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LABS\2 Year\2_TERM\SQL\LAB_5\"/>
    </mc:Choice>
  </mc:AlternateContent>
  <xr:revisionPtr revIDLastSave="0" documentId="8_{2664C125-2338-499F-A1C2-20E5955EB133}" xr6:coauthVersionLast="47" xr6:coauthVersionMax="47" xr10:uidLastSave="{00000000-0000-0000-0000-000000000000}"/>
  <bookViews>
    <workbookView xWindow="-108" yWindow="-108" windowWidth="30936" windowHeight="12456" xr2:uid="{4754DC76-7213-4BFA-B76C-A46427AB6134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D3" i="1" s="1"/>
  <c r="E3" i="1"/>
  <c r="C4" i="1"/>
  <c r="D4" i="1"/>
  <c r="E4" i="1"/>
  <c r="C5" i="1"/>
  <c r="D5" i="1"/>
  <c r="E5" i="1"/>
  <c r="C6" i="1"/>
  <c r="D6" i="1"/>
  <c r="E6" i="1"/>
  <c r="C7" i="1"/>
  <c r="D7" i="1" s="1"/>
  <c r="E7" i="1"/>
  <c r="C8" i="1"/>
  <c r="D8" i="1" s="1"/>
  <c r="E8" i="1"/>
  <c r="C9" i="1"/>
  <c r="D9" i="1" s="1"/>
  <c r="E9" i="1"/>
  <c r="C10" i="1"/>
  <c r="D10" i="1"/>
  <c r="E10" i="1"/>
  <c r="C11" i="1"/>
  <c r="D11" i="1" s="1"/>
  <c r="E11" i="1"/>
  <c r="C12" i="1"/>
  <c r="D12" i="1"/>
  <c r="E12" i="1"/>
  <c r="C13" i="1"/>
  <c r="D13" i="1"/>
  <c r="E13" i="1"/>
  <c r="C14" i="1"/>
  <c r="D14" i="1"/>
  <c r="E14" i="1"/>
  <c r="C15" i="1"/>
  <c r="D15" i="1" s="1"/>
  <c r="E15" i="1"/>
  <c r="C16" i="1"/>
  <c r="D16" i="1" s="1"/>
  <c r="E16" i="1"/>
  <c r="C17" i="1"/>
  <c r="D17" i="1" s="1"/>
  <c r="E17" i="1"/>
  <c r="C18" i="1"/>
  <c r="D18" i="1"/>
  <c r="E18" i="1"/>
  <c r="C19" i="1"/>
  <c r="D19" i="1" s="1"/>
  <c r="E19" i="1"/>
  <c r="C20" i="1"/>
  <c r="D20" i="1"/>
  <c r="E20" i="1"/>
  <c r="C21" i="1"/>
  <c r="D21" i="1"/>
  <c r="E21" i="1"/>
  <c r="C22" i="1"/>
  <c r="D22" i="1"/>
  <c r="E22" i="1"/>
  <c r="C23" i="1"/>
  <c r="D23" i="1" s="1"/>
  <c r="E23" i="1"/>
  <c r="C24" i="1"/>
  <c r="D24" i="1" s="1"/>
  <c r="E24" i="1"/>
  <c r="C25" i="1"/>
  <c r="D25" i="1" s="1"/>
  <c r="E25" i="1"/>
  <c r="C26" i="1"/>
  <c r="D26" i="1"/>
  <c r="E26" i="1"/>
  <c r="C27" i="1"/>
  <c r="D27" i="1" s="1"/>
  <c r="E27" i="1"/>
  <c r="C28" i="1"/>
  <c r="D28" i="1"/>
  <c r="E28" i="1"/>
  <c r="C29" i="1"/>
  <c r="D29" i="1"/>
  <c r="E29" i="1"/>
  <c r="C30" i="1"/>
  <c r="D30" i="1"/>
  <c r="E30" i="1"/>
  <c r="C31" i="1"/>
  <c r="D31" i="1" s="1"/>
  <c r="E31" i="1"/>
  <c r="C32" i="1"/>
  <c r="D32" i="1" s="1"/>
  <c r="E32" i="1"/>
  <c r="C33" i="1"/>
  <c r="D33" i="1" s="1"/>
  <c r="E33" i="1"/>
  <c r="C34" i="1"/>
  <c r="D34" i="1"/>
  <c r="E34" i="1"/>
  <c r="C35" i="1"/>
  <c r="D35" i="1" s="1"/>
  <c r="E35" i="1"/>
  <c r="C36" i="1"/>
  <c r="D36" i="1"/>
  <c r="E36" i="1"/>
  <c r="C37" i="1"/>
  <c r="D37" i="1"/>
  <c r="E37" i="1"/>
  <c r="C38" i="1"/>
  <c r="D38" i="1"/>
  <c r="E38" i="1"/>
  <c r="C39" i="1"/>
  <c r="D39" i="1" s="1"/>
  <c r="E39" i="1"/>
  <c r="C40" i="1"/>
  <c r="D40" i="1" s="1"/>
  <c r="E40" i="1"/>
  <c r="C41" i="1"/>
  <c r="D41" i="1" s="1"/>
  <c r="E41" i="1"/>
  <c r="C42" i="1"/>
  <c r="D42" i="1"/>
  <c r="E42" i="1"/>
  <c r="C43" i="1"/>
  <c r="D43" i="1" s="1"/>
  <c r="E43" i="1"/>
  <c r="C44" i="1"/>
  <c r="D44" i="1"/>
  <c r="E44" i="1"/>
  <c r="C45" i="1"/>
  <c r="D45" i="1"/>
  <c r="E45" i="1"/>
  <c r="C46" i="1"/>
  <c r="D46" i="1"/>
  <c r="E46" i="1"/>
  <c r="C47" i="1"/>
  <c r="D47" i="1" s="1"/>
  <c r="E47" i="1"/>
  <c r="C48" i="1"/>
  <c r="D48" i="1" s="1"/>
  <c r="E48" i="1"/>
  <c r="C49" i="1"/>
  <c r="D49" i="1" s="1"/>
  <c r="E49" i="1"/>
  <c r="C50" i="1"/>
  <c r="D50" i="1"/>
  <c r="E50" i="1"/>
  <c r="C51" i="1"/>
  <c r="D51" i="1" s="1"/>
  <c r="E51" i="1"/>
  <c r="C52" i="1"/>
  <c r="D52" i="1"/>
  <c r="E52" i="1"/>
  <c r="C53" i="1"/>
  <c r="D53" i="1"/>
  <c r="E53" i="1"/>
  <c r="C54" i="1"/>
  <c r="D54" i="1"/>
  <c r="E54" i="1"/>
  <c r="C55" i="1"/>
  <c r="D55" i="1" s="1"/>
  <c r="E55" i="1"/>
  <c r="C56" i="1"/>
  <c r="D56" i="1" s="1"/>
  <c r="E56" i="1"/>
  <c r="C57" i="1"/>
  <c r="D57" i="1" s="1"/>
  <c r="E57" i="1"/>
  <c r="C58" i="1"/>
  <c r="D58" i="1"/>
  <c r="E58" i="1"/>
  <c r="C59" i="1"/>
  <c r="D59" i="1" s="1"/>
  <c r="E59" i="1"/>
  <c r="C60" i="1"/>
  <c r="D60" i="1"/>
  <c r="E60" i="1"/>
  <c r="C61" i="1"/>
  <c r="D61" i="1" s="1"/>
  <c r="E61" i="1"/>
  <c r="C62" i="1"/>
  <c r="D62" i="1"/>
  <c r="E62" i="1"/>
  <c r="C63" i="1"/>
  <c r="D63" i="1" s="1"/>
  <c r="E63" i="1"/>
  <c r="C64" i="1"/>
  <c r="D64" i="1" s="1"/>
  <c r="E64" i="1"/>
  <c r="C65" i="1"/>
  <c r="D65" i="1" s="1"/>
  <c r="E65" i="1"/>
  <c r="C66" i="1"/>
  <c r="D66" i="1"/>
  <c r="E66" i="1"/>
  <c r="C67" i="1"/>
  <c r="D67" i="1" s="1"/>
  <c r="E67" i="1"/>
  <c r="C68" i="1"/>
  <c r="D68" i="1"/>
  <c r="E68" i="1"/>
  <c r="C69" i="1"/>
  <c r="D69" i="1"/>
  <c r="E69" i="1"/>
  <c r="C70" i="1"/>
  <c r="D70" i="1"/>
  <c r="E70" i="1"/>
  <c r="C71" i="1"/>
  <c r="D71" i="1" s="1"/>
  <c r="E71" i="1"/>
  <c r="C72" i="1"/>
  <c r="D72" i="1" s="1"/>
  <c r="E72" i="1"/>
  <c r="C73" i="1"/>
  <c r="D73" i="1" s="1"/>
  <c r="E73" i="1"/>
  <c r="C74" i="1"/>
  <c r="D74" i="1"/>
  <c r="E74" i="1"/>
  <c r="C75" i="1"/>
  <c r="D75" i="1" s="1"/>
  <c r="E75" i="1"/>
  <c r="C76" i="1"/>
  <c r="D76" i="1"/>
  <c r="E76" i="1"/>
  <c r="C77" i="1"/>
  <c r="D77" i="1" s="1"/>
  <c r="E77" i="1"/>
  <c r="C78" i="1"/>
  <c r="D78" i="1"/>
  <c r="E78" i="1"/>
  <c r="C79" i="1"/>
  <c r="D79" i="1" s="1"/>
  <c r="E79" i="1"/>
  <c r="C80" i="1"/>
  <c r="D80" i="1" s="1"/>
  <c r="E80" i="1"/>
  <c r="C81" i="1"/>
  <c r="D81" i="1" s="1"/>
  <c r="E81" i="1"/>
  <c r="C82" i="1"/>
  <c r="D82" i="1"/>
  <c r="E82" i="1"/>
  <c r="C83" i="1"/>
  <c r="D83" i="1" s="1"/>
  <c r="E83" i="1"/>
  <c r="C84" i="1"/>
  <c r="D84" i="1"/>
  <c r="E84" i="1"/>
  <c r="C85" i="1"/>
  <c r="D85" i="1"/>
  <c r="E85" i="1"/>
  <c r="C86" i="1"/>
  <c r="D86" i="1"/>
  <c r="E86" i="1"/>
  <c r="C87" i="1"/>
  <c r="D87" i="1" s="1"/>
  <c r="E87" i="1"/>
  <c r="C88" i="1"/>
  <c r="D88" i="1" s="1"/>
  <c r="E88" i="1"/>
  <c r="C89" i="1"/>
  <c r="D89" i="1" s="1"/>
  <c r="E89" i="1"/>
  <c r="C90" i="1"/>
  <c r="D90" i="1"/>
  <c r="E90" i="1"/>
  <c r="C91" i="1"/>
  <c r="D91" i="1" s="1"/>
  <c r="E91" i="1"/>
  <c r="C92" i="1"/>
  <c r="D92" i="1"/>
  <c r="E92" i="1"/>
  <c r="C93" i="1"/>
  <c r="D93" i="1" s="1"/>
  <c r="E93" i="1"/>
  <c r="C94" i="1"/>
  <c r="D94" i="1"/>
  <c r="E94" i="1"/>
  <c r="C95" i="1"/>
  <c r="D95" i="1" s="1"/>
  <c r="E95" i="1"/>
  <c r="C96" i="1"/>
  <c r="D96" i="1" s="1"/>
  <c r="E96" i="1"/>
  <c r="C97" i="1"/>
  <c r="D97" i="1" s="1"/>
  <c r="E97" i="1"/>
  <c r="C98" i="1"/>
  <c r="D98" i="1"/>
  <c r="E98" i="1"/>
  <c r="C99" i="1"/>
  <c r="D99" i="1" s="1"/>
  <c r="E99" i="1"/>
  <c r="C100" i="1"/>
  <c r="D100" i="1"/>
  <c r="E100" i="1"/>
  <c r="C101" i="1"/>
  <c r="D101" i="1"/>
  <c r="E101" i="1"/>
  <c r="C102" i="1"/>
  <c r="D102" i="1"/>
  <c r="E102" i="1"/>
  <c r="C103" i="1"/>
  <c r="D103" i="1" s="1"/>
  <c r="E103" i="1"/>
  <c r="C104" i="1"/>
  <c r="D104" i="1" s="1"/>
  <c r="E104" i="1"/>
  <c r="C105" i="1"/>
  <c r="D105" i="1" s="1"/>
  <c r="E105" i="1"/>
  <c r="C106" i="1"/>
  <c r="D106" i="1"/>
  <c r="E106" i="1"/>
  <c r="C107" i="1"/>
  <c r="D107" i="1" s="1"/>
  <c r="E107" i="1"/>
  <c r="C108" i="1"/>
  <c r="D108" i="1"/>
  <c r="E108" i="1"/>
  <c r="C109" i="1"/>
  <c r="D109" i="1" s="1"/>
  <c r="E109" i="1"/>
  <c r="C110" i="1"/>
  <c r="D110" i="1"/>
  <c r="E110" i="1"/>
  <c r="C111" i="1"/>
  <c r="D111" i="1" s="1"/>
  <c r="E111" i="1"/>
  <c r="C112" i="1"/>
  <c r="D112" i="1" s="1"/>
  <c r="E112" i="1"/>
  <c r="C113" i="1"/>
  <c r="D113" i="1" s="1"/>
  <c r="E113" i="1"/>
  <c r="C114" i="1"/>
  <c r="D114" i="1"/>
  <c r="E114" i="1"/>
  <c r="C115" i="1"/>
  <c r="D115" i="1" s="1"/>
  <c r="E115" i="1"/>
  <c r="C116" i="1"/>
  <c r="D116" i="1"/>
  <c r="E116" i="1"/>
  <c r="C117" i="1"/>
  <c r="D117" i="1"/>
  <c r="E117" i="1"/>
  <c r="C118" i="1"/>
  <c r="D118" i="1"/>
  <c r="E118" i="1"/>
  <c r="C119" i="1"/>
  <c r="D119" i="1" s="1"/>
  <c r="E119" i="1"/>
  <c r="C120" i="1"/>
  <c r="D120" i="1" s="1"/>
  <c r="E120" i="1"/>
  <c r="C121" i="1"/>
  <c r="D121" i="1" s="1"/>
  <c r="E121" i="1"/>
  <c r="C122" i="1"/>
  <c r="D122" i="1"/>
  <c r="E122" i="1"/>
  <c r="C123" i="1"/>
  <c r="D123" i="1"/>
  <c r="E123" i="1"/>
  <c r="C124" i="1"/>
  <c r="D124" i="1"/>
  <c r="E124" i="1"/>
  <c r="C125" i="1"/>
  <c r="D125" i="1"/>
  <c r="E125" i="1"/>
  <c r="C126" i="1"/>
  <c r="D126" i="1"/>
  <c r="E126" i="1"/>
  <c r="C127" i="1"/>
  <c r="D127" i="1" s="1"/>
  <c r="E127" i="1"/>
  <c r="C128" i="1"/>
  <c r="D128" i="1" s="1"/>
  <c r="E128" i="1"/>
  <c r="C129" i="1"/>
  <c r="D129" i="1" s="1"/>
  <c r="E129" i="1"/>
  <c r="C130" i="1"/>
  <c r="D130" i="1"/>
  <c r="E130" i="1"/>
  <c r="C131" i="1"/>
  <c r="D131" i="1"/>
  <c r="E131" i="1"/>
  <c r="C132" i="1"/>
  <c r="D132" i="1"/>
  <c r="E132" i="1"/>
  <c r="C133" i="1"/>
  <c r="D133" i="1" s="1"/>
  <c r="E133" i="1"/>
  <c r="C134" i="1"/>
  <c r="D134" i="1"/>
  <c r="E134" i="1"/>
  <c r="C135" i="1"/>
  <c r="D135" i="1" s="1"/>
  <c r="E135" i="1"/>
  <c r="C136" i="1"/>
  <c r="D136" i="1" s="1"/>
  <c r="E136" i="1"/>
  <c r="C137" i="1"/>
  <c r="D137" i="1" s="1"/>
  <c r="E137" i="1"/>
  <c r="C138" i="1"/>
  <c r="D138" i="1"/>
  <c r="E138" i="1"/>
  <c r="C139" i="1"/>
  <c r="D139" i="1"/>
  <c r="E139" i="1"/>
  <c r="C140" i="1"/>
  <c r="D140" i="1"/>
  <c r="E140" i="1"/>
  <c r="C141" i="1"/>
  <c r="D141" i="1"/>
  <c r="E141" i="1"/>
  <c r="C142" i="1"/>
  <c r="D142" i="1"/>
  <c r="E142" i="1"/>
  <c r="C143" i="1"/>
  <c r="D143" i="1" s="1"/>
  <c r="E143" i="1"/>
  <c r="C144" i="1"/>
  <c r="D144" i="1" s="1"/>
  <c r="E144" i="1"/>
  <c r="C145" i="1"/>
  <c r="D145" i="1" s="1"/>
  <c r="E145" i="1"/>
  <c r="C146" i="1"/>
  <c r="D146" i="1"/>
  <c r="E146" i="1"/>
  <c r="C147" i="1"/>
  <c r="D147" i="1"/>
  <c r="E147" i="1"/>
  <c r="C148" i="1"/>
  <c r="D148" i="1"/>
  <c r="E148" i="1"/>
  <c r="C149" i="1"/>
  <c r="D149" i="1" s="1"/>
  <c r="E149" i="1"/>
  <c r="C150" i="1"/>
  <c r="D150" i="1"/>
  <c r="E150" i="1"/>
  <c r="C151" i="1"/>
  <c r="D151" i="1" s="1"/>
  <c r="E151" i="1"/>
  <c r="C152" i="1"/>
  <c r="D152" i="1" s="1"/>
  <c r="E152" i="1"/>
  <c r="C153" i="1"/>
  <c r="D153" i="1" s="1"/>
  <c r="E153" i="1"/>
  <c r="C154" i="1"/>
  <c r="D154" i="1"/>
  <c r="E154" i="1"/>
  <c r="C155" i="1"/>
  <c r="D155" i="1"/>
  <c r="E155" i="1"/>
  <c r="C156" i="1"/>
  <c r="D156" i="1"/>
  <c r="E156" i="1"/>
  <c r="C157" i="1"/>
  <c r="D157" i="1"/>
  <c r="E157" i="1"/>
  <c r="C158" i="1"/>
  <c r="D158" i="1" s="1"/>
  <c r="E158" i="1"/>
  <c r="C159" i="1"/>
  <c r="D159" i="1" s="1"/>
  <c r="E159" i="1"/>
  <c r="C160" i="1"/>
  <c r="D160" i="1" s="1"/>
  <c r="E160" i="1"/>
  <c r="C161" i="1"/>
  <c r="D161" i="1" s="1"/>
  <c r="E161" i="1"/>
  <c r="C162" i="1"/>
  <c r="D162" i="1"/>
  <c r="E162" i="1"/>
  <c r="C163" i="1"/>
  <c r="D163" i="1"/>
  <c r="E163" i="1"/>
  <c r="C164" i="1"/>
  <c r="D164" i="1"/>
  <c r="E164" i="1"/>
  <c r="C165" i="1"/>
  <c r="D165" i="1"/>
  <c r="E165" i="1"/>
  <c r="C166" i="1"/>
  <c r="D166" i="1" s="1"/>
  <c r="E166" i="1"/>
  <c r="C167" i="1"/>
  <c r="D167" i="1" s="1"/>
  <c r="E167" i="1"/>
  <c r="C168" i="1"/>
  <c r="D168" i="1" s="1"/>
  <c r="E168" i="1"/>
  <c r="C169" i="1"/>
  <c r="D169" i="1" s="1"/>
  <c r="E169" i="1"/>
  <c r="C170" i="1"/>
  <c r="D170" i="1"/>
  <c r="E170" i="1"/>
  <c r="C171" i="1"/>
  <c r="D171" i="1"/>
  <c r="E171" i="1"/>
  <c r="C172" i="1"/>
  <c r="D172" i="1"/>
  <c r="E172" i="1"/>
  <c r="C173" i="1"/>
  <c r="D173" i="1"/>
  <c r="E173" i="1"/>
  <c r="C174" i="1"/>
  <c r="D174" i="1" s="1"/>
  <c r="E174" i="1"/>
  <c r="C175" i="1"/>
  <c r="D175" i="1" s="1"/>
  <c r="E175" i="1"/>
  <c r="C176" i="1"/>
  <c r="D176" i="1" s="1"/>
  <c r="E176" i="1"/>
  <c r="C177" i="1"/>
  <c r="D177" i="1" s="1"/>
  <c r="E177" i="1"/>
  <c r="C178" i="1"/>
  <c r="D178" i="1"/>
  <c r="E178" i="1"/>
  <c r="C179" i="1"/>
  <c r="D179" i="1"/>
  <c r="E179" i="1"/>
  <c r="C180" i="1"/>
  <c r="D180" i="1"/>
  <c r="E180" i="1"/>
  <c r="C181" i="1"/>
  <c r="D181" i="1"/>
  <c r="E181" i="1"/>
  <c r="C182" i="1"/>
  <c r="D182" i="1" s="1"/>
  <c r="E182" i="1"/>
  <c r="C183" i="1"/>
  <c r="D183" i="1" s="1"/>
  <c r="E183" i="1"/>
  <c r="C184" i="1"/>
  <c r="D184" i="1" s="1"/>
  <c r="E184" i="1"/>
  <c r="C185" i="1"/>
  <c r="D185" i="1" s="1"/>
  <c r="E185" i="1"/>
  <c r="C186" i="1"/>
  <c r="D186" i="1"/>
  <c r="E186" i="1"/>
  <c r="C187" i="1"/>
  <c r="D187" i="1"/>
  <c r="E187" i="1"/>
  <c r="C188" i="1"/>
  <c r="D188" i="1"/>
  <c r="E188" i="1"/>
  <c r="C189" i="1"/>
  <c r="D189" i="1"/>
  <c r="E189" i="1"/>
  <c r="C190" i="1"/>
  <c r="D190" i="1" s="1"/>
  <c r="E190" i="1"/>
  <c r="C191" i="1"/>
  <c r="D191" i="1" s="1"/>
  <c r="E191" i="1"/>
  <c r="C192" i="1"/>
  <c r="D192" i="1" s="1"/>
  <c r="E192" i="1"/>
  <c r="C193" i="1"/>
  <c r="D193" i="1" s="1"/>
  <c r="E193" i="1"/>
  <c r="C194" i="1"/>
  <c r="D194" i="1"/>
  <c r="E194" i="1"/>
  <c r="C195" i="1"/>
  <c r="D195" i="1"/>
  <c r="E195" i="1"/>
  <c r="C196" i="1"/>
  <c r="D196" i="1"/>
  <c r="E196" i="1"/>
  <c r="C197" i="1"/>
  <c r="D197" i="1"/>
  <c r="E197" i="1"/>
  <c r="C198" i="1"/>
  <c r="D198" i="1" s="1"/>
  <c r="E198" i="1"/>
  <c r="C199" i="1"/>
  <c r="D199" i="1" s="1"/>
  <c r="E199" i="1"/>
  <c r="C200" i="1"/>
  <c r="D200" i="1" s="1"/>
  <c r="E200" i="1"/>
  <c r="C201" i="1"/>
  <c r="D201" i="1" s="1"/>
  <c r="E201" i="1"/>
  <c r="C202" i="1"/>
  <c r="D202" i="1"/>
  <c r="E202" i="1"/>
  <c r="C203" i="1"/>
  <c r="D203" i="1"/>
  <c r="E203" i="1"/>
  <c r="C204" i="1"/>
  <c r="D204" i="1"/>
  <c r="E204" i="1"/>
  <c r="C205" i="1"/>
  <c r="D205" i="1"/>
  <c r="E205" i="1"/>
  <c r="C206" i="1"/>
  <c r="D206" i="1" s="1"/>
  <c r="E206" i="1"/>
  <c r="C207" i="1"/>
  <c r="D207" i="1" s="1"/>
  <c r="E207" i="1"/>
  <c r="C208" i="1"/>
  <c r="D208" i="1" s="1"/>
  <c r="E208" i="1"/>
  <c r="C209" i="1"/>
  <c r="D209" i="1" s="1"/>
  <c r="E209" i="1"/>
  <c r="C210" i="1"/>
  <c r="D210" i="1"/>
  <c r="E210" i="1"/>
  <c r="C211" i="1"/>
  <c r="D211" i="1"/>
  <c r="E211" i="1"/>
  <c r="C212" i="1"/>
  <c r="D212" i="1"/>
  <c r="E212" i="1"/>
  <c r="C213" i="1"/>
  <c r="D213" i="1"/>
  <c r="E213" i="1"/>
  <c r="C214" i="1"/>
  <c r="D214" i="1" s="1"/>
  <c r="E214" i="1"/>
  <c r="C215" i="1"/>
  <c r="D215" i="1" s="1"/>
  <c r="E215" i="1"/>
  <c r="C216" i="1"/>
  <c r="D216" i="1" s="1"/>
  <c r="E216" i="1"/>
  <c r="C217" i="1"/>
  <c r="D217" i="1" s="1"/>
  <c r="E217" i="1"/>
  <c r="C218" i="1"/>
  <c r="D218" i="1"/>
  <c r="E218" i="1"/>
  <c r="C219" i="1"/>
  <c r="D219" i="1"/>
  <c r="E219" i="1"/>
  <c r="C220" i="1"/>
  <c r="D220" i="1"/>
  <c r="E220" i="1"/>
  <c r="C221" i="1"/>
  <c r="D221" i="1"/>
  <c r="E221" i="1"/>
  <c r="C222" i="1"/>
  <c r="D222" i="1" s="1"/>
  <c r="E222" i="1"/>
  <c r="C223" i="1"/>
  <c r="D223" i="1" s="1"/>
  <c r="E223" i="1"/>
  <c r="C224" i="1"/>
  <c r="D224" i="1" s="1"/>
  <c r="E224" i="1"/>
  <c r="C225" i="1"/>
  <c r="D225" i="1" s="1"/>
  <c r="E225" i="1"/>
  <c r="C226" i="1"/>
  <c r="D226" i="1"/>
  <c r="E226" i="1"/>
  <c r="C227" i="1"/>
  <c r="D227" i="1"/>
  <c r="E227" i="1"/>
  <c r="C228" i="1"/>
  <c r="D228" i="1"/>
  <c r="E228" i="1"/>
  <c r="C229" i="1"/>
  <c r="D229" i="1"/>
  <c r="E229" i="1"/>
  <c r="C230" i="1"/>
  <c r="D230" i="1" s="1"/>
  <c r="E230" i="1"/>
  <c r="C231" i="1"/>
  <c r="D231" i="1" s="1"/>
  <c r="E231" i="1"/>
  <c r="C232" i="1"/>
  <c r="D232" i="1" s="1"/>
  <c r="E232" i="1"/>
  <c r="C233" i="1"/>
  <c r="D233" i="1" s="1"/>
  <c r="E233" i="1"/>
  <c r="C234" i="1"/>
  <c r="D234" i="1"/>
  <c r="E234" i="1"/>
  <c r="C235" i="1"/>
  <c r="D235" i="1"/>
  <c r="E235" i="1"/>
  <c r="C236" i="1"/>
  <c r="D236" i="1"/>
  <c r="E236" i="1"/>
  <c r="C237" i="1"/>
  <c r="D237" i="1"/>
  <c r="E237" i="1"/>
  <c r="C238" i="1"/>
  <c r="D238" i="1" s="1"/>
  <c r="E238" i="1"/>
  <c r="C239" i="1"/>
  <c r="D239" i="1" s="1"/>
  <c r="E239" i="1"/>
  <c r="C240" i="1"/>
  <c r="D240" i="1" s="1"/>
  <c r="E240" i="1"/>
  <c r="C241" i="1"/>
  <c r="D241" i="1" s="1"/>
  <c r="E241" i="1"/>
  <c r="C242" i="1"/>
  <c r="D242" i="1"/>
  <c r="E242" i="1"/>
  <c r="C243" i="1"/>
  <c r="D243" i="1"/>
  <c r="E243" i="1"/>
  <c r="C244" i="1"/>
  <c r="D244" i="1"/>
  <c r="E244" i="1"/>
  <c r="C245" i="1"/>
  <c r="D245" i="1"/>
  <c r="E245" i="1"/>
  <c r="C246" i="1"/>
  <c r="D246" i="1" s="1"/>
  <c r="E246" i="1"/>
  <c r="C247" i="1"/>
  <c r="D247" i="1" s="1"/>
  <c r="E247" i="1"/>
  <c r="C248" i="1"/>
  <c r="D248" i="1" s="1"/>
  <c r="E248" i="1"/>
  <c r="C249" i="1"/>
  <c r="D249" i="1" s="1"/>
  <c r="E249" i="1"/>
  <c r="C250" i="1"/>
  <c r="D250" i="1"/>
  <c r="E250" i="1"/>
  <c r="C251" i="1"/>
  <c r="D251" i="1"/>
  <c r="E251" i="1"/>
  <c r="C252" i="1"/>
  <c r="D252" i="1"/>
  <c r="E252" i="1"/>
  <c r="C253" i="1"/>
  <c r="D253" i="1"/>
  <c r="E253" i="1"/>
  <c r="C254" i="1"/>
  <c r="D254" i="1" s="1"/>
  <c r="E254" i="1"/>
  <c r="C255" i="1"/>
  <c r="D255" i="1" s="1"/>
  <c r="E255" i="1"/>
  <c r="C256" i="1"/>
  <c r="D256" i="1" s="1"/>
  <c r="E256" i="1"/>
  <c r="C257" i="1"/>
  <c r="D257" i="1" s="1"/>
  <c r="E257" i="1"/>
  <c r="C258" i="1"/>
  <c r="D258" i="1"/>
  <c r="E258" i="1"/>
  <c r="C259" i="1"/>
  <c r="D259" i="1"/>
  <c r="E259" i="1"/>
  <c r="C260" i="1"/>
  <c r="D260" i="1"/>
  <c r="E260" i="1"/>
  <c r="C261" i="1"/>
  <c r="D261" i="1"/>
  <c r="E261" i="1"/>
  <c r="C262" i="1"/>
  <c r="D262" i="1" s="1"/>
  <c r="E262" i="1"/>
  <c r="C263" i="1"/>
  <c r="D263" i="1" s="1"/>
  <c r="E263" i="1"/>
  <c r="C264" i="1"/>
  <c r="D264" i="1" s="1"/>
  <c r="E264" i="1"/>
  <c r="C265" i="1"/>
  <c r="D265" i="1" s="1"/>
  <c r="E265" i="1"/>
  <c r="C266" i="1"/>
  <c r="D266" i="1"/>
  <c r="E266" i="1"/>
  <c r="C267" i="1"/>
  <c r="D267" i="1"/>
  <c r="E267" i="1"/>
  <c r="C268" i="1"/>
  <c r="D268" i="1"/>
  <c r="E268" i="1"/>
  <c r="C269" i="1"/>
  <c r="D269" i="1"/>
  <c r="E269" i="1"/>
  <c r="C270" i="1"/>
  <c r="D270" i="1" s="1"/>
  <c r="E270" i="1"/>
  <c r="C271" i="1"/>
  <c r="D271" i="1" s="1"/>
  <c r="E271" i="1"/>
  <c r="C272" i="1"/>
  <c r="D272" i="1" s="1"/>
  <c r="E272" i="1"/>
  <c r="C273" i="1"/>
  <c r="D273" i="1" s="1"/>
  <c r="E273" i="1"/>
  <c r="C274" i="1"/>
  <c r="D274" i="1"/>
  <c r="E274" i="1"/>
  <c r="C275" i="1"/>
  <c r="D275" i="1"/>
  <c r="E275" i="1"/>
  <c r="C276" i="1"/>
  <c r="D276" i="1"/>
  <c r="E276" i="1"/>
  <c r="C277" i="1"/>
  <c r="D277" i="1"/>
  <c r="E277" i="1"/>
  <c r="C278" i="1"/>
  <c r="D278" i="1" s="1"/>
  <c r="E278" i="1"/>
  <c r="C279" i="1"/>
  <c r="D279" i="1" s="1"/>
  <c r="E279" i="1"/>
  <c r="C280" i="1"/>
  <c r="D280" i="1" s="1"/>
  <c r="E280" i="1"/>
  <c r="C281" i="1"/>
  <c r="D281" i="1" s="1"/>
  <c r="E281" i="1"/>
  <c r="C282" i="1"/>
  <c r="D282" i="1"/>
  <c r="E282" i="1"/>
  <c r="C283" i="1"/>
  <c r="D283" i="1"/>
  <c r="E283" i="1"/>
  <c r="C284" i="1"/>
  <c r="D284" i="1"/>
  <c r="E284" i="1"/>
  <c r="C285" i="1"/>
  <c r="D285" i="1"/>
  <c r="E285" i="1"/>
  <c r="C286" i="1"/>
  <c r="D286" i="1" s="1"/>
  <c r="E286" i="1"/>
  <c r="C287" i="1"/>
  <c r="D287" i="1" s="1"/>
  <c r="E287" i="1"/>
  <c r="C288" i="1"/>
  <c r="D288" i="1" s="1"/>
  <c r="E288" i="1"/>
  <c r="C289" i="1"/>
  <c r="D289" i="1" s="1"/>
  <c r="E289" i="1"/>
  <c r="C290" i="1"/>
  <c r="D290" i="1"/>
  <c r="E290" i="1"/>
  <c r="C291" i="1"/>
  <c r="D291" i="1"/>
  <c r="E291" i="1"/>
  <c r="C292" i="1"/>
  <c r="D292" i="1"/>
  <c r="E292" i="1"/>
  <c r="C293" i="1"/>
  <c r="D293" i="1"/>
  <c r="E293" i="1"/>
  <c r="C294" i="1"/>
  <c r="D294" i="1" s="1"/>
  <c r="E294" i="1"/>
  <c r="C295" i="1"/>
  <c r="D295" i="1" s="1"/>
  <c r="E295" i="1"/>
  <c r="C296" i="1"/>
  <c r="D296" i="1" s="1"/>
  <c r="E296" i="1"/>
  <c r="C297" i="1"/>
  <c r="D297" i="1" s="1"/>
  <c r="E297" i="1"/>
  <c r="C298" i="1"/>
  <c r="D298" i="1"/>
  <c r="E298" i="1"/>
  <c r="C299" i="1"/>
  <c r="D299" i="1"/>
  <c r="E299" i="1"/>
  <c r="C300" i="1"/>
  <c r="D300" i="1"/>
  <c r="E300" i="1"/>
  <c r="C301" i="1"/>
  <c r="D301" i="1"/>
  <c r="E301" i="1"/>
  <c r="C302" i="1"/>
  <c r="D302" i="1" s="1"/>
  <c r="E302" i="1"/>
  <c r="C303" i="1"/>
  <c r="D303" i="1" s="1"/>
  <c r="E303" i="1"/>
  <c r="C304" i="1"/>
  <c r="D304" i="1" s="1"/>
  <c r="E304" i="1"/>
  <c r="C305" i="1"/>
  <c r="D305" i="1" s="1"/>
  <c r="E305" i="1"/>
  <c r="C306" i="1"/>
  <c r="D306" i="1"/>
  <c r="E306" i="1"/>
  <c r="C307" i="1"/>
  <c r="D307" i="1"/>
  <c r="E307" i="1"/>
  <c r="C308" i="1"/>
  <c r="D308" i="1"/>
  <c r="E308" i="1"/>
  <c r="C309" i="1"/>
  <c r="D309" i="1"/>
  <c r="E309" i="1"/>
  <c r="C310" i="1"/>
  <c r="D310" i="1" s="1"/>
  <c r="E310" i="1"/>
  <c r="C311" i="1"/>
  <c r="D311" i="1" s="1"/>
  <c r="E311" i="1"/>
  <c r="C312" i="1"/>
  <c r="D312" i="1" s="1"/>
  <c r="E312" i="1"/>
  <c r="C313" i="1"/>
  <c r="D313" i="1" s="1"/>
  <c r="E313" i="1"/>
  <c r="C314" i="1"/>
  <c r="D314" i="1"/>
  <c r="E314" i="1"/>
  <c r="C315" i="1"/>
  <c r="D315" i="1"/>
  <c r="E315" i="1"/>
  <c r="C316" i="1"/>
  <c r="D316" i="1"/>
  <c r="E316" i="1"/>
  <c r="C317" i="1"/>
  <c r="D317" i="1"/>
  <c r="E317" i="1"/>
  <c r="C318" i="1"/>
  <c r="D318" i="1" s="1"/>
  <c r="E318" i="1"/>
  <c r="C319" i="1"/>
  <c r="D319" i="1" s="1"/>
  <c r="E319" i="1"/>
  <c r="C320" i="1"/>
  <c r="D320" i="1" s="1"/>
  <c r="E320" i="1"/>
  <c r="C321" i="1"/>
  <c r="D321" i="1" s="1"/>
  <c r="E321" i="1"/>
  <c r="C322" i="1"/>
  <c r="D322" i="1"/>
  <c r="E322" i="1"/>
  <c r="C323" i="1"/>
  <c r="D323" i="1"/>
  <c r="E323" i="1"/>
  <c r="C324" i="1"/>
  <c r="D324" i="1"/>
  <c r="E324" i="1"/>
  <c r="C325" i="1"/>
  <c r="D325" i="1"/>
  <c r="E325" i="1"/>
  <c r="C326" i="1"/>
  <c r="D326" i="1" s="1"/>
  <c r="E326" i="1"/>
  <c r="C327" i="1"/>
  <c r="D327" i="1" s="1"/>
  <c r="E327" i="1"/>
  <c r="C328" i="1"/>
  <c r="D328" i="1" s="1"/>
  <c r="E328" i="1"/>
  <c r="C329" i="1"/>
  <c r="D329" i="1" s="1"/>
  <c r="E329" i="1"/>
  <c r="C330" i="1"/>
  <c r="D330" i="1"/>
  <c r="E330" i="1"/>
  <c r="C331" i="1"/>
  <c r="D331" i="1"/>
  <c r="E331" i="1"/>
  <c r="C332" i="1"/>
  <c r="D332" i="1"/>
  <c r="E332" i="1"/>
  <c r="C333" i="1"/>
  <c r="D333" i="1"/>
  <c r="E333" i="1"/>
  <c r="C334" i="1"/>
  <c r="D334" i="1" s="1"/>
  <c r="E334" i="1"/>
  <c r="C335" i="1"/>
  <c r="D335" i="1" s="1"/>
  <c r="E335" i="1"/>
  <c r="C336" i="1"/>
  <c r="D336" i="1" s="1"/>
  <c r="E336" i="1"/>
  <c r="C337" i="1"/>
  <c r="D337" i="1" s="1"/>
  <c r="E337" i="1"/>
  <c r="C338" i="1"/>
  <c r="D338" i="1"/>
  <c r="E338" i="1"/>
  <c r="C339" i="1"/>
  <c r="D339" i="1"/>
  <c r="E339" i="1"/>
  <c r="C340" i="1"/>
  <c r="D340" i="1"/>
  <c r="E340" i="1"/>
  <c r="C341" i="1"/>
  <c r="D341" i="1"/>
  <c r="E341" i="1"/>
  <c r="C342" i="1"/>
  <c r="D342" i="1" s="1"/>
  <c r="E342" i="1"/>
  <c r="C343" i="1"/>
  <c r="D343" i="1" s="1"/>
  <c r="E343" i="1"/>
  <c r="C344" i="1"/>
  <c r="D344" i="1" s="1"/>
  <c r="E344" i="1"/>
  <c r="C345" i="1"/>
  <c r="D345" i="1" s="1"/>
  <c r="E345" i="1"/>
  <c r="C346" i="1"/>
  <c r="D346" i="1"/>
  <c r="E346" i="1"/>
  <c r="C347" i="1"/>
  <c r="D347" i="1"/>
  <c r="E347" i="1"/>
  <c r="C348" i="1"/>
  <c r="D348" i="1"/>
  <c r="E348" i="1"/>
  <c r="C349" i="1"/>
  <c r="D349" i="1"/>
  <c r="E349" i="1"/>
  <c r="C350" i="1"/>
  <c r="D350" i="1" s="1"/>
  <c r="E350" i="1"/>
  <c r="C351" i="1"/>
  <c r="D351" i="1" s="1"/>
  <c r="E351" i="1"/>
  <c r="C352" i="1"/>
  <c r="D352" i="1" s="1"/>
  <c r="E352" i="1"/>
  <c r="C353" i="1"/>
  <c r="D353" i="1" s="1"/>
  <c r="E353" i="1"/>
  <c r="C354" i="1"/>
  <c r="D354" i="1"/>
  <c r="E354" i="1"/>
  <c r="C355" i="1"/>
  <c r="D355" i="1"/>
  <c r="E355" i="1"/>
  <c r="C356" i="1"/>
  <c r="D356" i="1"/>
  <c r="E356" i="1"/>
  <c r="C357" i="1"/>
  <c r="D357" i="1"/>
  <c r="E357" i="1"/>
  <c r="C358" i="1"/>
  <c r="D358" i="1" s="1"/>
  <c r="E358" i="1"/>
  <c r="C359" i="1"/>
  <c r="D359" i="1" s="1"/>
  <c r="E359" i="1"/>
  <c r="C360" i="1"/>
  <c r="D360" i="1" s="1"/>
  <c r="E360" i="1"/>
  <c r="C361" i="1"/>
  <c r="D361" i="1" s="1"/>
  <c r="E361" i="1"/>
  <c r="C362" i="1"/>
  <c r="D362" i="1"/>
  <c r="E362" i="1"/>
  <c r="C363" i="1"/>
  <c r="D363" i="1"/>
  <c r="E363" i="1"/>
  <c r="C364" i="1"/>
  <c r="D364" i="1"/>
  <c r="E364" i="1"/>
  <c r="C365" i="1"/>
  <c r="D365" i="1"/>
  <c r="E365" i="1"/>
  <c r="C366" i="1"/>
  <c r="D366" i="1" s="1"/>
  <c r="E366" i="1"/>
  <c r="C367" i="1"/>
  <c r="D367" i="1" s="1"/>
  <c r="E367" i="1"/>
  <c r="C368" i="1"/>
  <c r="D368" i="1" s="1"/>
  <c r="E368" i="1"/>
  <c r="C369" i="1"/>
  <c r="D369" i="1" s="1"/>
  <c r="E369" i="1"/>
  <c r="C370" i="1"/>
  <c r="D370" i="1"/>
  <c r="E370" i="1"/>
  <c r="C371" i="1"/>
  <c r="D371" i="1"/>
  <c r="E371" i="1"/>
  <c r="C372" i="1"/>
  <c r="D372" i="1"/>
  <c r="E372" i="1"/>
  <c r="C373" i="1"/>
  <c r="D373" i="1"/>
  <c r="E373" i="1"/>
  <c r="C374" i="1"/>
  <c r="D374" i="1" s="1"/>
  <c r="E374" i="1"/>
  <c r="C375" i="1"/>
  <c r="D375" i="1" s="1"/>
  <c r="E375" i="1"/>
  <c r="C376" i="1"/>
  <c r="D376" i="1" s="1"/>
  <c r="E376" i="1"/>
  <c r="C377" i="1"/>
  <c r="D377" i="1" s="1"/>
  <c r="E377" i="1"/>
  <c r="C378" i="1"/>
  <c r="D378" i="1"/>
  <c r="E378" i="1"/>
  <c r="C379" i="1"/>
  <c r="D379" i="1"/>
  <c r="E379" i="1"/>
  <c r="C380" i="1"/>
  <c r="D380" i="1"/>
  <c r="E380" i="1"/>
  <c r="C381" i="1"/>
  <c r="D381" i="1"/>
  <c r="E381" i="1"/>
  <c r="C382" i="1"/>
  <c r="D382" i="1" s="1"/>
  <c r="E382" i="1"/>
  <c r="C383" i="1"/>
  <c r="D383" i="1" s="1"/>
  <c r="E383" i="1"/>
  <c r="C384" i="1"/>
  <c r="D384" i="1" s="1"/>
  <c r="E384" i="1"/>
  <c r="C385" i="1"/>
  <c r="D385" i="1" s="1"/>
  <c r="E385" i="1"/>
  <c r="C386" i="1"/>
  <c r="D386" i="1"/>
  <c r="E386" i="1"/>
  <c r="C387" i="1"/>
  <c r="D387" i="1"/>
  <c r="E387" i="1"/>
  <c r="C388" i="1"/>
  <c r="D388" i="1"/>
  <c r="E388" i="1"/>
  <c r="C389" i="1"/>
  <c r="D389" i="1"/>
  <c r="E389" i="1"/>
  <c r="C390" i="1"/>
  <c r="D390" i="1" s="1"/>
  <c r="E390" i="1"/>
  <c r="C391" i="1"/>
  <c r="D391" i="1" s="1"/>
  <c r="E391" i="1"/>
  <c r="C392" i="1"/>
  <c r="D392" i="1" s="1"/>
  <c r="E392" i="1"/>
  <c r="C393" i="1"/>
  <c r="D393" i="1" s="1"/>
  <c r="E393" i="1"/>
  <c r="C394" i="1"/>
  <c r="D394" i="1"/>
  <c r="E394" i="1"/>
  <c r="C395" i="1"/>
  <c r="D395" i="1"/>
  <c r="E395" i="1"/>
  <c r="C396" i="1"/>
  <c r="D396" i="1"/>
  <c r="E396" i="1"/>
  <c r="C397" i="1"/>
  <c r="D397" i="1"/>
  <c r="E397" i="1"/>
  <c r="C398" i="1"/>
  <c r="D398" i="1" s="1"/>
  <c r="E398" i="1"/>
  <c r="C399" i="1"/>
  <c r="D399" i="1" s="1"/>
  <c r="E399" i="1"/>
  <c r="C400" i="1"/>
  <c r="D400" i="1" s="1"/>
  <c r="E400" i="1"/>
  <c r="C401" i="1"/>
  <c r="D401" i="1" s="1"/>
  <c r="E401" i="1"/>
  <c r="C402" i="1"/>
  <c r="D402" i="1"/>
  <c r="E402" i="1"/>
  <c r="C403" i="1"/>
  <c r="D403" i="1"/>
  <c r="E403" i="1"/>
  <c r="C404" i="1"/>
  <c r="D404" i="1"/>
  <c r="E404" i="1"/>
  <c r="C405" i="1"/>
  <c r="D405" i="1"/>
  <c r="E405" i="1"/>
  <c r="C406" i="1"/>
  <c r="D406" i="1" s="1"/>
  <c r="E406" i="1"/>
  <c r="C407" i="1"/>
  <c r="D407" i="1" s="1"/>
  <c r="E407" i="1"/>
  <c r="C408" i="1"/>
  <c r="D408" i="1" s="1"/>
  <c r="E408" i="1"/>
  <c r="C409" i="1"/>
  <c r="D409" i="1" s="1"/>
  <c r="E409" i="1"/>
  <c r="C410" i="1"/>
  <c r="D410" i="1"/>
  <c r="E410" i="1"/>
  <c r="C411" i="1"/>
  <c r="D411" i="1"/>
  <c r="E411" i="1"/>
  <c r="C412" i="1"/>
  <c r="D412" i="1"/>
  <c r="E412" i="1"/>
  <c r="C413" i="1"/>
  <c r="D413" i="1"/>
  <c r="E413" i="1"/>
  <c r="C414" i="1"/>
  <c r="D414" i="1" s="1"/>
  <c r="E414" i="1"/>
  <c r="C415" i="1"/>
  <c r="D415" i="1" s="1"/>
  <c r="E415" i="1"/>
  <c r="C416" i="1"/>
  <c r="D416" i="1" s="1"/>
  <c r="E416" i="1"/>
  <c r="C417" i="1"/>
  <c r="D417" i="1" s="1"/>
  <c r="E417" i="1"/>
  <c r="C418" i="1"/>
  <c r="D418" i="1"/>
  <c r="E418" i="1"/>
  <c r="C419" i="1"/>
  <c r="D419" i="1"/>
  <c r="E419" i="1"/>
  <c r="C420" i="1"/>
  <c r="D420" i="1"/>
  <c r="E420" i="1"/>
  <c r="C421" i="1"/>
  <c r="D421" i="1"/>
  <c r="E421" i="1"/>
  <c r="C422" i="1"/>
  <c r="D422" i="1" s="1"/>
  <c r="E422" i="1"/>
  <c r="C423" i="1"/>
  <c r="D423" i="1" s="1"/>
  <c r="E423" i="1"/>
  <c r="C424" i="1"/>
  <c r="D424" i="1" s="1"/>
  <c r="E424" i="1"/>
  <c r="C425" i="1"/>
  <c r="D425" i="1" s="1"/>
  <c r="E425" i="1"/>
  <c r="C426" i="1"/>
  <c r="D426" i="1"/>
  <c r="E426" i="1"/>
  <c r="C427" i="1"/>
  <c r="D427" i="1"/>
  <c r="E427" i="1"/>
  <c r="C428" i="1"/>
  <c r="D428" i="1"/>
  <c r="E428" i="1"/>
  <c r="C429" i="1"/>
  <c r="D429" i="1"/>
  <c r="E429" i="1"/>
  <c r="C430" i="1"/>
  <c r="D430" i="1" s="1"/>
  <c r="E430" i="1"/>
  <c r="C431" i="1"/>
  <c r="D431" i="1" s="1"/>
  <c r="E431" i="1"/>
  <c r="C432" i="1"/>
  <c r="D432" i="1" s="1"/>
  <c r="E432" i="1"/>
  <c r="C433" i="1"/>
  <c r="D433" i="1"/>
  <c r="E433" i="1"/>
  <c r="C434" i="1"/>
  <c r="D434" i="1"/>
  <c r="E434" i="1"/>
  <c r="C435" i="1"/>
  <c r="D435" i="1"/>
  <c r="E435" i="1"/>
  <c r="C436" i="1"/>
  <c r="D436" i="1"/>
  <c r="E436" i="1"/>
  <c r="C437" i="1"/>
  <c r="D437" i="1"/>
  <c r="E437" i="1"/>
  <c r="C438" i="1"/>
  <c r="D438" i="1" s="1"/>
  <c r="E438" i="1"/>
  <c r="C439" i="1"/>
  <c r="D439" i="1" s="1"/>
  <c r="E439" i="1"/>
  <c r="C440" i="1"/>
  <c r="D440" i="1" s="1"/>
  <c r="E440" i="1"/>
  <c r="C441" i="1"/>
  <c r="D441" i="1"/>
  <c r="E441" i="1"/>
  <c r="C442" i="1"/>
  <c r="D442" i="1"/>
  <c r="E442" i="1"/>
  <c r="C443" i="1"/>
  <c r="D443" i="1"/>
  <c r="E443" i="1"/>
  <c r="C444" i="1"/>
  <c r="D444" i="1"/>
  <c r="E444" i="1"/>
  <c r="C445" i="1"/>
  <c r="D445" i="1"/>
  <c r="E445" i="1"/>
  <c r="C446" i="1"/>
  <c r="D446" i="1" s="1"/>
  <c r="E446" i="1"/>
  <c r="C447" i="1"/>
  <c r="D447" i="1" s="1"/>
  <c r="E447" i="1"/>
  <c r="C448" i="1"/>
  <c r="D448" i="1" s="1"/>
  <c r="E448" i="1"/>
  <c r="C449" i="1"/>
  <c r="D449" i="1"/>
  <c r="E449" i="1"/>
  <c r="C450" i="1"/>
  <c r="D450" i="1"/>
  <c r="E450" i="1"/>
  <c r="C451" i="1"/>
  <c r="D451" i="1"/>
  <c r="E451" i="1"/>
  <c r="C452" i="1"/>
  <c r="D452" i="1"/>
  <c r="E452" i="1"/>
  <c r="C453" i="1"/>
  <c r="D453" i="1"/>
  <c r="E453" i="1"/>
  <c r="C454" i="1"/>
  <c r="D454" i="1" s="1"/>
  <c r="E454" i="1"/>
  <c r="C455" i="1"/>
  <c r="D455" i="1" s="1"/>
  <c r="E455" i="1"/>
  <c r="C456" i="1"/>
  <c r="D456" i="1" s="1"/>
  <c r="E456" i="1"/>
  <c r="C457" i="1"/>
  <c r="D457" i="1"/>
  <c r="E457" i="1"/>
  <c r="C458" i="1"/>
  <c r="D458" i="1"/>
  <c r="E458" i="1"/>
  <c r="C459" i="1"/>
  <c r="D459" i="1"/>
  <c r="E459" i="1"/>
  <c r="C460" i="1"/>
  <c r="D460" i="1"/>
  <c r="E460" i="1"/>
  <c r="C461" i="1"/>
  <c r="D461" i="1"/>
  <c r="E461" i="1"/>
  <c r="C462" i="1"/>
  <c r="D462" i="1" s="1"/>
  <c r="E462" i="1"/>
  <c r="C463" i="1"/>
  <c r="D463" i="1" s="1"/>
  <c r="E463" i="1"/>
  <c r="C464" i="1"/>
  <c r="D464" i="1" s="1"/>
  <c r="E464" i="1"/>
  <c r="C465" i="1"/>
  <c r="D465" i="1"/>
  <c r="E465" i="1"/>
  <c r="C466" i="1"/>
  <c r="D466" i="1"/>
  <c r="E466" i="1"/>
  <c r="C467" i="1"/>
  <c r="D467" i="1"/>
  <c r="E467" i="1"/>
  <c r="C468" i="1"/>
  <c r="D468" i="1"/>
  <c r="E468" i="1"/>
  <c r="C469" i="1"/>
  <c r="D469" i="1" s="1"/>
  <c r="E469" i="1"/>
  <c r="C470" i="1"/>
  <c r="D470" i="1" s="1"/>
  <c r="E470" i="1"/>
  <c r="C471" i="1"/>
  <c r="D471" i="1" s="1"/>
  <c r="E471" i="1"/>
  <c r="C472" i="1"/>
  <c r="D472" i="1" s="1"/>
  <c r="E472" i="1"/>
  <c r="C473" i="1"/>
  <c r="D473" i="1"/>
  <c r="E473" i="1"/>
  <c r="C474" i="1"/>
  <c r="D474" i="1"/>
  <c r="E474" i="1"/>
  <c r="C475" i="1"/>
  <c r="D475" i="1"/>
  <c r="E475" i="1"/>
  <c r="C476" i="1"/>
  <c r="D476" i="1"/>
  <c r="E476" i="1"/>
  <c r="C477" i="1"/>
  <c r="D477" i="1"/>
  <c r="E477" i="1"/>
  <c r="C478" i="1"/>
  <c r="D478" i="1" s="1"/>
  <c r="E478" i="1"/>
  <c r="C479" i="1"/>
  <c r="D479" i="1" s="1"/>
  <c r="E479" i="1"/>
  <c r="C480" i="1"/>
  <c r="D480" i="1" s="1"/>
  <c r="E480" i="1"/>
  <c r="C481" i="1"/>
  <c r="D481" i="1"/>
  <c r="E481" i="1"/>
  <c r="C482" i="1"/>
  <c r="D482" i="1"/>
  <c r="E482" i="1"/>
  <c r="C483" i="1"/>
  <c r="D483" i="1"/>
  <c r="E483" i="1"/>
  <c r="C484" i="1"/>
  <c r="D484" i="1"/>
  <c r="E484" i="1"/>
  <c r="C485" i="1"/>
  <c r="D485" i="1" s="1"/>
  <c r="E485" i="1"/>
  <c r="C486" i="1"/>
  <c r="D486" i="1" s="1"/>
  <c r="E486" i="1"/>
  <c r="C487" i="1"/>
  <c r="D487" i="1" s="1"/>
  <c r="E487" i="1"/>
  <c r="C488" i="1"/>
  <c r="D488" i="1" s="1"/>
  <c r="E488" i="1"/>
  <c r="C489" i="1"/>
  <c r="D489" i="1"/>
  <c r="E489" i="1"/>
  <c r="C490" i="1"/>
  <c r="D490" i="1"/>
  <c r="E490" i="1"/>
  <c r="C491" i="1"/>
  <c r="D491" i="1"/>
  <c r="E491" i="1"/>
  <c r="C492" i="1"/>
  <c r="D492" i="1"/>
  <c r="E492" i="1"/>
  <c r="C493" i="1"/>
  <c r="D493" i="1"/>
  <c r="E493" i="1"/>
  <c r="C494" i="1"/>
  <c r="D494" i="1" s="1"/>
  <c r="E494" i="1"/>
  <c r="C495" i="1"/>
  <c r="D495" i="1" s="1"/>
  <c r="E495" i="1"/>
  <c r="C496" i="1"/>
  <c r="D496" i="1" s="1"/>
  <c r="E496" i="1"/>
  <c r="C497" i="1"/>
  <c r="D497" i="1"/>
  <c r="E497" i="1"/>
  <c r="C498" i="1"/>
  <c r="D498" i="1"/>
  <c r="E498" i="1"/>
  <c r="C499" i="1"/>
  <c r="D499" i="1"/>
  <c r="E499" i="1"/>
  <c r="C500" i="1"/>
  <c r="D500" i="1"/>
  <c r="E500" i="1"/>
  <c r="C501" i="1"/>
  <c r="D501" i="1"/>
  <c r="E501" i="1"/>
  <c r="C502" i="1"/>
  <c r="D502" i="1" s="1"/>
  <c r="E502" i="1"/>
  <c r="C503" i="1"/>
  <c r="D503" i="1" s="1"/>
  <c r="E503" i="1"/>
  <c r="C504" i="1"/>
  <c r="D504" i="1" s="1"/>
  <c r="E504" i="1"/>
  <c r="C505" i="1"/>
  <c r="D505" i="1"/>
  <c r="E505" i="1"/>
  <c r="C506" i="1"/>
  <c r="D506" i="1"/>
  <c r="E506" i="1"/>
  <c r="C507" i="1"/>
  <c r="D507" i="1"/>
  <c r="E507" i="1"/>
  <c r="C508" i="1"/>
  <c r="D508" i="1"/>
  <c r="E508" i="1"/>
  <c r="C509" i="1"/>
  <c r="D509" i="1"/>
  <c r="E509" i="1"/>
  <c r="C510" i="1"/>
  <c r="D510" i="1" s="1"/>
  <c r="E510" i="1"/>
  <c r="C511" i="1"/>
  <c r="D511" i="1" s="1"/>
  <c r="E511" i="1"/>
  <c r="C512" i="1"/>
  <c r="D512" i="1" s="1"/>
  <c r="E512" i="1"/>
  <c r="C513" i="1"/>
  <c r="D513" i="1"/>
  <c r="E513" i="1"/>
  <c r="C514" i="1"/>
  <c r="D514" i="1"/>
  <c r="E514" i="1"/>
  <c r="C515" i="1"/>
  <c r="D515" i="1"/>
  <c r="E515" i="1"/>
  <c r="C516" i="1"/>
  <c r="D516" i="1"/>
  <c r="E516" i="1"/>
  <c r="C517" i="1"/>
  <c r="D517" i="1"/>
  <c r="E517" i="1"/>
  <c r="C518" i="1"/>
  <c r="D518" i="1" s="1"/>
  <c r="E518" i="1"/>
  <c r="C519" i="1"/>
  <c r="D519" i="1" s="1"/>
  <c r="E519" i="1"/>
  <c r="C520" i="1"/>
  <c r="D520" i="1" s="1"/>
  <c r="E520" i="1"/>
  <c r="C521" i="1"/>
  <c r="D521" i="1"/>
  <c r="E521" i="1"/>
  <c r="C522" i="1"/>
  <c r="D522" i="1"/>
  <c r="E522" i="1"/>
  <c r="C523" i="1"/>
  <c r="D523" i="1"/>
  <c r="E523" i="1"/>
  <c r="C524" i="1"/>
  <c r="D524" i="1"/>
  <c r="E524" i="1"/>
  <c r="C525" i="1"/>
  <c r="D525" i="1"/>
  <c r="E525" i="1"/>
  <c r="C526" i="1"/>
  <c r="D526" i="1" s="1"/>
  <c r="E526" i="1"/>
  <c r="C527" i="1"/>
  <c r="D527" i="1" s="1"/>
  <c r="E527" i="1"/>
  <c r="C528" i="1"/>
  <c r="D528" i="1" s="1"/>
  <c r="E528" i="1"/>
  <c r="C529" i="1"/>
  <c r="D529" i="1"/>
  <c r="E529" i="1"/>
  <c r="C530" i="1"/>
  <c r="D530" i="1"/>
  <c r="E530" i="1"/>
  <c r="C531" i="1"/>
  <c r="D531" i="1"/>
  <c r="E531" i="1"/>
  <c r="C532" i="1"/>
  <c r="D532" i="1"/>
  <c r="E532" i="1"/>
  <c r="C533" i="1"/>
  <c r="D533" i="1" s="1"/>
  <c r="E533" i="1"/>
  <c r="C534" i="1"/>
  <c r="D534" i="1" s="1"/>
  <c r="E534" i="1"/>
  <c r="C535" i="1"/>
  <c r="D535" i="1" s="1"/>
  <c r="E535" i="1"/>
  <c r="C536" i="1"/>
  <c r="D536" i="1" s="1"/>
  <c r="E536" i="1"/>
  <c r="C537" i="1"/>
  <c r="D537" i="1"/>
  <c r="E537" i="1"/>
  <c r="C538" i="1"/>
  <c r="D538" i="1"/>
  <c r="E538" i="1"/>
  <c r="C539" i="1"/>
  <c r="D539" i="1"/>
  <c r="E539" i="1"/>
  <c r="C540" i="1"/>
  <c r="D540" i="1"/>
  <c r="E540" i="1"/>
  <c r="C541" i="1"/>
  <c r="D541" i="1"/>
  <c r="E541" i="1"/>
  <c r="C542" i="1"/>
  <c r="D542" i="1" s="1"/>
  <c r="E542" i="1"/>
  <c r="C543" i="1"/>
  <c r="D543" i="1" s="1"/>
  <c r="E543" i="1"/>
  <c r="C544" i="1"/>
  <c r="D544" i="1" s="1"/>
  <c r="E544" i="1"/>
  <c r="C545" i="1"/>
  <c r="D545" i="1"/>
  <c r="E545" i="1"/>
  <c r="C546" i="1"/>
  <c r="D546" i="1"/>
  <c r="E546" i="1"/>
  <c r="C547" i="1"/>
  <c r="D547" i="1"/>
  <c r="E547" i="1"/>
  <c r="C548" i="1"/>
  <c r="D548" i="1"/>
  <c r="E548" i="1"/>
  <c r="C549" i="1"/>
  <c r="D549" i="1" s="1"/>
  <c r="E549" i="1"/>
  <c r="C550" i="1"/>
  <c r="D550" i="1" s="1"/>
  <c r="E550" i="1"/>
  <c r="C551" i="1"/>
  <c r="D551" i="1" s="1"/>
  <c r="E551" i="1"/>
  <c r="C552" i="1"/>
  <c r="D552" i="1" s="1"/>
  <c r="E552" i="1"/>
  <c r="C553" i="1"/>
  <c r="D553" i="1"/>
  <c r="E553" i="1"/>
  <c r="C554" i="1"/>
  <c r="D554" i="1"/>
  <c r="E554" i="1"/>
  <c r="C555" i="1"/>
  <c r="D555" i="1"/>
  <c r="E555" i="1"/>
  <c r="C556" i="1"/>
  <c r="D556" i="1"/>
  <c r="E556" i="1"/>
  <c r="C557" i="1"/>
  <c r="D557" i="1"/>
  <c r="E557" i="1"/>
  <c r="C558" i="1"/>
  <c r="D558" i="1" s="1"/>
  <c r="E558" i="1"/>
  <c r="C559" i="1"/>
  <c r="D559" i="1" s="1"/>
  <c r="E559" i="1"/>
  <c r="C560" i="1"/>
  <c r="D560" i="1" s="1"/>
  <c r="E560" i="1"/>
  <c r="C561" i="1"/>
  <c r="D561" i="1"/>
  <c r="E561" i="1"/>
  <c r="C562" i="1"/>
  <c r="D562" i="1"/>
  <c r="E562" i="1"/>
  <c r="C563" i="1"/>
  <c r="D563" i="1"/>
  <c r="E563" i="1"/>
  <c r="C564" i="1"/>
  <c r="D564" i="1"/>
  <c r="E564" i="1"/>
  <c r="C565" i="1"/>
  <c r="D565" i="1"/>
  <c r="E565" i="1"/>
  <c r="C566" i="1"/>
  <c r="D566" i="1" s="1"/>
  <c r="E566" i="1"/>
  <c r="C567" i="1"/>
  <c r="D567" i="1" s="1"/>
  <c r="E567" i="1"/>
  <c r="C568" i="1"/>
  <c r="D568" i="1" s="1"/>
  <c r="E568" i="1"/>
  <c r="C569" i="1"/>
  <c r="D569" i="1"/>
  <c r="E569" i="1"/>
  <c r="C570" i="1"/>
  <c r="D570" i="1"/>
  <c r="E570" i="1"/>
  <c r="C571" i="1"/>
  <c r="D571" i="1"/>
  <c r="E571" i="1"/>
  <c r="C572" i="1"/>
  <c r="D572" i="1"/>
  <c r="E572" i="1"/>
  <c r="C573" i="1"/>
  <c r="D573" i="1"/>
  <c r="E573" i="1"/>
  <c r="C574" i="1"/>
  <c r="D574" i="1" s="1"/>
  <c r="E574" i="1"/>
  <c r="C575" i="1"/>
  <c r="D575" i="1" s="1"/>
  <c r="E575" i="1"/>
  <c r="C576" i="1"/>
  <c r="D576" i="1" s="1"/>
  <c r="E576" i="1"/>
  <c r="C577" i="1"/>
  <c r="D577" i="1"/>
  <c r="E577" i="1"/>
  <c r="C578" i="1"/>
  <c r="D578" i="1"/>
  <c r="E578" i="1"/>
  <c r="C579" i="1"/>
  <c r="D579" i="1"/>
  <c r="E579" i="1"/>
  <c r="C580" i="1"/>
  <c r="D580" i="1"/>
  <c r="E580" i="1"/>
  <c r="C581" i="1"/>
  <c r="D581" i="1"/>
  <c r="E581" i="1"/>
  <c r="C582" i="1"/>
  <c r="D582" i="1" s="1"/>
  <c r="E582" i="1"/>
  <c r="C583" i="1"/>
  <c r="D583" i="1" s="1"/>
  <c r="E583" i="1"/>
  <c r="C584" i="1"/>
  <c r="D584" i="1" s="1"/>
  <c r="E584" i="1"/>
  <c r="C585" i="1"/>
  <c r="D585" i="1"/>
  <c r="E585" i="1"/>
  <c r="C586" i="1"/>
  <c r="D586" i="1"/>
  <c r="E586" i="1"/>
  <c r="C587" i="1"/>
  <c r="D587" i="1"/>
  <c r="E587" i="1"/>
  <c r="C588" i="1"/>
  <c r="D588" i="1"/>
  <c r="E588" i="1"/>
  <c r="C589" i="1"/>
  <c r="D589" i="1"/>
  <c r="E589" i="1"/>
  <c r="C590" i="1"/>
  <c r="D590" i="1" s="1"/>
  <c r="E590" i="1"/>
  <c r="C591" i="1"/>
  <c r="D591" i="1" s="1"/>
  <c r="E591" i="1"/>
  <c r="C592" i="1"/>
  <c r="D592" i="1" s="1"/>
  <c r="E592" i="1"/>
  <c r="C593" i="1"/>
  <c r="D593" i="1"/>
  <c r="E593" i="1"/>
  <c r="C594" i="1"/>
  <c r="D594" i="1"/>
  <c r="E594" i="1"/>
  <c r="C595" i="1"/>
  <c r="D595" i="1"/>
  <c r="E595" i="1"/>
  <c r="C596" i="1"/>
  <c r="D596" i="1"/>
  <c r="E596" i="1"/>
  <c r="C597" i="1"/>
  <c r="D597" i="1" s="1"/>
  <c r="E597" i="1"/>
  <c r="C598" i="1"/>
  <c r="D598" i="1" s="1"/>
  <c r="E598" i="1"/>
  <c r="C599" i="1"/>
  <c r="D599" i="1" s="1"/>
  <c r="E599" i="1"/>
  <c r="C600" i="1"/>
  <c r="D600" i="1" s="1"/>
  <c r="E600" i="1"/>
  <c r="C601" i="1"/>
  <c r="D601" i="1"/>
  <c r="E601" i="1"/>
  <c r="C602" i="1"/>
  <c r="D602" i="1"/>
  <c r="E602" i="1"/>
  <c r="C603" i="1"/>
  <c r="D603" i="1"/>
  <c r="E603" i="1"/>
  <c r="C604" i="1"/>
  <c r="D604" i="1"/>
  <c r="E604" i="1"/>
  <c r="C605" i="1"/>
  <c r="D605" i="1"/>
  <c r="E605" i="1"/>
  <c r="C606" i="1"/>
  <c r="D606" i="1" s="1"/>
  <c r="E606" i="1"/>
  <c r="C607" i="1"/>
  <c r="D607" i="1" s="1"/>
  <c r="E607" i="1"/>
  <c r="C608" i="1"/>
  <c r="D608" i="1" s="1"/>
  <c r="E608" i="1"/>
  <c r="C609" i="1"/>
  <c r="D609" i="1"/>
  <c r="E609" i="1"/>
  <c r="C610" i="1"/>
  <c r="D610" i="1"/>
  <c r="E610" i="1"/>
  <c r="C611" i="1"/>
  <c r="D611" i="1"/>
  <c r="E611" i="1"/>
  <c r="C612" i="1"/>
  <c r="D612" i="1"/>
  <c r="E612" i="1"/>
  <c r="C613" i="1"/>
  <c r="D613" i="1" s="1"/>
  <c r="E613" i="1"/>
  <c r="C614" i="1"/>
  <c r="D614" i="1" s="1"/>
  <c r="E614" i="1"/>
  <c r="C615" i="1"/>
  <c r="D615" i="1" s="1"/>
  <c r="E615" i="1"/>
  <c r="C616" i="1"/>
  <c r="D616" i="1" s="1"/>
  <c r="E616" i="1"/>
  <c r="C617" i="1"/>
  <c r="D617" i="1"/>
  <c r="E617" i="1"/>
  <c r="C618" i="1"/>
  <c r="D618" i="1"/>
  <c r="E618" i="1"/>
  <c r="C619" i="1"/>
  <c r="D619" i="1"/>
  <c r="E619" i="1"/>
  <c r="C620" i="1"/>
  <c r="D620" i="1"/>
  <c r="E620" i="1"/>
  <c r="C621" i="1"/>
  <c r="D621" i="1"/>
  <c r="E621" i="1"/>
  <c r="C622" i="1"/>
  <c r="D622" i="1" s="1"/>
  <c r="E622" i="1"/>
  <c r="C623" i="1"/>
  <c r="D623" i="1" s="1"/>
  <c r="E623" i="1"/>
  <c r="C624" i="1"/>
  <c r="D624" i="1" s="1"/>
  <c r="E624" i="1"/>
  <c r="C625" i="1"/>
  <c r="D625" i="1"/>
  <c r="E625" i="1"/>
  <c r="C626" i="1"/>
  <c r="D626" i="1"/>
  <c r="E626" i="1"/>
  <c r="C627" i="1"/>
  <c r="D627" i="1"/>
  <c r="E627" i="1"/>
  <c r="C628" i="1"/>
  <c r="D628" i="1"/>
  <c r="E628" i="1"/>
  <c r="C629" i="1"/>
  <c r="D629" i="1"/>
  <c r="E629" i="1"/>
  <c r="C630" i="1"/>
  <c r="D630" i="1" s="1"/>
  <c r="E630" i="1"/>
  <c r="C631" i="1"/>
  <c r="D631" i="1" s="1"/>
  <c r="E631" i="1"/>
  <c r="C632" i="1"/>
  <c r="D632" i="1" s="1"/>
  <c r="E632" i="1"/>
  <c r="C633" i="1"/>
  <c r="D633" i="1"/>
  <c r="E633" i="1"/>
  <c r="C634" i="1"/>
  <c r="D634" i="1"/>
  <c r="E634" i="1"/>
  <c r="C635" i="1"/>
  <c r="D635" i="1"/>
  <c r="E635" i="1"/>
  <c r="C636" i="1"/>
  <c r="D636" i="1"/>
  <c r="E636" i="1"/>
  <c r="C637" i="1"/>
  <c r="D637" i="1"/>
  <c r="E637" i="1"/>
  <c r="C638" i="1"/>
  <c r="D638" i="1" s="1"/>
  <c r="E638" i="1"/>
  <c r="C639" i="1"/>
  <c r="D639" i="1" s="1"/>
  <c r="E639" i="1"/>
  <c r="C640" i="1"/>
  <c r="D640" i="1" s="1"/>
  <c r="E640" i="1"/>
  <c r="C641" i="1"/>
  <c r="D641" i="1"/>
  <c r="E641" i="1"/>
  <c r="C642" i="1"/>
  <c r="D642" i="1"/>
  <c r="E642" i="1"/>
  <c r="C643" i="1"/>
  <c r="D643" i="1"/>
  <c r="E643" i="1"/>
  <c r="C644" i="1"/>
  <c r="D644" i="1"/>
  <c r="E644" i="1"/>
  <c r="C645" i="1"/>
  <c r="D645" i="1"/>
  <c r="E645" i="1"/>
  <c r="C646" i="1"/>
  <c r="D646" i="1" s="1"/>
  <c r="E646" i="1"/>
  <c r="C647" i="1"/>
  <c r="D647" i="1" s="1"/>
  <c r="E647" i="1"/>
  <c r="C648" i="1"/>
  <c r="D648" i="1" s="1"/>
  <c r="E648" i="1"/>
  <c r="C649" i="1"/>
  <c r="D649" i="1"/>
  <c r="E649" i="1"/>
  <c r="C650" i="1"/>
  <c r="D650" i="1"/>
  <c r="E650" i="1"/>
  <c r="C651" i="1"/>
  <c r="D651" i="1"/>
  <c r="E651" i="1"/>
  <c r="C652" i="1"/>
  <c r="D652" i="1"/>
  <c r="E652" i="1"/>
  <c r="C653" i="1"/>
  <c r="D653" i="1"/>
  <c r="E653" i="1"/>
  <c r="C654" i="1"/>
  <c r="D654" i="1" s="1"/>
  <c r="E654" i="1"/>
  <c r="C655" i="1"/>
  <c r="D655" i="1" s="1"/>
  <c r="E655" i="1"/>
  <c r="C656" i="1"/>
  <c r="D656" i="1" s="1"/>
  <c r="E656" i="1"/>
  <c r="C657" i="1"/>
  <c r="D657" i="1"/>
  <c r="E657" i="1"/>
  <c r="C658" i="1"/>
  <c r="D658" i="1"/>
  <c r="E658" i="1"/>
  <c r="C659" i="1"/>
  <c r="D659" i="1"/>
  <c r="E659" i="1"/>
  <c r="C660" i="1"/>
  <c r="D660" i="1"/>
  <c r="E660" i="1"/>
  <c r="C661" i="1"/>
  <c r="D661" i="1" s="1"/>
  <c r="E661" i="1"/>
  <c r="C662" i="1"/>
  <c r="D662" i="1" s="1"/>
  <c r="E662" i="1"/>
  <c r="C663" i="1"/>
  <c r="D663" i="1" s="1"/>
  <c r="E663" i="1"/>
  <c r="C664" i="1"/>
  <c r="D664" i="1" s="1"/>
  <c r="E664" i="1"/>
  <c r="C665" i="1"/>
  <c r="D665" i="1"/>
  <c r="E665" i="1"/>
  <c r="C666" i="1"/>
  <c r="D666" i="1"/>
  <c r="E666" i="1"/>
  <c r="C667" i="1"/>
  <c r="D667" i="1"/>
  <c r="E667" i="1"/>
  <c r="C668" i="1"/>
  <c r="D668" i="1"/>
  <c r="E668" i="1"/>
  <c r="C669" i="1"/>
  <c r="D669" i="1"/>
  <c r="E669" i="1"/>
  <c r="C670" i="1"/>
  <c r="D670" i="1" s="1"/>
  <c r="E670" i="1"/>
  <c r="C671" i="1"/>
  <c r="D671" i="1" s="1"/>
  <c r="E671" i="1"/>
  <c r="C672" i="1"/>
  <c r="D672" i="1" s="1"/>
  <c r="E672" i="1"/>
  <c r="C673" i="1"/>
  <c r="D673" i="1"/>
  <c r="E673" i="1"/>
  <c r="C674" i="1"/>
  <c r="D674" i="1"/>
  <c r="E674" i="1"/>
  <c r="C675" i="1"/>
  <c r="D675" i="1"/>
  <c r="E675" i="1"/>
  <c r="C676" i="1"/>
  <c r="D676" i="1" s="1"/>
  <c r="E676" i="1"/>
  <c r="C677" i="1"/>
  <c r="D677" i="1" s="1"/>
  <c r="E677" i="1"/>
  <c r="C678" i="1"/>
  <c r="D678" i="1" s="1"/>
  <c r="E678" i="1"/>
  <c r="C679" i="1"/>
  <c r="D679" i="1" s="1"/>
  <c r="E679" i="1"/>
  <c r="C680" i="1"/>
  <c r="D680" i="1"/>
  <c r="E680" i="1"/>
  <c r="C681" i="1"/>
  <c r="D681" i="1"/>
  <c r="E681" i="1"/>
  <c r="C682" i="1"/>
  <c r="D682" i="1"/>
  <c r="E682" i="1"/>
  <c r="C683" i="1"/>
  <c r="D683" i="1" s="1"/>
  <c r="E683" i="1"/>
  <c r="C684" i="1"/>
  <c r="D684" i="1"/>
  <c r="E684" i="1"/>
  <c r="C685" i="1"/>
  <c r="D685" i="1" s="1"/>
  <c r="E685" i="1"/>
  <c r="C686" i="1"/>
  <c r="D686" i="1" s="1"/>
  <c r="E686" i="1"/>
  <c r="C687" i="1"/>
  <c r="D687" i="1"/>
  <c r="E687" i="1"/>
  <c r="C688" i="1"/>
  <c r="D688" i="1" s="1"/>
  <c r="E688" i="1"/>
  <c r="C689" i="1"/>
  <c r="D689" i="1"/>
  <c r="E689" i="1"/>
  <c r="C690" i="1"/>
  <c r="D690" i="1"/>
  <c r="E690" i="1"/>
  <c r="C691" i="1"/>
  <c r="D691" i="1"/>
  <c r="E691" i="1"/>
  <c r="C692" i="1"/>
  <c r="D692" i="1"/>
  <c r="E692" i="1"/>
  <c r="C693" i="1"/>
  <c r="D693" i="1" s="1"/>
  <c r="E693" i="1"/>
  <c r="C694" i="1"/>
  <c r="D694" i="1" s="1"/>
  <c r="E694" i="1"/>
  <c r="C695" i="1"/>
  <c r="D695" i="1"/>
  <c r="E695" i="1"/>
  <c r="C696" i="1"/>
  <c r="D696" i="1" s="1"/>
  <c r="E696" i="1"/>
  <c r="C697" i="1"/>
  <c r="D697" i="1" s="1"/>
  <c r="E697" i="1"/>
  <c r="C698" i="1"/>
  <c r="D698" i="1"/>
  <c r="E698" i="1"/>
  <c r="C699" i="1"/>
  <c r="D699" i="1" s="1"/>
  <c r="E699" i="1"/>
  <c r="C700" i="1"/>
  <c r="D700" i="1"/>
  <c r="E700" i="1"/>
  <c r="C701" i="1"/>
  <c r="D701" i="1"/>
  <c r="E701" i="1"/>
  <c r="C702" i="1"/>
  <c r="D702" i="1"/>
  <c r="E702" i="1"/>
  <c r="C703" i="1"/>
  <c r="D703" i="1"/>
  <c r="E703" i="1"/>
  <c r="C704" i="1"/>
  <c r="D704" i="1" s="1"/>
  <c r="E704" i="1"/>
  <c r="C705" i="1"/>
  <c r="D705" i="1" s="1"/>
  <c r="E705" i="1"/>
  <c r="C706" i="1"/>
  <c r="D706" i="1"/>
  <c r="E706" i="1"/>
  <c r="C707" i="1"/>
  <c r="D707" i="1" s="1"/>
  <c r="E707" i="1"/>
  <c r="C708" i="1"/>
  <c r="D708" i="1"/>
  <c r="E708" i="1"/>
  <c r="C709" i="1"/>
  <c r="D709" i="1"/>
  <c r="E709" i="1"/>
  <c r="C710" i="1"/>
  <c r="D710" i="1"/>
  <c r="E710" i="1"/>
  <c r="C711" i="1"/>
  <c r="D711" i="1"/>
  <c r="E711" i="1"/>
  <c r="C712" i="1"/>
  <c r="D712" i="1" s="1"/>
  <c r="E712" i="1"/>
  <c r="C713" i="1"/>
  <c r="D713" i="1" s="1"/>
  <c r="E713" i="1"/>
  <c r="C714" i="1"/>
  <c r="D714" i="1"/>
  <c r="E714" i="1"/>
  <c r="C715" i="1"/>
  <c r="D715" i="1" s="1"/>
  <c r="E715" i="1"/>
  <c r="C716" i="1"/>
  <c r="D716" i="1"/>
  <c r="E716" i="1"/>
  <c r="C717" i="1"/>
  <c r="D717" i="1"/>
  <c r="E717" i="1"/>
  <c r="C718" i="1"/>
  <c r="D718" i="1"/>
  <c r="E718" i="1"/>
  <c r="C719" i="1"/>
  <c r="D719" i="1"/>
  <c r="E719" i="1"/>
  <c r="C720" i="1"/>
  <c r="D720" i="1" s="1"/>
  <c r="E720" i="1"/>
  <c r="C721" i="1"/>
  <c r="D721" i="1" s="1"/>
  <c r="E721" i="1"/>
  <c r="C722" i="1"/>
  <c r="D722" i="1"/>
  <c r="E722" i="1"/>
  <c r="C723" i="1"/>
  <c r="D723" i="1" s="1"/>
  <c r="E723" i="1"/>
  <c r="C724" i="1"/>
  <c r="D724" i="1"/>
  <c r="E724" i="1"/>
  <c r="C725" i="1"/>
  <c r="D725" i="1"/>
  <c r="E725" i="1"/>
  <c r="C726" i="1"/>
  <c r="D726" i="1"/>
  <c r="E726" i="1"/>
  <c r="C727" i="1"/>
  <c r="D727" i="1"/>
  <c r="E727" i="1"/>
  <c r="C728" i="1"/>
  <c r="D728" i="1" s="1"/>
  <c r="E728" i="1"/>
  <c r="C729" i="1"/>
  <c r="D729" i="1" s="1"/>
  <c r="E729" i="1"/>
  <c r="C730" i="1"/>
  <c r="D730" i="1"/>
  <c r="E730" i="1"/>
  <c r="C731" i="1"/>
  <c r="D731" i="1" s="1"/>
  <c r="E731" i="1"/>
  <c r="C732" i="1"/>
  <c r="D732" i="1"/>
  <c r="E732" i="1"/>
  <c r="C733" i="1"/>
  <c r="D733" i="1"/>
  <c r="E733" i="1"/>
  <c r="C734" i="1"/>
  <c r="D734" i="1"/>
  <c r="E734" i="1"/>
  <c r="C735" i="1"/>
  <c r="D735" i="1"/>
  <c r="E735" i="1"/>
  <c r="C736" i="1"/>
  <c r="D736" i="1" s="1"/>
  <c r="E736" i="1"/>
  <c r="C737" i="1"/>
  <c r="D737" i="1" s="1"/>
  <c r="E737" i="1"/>
  <c r="C738" i="1"/>
  <c r="D738" i="1"/>
  <c r="E738" i="1"/>
  <c r="C739" i="1"/>
  <c r="D739" i="1" s="1"/>
  <c r="E739" i="1"/>
  <c r="C740" i="1"/>
  <c r="D740" i="1"/>
  <c r="E740" i="1"/>
  <c r="C741" i="1"/>
  <c r="D741" i="1"/>
  <c r="E741" i="1"/>
  <c r="C742" i="1"/>
  <c r="D742" i="1"/>
  <c r="E742" i="1"/>
  <c r="C743" i="1"/>
  <c r="D743" i="1"/>
  <c r="E743" i="1"/>
  <c r="C744" i="1"/>
  <c r="D744" i="1" s="1"/>
  <c r="E744" i="1"/>
  <c r="C745" i="1"/>
  <c r="D745" i="1" s="1"/>
  <c r="E745" i="1"/>
  <c r="C746" i="1"/>
  <c r="D746" i="1"/>
  <c r="E746" i="1"/>
  <c r="C747" i="1"/>
  <c r="D747" i="1" s="1"/>
  <c r="E747" i="1"/>
  <c r="C748" i="1"/>
  <c r="D748" i="1"/>
  <c r="E748" i="1"/>
  <c r="C749" i="1"/>
  <c r="D749" i="1"/>
  <c r="E749" i="1"/>
  <c r="C750" i="1"/>
  <c r="D750" i="1"/>
  <c r="E750" i="1"/>
  <c r="C751" i="1"/>
  <c r="D751" i="1"/>
  <c r="E751" i="1"/>
  <c r="C752" i="1"/>
  <c r="D752" i="1" s="1"/>
  <c r="E752" i="1"/>
  <c r="C753" i="1"/>
  <c r="D753" i="1" s="1"/>
  <c r="E753" i="1"/>
  <c r="C754" i="1"/>
  <c r="D754" i="1"/>
  <c r="E754" i="1"/>
  <c r="C755" i="1"/>
  <c r="D755" i="1" s="1"/>
  <c r="E755" i="1"/>
  <c r="C756" i="1"/>
  <c r="D756" i="1"/>
  <c r="E756" i="1"/>
  <c r="C757" i="1"/>
  <c r="D757" i="1"/>
  <c r="E757" i="1"/>
  <c r="C758" i="1"/>
  <c r="D758" i="1"/>
  <c r="E758" i="1"/>
  <c r="C759" i="1"/>
  <c r="D759" i="1"/>
  <c r="E759" i="1"/>
  <c r="C760" i="1"/>
  <c r="D760" i="1" s="1"/>
  <c r="E760" i="1"/>
  <c r="C761" i="1"/>
  <c r="D761" i="1" s="1"/>
  <c r="E761" i="1"/>
  <c r="C762" i="1"/>
  <c r="D762" i="1"/>
  <c r="E762" i="1"/>
  <c r="C763" i="1"/>
  <c r="D763" i="1" s="1"/>
  <c r="E763" i="1"/>
  <c r="C764" i="1"/>
  <c r="D764" i="1"/>
  <c r="E764" i="1"/>
  <c r="C765" i="1"/>
  <c r="D765" i="1"/>
  <c r="E765" i="1"/>
  <c r="C766" i="1"/>
  <c r="D766" i="1"/>
  <c r="E766" i="1"/>
  <c r="C767" i="1"/>
  <c r="D767" i="1"/>
  <c r="E767" i="1"/>
  <c r="C768" i="1"/>
  <c r="D768" i="1" s="1"/>
  <c r="E768" i="1"/>
  <c r="C769" i="1"/>
  <c r="D769" i="1" s="1"/>
  <c r="E769" i="1"/>
  <c r="C770" i="1"/>
  <c r="D770" i="1"/>
  <c r="E770" i="1"/>
  <c r="C771" i="1"/>
  <c r="D771" i="1" s="1"/>
  <c r="E771" i="1"/>
  <c r="C772" i="1"/>
  <c r="D772" i="1"/>
  <c r="E772" i="1"/>
  <c r="C773" i="1"/>
  <c r="D773" i="1"/>
  <c r="E773" i="1"/>
  <c r="C774" i="1"/>
  <c r="D774" i="1"/>
  <c r="E774" i="1"/>
  <c r="C775" i="1"/>
  <c r="D775" i="1"/>
  <c r="E775" i="1"/>
  <c r="C776" i="1"/>
  <c r="D776" i="1" s="1"/>
  <c r="E776" i="1"/>
  <c r="C777" i="1"/>
  <c r="D777" i="1" s="1"/>
  <c r="E777" i="1"/>
  <c r="C778" i="1"/>
  <c r="D778" i="1"/>
  <c r="E778" i="1"/>
  <c r="C779" i="1"/>
  <c r="D779" i="1" s="1"/>
  <c r="E779" i="1"/>
  <c r="C780" i="1"/>
  <c r="D780" i="1"/>
  <c r="E780" i="1"/>
  <c r="C781" i="1"/>
  <c r="D781" i="1"/>
  <c r="E781" i="1"/>
  <c r="C782" i="1"/>
  <c r="D782" i="1"/>
  <c r="E782" i="1"/>
  <c r="C783" i="1"/>
  <c r="D783" i="1"/>
  <c r="E783" i="1"/>
  <c r="C784" i="1"/>
  <c r="D784" i="1" s="1"/>
  <c r="E784" i="1"/>
  <c r="C785" i="1"/>
  <c r="D785" i="1" s="1"/>
  <c r="E785" i="1"/>
  <c r="C786" i="1"/>
  <c r="D786" i="1"/>
  <c r="E786" i="1"/>
  <c r="C787" i="1"/>
  <c r="D787" i="1" s="1"/>
  <c r="E787" i="1"/>
  <c r="C788" i="1"/>
  <c r="D788" i="1"/>
  <c r="E788" i="1"/>
  <c r="C789" i="1"/>
  <c r="D789" i="1"/>
  <c r="E789" i="1"/>
  <c r="C790" i="1"/>
  <c r="D790" i="1"/>
  <c r="E790" i="1"/>
  <c r="C791" i="1"/>
  <c r="D791" i="1"/>
  <c r="E791" i="1"/>
  <c r="C792" i="1"/>
  <c r="D792" i="1" s="1"/>
  <c r="E792" i="1"/>
  <c r="C793" i="1"/>
  <c r="D793" i="1" s="1"/>
  <c r="E793" i="1"/>
  <c r="C794" i="1"/>
  <c r="D794" i="1"/>
  <c r="E794" i="1"/>
  <c r="C795" i="1"/>
  <c r="D795" i="1" s="1"/>
  <c r="E795" i="1"/>
  <c r="C796" i="1"/>
  <c r="D796" i="1"/>
  <c r="E796" i="1"/>
  <c r="C797" i="1"/>
  <c r="D797" i="1"/>
  <c r="E797" i="1"/>
  <c r="C798" i="1"/>
  <c r="D798" i="1"/>
  <c r="E798" i="1"/>
  <c r="C799" i="1"/>
  <c r="D799" i="1"/>
  <c r="E799" i="1"/>
  <c r="C800" i="1"/>
  <c r="D800" i="1" s="1"/>
  <c r="E800" i="1"/>
  <c r="C801" i="1"/>
  <c r="D801" i="1" s="1"/>
  <c r="E801" i="1"/>
  <c r="C802" i="1"/>
  <c r="D802" i="1"/>
  <c r="E802" i="1"/>
  <c r="C803" i="1"/>
  <c r="D803" i="1" s="1"/>
  <c r="E803" i="1"/>
  <c r="C804" i="1"/>
  <c r="D804" i="1"/>
  <c r="E804" i="1"/>
  <c r="C805" i="1"/>
  <c r="D805" i="1"/>
  <c r="E805" i="1"/>
  <c r="C806" i="1"/>
  <c r="D806" i="1"/>
  <c r="E806" i="1"/>
  <c r="C807" i="1"/>
  <c r="D807" i="1"/>
  <c r="E807" i="1"/>
  <c r="C808" i="1"/>
  <c r="D808" i="1" s="1"/>
  <c r="E808" i="1"/>
  <c r="C809" i="1"/>
  <c r="D809" i="1" s="1"/>
  <c r="E809" i="1"/>
  <c r="C810" i="1"/>
  <c r="D810" i="1"/>
  <c r="E810" i="1"/>
  <c r="C811" i="1"/>
  <c r="D811" i="1" s="1"/>
  <c r="E811" i="1"/>
  <c r="C812" i="1"/>
  <c r="D812" i="1"/>
  <c r="E812" i="1"/>
  <c r="C813" i="1"/>
  <c r="D813" i="1"/>
  <c r="E813" i="1"/>
  <c r="C814" i="1"/>
  <c r="D814" i="1"/>
  <c r="E814" i="1"/>
  <c r="C815" i="1"/>
  <c r="D815" i="1"/>
  <c r="E815" i="1"/>
  <c r="C816" i="1"/>
  <c r="D816" i="1" s="1"/>
  <c r="E816" i="1"/>
  <c r="C817" i="1"/>
  <c r="D817" i="1" s="1"/>
  <c r="E817" i="1"/>
  <c r="C818" i="1"/>
  <c r="D818" i="1"/>
  <c r="E818" i="1"/>
  <c r="C819" i="1"/>
  <c r="D819" i="1" s="1"/>
  <c r="E819" i="1"/>
  <c r="C820" i="1"/>
  <c r="D820" i="1"/>
  <c r="E820" i="1"/>
  <c r="C821" i="1"/>
  <c r="D821" i="1"/>
  <c r="E821" i="1"/>
  <c r="C822" i="1"/>
  <c r="D822" i="1"/>
  <c r="E822" i="1"/>
  <c r="C823" i="1"/>
  <c r="D823" i="1"/>
  <c r="E823" i="1"/>
  <c r="C824" i="1"/>
  <c r="D824" i="1" s="1"/>
  <c r="E824" i="1"/>
  <c r="C825" i="1"/>
  <c r="D825" i="1" s="1"/>
  <c r="E825" i="1"/>
  <c r="C826" i="1"/>
  <c r="D826" i="1"/>
  <c r="E826" i="1"/>
  <c r="C827" i="1"/>
  <c r="D827" i="1" s="1"/>
  <c r="E827" i="1"/>
  <c r="C828" i="1"/>
  <c r="D828" i="1"/>
  <c r="E828" i="1"/>
  <c r="C829" i="1"/>
  <c r="D829" i="1"/>
  <c r="E829" i="1"/>
  <c r="C830" i="1"/>
  <c r="D830" i="1"/>
  <c r="E830" i="1"/>
  <c r="C831" i="1"/>
  <c r="D831" i="1"/>
  <c r="E831" i="1"/>
  <c r="C832" i="1"/>
  <c r="D832" i="1" s="1"/>
  <c r="E832" i="1"/>
  <c r="C833" i="1"/>
  <c r="D833" i="1" s="1"/>
  <c r="E833" i="1"/>
  <c r="C834" i="1"/>
  <c r="D834" i="1"/>
  <c r="E834" i="1"/>
  <c r="C835" i="1"/>
  <c r="D835" i="1" s="1"/>
  <c r="E835" i="1"/>
  <c r="C836" i="1"/>
  <c r="D836" i="1"/>
  <c r="E836" i="1"/>
  <c r="C837" i="1"/>
  <c r="D837" i="1"/>
  <c r="E837" i="1"/>
  <c r="C838" i="1"/>
  <c r="D838" i="1"/>
  <c r="E838" i="1"/>
  <c r="C839" i="1"/>
  <c r="D839" i="1"/>
  <c r="E839" i="1"/>
  <c r="C840" i="1"/>
  <c r="D840" i="1" s="1"/>
  <c r="E840" i="1"/>
  <c r="C841" i="1"/>
  <c r="D841" i="1" s="1"/>
  <c r="E841" i="1"/>
  <c r="C842" i="1"/>
  <c r="D842" i="1"/>
  <c r="E842" i="1"/>
  <c r="C843" i="1"/>
  <c r="D843" i="1" s="1"/>
  <c r="E843" i="1"/>
  <c r="C844" i="1"/>
  <c r="D844" i="1"/>
  <c r="E844" i="1"/>
  <c r="C845" i="1"/>
  <c r="D845" i="1"/>
  <c r="E845" i="1"/>
  <c r="C846" i="1"/>
  <c r="D846" i="1"/>
  <c r="E846" i="1"/>
  <c r="C847" i="1"/>
  <c r="D847" i="1"/>
  <c r="E847" i="1"/>
  <c r="C848" i="1"/>
  <c r="D848" i="1" s="1"/>
  <c r="E848" i="1"/>
  <c r="C849" i="1"/>
  <c r="D849" i="1" s="1"/>
  <c r="E849" i="1"/>
  <c r="C850" i="1"/>
  <c r="D850" i="1"/>
  <c r="E850" i="1"/>
  <c r="C851" i="1"/>
  <c r="D851" i="1" s="1"/>
  <c r="E851" i="1"/>
  <c r="C852" i="1"/>
  <c r="D852" i="1"/>
  <c r="E852" i="1"/>
  <c r="C853" i="1"/>
  <c r="D853" i="1"/>
  <c r="E853" i="1"/>
  <c r="C854" i="1"/>
  <c r="D854" i="1"/>
  <c r="E854" i="1"/>
  <c r="C855" i="1"/>
  <c r="D855" i="1"/>
  <c r="E855" i="1"/>
  <c r="C856" i="1"/>
  <c r="D856" i="1" s="1"/>
  <c r="E856" i="1"/>
  <c r="C857" i="1"/>
  <c r="D857" i="1" s="1"/>
  <c r="E857" i="1"/>
  <c r="C858" i="1"/>
  <c r="D858" i="1"/>
  <c r="E858" i="1"/>
  <c r="C859" i="1"/>
  <c r="D859" i="1" s="1"/>
  <c r="E859" i="1"/>
  <c r="C860" i="1"/>
  <c r="D860" i="1"/>
  <c r="E860" i="1"/>
  <c r="C861" i="1"/>
  <c r="D861" i="1"/>
  <c r="E861" i="1"/>
  <c r="C862" i="1"/>
  <c r="D862" i="1"/>
  <c r="E862" i="1"/>
  <c r="C863" i="1"/>
  <c r="D863" i="1"/>
  <c r="E863" i="1"/>
  <c r="C864" i="1"/>
  <c r="D864" i="1" s="1"/>
  <c r="E864" i="1"/>
  <c r="C865" i="1"/>
  <c r="D865" i="1" s="1"/>
  <c r="E865" i="1"/>
  <c r="C866" i="1"/>
  <c r="D866" i="1"/>
  <c r="E866" i="1"/>
  <c r="C867" i="1"/>
  <c r="D867" i="1" s="1"/>
  <c r="E867" i="1"/>
  <c r="C868" i="1"/>
  <c r="D868" i="1"/>
  <c r="E868" i="1"/>
  <c r="C869" i="1"/>
  <c r="D869" i="1"/>
  <c r="E869" i="1"/>
  <c r="C870" i="1"/>
  <c r="D870" i="1"/>
  <c r="E870" i="1"/>
  <c r="C871" i="1"/>
  <c r="D871" i="1"/>
  <c r="E871" i="1"/>
  <c r="C872" i="1"/>
  <c r="D872" i="1" s="1"/>
  <c r="E872" i="1"/>
  <c r="C873" i="1"/>
  <c r="D873" i="1" s="1"/>
  <c r="E873" i="1"/>
  <c r="C874" i="1"/>
  <c r="D874" i="1"/>
  <c r="E874" i="1"/>
  <c r="C875" i="1"/>
  <c r="D875" i="1" s="1"/>
  <c r="E875" i="1"/>
  <c r="C876" i="1"/>
  <c r="D876" i="1"/>
  <c r="E876" i="1"/>
  <c r="C877" i="1"/>
  <c r="D877" i="1"/>
  <c r="E877" i="1"/>
  <c r="C878" i="1"/>
  <c r="D878" i="1"/>
  <c r="E878" i="1"/>
  <c r="C879" i="1"/>
  <c r="D879" i="1"/>
  <c r="E879" i="1"/>
  <c r="C880" i="1"/>
  <c r="D880" i="1" s="1"/>
  <c r="E880" i="1"/>
  <c r="C881" i="1"/>
  <c r="D881" i="1" s="1"/>
  <c r="E881" i="1"/>
  <c r="C882" i="1"/>
  <c r="D882" i="1"/>
  <c r="E882" i="1"/>
  <c r="C883" i="1"/>
  <c r="D883" i="1" s="1"/>
  <c r="E883" i="1"/>
  <c r="C884" i="1"/>
  <c r="D884" i="1"/>
  <c r="E884" i="1"/>
  <c r="C885" i="1"/>
  <c r="D885" i="1"/>
  <c r="E885" i="1"/>
  <c r="C886" i="1"/>
  <c r="D886" i="1"/>
  <c r="E886" i="1"/>
  <c r="C887" i="1"/>
  <c r="D887" i="1"/>
  <c r="E887" i="1"/>
  <c r="C888" i="1"/>
  <c r="D888" i="1" s="1"/>
  <c r="E888" i="1"/>
  <c r="C889" i="1"/>
  <c r="D889" i="1" s="1"/>
  <c r="E889" i="1"/>
  <c r="C890" i="1"/>
  <c r="D890" i="1"/>
  <c r="E890" i="1"/>
  <c r="C891" i="1"/>
  <c r="D891" i="1" s="1"/>
  <c r="E891" i="1"/>
  <c r="C892" i="1"/>
  <c r="D892" i="1"/>
  <c r="E892" i="1"/>
  <c r="C893" i="1"/>
  <c r="D893" i="1"/>
  <c r="E893" i="1"/>
  <c r="C894" i="1"/>
  <c r="D894" i="1"/>
  <c r="E894" i="1"/>
  <c r="C895" i="1"/>
  <c r="D895" i="1"/>
  <c r="E895" i="1"/>
  <c r="C896" i="1"/>
  <c r="D896" i="1" s="1"/>
  <c r="E896" i="1"/>
  <c r="C897" i="1"/>
  <c r="D897" i="1" s="1"/>
  <c r="E897" i="1"/>
  <c r="C898" i="1"/>
  <c r="D898" i="1"/>
  <c r="E898" i="1"/>
  <c r="C899" i="1"/>
  <c r="D899" i="1" s="1"/>
  <c r="E899" i="1"/>
  <c r="C900" i="1"/>
  <c r="D900" i="1"/>
  <c r="E900" i="1"/>
  <c r="C901" i="1"/>
  <c r="D901" i="1"/>
  <c r="E901" i="1"/>
  <c r="C902" i="1"/>
  <c r="D902" i="1"/>
  <c r="E902" i="1"/>
  <c r="C903" i="1"/>
  <c r="D903" i="1"/>
  <c r="E903" i="1"/>
  <c r="C904" i="1"/>
  <c r="D904" i="1" s="1"/>
  <c r="E904" i="1"/>
  <c r="C905" i="1"/>
  <c r="D905" i="1" s="1"/>
  <c r="E905" i="1"/>
  <c r="C906" i="1"/>
  <c r="D906" i="1"/>
  <c r="E906" i="1"/>
  <c r="C907" i="1"/>
  <c r="D907" i="1" s="1"/>
  <c r="E907" i="1"/>
  <c r="C908" i="1"/>
  <c r="D908" i="1"/>
  <c r="E908" i="1"/>
  <c r="C909" i="1"/>
  <c r="D909" i="1"/>
  <c r="E909" i="1"/>
  <c r="C910" i="1"/>
  <c r="D910" i="1"/>
  <c r="E910" i="1"/>
  <c r="C911" i="1"/>
  <c r="D911" i="1"/>
  <c r="E911" i="1"/>
  <c r="C912" i="1"/>
  <c r="D912" i="1" s="1"/>
  <c r="E912" i="1"/>
  <c r="C913" i="1"/>
  <c r="D913" i="1" s="1"/>
  <c r="E913" i="1"/>
  <c r="C914" i="1"/>
  <c r="D914" i="1"/>
  <c r="E914" i="1"/>
  <c r="C915" i="1"/>
  <c r="D915" i="1" s="1"/>
  <c r="E915" i="1"/>
  <c r="C916" i="1"/>
  <c r="D916" i="1"/>
  <c r="E916" i="1"/>
  <c r="C917" i="1"/>
  <c r="D917" i="1"/>
  <c r="E917" i="1"/>
  <c r="C918" i="1"/>
  <c r="D918" i="1"/>
  <c r="E918" i="1"/>
  <c r="C919" i="1"/>
  <c r="D919" i="1"/>
  <c r="E919" i="1"/>
  <c r="C920" i="1"/>
  <c r="D920" i="1" s="1"/>
  <c r="E920" i="1"/>
  <c r="C921" i="1"/>
  <c r="D921" i="1" s="1"/>
  <c r="E921" i="1"/>
  <c r="C922" i="1"/>
  <c r="D922" i="1"/>
  <c r="E922" i="1"/>
  <c r="C923" i="1"/>
  <c r="D923" i="1" s="1"/>
  <c r="E923" i="1"/>
  <c r="C924" i="1"/>
  <c r="D924" i="1"/>
  <c r="E924" i="1"/>
  <c r="C925" i="1"/>
  <c r="D925" i="1"/>
  <c r="E925" i="1"/>
  <c r="C926" i="1"/>
  <c r="D926" i="1"/>
  <c r="E926" i="1"/>
  <c r="C927" i="1"/>
  <c r="D927" i="1"/>
  <c r="E927" i="1"/>
  <c r="C928" i="1"/>
  <c r="D928" i="1" s="1"/>
  <c r="E928" i="1"/>
  <c r="C929" i="1"/>
  <c r="D929" i="1" s="1"/>
  <c r="E929" i="1"/>
  <c r="C930" i="1"/>
  <c r="D930" i="1"/>
  <c r="E930" i="1"/>
  <c r="C931" i="1"/>
  <c r="D931" i="1" s="1"/>
  <c r="E931" i="1"/>
  <c r="C932" i="1"/>
  <c r="D932" i="1"/>
  <c r="E932" i="1"/>
  <c r="C933" i="1"/>
  <c r="D933" i="1"/>
  <c r="E933" i="1"/>
  <c r="C934" i="1"/>
  <c r="D934" i="1"/>
  <c r="E934" i="1"/>
  <c r="C935" i="1"/>
  <c r="D935" i="1"/>
  <c r="E935" i="1"/>
  <c r="C936" i="1"/>
  <c r="D936" i="1" s="1"/>
  <c r="E936" i="1"/>
  <c r="C937" i="1"/>
  <c r="D937" i="1" s="1"/>
  <c r="E937" i="1"/>
  <c r="C938" i="1"/>
  <c r="D938" i="1"/>
  <c r="E938" i="1"/>
  <c r="C939" i="1"/>
  <c r="D939" i="1" s="1"/>
  <c r="E939" i="1"/>
  <c r="C940" i="1"/>
  <c r="D940" i="1"/>
  <c r="E940" i="1"/>
  <c r="C941" i="1"/>
  <c r="D941" i="1"/>
  <c r="E941" i="1"/>
  <c r="C942" i="1"/>
  <c r="D942" i="1"/>
  <c r="E942" i="1"/>
  <c r="C943" i="1"/>
  <c r="D943" i="1"/>
  <c r="E943" i="1"/>
  <c r="C944" i="1"/>
  <c r="D944" i="1" s="1"/>
  <c r="E944" i="1"/>
  <c r="C945" i="1"/>
  <c r="D945" i="1" s="1"/>
  <c r="E945" i="1"/>
  <c r="C946" i="1"/>
  <c r="D946" i="1"/>
  <c r="E946" i="1"/>
  <c r="C947" i="1"/>
  <c r="D947" i="1" s="1"/>
  <c r="E947" i="1"/>
  <c r="C948" i="1"/>
  <c r="D948" i="1"/>
  <c r="E948" i="1"/>
  <c r="C949" i="1"/>
  <c r="D949" i="1"/>
  <c r="E949" i="1"/>
  <c r="C950" i="1"/>
  <c r="D950" i="1"/>
  <c r="E950" i="1"/>
  <c r="C951" i="1"/>
  <c r="D951" i="1"/>
  <c r="E951" i="1"/>
  <c r="C952" i="1"/>
  <c r="D952" i="1" s="1"/>
  <c r="E952" i="1"/>
  <c r="C953" i="1"/>
  <c r="D953" i="1" s="1"/>
  <c r="E953" i="1"/>
  <c r="C954" i="1"/>
  <c r="D954" i="1"/>
  <c r="E954" i="1"/>
  <c r="C955" i="1"/>
  <c r="D955" i="1" s="1"/>
  <c r="E955" i="1"/>
  <c r="C956" i="1"/>
  <c r="D956" i="1"/>
  <c r="E956" i="1"/>
  <c r="C957" i="1"/>
  <c r="D957" i="1"/>
  <c r="E957" i="1"/>
  <c r="C958" i="1"/>
  <c r="D958" i="1"/>
  <c r="E958" i="1"/>
  <c r="C959" i="1"/>
  <c r="D959" i="1"/>
  <c r="E959" i="1"/>
  <c r="C960" i="1"/>
  <c r="D960" i="1" s="1"/>
  <c r="E960" i="1"/>
  <c r="C961" i="1"/>
  <c r="D961" i="1" s="1"/>
  <c r="E961" i="1"/>
  <c r="C962" i="1"/>
  <c r="D962" i="1"/>
  <c r="E962" i="1"/>
  <c r="C963" i="1"/>
  <c r="D963" i="1" s="1"/>
  <c r="E963" i="1"/>
  <c r="C964" i="1"/>
  <c r="D964" i="1"/>
  <c r="E964" i="1"/>
  <c r="C965" i="1"/>
  <c r="D965" i="1"/>
  <c r="E965" i="1"/>
  <c r="C966" i="1"/>
  <c r="D966" i="1"/>
  <c r="E966" i="1"/>
  <c r="C967" i="1"/>
  <c r="D967" i="1"/>
  <c r="E967" i="1"/>
  <c r="C968" i="1"/>
  <c r="D968" i="1" s="1"/>
  <c r="E968" i="1"/>
  <c r="C969" i="1"/>
  <c r="D969" i="1" s="1"/>
  <c r="E969" i="1"/>
  <c r="C970" i="1"/>
  <c r="D970" i="1"/>
  <c r="E970" i="1"/>
  <c r="C971" i="1"/>
  <c r="D971" i="1" s="1"/>
  <c r="E971" i="1"/>
  <c r="C972" i="1"/>
  <c r="D972" i="1"/>
  <c r="E972" i="1"/>
  <c r="C973" i="1"/>
  <c r="D973" i="1"/>
  <c r="E973" i="1"/>
  <c r="C974" i="1"/>
  <c r="D974" i="1"/>
  <c r="E974" i="1"/>
  <c r="C975" i="1"/>
  <c r="D975" i="1"/>
  <c r="E975" i="1"/>
  <c r="C976" i="1"/>
  <c r="D976" i="1" s="1"/>
  <c r="E976" i="1"/>
  <c r="C977" i="1"/>
  <c r="D977" i="1" s="1"/>
  <c r="E977" i="1"/>
  <c r="C978" i="1"/>
  <c r="D978" i="1"/>
  <c r="E978" i="1"/>
  <c r="C979" i="1"/>
  <c r="D979" i="1" s="1"/>
  <c r="E979" i="1"/>
  <c r="C980" i="1"/>
  <c r="D980" i="1"/>
  <c r="E980" i="1"/>
  <c r="C981" i="1"/>
  <c r="D981" i="1"/>
  <c r="E981" i="1"/>
  <c r="C982" i="1"/>
  <c r="D982" i="1"/>
  <c r="E982" i="1"/>
  <c r="C983" i="1"/>
  <c r="D983" i="1"/>
  <c r="E983" i="1"/>
  <c r="C984" i="1"/>
  <c r="D984" i="1" s="1"/>
  <c r="E984" i="1"/>
  <c r="C985" i="1"/>
  <c r="D985" i="1" s="1"/>
  <c r="E985" i="1"/>
  <c r="C986" i="1"/>
  <c r="D986" i="1"/>
  <c r="E986" i="1"/>
  <c r="C987" i="1"/>
  <c r="D987" i="1" s="1"/>
  <c r="E987" i="1"/>
  <c r="C988" i="1"/>
  <c r="D988" i="1"/>
  <c r="E988" i="1"/>
  <c r="C989" i="1"/>
  <c r="D989" i="1"/>
  <c r="E989" i="1"/>
  <c r="C990" i="1"/>
  <c r="D990" i="1"/>
  <c r="E990" i="1"/>
  <c r="C991" i="1"/>
  <c r="D991" i="1"/>
  <c r="E991" i="1"/>
  <c r="C992" i="1"/>
  <c r="D992" i="1" s="1"/>
  <c r="E992" i="1"/>
  <c r="C993" i="1"/>
  <c r="D993" i="1" s="1"/>
  <c r="E993" i="1"/>
  <c r="C994" i="1"/>
  <c r="D994" i="1"/>
  <c r="E994" i="1"/>
  <c r="C995" i="1"/>
  <c r="D995" i="1" s="1"/>
  <c r="E995" i="1"/>
  <c r="C996" i="1"/>
  <c r="D996" i="1"/>
  <c r="E996" i="1"/>
  <c r="C997" i="1"/>
  <c r="D997" i="1"/>
  <c r="E997" i="1"/>
  <c r="C998" i="1"/>
  <c r="D998" i="1"/>
  <c r="E998" i="1"/>
  <c r="C999" i="1"/>
  <c r="D999" i="1"/>
  <c r="E999" i="1"/>
  <c r="C1000" i="1"/>
  <c r="D1000" i="1" s="1"/>
  <c r="E1000" i="1"/>
  <c r="C1001" i="1"/>
  <c r="D1001" i="1" s="1"/>
  <c r="E1001" i="1"/>
  <c r="C1002" i="1"/>
  <c r="D1002" i="1"/>
  <c r="E1002" i="1"/>
  <c r="C1003" i="1"/>
  <c r="D1003" i="1" s="1"/>
  <c r="E1003" i="1"/>
  <c r="C1004" i="1"/>
  <c r="D1004" i="1"/>
  <c r="E1004" i="1"/>
  <c r="C1005" i="1"/>
  <c r="D1005" i="1"/>
  <c r="E1005" i="1"/>
  <c r="C1006" i="1"/>
  <c r="D1006" i="1"/>
  <c r="E1006" i="1"/>
  <c r="C1007" i="1"/>
  <c r="D1007" i="1"/>
  <c r="E1007" i="1"/>
  <c r="C1008" i="1"/>
  <c r="D1008" i="1" s="1"/>
  <c r="E1008" i="1"/>
  <c r="C1009" i="1"/>
  <c r="D1009" i="1" s="1"/>
  <c r="E1009" i="1"/>
  <c r="C1010" i="1"/>
  <c r="D1010" i="1"/>
  <c r="E1010" i="1"/>
  <c r="C1011" i="1"/>
  <c r="D1011" i="1" s="1"/>
  <c r="E1011" i="1"/>
  <c r="C1012" i="1"/>
  <c r="D1012" i="1"/>
  <c r="E1012" i="1"/>
  <c r="C1013" i="1"/>
  <c r="D1013" i="1"/>
  <c r="E1013" i="1"/>
  <c r="C1014" i="1"/>
  <c r="D1014" i="1"/>
  <c r="E1014" i="1"/>
  <c r="C1015" i="1"/>
  <c r="D1015" i="1"/>
  <c r="E1015" i="1"/>
  <c r="C1016" i="1"/>
  <c r="D1016" i="1" s="1"/>
  <c r="E1016" i="1"/>
  <c r="C1017" i="1"/>
  <c r="D1017" i="1" s="1"/>
  <c r="E1017" i="1"/>
  <c r="C1018" i="1"/>
  <c r="D1018" i="1"/>
  <c r="E1018" i="1"/>
  <c r="C1019" i="1"/>
  <c r="D1019" i="1" s="1"/>
  <c r="E1019" i="1"/>
  <c r="C1020" i="1"/>
  <c r="D1020" i="1"/>
  <c r="E1020" i="1"/>
  <c r="C1021" i="1"/>
  <c r="D1021" i="1"/>
  <c r="E1021" i="1"/>
  <c r="C1022" i="1"/>
  <c r="D1022" i="1"/>
  <c r="E1022" i="1"/>
  <c r="C1023" i="1"/>
  <c r="D1023" i="1"/>
  <c r="E1023" i="1"/>
  <c r="C1024" i="1"/>
  <c r="D1024" i="1" s="1"/>
  <c r="E1024" i="1"/>
  <c r="C1025" i="1"/>
  <c r="D1025" i="1" s="1"/>
  <c r="E1025" i="1"/>
  <c r="C1026" i="1"/>
  <c r="D1026" i="1"/>
  <c r="E1026" i="1"/>
  <c r="C1027" i="1"/>
  <c r="D1027" i="1" s="1"/>
  <c r="E1027" i="1"/>
  <c r="C1028" i="1"/>
  <c r="D1028" i="1"/>
  <c r="E1028" i="1"/>
  <c r="C1029" i="1"/>
  <c r="D1029" i="1"/>
  <c r="E1029" i="1"/>
  <c r="C1030" i="1"/>
  <c r="D1030" i="1"/>
  <c r="E1030" i="1"/>
  <c r="C1031" i="1"/>
  <c r="D1031" i="1"/>
  <c r="E1031" i="1"/>
  <c r="C1032" i="1"/>
  <c r="D1032" i="1" s="1"/>
  <c r="E1032" i="1"/>
  <c r="C1033" i="1"/>
  <c r="D1033" i="1" s="1"/>
  <c r="E1033" i="1"/>
  <c r="C1034" i="1"/>
  <c r="D1034" i="1"/>
  <c r="E1034" i="1"/>
  <c r="C1035" i="1"/>
  <c r="D1035" i="1" s="1"/>
  <c r="E1035" i="1"/>
  <c r="C1036" i="1"/>
  <c r="D1036" i="1"/>
  <c r="E1036" i="1"/>
  <c r="C1037" i="1"/>
  <c r="D1037" i="1"/>
  <c r="E1037" i="1"/>
  <c r="C1038" i="1"/>
  <c r="D1038" i="1"/>
  <c r="E1038" i="1"/>
  <c r="C1039" i="1"/>
  <c r="D1039" i="1"/>
  <c r="E1039" i="1"/>
  <c r="C1040" i="1"/>
  <c r="D1040" i="1" s="1"/>
  <c r="E1040" i="1"/>
  <c r="C1041" i="1"/>
  <c r="D1041" i="1" s="1"/>
  <c r="E1041" i="1"/>
  <c r="C1042" i="1"/>
  <c r="D1042" i="1"/>
  <c r="E1042" i="1"/>
  <c r="C1043" i="1"/>
  <c r="D1043" i="1" s="1"/>
  <c r="E1043" i="1"/>
  <c r="C1044" i="1"/>
  <c r="D1044" i="1"/>
  <c r="E1044" i="1"/>
  <c r="C1045" i="1"/>
  <c r="D1045" i="1"/>
  <c r="E1045" i="1"/>
  <c r="C1046" i="1"/>
  <c r="D1046" i="1"/>
  <c r="E1046" i="1"/>
  <c r="C1047" i="1"/>
  <c r="D1047" i="1" s="1"/>
  <c r="E1047" i="1"/>
  <c r="C1048" i="1"/>
  <c r="D1048" i="1"/>
  <c r="E1048" i="1"/>
  <c r="C1049" i="1"/>
  <c r="D1049" i="1" s="1"/>
  <c r="E1049" i="1"/>
  <c r="C1050" i="1"/>
  <c r="D1050" i="1"/>
  <c r="E1050" i="1"/>
  <c r="C1051" i="1"/>
  <c r="D1051" i="1" s="1"/>
  <c r="E1051" i="1"/>
  <c r="C1052" i="1"/>
  <c r="D1052" i="1"/>
  <c r="E1052" i="1"/>
  <c r="C1053" i="1"/>
  <c r="D1053" i="1" s="1"/>
  <c r="E1053" i="1"/>
  <c r="C1054" i="1"/>
  <c r="D1054" i="1"/>
  <c r="E1054" i="1"/>
  <c r="C1055" i="1"/>
  <c r="D1055" i="1"/>
  <c r="E1055" i="1"/>
  <c r="C1056" i="1"/>
  <c r="D1056" i="1"/>
  <c r="E1056" i="1"/>
  <c r="C1057" i="1"/>
  <c r="D1057" i="1" s="1"/>
  <c r="E1057" i="1"/>
  <c r="C1058" i="1"/>
  <c r="D1058" i="1"/>
  <c r="E1058" i="1"/>
  <c r="C1059" i="1"/>
  <c r="D1059" i="1" s="1"/>
  <c r="E1059" i="1"/>
  <c r="C1060" i="1"/>
  <c r="D1060" i="1"/>
  <c r="E1060" i="1"/>
  <c r="C1061" i="1"/>
  <c r="D1061" i="1" s="1"/>
  <c r="E1061" i="1"/>
  <c r="C1062" i="1"/>
  <c r="D1062" i="1"/>
  <c r="E1062" i="1"/>
  <c r="C1063" i="1"/>
  <c r="D1063" i="1"/>
  <c r="E1063" i="1"/>
  <c r="C1064" i="1"/>
  <c r="D1064" i="1"/>
  <c r="E1064" i="1"/>
  <c r="C1065" i="1"/>
  <c r="D1065" i="1" s="1"/>
  <c r="E1065" i="1"/>
  <c r="C1066" i="1"/>
  <c r="D1066" i="1"/>
  <c r="E1066" i="1"/>
  <c r="C1067" i="1"/>
  <c r="D1067" i="1" s="1"/>
  <c r="E1067" i="1"/>
  <c r="C1068" i="1"/>
  <c r="D1068" i="1"/>
  <c r="E1068" i="1"/>
  <c r="C1069" i="1"/>
  <c r="D1069" i="1" s="1"/>
  <c r="E1069" i="1"/>
  <c r="C1070" i="1"/>
  <c r="D1070" i="1"/>
  <c r="E1070" i="1"/>
  <c r="C1071" i="1"/>
  <c r="D1071" i="1" s="1"/>
  <c r="E1071" i="1"/>
  <c r="C1072" i="1"/>
  <c r="D1072" i="1" s="1"/>
  <c r="E1072" i="1"/>
  <c r="C1073" i="1"/>
  <c r="D1073" i="1" s="1"/>
  <c r="E1073" i="1"/>
  <c r="C1074" i="1"/>
  <c r="D1074" i="1"/>
  <c r="E1074" i="1"/>
  <c r="C1075" i="1"/>
  <c r="D1075" i="1" s="1"/>
  <c r="E1075" i="1"/>
  <c r="C1076" i="1"/>
  <c r="D1076" i="1"/>
  <c r="E1076" i="1"/>
  <c r="C1077" i="1"/>
  <c r="D1077" i="1"/>
  <c r="E1077" i="1"/>
  <c r="C1078" i="1"/>
  <c r="D1078" i="1"/>
  <c r="E1078" i="1"/>
  <c r="C1079" i="1"/>
  <c r="D1079" i="1" s="1"/>
  <c r="E1079" i="1"/>
  <c r="C1080" i="1"/>
  <c r="D1080" i="1"/>
  <c r="E1080" i="1"/>
  <c r="C1081" i="1"/>
  <c r="D1081" i="1" s="1"/>
  <c r="E1081" i="1"/>
  <c r="C1082" i="1"/>
  <c r="D1082" i="1"/>
  <c r="E1082" i="1"/>
  <c r="C1083" i="1"/>
  <c r="D1083" i="1" s="1"/>
  <c r="E1083" i="1"/>
  <c r="C1084" i="1"/>
  <c r="D1084" i="1"/>
  <c r="E1084" i="1"/>
  <c r="C1085" i="1"/>
  <c r="D1085" i="1" s="1"/>
  <c r="E1085" i="1"/>
  <c r="C1086" i="1"/>
  <c r="D1086" i="1"/>
  <c r="E1086" i="1"/>
  <c r="C1087" i="1"/>
  <c r="D1087" i="1" s="1"/>
  <c r="E1087" i="1"/>
  <c r="C1088" i="1"/>
  <c r="D1088" i="1" s="1"/>
  <c r="E1088" i="1"/>
  <c r="C1089" i="1"/>
  <c r="D1089" i="1" s="1"/>
  <c r="E1089" i="1"/>
  <c r="C1090" i="1"/>
  <c r="D1090" i="1"/>
  <c r="E1090" i="1"/>
  <c r="C1091" i="1"/>
  <c r="D1091" i="1" s="1"/>
  <c r="E1091" i="1"/>
  <c r="C1092" i="1"/>
  <c r="D1092" i="1"/>
  <c r="E1092" i="1"/>
  <c r="C1093" i="1"/>
  <c r="D1093" i="1"/>
  <c r="E1093" i="1"/>
  <c r="C1094" i="1"/>
  <c r="D1094" i="1"/>
  <c r="E1094" i="1"/>
  <c r="C1095" i="1"/>
  <c r="D1095" i="1" s="1"/>
  <c r="E1095" i="1"/>
  <c r="C1096" i="1"/>
  <c r="D1096" i="1"/>
  <c r="E1096" i="1"/>
  <c r="C1097" i="1"/>
  <c r="D1097" i="1" s="1"/>
  <c r="E1097" i="1"/>
  <c r="C1098" i="1"/>
  <c r="D1098" i="1"/>
  <c r="E1098" i="1"/>
  <c r="C1099" i="1"/>
  <c r="D1099" i="1" s="1"/>
  <c r="E1099" i="1"/>
  <c r="C1100" i="1"/>
  <c r="D1100" i="1"/>
  <c r="E1100" i="1"/>
  <c r="C1101" i="1"/>
  <c r="D1101" i="1" s="1"/>
  <c r="E1101" i="1"/>
  <c r="C1102" i="1"/>
  <c r="D1102" i="1"/>
  <c r="E1102" i="1"/>
  <c r="C1103" i="1"/>
  <c r="D1103" i="1" s="1"/>
  <c r="E1103" i="1"/>
  <c r="C1104" i="1"/>
  <c r="D1104" i="1" s="1"/>
  <c r="E1104" i="1"/>
  <c r="C1105" i="1"/>
  <c r="D1105" i="1" s="1"/>
  <c r="E1105" i="1"/>
  <c r="C1106" i="1"/>
  <c r="D1106" i="1"/>
  <c r="E1106" i="1"/>
  <c r="C1107" i="1"/>
  <c r="D1107" i="1" s="1"/>
  <c r="E1107" i="1"/>
  <c r="C1108" i="1"/>
  <c r="D1108" i="1"/>
  <c r="E1108" i="1"/>
  <c r="C1109" i="1"/>
  <c r="D1109" i="1"/>
  <c r="E1109" i="1"/>
  <c r="C1110" i="1"/>
  <c r="D1110" i="1"/>
  <c r="E1110" i="1"/>
  <c r="C1111" i="1"/>
  <c r="D1111" i="1" s="1"/>
  <c r="E1111" i="1"/>
  <c r="C1112" i="1"/>
  <c r="D1112" i="1"/>
  <c r="E1112" i="1"/>
  <c r="C1113" i="1"/>
  <c r="D1113" i="1" s="1"/>
  <c r="E1113" i="1"/>
  <c r="C1114" i="1"/>
  <c r="D1114" i="1"/>
  <c r="E1114" i="1"/>
  <c r="C1115" i="1"/>
  <c r="D1115" i="1" s="1"/>
  <c r="E1115" i="1"/>
  <c r="C1116" i="1"/>
  <c r="D1116" i="1"/>
  <c r="E1116" i="1"/>
  <c r="C1117" i="1"/>
  <c r="D1117" i="1"/>
  <c r="E1117" i="1"/>
  <c r="C1118" i="1"/>
  <c r="D1118" i="1"/>
  <c r="E1118" i="1"/>
  <c r="C1119" i="1"/>
  <c r="D1119" i="1" s="1"/>
  <c r="E1119" i="1"/>
  <c r="C1120" i="1"/>
  <c r="D1120" i="1"/>
  <c r="E1120" i="1"/>
  <c r="C1121" i="1"/>
  <c r="D1121" i="1" s="1"/>
  <c r="E1121" i="1"/>
  <c r="C1122" i="1"/>
  <c r="D1122" i="1" s="1"/>
  <c r="E1122" i="1"/>
  <c r="C1123" i="1"/>
  <c r="D1123" i="1" s="1"/>
  <c r="E1123" i="1"/>
  <c r="C1124" i="1"/>
  <c r="D1124" i="1"/>
  <c r="E1124" i="1"/>
  <c r="C1125" i="1"/>
  <c r="D1125" i="1" s="1"/>
  <c r="E1125" i="1"/>
  <c r="C1126" i="1"/>
  <c r="D1126" i="1"/>
  <c r="E1126" i="1"/>
  <c r="C1127" i="1"/>
  <c r="D1127" i="1" s="1"/>
  <c r="E1127" i="1"/>
  <c r="C1128" i="1"/>
  <c r="D1128" i="1"/>
  <c r="E1128" i="1"/>
  <c r="C1129" i="1"/>
  <c r="D1129" i="1" s="1"/>
  <c r="E1129" i="1"/>
  <c r="C1130" i="1"/>
  <c r="D1130" i="1" s="1"/>
  <c r="E1130" i="1"/>
  <c r="C1131" i="1"/>
  <c r="D1131" i="1" s="1"/>
  <c r="E1131" i="1"/>
  <c r="C1132" i="1"/>
  <c r="D1132" i="1"/>
  <c r="E1132" i="1"/>
  <c r="C1133" i="1"/>
  <c r="D1133" i="1" s="1"/>
  <c r="E1133" i="1"/>
  <c r="C1134" i="1"/>
  <c r="D1134" i="1"/>
  <c r="E1134" i="1"/>
  <c r="C1135" i="1"/>
  <c r="D1135" i="1" s="1"/>
  <c r="E1135" i="1"/>
  <c r="C1136" i="1"/>
  <c r="D1136" i="1"/>
  <c r="E1136" i="1"/>
  <c r="C1137" i="1"/>
  <c r="D1137" i="1" s="1"/>
  <c r="E1137" i="1"/>
  <c r="C1138" i="1"/>
  <c r="D1138" i="1" s="1"/>
  <c r="E1138" i="1"/>
  <c r="C1139" i="1"/>
  <c r="D1139" i="1" s="1"/>
  <c r="E1139" i="1"/>
  <c r="C1140" i="1"/>
  <c r="D1140" i="1"/>
  <c r="E1140" i="1"/>
  <c r="C1141" i="1"/>
  <c r="D1141" i="1" s="1"/>
  <c r="E1141" i="1"/>
  <c r="C1142" i="1"/>
  <c r="D1142" i="1"/>
  <c r="E1142" i="1"/>
  <c r="C1143" i="1"/>
  <c r="D1143" i="1" s="1"/>
  <c r="E1143" i="1"/>
  <c r="C1144" i="1"/>
  <c r="D1144" i="1"/>
  <c r="E1144" i="1"/>
  <c r="C1145" i="1"/>
  <c r="D1145" i="1" s="1"/>
  <c r="E1145" i="1"/>
  <c r="C1146" i="1"/>
  <c r="D1146" i="1" s="1"/>
  <c r="E1146" i="1"/>
  <c r="C1147" i="1"/>
  <c r="D1147" i="1" s="1"/>
  <c r="E1147" i="1"/>
  <c r="C1148" i="1"/>
  <c r="D1148" i="1"/>
  <c r="E1148" i="1"/>
  <c r="C1149" i="1"/>
  <c r="D1149" i="1" s="1"/>
  <c r="E1149" i="1"/>
  <c r="C1150" i="1"/>
  <c r="D1150" i="1"/>
  <c r="E1150" i="1"/>
  <c r="C1151" i="1"/>
  <c r="D1151" i="1" s="1"/>
  <c r="E1151" i="1"/>
  <c r="C1152" i="1"/>
  <c r="D1152" i="1"/>
  <c r="E1152" i="1"/>
  <c r="C1153" i="1"/>
  <c r="D1153" i="1" s="1"/>
  <c r="E1153" i="1"/>
  <c r="C1154" i="1"/>
  <c r="D1154" i="1" s="1"/>
  <c r="E1154" i="1"/>
  <c r="C1155" i="1"/>
  <c r="D1155" i="1" s="1"/>
  <c r="E1155" i="1"/>
  <c r="C1156" i="1"/>
  <c r="D1156" i="1"/>
  <c r="E1156" i="1"/>
  <c r="C1157" i="1"/>
  <c r="D1157" i="1" s="1"/>
  <c r="E1157" i="1"/>
  <c r="C1158" i="1"/>
  <c r="D1158" i="1"/>
  <c r="E1158" i="1"/>
  <c r="C1159" i="1"/>
  <c r="D1159" i="1" s="1"/>
  <c r="E1159" i="1"/>
  <c r="C1160" i="1"/>
  <c r="D1160" i="1"/>
  <c r="E1160" i="1"/>
  <c r="C1161" i="1"/>
  <c r="D1161" i="1" s="1"/>
  <c r="E1161" i="1"/>
  <c r="C1162" i="1"/>
  <c r="D1162" i="1" s="1"/>
  <c r="E1162" i="1"/>
  <c r="C1163" i="1"/>
  <c r="D1163" i="1" s="1"/>
  <c r="E1163" i="1"/>
  <c r="C1164" i="1"/>
  <c r="D1164" i="1"/>
  <c r="E1164" i="1"/>
  <c r="C1165" i="1"/>
  <c r="D1165" i="1" s="1"/>
  <c r="E1165" i="1"/>
  <c r="C1166" i="1"/>
  <c r="D1166" i="1"/>
  <c r="E1166" i="1"/>
  <c r="C1167" i="1"/>
  <c r="D1167" i="1" s="1"/>
  <c r="E1167" i="1"/>
  <c r="C1168" i="1"/>
  <c r="D1168" i="1"/>
  <c r="E1168" i="1"/>
  <c r="C1169" i="1"/>
  <c r="D1169" i="1" s="1"/>
  <c r="E1169" i="1"/>
  <c r="C1170" i="1"/>
  <c r="D1170" i="1" s="1"/>
  <c r="E1170" i="1"/>
  <c r="C1171" i="1"/>
  <c r="D1171" i="1" s="1"/>
  <c r="E1171" i="1"/>
  <c r="C1172" i="1"/>
  <c r="D1172" i="1"/>
  <c r="E1172" i="1"/>
  <c r="C1173" i="1"/>
  <c r="D1173" i="1" s="1"/>
  <c r="E1173" i="1"/>
  <c r="C1174" i="1"/>
  <c r="D1174" i="1"/>
  <c r="E1174" i="1"/>
  <c r="C1175" i="1"/>
  <c r="D1175" i="1" s="1"/>
  <c r="E1175" i="1"/>
  <c r="C1176" i="1"/>
  <c r="D1176" i="1"/>
  <c r="E1176" i="1"/>
  <c r="C1177" i="1"/>
  <c r="D1177" i="1" s="1"/>
  <c r="E1177" i="1"/>
  <c r="C1178" i="1"/>
  <c r="D1178" i="1" s="1"/>
  <c r="E1178" i="1"/>
  <c r="C1179" i="1"/>
  <c r="D1179" i="1" s="1"/>
  <c r="E1179" i="1"/>
  <c r="C1180" i="1"/>
  <c r="D1180" i="1"/>
  <c r="E1180" i="1"/>
  <c r="C1181" i="1"/>
  <c r="D1181" i="1" s="1"/>
  <c r="E1181" i="1"/>
  <c r="C1182" i="1"/>
  <c r="D1182" i="1"/>
  <c r="E1182" i="1"/>
  <c r="C1183" i="1"/>
  <c r="D1183" i="1" s="1"/>
  <c r="E1183" i="1"/>
  <c r="C1184" i="1"/>
  <c r="D1184" i="1"/>
  <c r="E1184" i="1"/>
  <c r="C1185" i="1"/>
  <c r="D1185" i="1" s="1"/>
  <c r="E1185" i="1"/>
  <c r="C1186" i="1"/>
  <c r="D1186" i="1" s="1"/>
  <c r="E1186" i="1"/>
  <c r="C1187" i="1"/>
  <c r="D1187" i="1" s="1"/>
  <c r="E1187" i="1"/>
  <c r="C1188" i="1"/>
  <c r="D1188" i="1"/>
  <c r="E1188" i="1"/>
  <c r="C1189" i="1"/>
  <c r="D1189" i="1" s="1"/>
  <c r="E1189" i="1"/>
  <c r="C1190" i="1"/>
  <c r="D1190" i="1"/>
  <c r="E1190" i="1"/>
  <c r="C1191" i="1"/>
  <c r="D1191" i="1" s="1"/>
  <c r="E1191" i="1"/>
  <c r="C1192" i="1"/>
  <c r="D1192" i="1"/>
  <c r="E1192" i="1"/>
  <c r="C1193" i="1"/>
  <c r="D1193" i="1" s="1"/>
  <c r="E1193" i="1"/>
  <c r="C1194" i="1"/>
  <c r="D1194" i="1" s="1"/>
  <c r="E1194" i="1"/>
  <c r="C1195" i="1"/>
  <c r="D1195" i="1" s="1"/>
  <c r="E1195" i="1"/>
  <c r="C1196" i="1"/>
  <c r="D1196" i="1"/>
  <c r="E1196" i="1"/>
  <c r="C1197" i="1"/>
  <c r="D1197" i="1" s="1"/>
  <c r="E1197" i="1"/>
  <c r="C1198" i="1"/>
  <c r="D1198" i="1"/>
  <c r="E1198" i="1"/>
  <c r="C1199" i="1"/>
  <c r="D1199" i="1" s="1"/>
  <c r="E1199" i="1"/>
  <c r="C1200" i="1"/>
  <c r="D1200" i="1"/>
  <c r="E1200" i="1"/>
  <c r="C1201" i="1"/>
  <c r="D1201" i="1" s="1"/>
  <c r="E1201" i="1"/>
  <c r="C1202" i="1"/>
  <c r="D1202" i="1" s="1"/>
  <c r="E1202" i="1"/>
  <c r="C1203" i="1"/>
  <c r="D1203" i="1" s="1"/>
  <c r="E1203" i="1"/>
  <c r="C1204" i="1"/>
  <c r="D1204" i="1"/>
  <c r="E1204" i="1"/>
  <c r="C1205" i="1"/>
  <c r="D1205" i="1" s="1"/>
  <c r="E1205" i="1"/>
  <c r="C1206" i="1"/>
  <c r="D1206" i="1"/>
  <c r="E1206" i="1"/>
  <c r="C1207" i="1"/>
  <c r="D1207" i="1" s="1"/>
  <c r="E1207" i="1"/>
  <c r="C1208" i="1"/>
  <c r="D1208" i="1"/>
  <c r="E1208" i="1"/>
  <c r="C1209" i="1"/>
  <c r="D1209" i="1" s="1"/>
  <c r="E1209" i="1"/>
  <c r="C1210" i="1"/>
  <c r="D1210" i="1" s="1"/>
  <c r="E1210" i="1"/>
  <c r="C1211" i="1"/>
  <c r="D1211" i="1" s="1"/>
  <c r="E1211" i="1"/>
  <c r="C1212" i="1"/>
  <c r="D1212" i="1"/>
  <c r="E1212" i="1"/>
  <c r="C1213" i="1"/>
  <c r="D1213" i="1" s="1"/>
  <c r="E1213" i="1"/>
  <c r="C1214" i="1"/>
  <c r="D1214" i="1"/>
  <c r="E1214" i="1"/>
  <c r="C1215" i="1"/>
  <c r="D1215" i="1" s="1"/>
  <c r="E1215" i="1"/>
  <c r="C1216" i="1"/>
  <c r="D1216" i="1"/>
  <c r="E1216" i="1"/>
  <c r="C1217" i="1"/>
  <c r="D1217" i="1" s="1"/>
  <c r="E1217" i="1"/>
  <c r="C1218" i="1"/>
  <c r="D1218" i="1" s="1"/>
  <c r="E1218" i="1"/>
  <c r="C1219" i="1"/>
  <c r="D1219" i="1" s="1"/>
  <c r="E1219" i="1"/>
  <c r="C1220" i="1"/>
  <c r="D1220" i="1"/>
  <c r="E1220" i="1"/>
  <c r="C1221" i="1"/>
  <c r="D1221" i="1" s="1"/>
  <c r="E1221" i="1"/>
  <c r="C1222" i="1"/>
  <c r="D1222" i="1"/>
  <c r="E1222" i="1"/>
  <c r="C1223" i="1"/>
  <c r="D1223" i="1" s="1"/>
  <c r="E1223" i="1"/>
  <c r="C1224" i="1"/>
  <c r="D1224" i="1"/>
  <c r="E1224" i="1"/>
  <c r="C1225" i="1"/>
  <c r="D1225" i="1" s="1"/>
  <c r="E1225" i="1"/>
  <c r="C1226" i="1"/>
  <c r="D1226" i="1"/>
  <c r="E1226" i="1"/>
  <c r="C1227" i="1"/>
  <c r="D1227" i="1" s="1"/>
  <c r="E1227" i="1"/>
  <c r="C1228" i="1"/>
  <c r="D1228" i="1" s="1"/>
  <c r="E1228" i="1"/>
  <c r="C1229" i="1"/>
  <c r="D1229" i="1"/>
  <c r="E1229" i="1"/>
  <c r="C1230" i="1"/>
  <c r="D1230" i="1"/>
  <c r="E1230" i="1"/>
  <c r="C1231" i="1"/>
  <c r="D1231" i="1"/>
  <c r="E1231" i="1"/>
  <c r="C1232" i="1"/>
  <c r="D1232" i="1" s="1"/>
  <c r="E1232" i="1"/>
  <c r="C1233" i="1"/>
  <c r="D1233" i="1"/>
  <c r="E1233" i="1"/>
  <c r="C1234" i="1"/>
  <c r="D1234" i="1" s="1"/>
  <c r="E1234" i="1"/>
  <c r="C1235" i="1"/>
  <c r="D1235" i="1" s="1"/>
  <c r="E1235" i="1"/>
  <c r="C1236" i="1"/>
  <c r="D1236" i="1"/>
  <c r="E1236" i="1"/>
  <c r="C1237" i="1"/>
  <c r="D1237" i="1" s="1"/>
  <c r="E1237" i="1"/>
  <c r="C1238" i="1"/>
  <c r="D1238" i="1"/>
  <c r="E1238" i="1"/>
  <c r="C1239" i="1"/>
  <c r="D1239" i="1" s="1"/>
  <c r="E1239" i="1"/>
  <c r="C1240" i="1"/>
  <c r="D1240" i="1"/>
  <c r="E1240" i="1"/>
  <c r="C1241" i="1"/>
  <c r="D1241" i="1" s="1"/>
  <c r="E1241" i="1"/>
  <c r="C1242" i="1"/>
  <c r="D1242" i="1"/>
  <c r="E1242" i="1"/>
  <c r="C1243" i="1"/>
  <c r="D1243" i="1" s="1"/>
  <c r="E1243" i="1"/>
  <c r="C1244" i="1"/>
  <c r="D1244" i="1" s="1"/>
  <c r="E1244" i="1"/>
  <c r="C1245" i="1"/>
  <c r="D1245" i="1"/>
  <c r="E1245" i="1"/>
  <c r="C1246" i="1"/>
  <c r="D1246" i="1"/>
  <c r="E1246" i="1"/>
  <c r="C1247" i="1"/>
  <c r="D1247" i="1"/>
  <c r="E1247" i="1"/>
  <c r="C1248" i="1"/>
  <c r="D1248" i="1" s="1"/>
  <c r="E1248" i="1"/>
  <c r="C1249" i="1"/>
  <c r="D1249" i="1"/>
  <c r="E1249" i="1"/>
  <c r="C1250" i="1"/>
  <c r="D1250" i="1" s="1"/>
  <c r="E1250" i="1"/>
  <c r="C1251" i="1"/>
  <c r="D1251" i="1" s="1"/>
  <c r="E1251" i="1"/>
  <c r="C1252" i="1"/>
  <c r="D1252" i="1"/>
  <c r="E1252" i="1"/>
  <c r="C1253" i="1"/>
  <c r="D1253" i="1" s="1"/>
  <c r="E1253" i="1"/>
  <c r="C1254" i="1"/>
  <c r="D1254" i="1"/>
  <c r="E1254" i="1"/>
  <c r="C1255" i="1"/>
  <c r="D1255" i="1" s="1"/>
  <c r="E1255" i="1"/>
  <c r="C1256" i="1"/>
  <c r="D1256" i="1"/>
  <c r="E1256" i="1"/>
  <c r="C1257" i="1"/>
  <c r="D1257" i="1" s="1"/>
  <c r="E1257" i="1"/>
  <c r="C1258" i="1"/>
  <c r="D1258" i="1"/>
  <c r="E1258" i="1"/>
  <c r="C1259" i="1"/>
  <c r="D1259" i="1" s="1"/>
  <c r="E1259" i="1"/>
  <c r="C1260" i="1"/>
  <c r="D1260" i="1" s="1"/>
  <c r="E1260" i="1"/>
  <c r="C1261" i="1"/>
  <c r="D1261" i="1"/>
  <c r="E1261" i="1"/>
  <c r="C1262" i="1"/>
  <c r="D1262" i="1"/>
  <c r="E1262" i="1"/>
  <c r="C1263" i="1"/>
  <c r="D1263" i="1"/>
  <c r="E1263" i="1"/>
  <c r="C1264" i="1"/>
  <c r="D1264" i="1" s="1"/>
  <c r="E1264" i="1"/>
  <c r="C1265" i="1"/>
  <c r="D1265" i="1"/>
  <c r="E1265" i="1"/>
  <c r="C1266" i="1"/>
  <c r="D1266" i="1" s="1"/>
  <c r="E1266" i="1"/>
  <c r="C1267" i="1"/>
  <c r="D1267" i="1" s="1"/>
  <c r="E1267" i="1"/>
  <c r="C1268" i="1"/>
  <c r="D1268" i="1"/>
  <c r="E1268" i="1"/>
  <c r="C1269" i="1"/>
  <c r="D1269" i="1" s="1"/>
  <c r="E1269" i="1"/>
  <c r="C1270" i="1"/>
  <c r="D1270" i="1"/>
  <c r="E1270" i="1"/>
  <c r="C1271" i="1"/>
  <c r="D1271" i="1" s="1"/>
  <c r="E1271" i="1"/>
  <c r="C1272" i="1"/>
  <c r="D1272" i="1"/>
  <c r="E1272" i="1"/>
  <c r="C1273" i="1"/>
  <c r="D1273" i="1" s="1"/>
  <c r="E1273" i="1"/>
  <c r="C1274" i="1"/>
  <c r="D1274" i="1"/>
  <c r="E1274" i="1"/>
  <c r="C1275" i="1"/>
  <c r="D1275" i="1" s="1"/>
  <c r="E1275" i="1"/>
  <c r="C1276" i="1"/>
  <c r="D1276" i="1" s="1"/>
  <c r="E1276" i="1"/>
  <c r="C1277" i="1"/>
  <c r="D1277" i="1"/>
  <c r="E1277" i="1"/>
  <c r="C1278" i="1"/>
  <c r="D1278" i="1"/>
  <c r="E1278" i="1"/>
  <c r="C1279" i="1"/>
  <c r="D1279" i="1"/>
  <c r="E1279" i="1"/>
  <c r="C1280" i="1"/>
  <c r="D1280" i="1" s="1"/>
  <c r="E1280" i="1"/>
  <c r="C1281" i="1"/>
  <c r="D1281" i="1"/>
  <c r="E1281" i="1"/>
  <c r="C1282" i="1"/>
  <c r="D1282" i="1" s="1"/>
  <c r="E1282" i="1"/>
  <c r="C1283" i="1"/>
  <c r="D1283" i="1" s="1"/>
  <c r="E1283" i="1"/>
  <c r="C1284" i="1"/>
  <c r="D1284" i="1"/>
  <c r="E1284" i="1"/>
  <c r="C1285" i="1"/>
  <c r="D1285" i="1" s="1"/>
  <c r="E1285" i="1"/>
  <c r="C1286" i="1"/>
  <c r="D1286" i="1"/>
  <c r="E1286" i="1"/>
  <c r="C1287" i="1"/>
  <c r="D1287" i="1" s="1"/>
  <c r="E1287" i="1"/>
  <c r="C1288" i="1"/>
  <c r="D1288" i="1"/>
  <c r="E1288" i="1"/>
  <c r="C1289" i="1"/>
  <c r="D1289" i="1" s="1"/>
  <c r="E1289" i="1"/>
  <c r="C1290" i="1"/>
  <c r="D1290" i="1"/>
  <c r="E1290" i="1"/>
  <c r="C1291" i="1"/>
  <c r="D1291" i="1" s="1"/>
  <c r="E1291" i="1"/>
  <c r="C1292" i="1"/>
  <c r="D1292" i="1" s="1"/>
  <c r="E1292" i="1"/>
  <c r="C1293" i="1"/>
  <c r="D1293" i="1"/>
  <c r="E1293" i="1"/>
  <c r="C1294" i="1"/>
  <c r="D1294" i="1"/>
  <c r="E1294" i="1"/>
  <c r="C1295" i="1"/>
  <c r="D1295" i="1"/>
  <c r="E1295" i="1"/>
  <c r="C1296" i="1"/>
  <c r="D1296" i="1" s="1"/>
  <c r="E1296" i="1"/>
  <c r="C1297" i="1"/>
  <c r="D1297" i="1"/>
  <c r="E1297" i="1"/>
  <c r="C1298" i="1"/>
  <c r="D1298" i="1" s="1"/>
  <c r="E1298" i="1"/>
  <c r="C1299" i="1"/>
  <c r="D1299" i="1" s="1"/>
  <c r="E1299" i="1"/>
  <c r="C1300" i="1"/>
  <c r="D1300" i="1"/>
  <c r="E1300" i="1"/>
  <c r="C1301" i="1"/>
  <c r="D1301" i="1" s="1"/>
  <c r="E1301" i="1"/>
  <c r="C1302" i="1"/>
  <c r="D1302" i="1"/>
  <c r="E1302" i="1"/>
  <c r="C1303" i="1"/>
  <c r="D1303" i="1" s="1"/>
  <c r="E1303" i="1"/>
  <c r="C1304" i="1"/>
  <c r="D1304" i="1"/>
  <c r="E1304" i="1"/>
  <c r="C1305" i="1"/>
  <c r="D1305" i="1" s="1"/>
  <c r="E1305" i="1"/>
  <c r="C1306" i="1"/>
  <c r="D1306" i="1"/>
  <c r="E1306" i="1"/>
  <c r="C1307" i="1"/>
  <c r="D1307" i="1" s="1"/>
  <c r="E1307" i="1"/>
  <c r="C1308" i="1"/>
  <c r="D1308" i="1" s="1"/>
  <c r="E1308" i="1"/>
  <c r="C1309" i="1"/>
  <c r="D1309" i="1"/>
  <c r="E1309" i="1"/>
  <c r="C1310" i="1"/>
  <c r="D1310" i="1"/>
  <c r="E1310" i="1"/>
  <c r="C1311" i="1"/>
  <c r="D1311" i="1"/>
  <c r="E1311" i="1"/>
  <c r="C1312" i="1"/>
  <c r="D1312" i="1" s="1"/>
  <c r="E1312" i="1"/>
  <c r="C1313" i="1"/>
  <c r="D1313" i="1"/>
  <c r="E1313" i="1"/>
  <c r="C1314" i="1"/>
  <c r="D1314" i="1" s="1"/>
  <c r="E1314" i="1"/>
  <c r="C1315" i="1"/>
  <c r="D1315" i="1" s="1"/>
  <c r="E1315" i="1"/>
  <c r="C1316" i="1"/>
  <c r="D1316" i="1"/>
  <c r="E1316" i="1"/>
  <c r="C1317" i="1"/>
  <c r="D1317" i="1" s="1"/>
  <c r="E1317" i="1"/>
  <c r="C1318" i="1"/>
  <c r="D1318" i="1"/>
  <c r="E1318" i="1"/>
  <c r="C1319" i="1"/>
  <c r="D1319" i="1" s="1"/>
  <c r="E1319" i="1"/>
  <c r="C1320" i="1"/>
  <c r="D1320" i="1"/>
  <c r="E1320" i="1"/>
  <c r="C1321" i="1"/>
  <c r="D1321" i="1" s="1"/>
  <c r="E1321" i="1"/>
  <c r="C1322" i="1"/>
  <c r="D1322" i="1"/>
  <c r="E1322" i="1"/>
  <c r="C1323" i="1"/>
  <c r="D1323" i="1" s="1"/>
  <c r="E1323" i="1"/>
  <c r="C1324" i="1"/>
  <c r="D1324" i="1"/>
  <c r="E1324" i="1"/>
  <c r="C1325" i="1"/>
  <c r="D1325" i="1" s="1"/>
  <c r="E1325" i="1"/>
  <c r="C1326" i="1"/>
  <c r="D1326" i="1"/>
  <c r="E1326" i="1"/>
  <c r="C1327" i="1"/>
  <c r="D1327" i="1" s="1"/>
  <c r="E1327" i="1"/>
  <c r="C1328" i="1"/>
  <c r="D1328" i="1"/>
  <c r="E1328" i="1"/>
  <c r="C1329" i="1"/>
  <c r="D1329" i="1" s="1"/>
  <c r="E1329" i="1"/>
  <c r="C1330" i="1"/>
  <c r="D1330" i="1"/>
  <c r="E1330" i="1"/>
  <c r="C1331" i="1"/>
  <c r="D1331" i="1" s="1"/>
  <c r="E1331" i="1"/>
  <c r="C1332" i="1"/>
  <c r="D1332" i="1"/>
  <c r="E1332" i="1"/>
  <c r="C1333" i="1"/>
  <c r="D1333" i="1" s="1"/>
  <c r="E1333" i="1"/>
  <c r="C1334" i="1"/>
  <c r="D1334" i="1"/>
  <c r="E1334" i="1"/>
  <c r="C1335" i="1"/>
  <c r="D1335" i="1" s="1"/>
  <c r="E1335" i="1"/>
  <c r="C1336" i="1"/>
  <c r="D1336" i="1"/>
  <c r="E1336" i="1"/>
  <c r="C1337" i="1"/>
  <c r="D1337" i="1" s="1"/>
  <c r="E1337" i="1"/>
  <c r="C1338" i="1"/>
  <c r="D1338" i="1"/>
  <c r="E1338" i="1"/>
  <c r="C1339" i="1"/>
  <c r="D1339" i="1" s="1"/>
  <c r="E1339" i="1"/>
  <c r="C1340" i="1"/>
  <c r="D1340" i="1"/>
  <c r="E1340" i="1"/>
  <c r="C1341" i="1"/>
  <c r="D1341" i="1" s="1"/>
  <c r="E1341" i="1"/>
  <c r="C1342" i="1"/>
  <c r="D1342" i="1"/>
  <c r="E1342" i="1"/>
  <c r="C1343" i="1"/>
  <c r="D1343" i="1" s="1"/>
  <c r="E1343" i="1"/>
  <c r="C1344" i="1"/>
  <c r="D1344" i="1"/>
  <c r="E1344" i="1"/>
  <c r="C1345" i="1"/>
  <c r="D1345" i="1" s="1"/>
  <c r="E1345" i="1"/>
  <c r="C1346" i="1"/>
  <c r="D1346" i="1"/>
  <c r="E1346" i="1"/>
  <c r="C1347" i="1"/>
  <c r="D1347" i="1" s="1"/>
  <c r="E1347" i="1"/>
  <c r="C1348" i="1"/>
  <c r="D1348" i="1"/>
  <c r="E1348" i="1"/>
  <c r="C1349" i="1"/>
  <c r="D1349" i="1" s="1"/>
  <c r="E1349" i="1"/>
  <c r="C1350" i="1"/>
  <c r="D1350" i="1"/>
  <c r="E1350" i="1"/>
  <c r="C1351" i="1"/>
  <c r="D1351" i="1" s="1"/>
  <c r="E1351" i="1"/>
  <c r="C1352" i="1"/>
  <c r="D1352" i="1"/>
  <c r="E1352" i="1"/>
  <c r="C1353" i="1"/>
  <c r="D1353" i="1" s="1"/>
  <c r="E1353" i="1"/>
  <c r="C1354" i="1"/>
  <c r="D1354" i="1"/>
  <c r="E1354" i="1"/>
  <c r="C1355" i="1"/>
  <c r="D1355" i="1" s="1"/>
  <c r="E1355" i="1"/>
  <c r="C1356" i="1"/>
  <c r="D1356" i="1"/>
  <c r="E1356" i="1"/>
  <c r="C1357" i="1"/>
  <c r="D1357" i="1" s="1"/>
  <c r="E1357" i="1"/>
  <c r="C1358" i="1"/>
  <c r="D1358" i="1"/>
  <c r="E1358" i="1"/>
  <c r="C1359" i="1"/>
  <c r="D1359" i="1" s="1"/>
  <c r="E1359" i="1"/>
  <c r="C1360" i="1"/>
  <c r="D1360" i="1"/>
  <c r="E1360" i="1"/>
  <c r="C1361" i="1"/>
  <c r="D1361" i="1" s="1"/>
  <c r="E1361" i="1"/>
  <c r="C1362" i="1"/>
  <c r="D1362" i="1"/>
  <c r="E1362" i="1"/>
  <c r="C1363" i="1"/>
  <c r="D1363" i="1" s="1"/>
  <c r="E1363" i="1"/>
  <c r="C1364" i="1"/>
  <c r="D1364" i="1"/>
  <c r="E1364" i="1"/>
  <c r="C1365" i="1"/>
  <c r="D1365" i="1" s="1"/>
  <c r="E1365" i="1"/>
  <c r="C1366" i="1"/>
  <c r="D1366" i="1"/>
  <c r="E1366" i="1"/>
  <c r="C1367" i="1"/>
  <c r="D1367" i="1" s="1"/>
  <c r="E1367" i="1"/>
  <c r="C1368" i="1"/>
  <c r="D1368" i="1"/>
  <c r="E1368" i="1"/>
  <c r="C1369" i="1"/>
  <c r="D1369" i="1" s="1"/>
  <c r="E1369" i="1"/>
  <c r="C1370" i="1"/>
  <c r="D1370" i="1"/>
  <c r="E1370" i="1"/>
  <c r="C1371" i="1"/>
  <c r="D1371" i="1" s="1"/>
  <c r="E1371" i="1"/>
  <c r="C1372" i="1"/>
  <c r="D1372" i="1"/>
  <c r="E1372" i="1"/>
  <c r="C1373" i="1"/>
  <c r="D1373" i="1" s="1"/>
  <c r="E1373" i="1"/>
  <c r="C1374" i="1"/>
  <c r="D1374" i="1"/>
  <c r="E1374" i="1"/>
  <c r="C1375" i="1"/>
  <c r="D1375" i="1" s="1"/>
  <c r="E1375" i="1"/>
  <c r="C1376" i="1"/>
  <c r="D1376" i="1"/>
  <c r="E1376" i="1"/>
  <c r="C1377" i="1"/>
  <c r="D1377" i="1" s="1"/>
  <c r="E1377" i="1"/>
  <c r="C1378" i="1"/>
  <c r="D1378" i="1"/>
  <c r="E1378" i="1"/>
  <c r="C1379" i="1"/>
  <c r="D1379" i="1" s="1"/>
  <c r="E1379" i="1"/>
  <c r="C1380" i="1"/>
  <c r="D1380" i="1"/>
  <c r="E1380" i="1"/>
  <c r="C1381" i="1"/>
  <c r="D1381" i="1" s="1"/>
  <c r="E1381" i="1"/>
  <c r="C1382" i="1"/>
  <c r="D1382" i="1"/>
  <c r="E1382" i="1"/>
  <c r="C1383" i="1"/>
  <c r="D1383" i="1" s="1"/>
  <c r="E1383" i="1"/>
  <c r="C1384" i="1"/>
  <c r="D1384" i="1"/>
  <c r="E1384" i="1"/>
  <c r="C1385" i="1"/>
  <c r="D1385" i="1" s="1"/>
  <c r="E1385" i="1"/>
  <c r="C1386" i="1"/>
  <c r="D1386" i="1"/>
  <c r="E1386" i="1"/>
  <c r="C1387" i="1"/>
  <c r="D1387" i="1" s="1"/>
  <c r="E1387" i="1"/>
  <c r="C1388" i="1"/>
  <c r="D1388" i="1"/>
  <c r="E1388" i="1"/>
  <c r="C1389" i="1"/>
  <c r="D1389" i="1" s="1"/>
  <c r="E1389" i="1"/>
  <c r="C1390" i="1"/>
  <c r="D1390" i="1"/>
  <c r="E1390" i="1"/>
  <c r="C1391" i="1"/>
  <c r="D1391" i="1" s="1"/>
  <c r="E1391" i="1"/>
  <c r="C1392" i="1"/>
  <c r="D1392" i="1"/>
  <c r="E1392" i="1"/>
  <c r="C1393" i="1"/>
  <c r="D1393" i="1" s="1"/>
  <c r="E1393" i="1"/>
  <c r="C1394" i="1"/>
  <c r="D1394" i="1"/>
  <c r="E1394" i="1"/>
  <c r="C1395" i="1"/>
  <c r="D1395" i="1" s="1"/>
  <c r="E1395" i="1"/>
  <c r="C1396" i="1"/>
  <c r="D1396" i="1"/>
  <c r="E1396" i="1"/>
  <c r="C1397" i="1"/>
  <c r="D1397" i="1" s="1"/>
  <c r="E1397" i="1"/>
  <c r="C1398" i="1"/>
  <c r="D1398" i="1"/>
  <c r="E1398" i="1"/>
  <c r="C1399" i="1"/>
  <c r="D1399" i="1" s="1"/>
  <c r="E1399" i="1"/>
  <c r="C1400" i="1"/>
  <c r="D1400" i="1"/>
  <c r="E1400" i="1"/>
  <c r="C1401" i="1"/>
  <c r="D1401" i="1" s="1"/>
  <c r="E1401" i="1"/>
  <c r="C1402" i="1"/>
  <c r="D1402" i="1"/>
  <c r="E1402" i="1"/>
  <c r="C1403" i="1"/>
  <c r="D1403" i="1" s="1"/>
  <c r="E1403" i="1"/>
  <c r="C1404" i="1"/>
  <c r="D1404" i="1"/>
  <c r="E1404" i="1"/>
  <c r="C1405" i="1"/>
  <c r="D1405" i="1" s="1"/>
  <c r="E1405" i="1"/>
  <c r="C1406" i="1"/>
  <c r="D1406" i="1"/>
  <c r="E1406" i="1"/>
  <c r="C1407" i="1"/>
  <c r="D1407" i="1" s="1"/>
  <c r="E1407" i="1"/>
  <c r="C1408" i="1"/>
  <c r="D1408" i="1"/>
  <c r="E1408" i="1"/>
  <c r="C1409" i="1"/>
  <c r="D1409" i="1" s="1"/>
  <c r="E1409" i="1"/>
  <c r="C1410" i="1"/>
  <c r="D1410" i="1"/>
  <c r="E1410" i="1"/>
  <c r="C1411" i="1"/>
  <c r="D1411" i="1" s="1"/>
  <c r="E1411" i="1"/>
  <c r="C1412" i="1"/>
  <c r="D1412" i="1"/>
  <c r="E1412" i="1"/>
  <c r="C1413" i="1"/>
  <c r="D1413" i="1" s="1"/>
  <c r="E1413" i="1"/>
  <c r="C1414" i="1"/>
  <c r="D1414" i="1"/>
  <c r="E1414" i="1"/>
  <c r="C1415" i="1"/>
  <c r="D1415" i="1" s="1"/>
  <c r="E1415" i="1"/>
  <c r="C1416" i="1"/>
  <c r="D1416" i="1"/>
  <c r="E1416" i="1"/>
  <c r="C1417" i="1"/>
  <c r="D1417" i="1" s="1"/>
  <c r="E1417" i="1"/>
  <c r="C1418" i="1"/>
  <c r="D1418" i="1"/>
  <c r="E1418" i="1"/>
  <c r="C1419" i="1"/>
  <c r="D1419" i="1" s="1"/>
  <c r="E1419" i="1"/>
  <c r="C1420" i="1"/>
  <c r="D1420" i="1"/>
  <c r="E1420" i="1"/>
  <c r="C1421" i="1"/>
  <c r="D1421" i="1" s="1"/>
  <c r="E1421" i="1"/>
  <c r="C1422" i="1"/>
  <c r="D1422" i="1"/>
  <c r="E1422" i="1"/>
  <c r="C1423" i="1"/>
  <c r="D1423" i="1" s="1"/>
  <c r="E1423" i="1"/>
  <c r="C1424" i="1"/>
  <c r="D1424" i="1"/>
  <c r="E1424" i="1"/>
  <c r="C1425" i="1"/>
  <c r="D1425" i="1" s="1"/>
  <c r="E1425" i="1"/>
  <c r="C1426" i="1"/>
  <c r="D1426" i="1"/>
  <c r="E1426" i="1"/>
  <c r="C1427" i="1"/>
  <c r="D1427" i="1" s="1"/>
  <c r="E1427" i="1"/>
  <c r="C1428" i="1"/>
  <c r="D1428" i="1"/>
  <c r="E1428" i="1"/>
  <c r="C1429" i="1"/>
  <c r="D1429" i="1" s="1"/>
  <c r="E1429" i="1"/>
  <c r="C1430" i="1"/>
  <c r="D1430" i="1"/>
  <c r="E1430" i="1"/>
  <c r="C1431" i="1"/>
  <c r="D1431" i="1" s="1"/>
  <c r="E1431" i="1"/>
  <c r="C1432" i="1"/>
  <c r="D1432" i="1"/>
  <c r="E1432" i="1"/>
  <c r="C1433" i="1"/>
  <c r="D1433" i="1" s="1"/>
  <c r="E1433" i="1"/>
  <c r="C1434" i="1"/>
  <c r="D1434" i="1"/>
  <c r="E1434" i="1"/>
  <c r="C1435" i="1"/>
  <c r="D1435" i="1" s="1"/>
  <c r="E1435" i="1"/>
  <c r="C1436" i="1"/>
  <c r="D1436" i="1"/>
  <c r="E1436" i="1"/>
  <c r="C1437" i="1"/>
  <c r="D1437" i="1" s="1"/>
  <c r="E1437" i="1"/>
  <c r="C1438" i="1"/>
  <c r="D1438" i="1"/>
  <c r="E1438" i="1"/>
  <c r="C1439" i="1"/>
  <c r="D1439" i="1" s="1"/>
  <c r="E1439" i="1"/>
  <c r="C1440" i="1"/>
  <c r="D1440" i="1"/>
  <c r="E1440" i="1"/>
  <c r="C1441" i="1"/>
  <c r="D1441" i="1" s="1"/>
  <c r="E1441" i="1"/>
  <c r="C1442" i="1"/>
  <c r="D1442" i="1"/>
  <c r="E1442" i="1"/>
  <c r="C1443" i="1"/>
  <c r="D1443" i="1" s="1"/>
  <c r="E1443" i="1"/>
  <c r="C1444" i="1"/>
  <c r="D1444" i="1"/>
  <c r="E1444" i="1"/>
  <c r="C1445" i="1"/>
  <c r="D1445" i="1" s="1"/>
  <c r="E1445" i="1"/>
  <c r="C1446" i="1"/>
  <c r="D1446" i="1"/>
  <c r="E1446" i="1"/>
  <c r="C1447" i="1"/>
  <c r="D1447" i="1" s="1"/>
  <c r="E1447" i="1"/>
  <c r="C1448" i="1"/>
  <c r="D1448" i="1"/>
  <c r="E1448" i="1"/>
  <c r="C1449" i="1"/>
  <c r="D1449" i="1" s="1"/>
  <c r="E1449" i="1"/>
  <c r="C1450" i="1"/>
  <c r="D1450" i="1"/>
  <c r="E1450" i="1"/>
  <c r="C1451" i="1"/>
  <c r="D1451" i="1" s="1"/>
  <c r="E1451" i="1"/>
  <c r="C1452" i="1"/>
  <c r="D1452" i="1"/>
  <c r="E1452" i="1"/>
  <c r="C1453" i="1"/>
  <c r="D1453" i="1" s="1"/>
  <c r="E1453" i="1"/>
  <c r="C1454" i="1"/>
  <c r="D1454" i="1"/>
  <c r="E1454" i="1"/>
  <c r="C1455" i="1"/>
  <c r="D1455" i="1" s="1"/>
  <c r="E1455" i="1"/>
  <c r="C1456" i="1"/>
  <c r="D1456" i="1"/>
  <c r="E1456" i="1"/>
  <c r="C1457" i="1"/>
  <c r="D1457" i="1" s="1"/>
  <c r="E1457" i="1"/>
  <c r="C1458" i="1"/>
  <c r="D1458" i="1"/>
  <c r="E1458" i="1"/>
  <c r="C1459" i="1"/>
  <c r="D1459" i="1" s="1"/>
  <c r="E1459" i="1"/>
  <c r="C1460" i="1"/>
  <c r="D1460" i="1"/>
  <c r="E1460" i="1"/>
  <c r="C1461" i="1"/>
  <c r="D1461" i="1" s="1"/>
  <c r="E1461" i="1"/>
  <c r="C1462" i="1"/>
  <c r="D1462" i="1"/>
  <c r="E1462" i="1"/>
  <c r="C1463" i="1"/>
  <c r="D1463" i="1" s="1"/>
  <c r="E1463" i="1"/>
  <c r="C1464" i="1"/>
  <c r="D1464" i="1"/>
  <c r="E1464" i="1"/>
  <c r="C1465" i="1"/>
  <c r="D1465" i="1" s="1"/>
  <c r="E1465" i="1"/>
  <c r="C1466" i="1"/>
  <c r="D1466" i="1"/>
  <c r="E1466" i="1"/>
  <c r="C1467" i="1"/>
  <c r="D1467" i="1" s="1"/>
  <c r="E1467" i="1"/>
  <c r="C1468" i="1"/>
  <c r="D1468" i="1"/>
  <c r="E1468" i="1"/>
  <c r="C1469" i="1"/>
  <c r="D1469" i="1" s="1"/>
  <c r="E1469" i="1"/>
  <c r="C1470" i="1"/>
  <c r="D1470" i="1"/>
  <c r="E1470" i="1"/>
  <c r="C1471" i="1"/>
  <c r="D1471" i="1" s="1"/>
  <c r="E1471" i="1"/>
  <c r="C1472" i="1"/>
  <c r="D1472" i="1"/>
  <c r="E1472" i="1"/>
  <c r="C1473" i="1"/>
  <c r="D1473" i="1" s="1"/>
  <c r="E1473" i="1"/>
  <c r="C1474" i="1"/>
  <c r="D1474" i="1"/>
  <c r="E1474" i="1"/>
  <c r="C1475" i="1"/>
  <c r="D1475" i="1" s="1"/>
  <c r="E1475" i="1"/>
  <c r="C1476" i="1"/>
  <c r="D1476" i="1"/>
  <c r="E1476" i="1"/>
  <c r="C1477" i="1"/>
  <c r="D1477" i="1" s="1"/>
  <c r="E1477" i="1"/>
  <c r="C1478" i="1"/>
  <c r="D1478" i="1"/>
  <c r="E1478" i="1"/>
  <c r="C1479" i="1"/>
  <c r="D1479" i="1" s="1"/>
  <c r="E1479" i="1"/>
  <c r="C1480" i="1"/>
  <c r="D1480" i="1"/>
  <c r="E1480" i="1"/>
  <c r="C1481" i="1"/>
  <c r="D1481" i="1" s="1"/>
  <c r="E1481" i="1"/>
  <c r="C1482" i="1"/>
  <c r="D1482" i="1"/>
  <c r="E1482" i="1"/>
  <c r="C1483" i="1"/>
  <c r="D1483" i="1" s="1"/>
  <c r="E1483" i="1"/>
  <c r="C1484" i="1"/>
  <c r="D1484" i="1"/>
  <c r="E1484" i="1"/>
  <c r="C1485" i="1"/>
  <c r="D1485" i="1" s="1"/>
  <c r="E1485" i="1"/>
  <c r="C1486" i="1"/>
  <c r="D1486" i="1"/>
  <c r="E1486" i="1"/>
  <c r="C1487" i="1"/>
  <c r="D1487" i="1" s="1"/>
  <c r="E1487" i="1"/>
  <c r="C1488" i="1"/>
  <c r="D1488" i="1"/>
  <c r="E1488" i="1"/>
  <c r="C1489" i="1"/>
  <c r="D1489" i="1" s="1"/>
  <c r="E1489" i="1"/>
  <c r="C1490" i="1"/>
  <c r="D1490" i="1"/>
  <c r="E1490" i="1"/>
  <c r="C1491" i="1"/>
  <c r="D1491" i="1" s="1"/>
  <c r="E1491" i="1"/>
  <c r="C1492" i="1"/>
  <c r="D1492" i="1"/>
  <c r="E1492" i="1"/>
  <c r="C1493" i="1"/>
  <c r="D1493" i="1" s="1"/>
  <c r="E1493" i="1"/>
  <c r="C1494" i="1"/>
  <c r="D1494" i="1"/>
  <c r="E1494" i="1"/>
  <c r="C1495" i="1"/>
  <c r="D1495" i="1" s="1"/>
  <c r="E1495" i="1"/>
  <c r="C1496" i="1"/>
  <c r="D1496" i="1"/>
  <c r="E1496" i="1"/>
  <c r="C1497" i="1"/>
  <c r="D1497" i="1" s="1"/>
  <c r="E1497" i="1"/>
  <c r="C1498" i="1"/>
  <c r="D1498" i="1"/>
  <c r="E1498" i="1"/>
  <c r="C1499" i="1"/>
  <c r="D1499" i="1" s="1"/>
  <c r="E1499" i="1"/>
  <c r="C1500" i="1"/>
  <c r="D1500" i="1"/>
  <c r="E1500" i="1"/>
  <c r="C1501" i="1"/>
  <c r="D1501" i="1" s="1"/>
  <c r="E1501" i="1"/>
  <c r="C1502" i="1"/>
  <c r="D1502" i="1"/>
  <c r="E1502" i="1"/>
  <c r="C1503" i="1"/>
  <c r="D1503" i="1" s="1"/>
  <c r="E1503" i="1"/>
  <c r="C1504" i="1"/>
  <c r="D1504" i="1"/>
  <c r="E1504" i="1"/>
  <c r="C1505" i="1"/>
  <c r="D1505" i="1" s="1"/>
  <c r="E1505" i="1"/>
  <c r="C1506" i="1"/>
  <c r="D1506" i="1"/>
  <c r="E1506" i="1"/>
  <c r="C1507" i="1"/>
  <c r="D1507" i="1" s="1"/>
  <c r="E1507" i="1"/>
  <c r="C1508" i="1"/>
  <c r="D1508" i="1"/>
  <c r="E1508" i="1"/>
  <c r="C1509" i="1"/>
  <c r="D1509" i="1" s="1"/>
  <c r="E1509" i="1"/>
  <c r="C1510" i="1"/>
  <c r="D1510" i="1"/>
  <c r="E1510" i="1"/>
  <c r="C1511" i="1"/>
  <c r="D1511" i="1" s="1"/>
  <c r="E1511" i="1"/>
  <c r="C1512" i="1"/>
  <c r="D1512" i="1"/>
  <c r="E1512" i="1"/>
  <c r="C1513" i="1"/>
  <c r="D1513" i="1" s="1"/>
  <c r="E1513" i="1"/>
  <c r="C1514" i="1"/>
  <c r="D1514" i="1"/>
  <c r="E1514" i="1"/>
  <c r="C1515" i="1"/>
  <c r="D1515" i="1" s="1"/>
  <c r="E1515" i="1"/>
  <c r="C1516" i="1"/>
  <c r="D1516" i="1"/>
  <c r="E1516" i="1"/>
  <c r="C1517" i="1"/>
  <c r="D1517" i="1" s="1"/>
  <c r="E1517" i="1"/>
  <c r="C1518" i="1"/>
  <c r="D1518" i="1"/>
  <c r="E1518" i="1"/>
  <c r="C1519" i="1"/>
  <c r="D1519" i="1" s="1"/>
  <c r="E1519" i="1"/>
  <c r="C1520" i="1"/>
  <c r="D1520" i="1"/>
  <c r="E1520" i="1"/>
  <c r="C1521" i="1"/>
  <c r="D1521" i="1" s="1"/>
  <c r="E1521" i="1"/>
  <c r="C1522" i="1"/>
  <c r="D1522" i="1"/>
  <c r="E1522" i="1"/>
  <c r="C1523" i="1"/>
  <c r="D1523" i="1" s="1"/>
  <c r="E1523" i="1"/>
  <c r="C1524" i="1"/>
  <c r="D1524" i="1"/>
  <c r="E1524" i="1"/>
  <c r="C1525" i="1"/>
  <c r="D1525" i="1" s="1"/>
  <c r="E1525" i="1"/>
  <c r="C1526" i="1"/>
  <c r="D1526" i="1"/>
  <c r="E1526" i="1"/>
  <c r="C1527" i="1"/>
  <c r="D1527" i="1" s="1"/>
  <c r="E1527" i="1"/>
  <c r="C1528" i="1"/>
  <c r="D1528" i="1"/>
  <c r="E1528" i="1"/>
  <c r="C1529" i="1"/>
  <c r="D1529" i="1" s="1"/>
  <c r="E1529" i="1"/>
  <c r="C1530" i="1"/>
  <c r="D1530" i="1"/>
  <c r="E1530" i="1"/>
  <c r="C1531" i="1"/>
  <c r="D1531" i="1" s="1"/>
  <c r="E1531" i="1"/>
  <c r="C1532" i="1"/>
  <c r="D1532" i="1"/>
  <c r="E1532" i="1"/>
  <c r="C1533" i="1"/>
  <c r="D1533" i="1" s="1"/>
  <c r="E1533" i="1"/>
  <c r="C1534" i="1"/>
  <c r="D1534" i="1"/>
  <c r="E1534" i="1"/>
  <c r="C1535" i="1"/>
  <c r="D1535" i="1" s="1"/>
  <c r="E1535" i="1"/>
  <c r="C1536" i="1"/>
  <c r="D1536" i="1"/>
  <c r="E1536" i="1"/>
  <c r="C1537" i="1"/>
  <c r="D1537" i="1" s="1"/>
  <c r="E1537" i="1"/>
  <c r="C1538" i="1"/>
  <c r="D1538" i="1"/>
  <c r="E1538" i="1"/>
  <c r="C1539" i="1"/>
  <c r="D1539" i="1" s="1"/>
  <c r="E1539" i="1"/>
  <c r="C1540" i="1"/>
  <c r="D1540" i="1"/>
  <c r="E1540" i="1"/>
  <c r="C1541" i="1"/>
  <c r="D1541" i="1" s="1"/>
  <c r="E1541" i="1"/>
  <c r="C1542" i="1"/>
  <c r="D1542" i="1"/>
  <c r="E1542" i="1"/>
  <c r="C1543" i="1"/>
  <c r="D1543" i="1" s="1"/>
  <c r="E1543" i="1"/>
  <c r="C1544" i="1"/>
  <c r="D1544" i="1"/>
  <c r="E1544" i="1"/>
  <c r="C1545" i="1"/>
  <c r="D1545" i="1" s="1"/>
  <c r="E1545" i="1"/>
  <c r="C1546" i="1"/>
  <c r="D1546" i="1"/>
  <c r="E1546" i="1"/>
  <c r="C1547" i="1"/>
  <c r="D1547" i="1" s="1"/>
  <c r="E1547" i="1"/>
  <c r="C1548" i="1"/>
  <c r="D1548" i="1"/>
  <c r="E1548" i="1"/>
  <c r="C1549" i="1"/>
  <c r="D1549" i="1" s="1"/>
  <c r="E1549" i="1"/>
  <c r="C1550" i="1"/>
  <c r="D1550" i="1"/>
  <c r="E1550" i="1"/>
  <c r="C1551" i="1"/>
  <c r="D1551" i="1" s="1"/>
  <c r="E1551" i="1"/>
  <c r="C1552" i="1"/>
  <c r="D1552" i="1"/>
  <c r="E1552" i="1"/>
  <c r="C1553" i="1"/>
  <c r="D1553" i="1" s="1"/>
  <c r="E1553" i="1"/>
  <c r="C1554" i="1"/>
  <c r="D1554" i="1"/>
  <c r="E1554" i="1"/>
  <c r="C1555" i="1"/>
  <c r="D1555" i="1" s="1"/>
  <c r="E1555" i="1"/>
  <c r="C1556" i="1"/>
  <c r="D1556" i="1"/>
  <c r="E1556" i="1"/>
  <c r="C1557" i="1"/>
  <c r="D1557" i="1" s="1"/>
  <c r="E1557" i="1"/>
  <c r="C1558" i="1"/>
  <c r="D1558" i="1"/>
  <c r="E1558" i="1"/>
  <c r="C1559" i="1"/>
  <c r="D1559" i="1" s="1"/>
  <c r="E1559" i="1"/>
  <c r="C1560" i="1"/>
  <c r="D1560" i="1"/>
  <c r="E1560" i="1"/>
  <c r="C1561" i="1"/>
  <c r="D1561" i="1" s="1"/>
  <c r="E1561" i="1"/>
  <c r="C1562" i="1"/>
  <c r="D1562" i="1"/>
  <c r="E1562" i="1"/>
  <c r="C1563" i="1"/>
  <c r="D1563" i="1" s="1"/>
  <c r="E1563" i="1"/>
  <c r="C1564" i="1"/>
  <c r="D1564" i="1"/>
  <c r="E1564" i="1"/>
  <c r="C1565" i="1"/>
  <c r="D1565" i="1" s="1"/>
  <c r="E1565" i="1"/>
  <c r="C1566" i="1"/>
  <c r="D1566" i="1"/>
  <c r="E1566" i="1"/>
  <c r="C1567" i="1"/>
  <c r="D1567" i="1" s="1"/>
  <c r="E1567" i="1"/>
  <c r="C1568" i="1"/>
  <c r="D1568" i="1"/>
  <c r="E1568" i="1"/>
  <c r="C1569" i="1"/>
  <c r="D1569" i="1" s="1"/>
  <c r="E1569" i="1"/>
  <c r="C1570" i="1"/>
  <c r="D1570" i="1"/>
  <c r="E1570" i="1"/>
  <c r="C1571" i="1"/>
  <c r="D1571" i="1" s="1"/>
  <c r="E1571" i="1"/>
  <c r="C1572" i="1"/>
  <c r="D1572" i="1"/>
  <c r="E1572" i="1"/>
  <c r="C1573" i="1"/>
  <c r="D1573" i="1" s="1"/>
  <c r="E1573" i="1"/>
  <c r="C1574" i="1"/>
  <c r="D1574" i="1"/>
  <c r="E1574" i="1"/>
  <c r="C1575" i="1"/>
  <c r="D1575" i="1" s="1"/>
  <c r="E1575" i="1"/>
  <c r="C1576" i="1"/>
  <c r="D1576" i="1"/>
  <c r="E1576" i="1"/>
  <c r="C1577" i="1"/>
  <c r="D1577" i="1" s="1"/>
  <c r="E1577" i="1"/>
  <c r="C1578" i="1"/>
  <c r="D1578" i="1"/>
  <c r="E1578" i="1"/>
  <c r="C1579" i="1"/>
  <c r="D1579" i="1" s="1"/>
  <c r="E1579" i="1"/>
  <c r="C1580" i="1"/>
  <c r="D1580" i="1"/>
  <c r="E1580" i="1"/>
  <c r="C1581" i="1"/>
  <c r="D1581" i="1" s="1"/>
  <c r="E1581" i="1"/>
  <c r="C1582" i="1"/>
  <c r="D1582" i="1"/>
  <c r="E1582" i="1"/>
  <c r="C1583" i="1"/>
  <c r="D1583" i="1" s="1"/>
  <c r="E1583" i="1"/>
  <c r="C1584" i="1"/>
  <c r="D1584" i="1"/>
  <c r="E1584" i="1"/>
  <c r="C1585" i="1"/>
  <c r="D1585" i="1" s="1"/>
  <c r="E1585" i="1"/>
  <c r="C1586" i="1"/>
  <c r="D1586" i="1"/>
  <c r="E1586" i="1"/>
  <c r="C1587" i="1"/>
  <c r="D1587" i="1" s="1"/>
  <c r="E1587" i="1"/>
  <c r="C1588" i="1"/>
  <c r="D1588" i="1"/>
  <c r="E1588" i="1"/>
  <c r="C1589" i="1"/>
  <c r="D1589" i="1" s="1"/>
  <c r="E1589" i="1"/>
  <c r="C1590" i="1"/>
  <c r="D1590" i="1"/>
  <c r="E1590" i="1"/>
  <c r="C1591" i="1"/>
  <c r="D1591" i="1" s="1"/>
  <c r="E1591" i="1"/>
  <c r="C1592" i="1"/>
  <c r="D1592" i="1"/>
  <c r="E1592" i="1"/>
  <c r="C1593" i="1"/>
  <c r="D1593" i="1" s="1"/>
  <c r="E1593" i="1"/>
  <c r="C1594" i="1"/>
  <c r="D1594" i="1"/>
  <c r="E1594" i="1"/>
  <c r="C1595" i="1"/>
  <c r="D1595" i="1" s="1"/>
  <c r="E1595" i="1"/>
  <c r="C1596" i="1"/>
  <c r="D1596" i="1"/>
  <c r="E1596" i="1"/>
  <c r="C1597" i="1"/>
  <c r="D1597" i="1" s="1"/>
  <c r="E1597" i="1"/>
  <c r="C1598" i="1"/>
  <c r="D1598" i="1"/>
  <c r="E1598" i="1"/>
  <c r="C1599" i="1"/>
  <c r="D1599" i="1" s="1"/>
  <c r="E1599" i="1"/>
  <c r="C1600" i="1"/>
  <c r="D1600" i="1"/>
  <c r="E1600" i="1"/>
  <c r="C1601" i="1"/>
  <c r="D1601" i="1" s="1"/>
  <c r="E1601" i="1"/>
  <c r="C1602" i="1"/>
  <c r="D1602" i="1"/>
  <c r="E1602" i="1"/>
  <c r="C1603" i="1"/>
  <c r="D1603" i="1" s="1"/>
  <c r="E1603" i="1"/>
  <c r="C1604" i="1"/>
  <c r="D1604" i="1"/>
  <c r="E1604" i="1"/>
  <c r="C1605" i="1"/>
  <c r="D1605" i="1" s="1"/>
  <c r="E1605" i="1"/>
  <c r="C1606" i="1"/>
  <c r="D1606" i="1"/>
  <c r="E1606" i="1"/>
  <c r="C1607" i="1"/>
  <c r="D1607" i="1" s="1"/>
  <c r="E1607" i="1"/>
  <c r="C1608" i="1"/>
  <c r="D1608" i="1"/>
  <c r="E1608" i="1"/>
  <c r="C1609" i="1"/>
  <c r="D1609" i="1" s="1"/>
  <c r="E1609" i="1"/>
  <c r="C1610" i="1"/>
  <c r="D1610" i="1"/>
  <c r="E1610" i="1"/>
  <c r="C1611" i="1"/>
  <c r="D1611" i="1" s="1"/>
  <c r="E1611" i="1"/>
  <c r="C1612" i="1"/>
  <c r="D1612" i="1"/>
  <c r="E1612" i="1"/>
  <c r="C1613" i="1"/>
  <c r="D1613" i="1" s="1"/>
  <c r="E1613" i="1"/>
  <c r="C1614" i="1"/>
  <c r="D1614" i="1"/>
  <c r="E1614" i="1"/>
  <c r="C1615" i="1"/>
  <c r="D1615" i="1" s="1"/>
  <c r="E1615" i="1"/>
  <c r="C1616" i="1"/>
  <c r="D1616" i="1"/>
  <c r="E1616" i="1"/>
  <c r="C1617" i="1"/>
  <c r="D1617" i="1" s="1"/>
  <c r="E1617" i="1"/>
  <c r="C1618" i="1"/>
  <c r="D1618" i="1"/>
  <c r="E1618" i="1"/>
  <c r="C1619" i="1"/>
  <c r="D1619" i="1" s="1"/>
  <c r="E1619" i="1"/>
  <c r="C1620" i="1"/>
  <c r="D1620" i="1"/>
  <c r="E1620" i="1"/>
  <c r="C1621" i="1"/>
  <c r="D1621" i="1" s="1"/>
  <c r="E1621" i="1"/>
  <c r="C1622" i="1"/>
  <c r="D1622" i="1"/>
  <c r="E1622" i="1"/>
  <c r="C1623" i="1"/>
  <c r="D1623" i="1" s="1"/>
  <c r="E1623" i="1"/>
  <c r="C1624" i="1"/>
  <c r="D1624" i="1"/>
  <c r="E1624" i="1"/>
  <c r="C1625" i="1"/>
  <c r="D1625" i="1" s="1"/>
  <c r="E1625" i="1"/>
  <c r="C1626" i="1"/>
  <c r="D1626" i="1"/>
  <c r="E1626" i="1"/>
  <c r="C1627" i="1"/>
  <c r="D1627" i="1" s="1"/>
  <c r="E1627" i="1"/>
  <c r="C1628" i="1"/>
  <c r="D1628" i="1"/>
  <c r="E1628" i="1"/>
  <c r="C1629" i="1"/>
  <c r="D1629" i="1" s="1"/>
  <c r="E1629" i="1"/>
  <c r="C1630" i="1"/>
  <c r="D1630" i="1"/>
  <c r="E1630" i="1"/>
  <c r="C1631" i="1"/>
  <c r="D1631" i="1" s="1"/>
  <c r="E1631" i="1"/>
  <c r="C1632" i="1"/>
  <c r="D1632" i="1"/>
  <c r="E1632" i="1"/>
  <c r="C1633" i="1"/>
  <c r="D1633" i="1" s="1"/>
  <c r="E1633" i="1"/>
  <c r="C1634" i="1"/>
  <c r="D1634" i="1"/>
  <c r="E1634" i="1"/>
  <c r="C1635" i="1"/>
  <c r="D1635" i="1" s="1"/>
  <c r="E1635" i="1"/>
  <c r="C1636" i="1"/>
  <c r="D1636" i="1"/>
  <c r="E1636" i="1"/>
  <c r="C1637" i="1"/>
  <c r="D1637" i="1" s="1"/>
  <c r="E1637" i="1"/>
  <c r="C1638" i="1"/>
  <c r="D1638" i="1"/>
  <c r="E1638" i="1"/>
  <c r="C1639" i="1"/>
  <c r="D1639" i="1" s="1"/>
  <c r="E1639" i="1"/>
  <c r="C1640" i="1"/>
  <c r="D1640" i="1"/>
  <c r="E1640" i="1"/>
  <c r="C1641" i="1"/>
  <c r="D1641" i="1" s="1"/>
  <c r="E1641" i="1"/>
  <c r="C1642" i="1"/>
  <c r="D1642" i="1"/>
  <c r="E1642" i="1"/>
  <c r="C1643" i="1"/>
  <c r="D1643" i="1" s="1"/>
  <c r="E1643" i="1"/>
  <c r="C1644" i="1"/>
  <c r="D1644" i="1"/>
  <c r="E1644" i="1"/>
  <c r="C1645" i="1"/>
  <c r="D1645" i="1"/>
  <c r="E1645" i="1"/>
  <c r="C1646" i="1"/>
  <c r="D1646" i="1"/>
  <c r="E1646" i="1"/>
  <c r="C1647" i="1"/>
  <c r="D1647" i="1" s="1"/>
  <c r="E1647" i="1"/>
  <c r="C1648" i="1"/>
  <c r="D1648" i="1"/>
  <c r="E1648" i="1"/>
  <c r="C1649" i="1"/>
  <c r="D1649" i="1" s="1"/>
  <c r="E1649" i="1"/>
  <c r="C1650" i="1"/>
  <c r="D1650" i="1"/>
  <c r="E1650" i="1"/>
  <c r="C1651" i="1"/>
  <c r="D1651" i="1" s="1"/>
  <c r="E1651" i="1"/>
  <c r="C1652" i="1"/>
  <c r="D1652" i="1"/>
  <c r="E1652" i="1"/>
  <c r="C1653" i="1"/>
  <c r="D1653" i="1"/>
  <c r="E1653" i="1"/>
  <c r="C1654" i="1"/>
  <c r="D1654" i="1"/>
  <c r="E1654" i="1"/>
  <c r="C1655" i="1"/>
  <c r="D1655" i="1" s="1"/>
  <c r="E1655" i="1"/>
  <c r="C1656" i="1"/>
  <c r="D1656" i="1"/>
  <c r="E1656" i="1"/>
  <c r="C1657" i="1"/>
  <c r="D1657" i="1" s="1"/>
  <c r="E1657" i="1"/>
  <c r="C1658" i="1"/>
  <c r="D1658" i="1"/>
  <c r="E1658" i="1"/>
  <c r="C1659" i="1"/>
  <c r="D1659" i="1" s="1"/>
  <c r="E1659" i="1"/>
  <c r="C1660" i="1"/>
  <c r="D1660" i="1"/>
  <c r="E1660" i="1"/>
  <c r="C1661" i="1"/>
  <c r="D1661" i="1"/>
  <c r="E1661" i="1"/>
  <c r="C1662" i="1"/>
  <c r="D1662" i="1"/>
  <c r="E1662" i="1"/>
  <c r="C1663" i="1"/>
  <c r="D1663" i="1" s="1"/>
  <c r="E1663" i="1"/>
  <c r="C1664" i="1"/>
  <c r="D1664" i="1"/>
  <c r="E1664" i="1"/>
  <c r="C1665" i="1"/>
  <c r="D1665" i="1" s="1"/>
  <c r="E1665" i="1"/>
  <c r="C1666" i="1"/>
  <c r="D1666" i="1"/>
  <c r="E1666" i="1"/>
  <c r="C1667" i="1"/>
  <c r="D1667" i="1" s="1"/>
  <c r="E1667" i="1"/>
  <c r="C1668" i="1"/>
  <c r="D1668" i="1"/>
  <c r="E1668" i="1"/>
  <c r="C1669" i="1"/>
  <c r="D1669" i="1"/>
  <c r="E1669" i="1"/>
  <c r="C1670" i="1"/>
  <c r="D1670" i="1"/>
  <c r="E1670" i="1"/>
  <c r="C1671" i="1"/>
  <c r="D1671" i="1" s="1"/>
  <c r="E1671" i="1"/>
  <c r="C1672" i="1"/>
  <c r="D1672" i="1"/>
  <c r="E1672" i="1"/>
  <c r="C1673" i="1"/>
  <c r="D1673" i="1" s="1"/>
  <c r="E1673" i="1"/>
  <c r="C1674" i="1"/>
  <c r="D1674" i="1"/>
  <c r="E1674" i="1"/>
  <c r="C1675" i="1"/>
  <c r="D1675" i="1" s="1"/>
  <c r="E1675" i="1"/>
  <c r="C1676" i="1"/>
  <c r="D1676" i="1"/>
  <c r="E1676" i="1"/>
  <c r="C1677" i="1"/>
  <c r="D1677" i="1"/>
  <c r="E1677" i="1"/>
  <c r="C1678" i="1"/>
  <c r="D1678" i="1"/>
  <c r="E1678" i="1"/>
  <c r="C1679" i="1"/>
  <c r="D1679" i="1" s="1"/>
  <c r="E1679" i="1"/>
  <c r="C1680" i="1"/>
  <c r="D1680" i="1"/>
  <c r="E1680" i="1"/>
  <c r="C1681" i="1"/>
  <c r="D1681" i="1" s="1"/>
  <c r="E1681" i="1"/>
  <c r="C1682" i="1"/>
  <c r="D1682" i="1"/>
  <c r="E1682" i="1"/>
  <c r="C1683" i="1"/>
  <c r="D1683" i="1"/>
  <c r="E1683" i="1"/>
  <c r="C1684" i="1"/>
  <c r="D1684" i="1"/>
  <c r="E1684" i="1"/>
  <c r="C1685" i="1"/>
  <c r="D1685" i="1"/>
  <c r="E1685" i="1"/>
  <c r="C1686" i="1"/>
  <c r="D1686" i="1"/>
  <c r="E1686" i="1"/>
  <c r="C1687" i="1"/>
  <c r="D1687" i="1" s="1"/>
  <c r="E1687" i="1"/>
  <c r="C1688" i="1"/>
  <c r="D1688" i="1"/>
  <c r="E1688" i="1"/>
  <c r="C1689" i="1"/>
  <c r="D1689" i="1" s="1"/>
  <c r="E1689" i="1"/>
  <c r="C1690" i="1"/>
  <c r="D1690" i="1"/>
  <c r="E1690" i="1"/>
  <c r="C1691" i="1"/>
  <c r="D1691" i="1"/>
  <c r="E1691" i="1"/>
  <c r="C1692" i="1"/>
  <c r="D1692" i="1"/>
  <c r="E1692" i="1"/>
  <c r="C1693" i="1"/>
  <c r="D1693" i="1" s="1"/>
  <c r="E1693" i="1"/>
  <c r="C1694" i="1"/>
  <c r="D1694" i="1" s="1"/>
  <c r="E1694" i="1"/>
  <c r="C1695" i="1"/>
  <c r="D1695" i="1" s="1"/>
  <c r="E1695" i="1"/>
  <c r="C1696" i="1"/>
  <c r="D1696" i="1" s="1"/>
  <c r="E1696" i="1"/>
  <c r="C1697" i="1"/>
  <c r="D1697" i="1" s="1"/>
  <c r="E1697" i="1"/>
  <c r="C1698" i="1"/>
  <c r="D1698" i="1" s="1"/>
  <c r="E1698" i="1"/>
  <c r="C1699" i="1"/>
  <c r="D1699" i="1" s="1"/>
  <c r="E1699" i="1"/>
  <c r="C1700" i="1"/>
  <c r="D1700" i="1"/>
  <c r="E1700" i="1"/>
  <c r="C1701" i="1"/>
  <c r="D1701" i="1"/>
  <c r="E1701" i="1"/>
  <c r="C1702" i="1"/>
  <c r="D1702" i="1"/>
  <c r="E1702" i="1"/>
  <c r="C1703" i="1"/>
  <c r="D1703" i="1"/>
  <c r="E1703" i="1"/>
  <c r="C1704" i="1"/>
  <c r="D1704" i="1" s="1"/>
  <c r="E1704" i="1"/>
  <c r="C1705" i="1"/>
  <c r="D1705" i="1" s="1"/>
  <c r="E1705" i="1"/>
  <c r="C1706" i="1"/>
  <c r="D1706" i="1" s="1"/>
  <c r="E1706" i="1"/>
  <c r="C1707" i="1"/>
  <c r="D1707" i="1" s="1"/>
  <c r="E1707" i="1"/>
  <c r="C1708" i="1"/>
  <c r="D1708" i="1"/>
  <c r="E1708" i="1"/>
  <c r="C1709" i="1"/>
  <c r="D1709" i="1" s="1"/>
  <c r="E1709" i="1"/>
  <c r="C1710" i="1"/>
  <c r="D1710" i="1" s="1"/>
  <c r="E1710" i="1"/>
  <c r="C1711" i="1"/>
  <c r="D1711" i="1"/>
  <c r="E1711" i="1"/>
  <c r="C1712" i="1"/>
  <c r="D1712" i="1"/>
  <c r="E1712" i="1"/>
  <c r="C1713" i="1"/>
  <c r="D1713" i="1" s="1"/>
  <c r="E1713" i="1"/>
  <c r="C1714" i="1"/>
  <c r="D1714" i="1"/>
  <c r="E1714" i="1"/>
  <c r="C1715" i="1"/>
  <c r="D1715" i="1"/>
  <c r="E1715" i="1"/>
  <c r="C1716" i="1"/>
  <c r="D1716" i="1"/>
  <c r="E1716" i="1"/>
  <c r="C1717" i="1"/>
  <c r="D1717" i="1"/>
  <c r="E1717" i="1"/>
  <c r="C1718" i="1"/>
  <c r="D1718" i="1" s="1"/>
  <c r="E1718" i="1"/>
  <c r="C1719" i="1"/>
  <c r="D1719" i="1" s="1"/>
  <c r="E1719" i="1"/>
  <c r="C1720" i="1"/>
  <c r="D1720" i="1" s="1"/>
  <c r="E1720" i="1"/>
  <c r="C1721" i="1"/>
  <c r="D1721" i="1" s="1"/>
  <c r="E1721" i="1"/>
  <c r="C1722" i="1"/>
  <c r="D1722" i="1" s="1"/>
  <c r="E1722" i="1"/>
  <c r="C1723" i="1"/>
  <c r="D1723" i="1" s="1"/>
  <c r="E1723" i="1"/>
  <c r="C1724" i="1"/>
  <c r="D1724" i="1" s="1"/>
  <c r="E1724" i="1"/>
  <c r="C1725" i="1"/>
  <c r="D1725" i="1"/>
  <c r="E1725" i="1"/>
  <c r="C1726" i="1"/>
  <c r="D1726" i="1"/>
  <c r="E1726" i="1"/>
  <c r="C1727" i="1"/>
  <c r="D1727" i="1"/>
  <c r="E1727" i="1"/>
  <c r="C1728" i="1"/>
  <c r="D1728" i="1"/>
  <c r="E1728" i="1"/>
  <c r="C1729" i="1"/>
  <c r="D1729" i="1" s="1"/>
  <c r="E1729" i="1"/>
  <c r="C1730" i="1"/>
  <c r="D1730" i="1" s="1"/>
  <c r="E1730" i="1"/>
  <c r="C1731" i="1"/>
  <c r="D1731" i="1" s="1"/>
  <c r="E1731" i="1"/>
  <c r="C1732" i="1"/>
  <c r="D1732" i="1" s="1"/>
  <c r="E1732" i="1"/>
  <c r="C1733" i="1"/>
  <c r="D1733" i="1"/>
  <c r="E1733" i="1"/>
  <c r="C1734" i="1"/>
  <c r="D1734" i="1"/>
  <c r="E1734" i="1"/>
  <c r="C1735" i="1"/>
  <c r="D1735" i="1"/>
  <c r="E1735" i="1"/>
  <c r="C1736" i="1"/>
  <c r="D1736" i="1"/>
  <c r="E1736" i="1"/>
  <c r="C1737" i="1"/>
  <c r="D1737" i="1" s="1"/>
  <c r="E1737" i="1"/>
  <c r="C1738" i="1"/>
  <c r="D1738" i="1" s="1"/>
  <c r="E1738" i="1"/>
  <c r="C1739" i="1"/>
  <c r="D1739" i="1" s="1"/>
  <c r="E1739" i="1"/>
  <c r="C1740" i="1"/>
  <c r="D1740" i="1" s="1"/>
  <c r="E1740" i="1"/>
  <c r="C1741" i="1"/>
  <c r="D1741" i="1"/>
  <c r="E1741" i="1"/>
  <c r="C1742" i="1"/>
  <c r="D1742" i="1"/>
  <c r="E1742" i="1"/>
  <c r="C1743" i="1"/>
  <c r="D1743" i="1"/>
  <c r="E1743" i="1"/>
  <c r="C1744" i="1"/>
  <c r="D1744" i="1"/>
  <c r="E1744" i="1"/>
  <c r="C1745" i="1"/>
  <c r="D1745" i="1" s="1"/>
  <c r="E1745" i="1"/>
  <c r="C1746" i="1"/>
  <c r="D1746" i="1" s="1"/>
  <c r="E1746" i="1"/>
  <c r="C1747" i="1"/>
  <c r="D1747" i="1" s="1"/>
  <c r="E1747" i="1"/>
  <c r="C1748" i="1"/>
  <c r="D1748" i="1" s="1"/>
  <c r="E1748" i="1"/>
  <c r="C1749" i="1"/>
  <c r="D1749" i="1"/>
  <c r="E1749" i="1"/>
  <c r="C1750" i="1"/>
  <c r="D1750" i="1"/>
  <c r="E1750" i="1"/>
  <c r="C1751" i="1"/>
  <c r="D1751" i="1"/>
  <c r="E1751" i="1"/>
  <c r="C1752" i="1"/>
  <c r="D1752" i="1"/>
  <c r="E1752" i="1"/>
  <c r="C1753" i="1"/>
  <c r="D1753" i="1" s="1"/>
  <c r="E1753" i="1"/>
  <c r="C1754" i="1"/>
  <c r="D1754" i="1" s="1"/>
  <c r="E1754" i="1"/>
  <c r="C1755" i="1"/>
  <c r="D1755" i="1" s="1"/>
  <c r="E1755" i="1"/>
  <c r="C1756" i="1"/>
  <c r="D1756" i="1" s="1"/>
  <c r="E1756" i="1"/>
  <c r="C1757" i="1"/>
  <c r="D1757" i="1"/>
  <c r="E1757" i="1"/>
  <c r="C1758" i="1"/>
  <c r="D1758" i="1"/>
  <c r="E1758" i="1"/>
  <c r="C1759" i="1"/>
  <c r="D1759" i="1"/>
  <c r="E1759" i="1"/>
  <c r="C1760" i="1"/>
  <c r="D1760" i="1"/>
  <c r="E1760" i="1"/>
  <c r="C1761" i="1"/>
  <c r="D1761" i="1" s="1"/>
  <c r="E1761" i="1"/>
  <c r="C1762" i="1"/>
  <c r="D1762" i="1" s="1"/>
  <c r="E1762" i="1"/>
  <c r="C1763" i="1"/>
  <c r="D1763" i="1" s="1"/>
  <c r="E1763" i="1"/>
  <c r="C1764" i="1"/>
  <c r="D1764" i="1" s="1"/>
  <c r="E1764" i="1"/>
  <c r="C1765" i="1"/>
  <c r="D1765" i="1"/>
  <c r="E1765" i="1"/>
  <c r="C1766" i="1"/>
  <c r="D1766" i="1"/>
  <c r="E1766" i="1"/>
  <c r="C1767" i="1"/>
  <c r="D1767" i="1"/>
  <c r="E1767" i="1"/>
  <c r="C1768" i="1"/>
  <c r="D1768" i="1"/>
  <c r="E1768" i="1"/>
  <c r="C1769" i="1"/>
  <c r="D1769" i="1" s="1"/>
  <c r="E1769" i="1"/>
  <c r="C1770" i="1"/>
  <c r="D1770" i="1" s="1"/>
  <c r="E1770" i="1"/>
  <c r="C1771" i="1"/>
  <c r="D1771" i="1" s="1"/>
  <c r="E1771" i="1"/>
  <c r="C1772" i="1"/>
  <c r="D1772" i="1" s="1"/>
  <c r="E1772" i="1"/>
  <c r="C1773" i="1"/>
  <c r="D1773" i="1"/>
  <c r="E1773" i="1"/>
  <c r="C1774" i="1"/>
  <c r="D1774" i="1"/>
  <c r="E1774" i="1"/>
  <c r="C1775" i="1"/>
  <c r="D1775" i="1"/>
  <c r="E1775" i="1"/>
  <c r="C1776" i="1"/>
  <c r="D1776" i="1"/>
  <c r="E1776" i="1"/>
  <c r="C1777" i="1"/>
  <c r="D1777" i="1" s="1"/>
  <c r="E1777" i="1"/>
  <c r="C1778" i="1"/>
  <c r="D1778" i="1" s="1"/>
  <c r="E1778" i="1"/>
  <c r="C1779" i="1"/>
  <c r="D1779" i="1" s="1"/>
  <c r="E1779" i="1"/>
  <c r="C1780" i="1"/>
  <c r="D1780" i="1" s="1"/>
  <c r="E1780" i="1"/>
  <c r="C1781" i="1"/>
  <c r="D1781" i="1"/>
  <c r="E1781" i="1"/>
  <c r="C1782" i="1"/>
  <c r="D1782" i="1"/>
  <c r="E1782" i="1"/>
  <c r="C1783" i="1"/>
  <c r="D1783" i="1"/>
  <c r="E1783" i="1"/>
  <c r="C1784" i="1"/>
  <c r="D1784" i="1"/>
  <c r="E1784" i="1"/>
  <c r="C1785" i="1"/>
  <c r="D1785" i="1" s="1"/>
  <c r="E1785" i="1"/>
  <c r="C1786" i="1"/>
  <c r="D1786" i="1" s="1"/>
  <c r="E1786" i="1"/>
  <c r="C1787" i="1"/>
  <c r="D1787" i="1" s="1"/>
  <c r="E1787" i="1"/>
  <c r="C1788" i="1"/>
  <c r="D1788" i="1" s="1"/>
  <c r="E1788" i="1"/>
  <c r="C1789" i="1"/>
  <c r="D1789" i="1"/>
  <c r="E1789" i="1"/>
  <c r="C1790" i="1"/>
  <c r="D1790" i="1"/>
  <c r="E1790" i="1"/>
  <c r="C1791" i="1"/>
  <c r="D1791" i="1"/>
  <c r="E1791" i="1"/>
  <c r="C1792" i="1"/>
  <c r="D1792" i="1"/>
  <c r="E1792" i="1"/>
  <c r="C1793" i="1"/>
  <c r="D1793" i="1" s="1"/>
  <c r="E1793" i="1"/>
  <c r="C1794" i="1"/>
  <c r="D1794" i="1" s="1"/>
  <c r="E1794" i="1"/>
  <c r="C1795" i="1"/>
  <c r="D1795" i="1" s="1"/>
  <c r="E1795" i="1"/>
  <c r="C1796" i="1"/>
  <c r="D1796" i="1" s="1"/>
  <c r="E1796" i="1"/>
  <c r="C1797" i="1"/>
  <c r="D1797" i="1"/>
  <c r="E1797" i="1"/>
  <c r="C1798" i="1"/>
  <c r="D1798" i="1"/>
  <c r="E1798" i="1"/>
  <c r="C1799" i="1"/>
  <c r="D1799" i="1"/>
  <c r="E1799" i="1"/>
  <c r="C1800" i="1"/>
  <c r="D1800" i="1"/>
  <c r="E1800" i="1"/>
  <c r="C1801" i="1"/>
  <c r="D1801" i="1" s="1"/>
  <c r="E1801" i="1"/>
  <c r="C1802" i="1"/>
  <c r="D1802" i="1" s="1"/>
  <c r="E1802" i="1"/>
  <c r="C1803" i="1"/>
  <c r="D1803" i="1" s="1"/>
  <c r="E1803" i="1"/>
  <c r="C1804" i="1"/>
  <c r="D1804" i="1" s="1"/>
  <c r="E1804" i="1"/>
  <c r="C1805" i="1"/>
  <c r="D1805" i="1"/>
  <c r="E1805" i="1"/>
  <c r="C1806" i="1"/>
  <c r="D1806" i="1"/>
  <c r="E1806" i="1"/>
  <c r="C1807" i="1"/>
  <c r="D1807" i="1"/>
  <c r="E1807" i="1"/>
  <c r="C1808" i="1"/>
  <c r="D1808" i="1"/>
  <c r="E1808" i="1"/>
  <c r="C1809" i="1"/>
  <c r="D1809" i="1" s="1"/>
  <c r="E1809" i="1"/>
  <c r="C1810" i="1"/>
  <c r="D1810" i="1" s="1"/>
  <c r="E1810" i="1"/>
  <c r="C1811" i="1"/>
  <c r="D1811" i="1" s="1"/>
  <c r="E1811" i="1"/>
  <c r="C1812" i="1"/>
  <c r="D1812" i="1" s="1"/>
  <c r="E1812" i="1"/>
  <c r="C1813" i="1"/>
  <c r="D1813" i="1"/>
  <c r="E1813" i="1"/>
  <c r="C1814" i="1"/>
  <c r="D1814" i="1"/>
  <c r="E1814" i="1"/>
  <c r="C1815" i="1"/>
  <c r="D1815" i="1"/>
  <c r="E1815" i="1"/>
  <c r="C1816" i="1"/>
  <c r="D1816" i="1"/>
  <c r="E1816" i="1"/>
  <c r="C1817" i="1"/>
  <c r="D1817" i="1" s="1"/>
  <c r="E1817" i="1"/>
  <c r="C1818" i="1"/>
  <c r="D1818" i="1" s="1"/>
  <c r="E1818" i="1"/>
  <c r="C1819" i="1"/>
  <c r="D1819" i="1" s="1"/>
  <c r="E1819" i="1"/>
  <c r="C1820" i="1"/>
  <c r="D1820" i="1" s="1"/>
  <c r="E1820" i="1"/>
  <c r="C1821" i="1"/>
  <c r="D1821" i="1"/>
  <c r="E1821" i="1"/>
  <c r="C1822" i="1"/>
  <c r="D1822" i="1"/>
  <c r="E1822" i="1"/>
  <c r="C1823" i="1"/>
  <c r="D1823" i="1"/>
  <c r="E1823" i="1"/>
  <c r="C1824" i="1"/>
  <c r="D1824" i="1"/>
  <c r="E1824" i="1"/>
  <c r="C1825" i="1"/>
  <c r="D1825" i="1" s="1"/>
  <c r="E1825" i="1"/>
  <c r="C1826" i="1"/>
  <c r="D1826" i="1" s="1"/>
  <c r="E1826" i="1"/>
  <c r="C1827" i="1"/>
  <c r="D1827" i="1" s="1"/>
  <c r="E1827" i="1"/>
  <c r="C1828" i="1"/>
  <c r="D1828" i="1" s="1"/>
  <c r="E1828" i="1"/>
  <c r="C1829" i="1"/>
  <c r="D1829" i="1"/>
  <c r="E1829" i="1"/>
  <c r="C1830" i="1"/>
  <c r="D1830" i="1"/>
  <c r="E1830" i="1"/>
  <c r="C1831" i="1"/>
  <c r="D1831" i="1"/>
  <c r="E1831" i="1"/>
  <c r="C1832" i="1"/>
  <c r="D1832" i="1"/>
  <c r="E1832" i="1"/>
  <c r="C1833" i="1"/>
  <c r="D1833" i="1" s="1"/>
  <c r="E1833" i="1"/>
  <c r="C1834" i="1"/>
  <c r="D1834" i="1" s="1"/>
  <c r="E1834" i="1"/>
  <c r="C1835" i="1"/>
  <c r="D1835" i="1" s="1"/>
  <c r="E1835" i="1"/>
  <c r="C1836" i="1"/>
  <c r="D1836" i="1" s="1"/>
  <c r="E1836" i="1"/>
  <c r="C1837" i="1"/>
  <c r="D1837" i="1"/>
  <c r="E1837" i="1"/>
  <c r="C1838" i="1"/>
  <c r="D1838" i="1"/>
  <c r="E1838" i="1"/>
  <c r="C1839" i="1"/>
  <c r="D1839" i="1"/>
  <c r="E1839" i="1"/>
  <c r="C1840" i="1"/>
  <c r="D1840" i="1"/>
  <c r="E1840" i="1"/>
  <c r="C1841" i="1"/>
  <c r="D1841" i="1" s="1"/>
  <c r="E1841" i="1"/>
  <c r="C1842" i="1"/>
  <c r="D1842" i="1" s="1"/>
  <c r="E1842" i="1"/>
  <c r="C1843" i="1"/>
  <c r="D1843" i="1" s="1"/>
  <c r="E1843" i="1"/>
  <c r="C1844" i="1"/>
  <c r="D1844" i="1" s="1"/>
  <c r="E1844" i="1"/>
  <c r="C1845" i="1"/>
  <c r="D1845" i="1"/>
  <c r="E1845" i="1"/>
  <c r="C1846" i="1"/>
  <c r="D1846" i="1"/>
  <c r="E1846" i="1"/>
  <c r="C1847" i="1"/>
  <c r="D1847" i="1"/>
  <c r="E1847" i="1"/>
  <c r="C1848" i="1"/>
  <c r="D1848" i="1"/>
  <c r="E1848" i="1"/>
  <c r="C1849" i="1"/>
  <c r="D1849" i="1" s="1"/>
  <c r="E1849" i="1"/>
  <c r="C1850" i="1"/>
  <c r="D1850" i="1" s="1"/>
  <c r="E1850" i="1"/>
  <c r="C1851" i="1"/>
  <c r="D1851" i="1" s="1"/>
  <c r="E1851" i="1"/>
  <c r="C1852" i="1"/>
  <c r="D1852" i="1" s="1"/>
  <c r="E1852" i="1"/>
  <c r="C1853" i="1"/>
  <c r="D1853" i="1"/>
  <c r="E1853" i="1"/>
  <c r="C1854" i="1"/>
  <c r="D1854" i="1"/>
  <c r="E1854" i="1"/>
  <c r="C1855" i="1"/>
  <c r="D1855" i="1"/>
  <c r="E1855" i="1"/>
  <c r="C1856" i="1"/>
  <c r="D1856" i="1"/>
  <c r="E1856" i="1"/>
  <c r="C1857" i="1"/>
  <c r="D1857" i="1" s="1"/>
  <c r="E1857" i="1"/>
  <c r="C1858" i="1"/>
  <c r="D1858" i="1" s="1"/>
  <c r="E1858" i="1"/>
  <c r="C1859" i="1"/>
  <c r="D1859" i="1" s="1"/>
  <c r="E1859" i="1"/>
  <c r="C1860" i="1"/>
  <c r="D1860" i="1" s="1"/>
  <c r="E1860" i="1"/>
  <c r="C1861" i="1"/>
  <c r="D1861" i="1"/>
  <c r="E1861" i="1"/>
  <c r="C1862" i="1"/>
  <c r="D1862" i="1"/>
  <c r="E1862" i="1"/>
  <c r="C1863" i="1"/>
  <c r="D1863" i="1"/>
  <c r="E1863" i="1"/>
  <c r="C1864" i="1"/>
  <c r="D1864" i="1" s="1"/>
  <c r="E1864" i="1"/>
  <c r="C1865" i="1"/>
  <c r="D1865" i="1" s="1"/>
  <c r="E1865" i="1"/>
  <c r="C1866" i="1"/>
  <c r="D1866" i="1" s="1"/>
  <c r="E1866" i="1"/>
  <c r="C1867" i="1"/>
  <c r="D1867" i="1" s="1"/>
  <c r="E1867" i="1"/>
  <c r="C1868" i="1"/>
  <c r="D1868" i="1" s="1"/>
  <c r="E1868" i="1"/>
  <c r="C1869" i="1"/>
  <c r="D1869" i="1"/>
  <c r="E1869" i="1"/>
  <c r="C1870" i="1"/>
  <c r="D1870" i="1"/>
  <c r="E1870" i="1"/>
  <c r="C1871" i="1"/>
  <c r="D1871" i="1"/>
  <c r="E1871" i="1"/>
  <c r="C1872" i="1"/>
  <c r="D1872" i="1" s="1"/>
  <c r="E1872" i="1"/>
  <c r="C1873" i="1"/>
  <c r="D1873" i="1" s="1"/>
  <c r="E1873" i="1"/>
  <c r="C1874" i="1"/>
  <c r="D1874" i="1" s="1"/>
  <c r="E1874" i="1"/>
  <c r="C1875" i="1"/>
  <c r="D1875" i="1" s="1"/>
  <c r="E1875" i="1"/>
  <c r="C1876" i="1"/>
  <c r="D1876" i="1" s="1"/>
  <c r="E1876" i="1"/>
  <c r="C1877" i="1"/>
  <c r="D1877" i="1"/>
  <c r="E1877" i="1"/>
  <c r="C1878" i="1"/>
  <c r="D1878" i="1"/>
  <c r="E1878" i="1"/>
  <c r="C1879" i="1"/>
  <c r="D1879" i="1"/>
  <c r="E1879" i="1"/>
  <c r="C1880" i="1"/>
  <c r="D1880" i="1" s="1"/>
  <c r="E1880" i="1"/>
  <c r="C1881" i="1"/>
  <c r="D1881" i="1" s="1"/>
  <c r="E1881" i="1"/>
  <c r="C1882" i="1"/>
  <c r="D1882" i="1" s="1"/>
  <c r="E1882" i="1"/>
  <c r="C1883" i="1"/>
  <c r="D1883" i="1" s="1"/>
  <c r="E1883" i="1"/>
  <c r="C1884" i="1"/>
  <c r="D1884" i="1" s="1"/>
  <c r="E1884" i="1"/>
  <c r="C1885" i="1"/>
  <c r="D1885" i="1"/>
  <c r="E1885" i="1"/>
  <c r="C1886" i="1"/>
  <c r="D1886" i="1"/>
  <c r="E1886" i="1"/>
  <c r="C1887" i="1"/>
  <c r="D1887" i="1"/>
  <c r="E1887" i="1"/>
  <c r="C1888" i="1"/>
  <c r="D1888" i="1"/>
  <c r="E1888" i="1"/>
  <c r="C1889" i="1"/>
  <c r="D1889" i="1" s="1"/>
  <c r="E1889" i="1"/>
  <c r="C1890" i="1"/>
  <c r="D1890" i="1" s="1"/>
  <c r="E1890" i="1"/>
  <c r="C1891" i="1"/>
  <c r="D1891" i="1" s="1"/>
  <c r="E1891" i="1"/>
  <c r="C1892" i="1"/>
  <c r="D1892" i="1" s="1"/>
  <c r="E1892" i="1"/>
  <c r="C1893" i="1"/>
  <c r="D1893" i="1"/>
  <c r="E1893" i="1"/>
  <c r="C1894" i="1"/>
  <c r="D1894" i="1"/>
  <c r="E1894" i="1"/>
  <c r="C1895" i="1"/>
  <c r="D1895" i="1"/>
  <c r="E1895" i="1"/>
  <c r="C1896" i="1"/>
  <c r="D1896" i="1" s="1"/>
  <c r="E1896" i="1"/>
  <c r="C1897" i="1"/>
  <c r="D1897" i="1" s="1"/>
  <c r="E1897" i="1"/>
  <c r="C1898" i="1"/>
  <c r="D1898" i="1" s="1"/>
  <c r="E1898" i="1"/>
  <c r="C1899" i="1"/>
  <c r="D1899" i="1" s="1"/>
  <c r="E1899" i="1"/>
  <c r="C1900" i="1"/>
  <c r="D1900" i="1" s="1"/>
  <c r="E1900" i="1"/>
  <c r="C1901" i="1"/>
  <c r="D1901" i="1"/>
  <c r="E1901" i="1"/>
  <c r="C1902" i="1"/>
  <c r="D1902" i="1"/>
  <c r="E1902" i="1"/>
  <c r="C1903" i="1"/>
  <c r="D1903" i="1"/>
  <c r="E1903" i="1"/>
  <c r="C1904" i="1"/>
  <c r="D1904" i="1"/>
  <c r="E1904" i="1"/>
  <c r="C1905" i="1"/>
  <c r="D1905" i="1" s="1"/>
  <c r="E1905" i="1"/>
  <c r="C1906" i="1"/>
  <c r="D1906" i="1" s="1"/>
  <c r="E1906" i="1"/>
  <c r="C1907" i="1"/>
  <c r="D1907" i="1" s="1"/>
  <c r="E1907" i="1"/>
  <c r="C1908" i="1"/>
  <c r="D1908" i="1" s="1"/>
  <c r="E1908" i="1"/>
  <c r="C1909" i="1"/>
  <c r="D1909" i="1"/>
  <c r="E1909" i="1"/>
  <c r="C1910" i="1"/>
  <c r="D1910" i="1"/>
  <c r="E1910" i="1"/>
  <c r="C1911" i="1"/>
  <c r="D1911" i="1"/>
  <c r="E1911" i="1"/>
  <c r="C1912" i="1"/>
  <c r="D1912" i="1" s="1"/>
  <c r="E1912" i="1"/>
  <c r="C1913" i="1"/>
  <c r="D1913" i="1" s="1"/>
  <c r="E1913" i="1"/>
  <c r="C1914" i="1"/>
  <c r="D1914" i="1" s="1"/>
  <c r="E1914" i="1"/>
  <c r="C1915" i="1"/>
  <c r="D1915" i="1" s="1"/>
  <c r="E1915" i="1"/>
  <c r="C1916" i="1"/>
  <c r="D1916" i="1" s="1"/>
  <c r="E1916" i="1"/>
  <c r="C1917" i="1"/>
  <c r="D1917" i="1"/>
  <c r="E1917" i="1"/>
  <c r="C1918" i="1"/>
  <c r="D1918" i="1"/>
  <c r="E1918" i="1"/>
  <c r="C1919" i="1"/>
  <c r="D1919" i="1"/>
  <c r="E1919" i="1"/>
  <c r="C1920" i="1"/>
  <c r="D1920" i="1"/>
  <c r="E1920" i="1"/>
  <c r="C1921" i="1"/>
  <c r="D1921" i="1" s="1"/>
  <c r="E1921" i="1"/>
  <c r="C1922" i="1"/>
  <c r="D1922" i="1" s="1"/>
  <c r="E1922" i="1"/>
  <c r="C1923" i="1"/>
  <c r="D1923" i="1" s="1"/>
  <c r="E1923" i="1"/>
  <c r="C1924" i="1"/>
  <c r="D1924" i="1" s="1"/>
  <c r="E1924" i="1"/>
  <c r="C1925" i="1"/>
  <c r="D1925" i="1"/>
  <c r="E1925" i="1"/>
  <c r="C1926" i="1"/>
  <c r="D1926" i="1"/>
  <c r="E1926" i="1"/>
  <c r="C1927" i="1"/>
  <c r="D1927" i="1"/>
  <c r="E1927" i="1"/>
  <c r="C1928" i="1"/>
  <c r="D1928" i="1" s="1"/>
  <c r="E1928" i="1"/>
  <c r="C1929" i="1"/>
  <c r="D1929" i="1" s="1"/>
  <c r="E1929" i="1"/>
  <c r="C1930" i="1"/>
  <c r="D1930" i="1" s="1"/>
  <c r="E1930" i="1"/>
  <c r="C1931" i="1"/>
  <c r="D1931" i="1" s="1"/>
  <c r="E1931" i="1"/>
  <c r="C1932" i="1"/>
  <c r="D1932" i="1" s="1"/>
  <c r="E1932" i="1"/>
  <c r="C1933" i="1"/>
  <c r="D1933" i="1"/>
  <c r="E1933" i="1"/>
  <c r="C1934" i="1"/>
  <c r="D1934" i="1"/>
  <c r="E1934" i="1"/>
  <c r="C1935" i="1"/>
  <c r="D1935" i="1"/>
  <c r="E1935" i="1"/>
  <c r="C1936" i="1"/>
  <c r="D1936" i="1"/>
  <c r="E1936" i="1"/>
  <c r="C1937" i="1"/>
  <c r="D1937" i="1" s="1"/>
  <c r="E1937" i="1"/>
  <c r="C1938" i="1"/>
  <c r="D1938" i="1" s="1"/>
  <c r="E1938" i="1"/>
  <c r="C1939" i="1"/>
  <c r="D1939" i="1" s="1"/>
  <c r="E1939" i="1"/>
  <c r="C1940" i="1"/>
  <c r="D1940" i="1" s="1"/>
  <c r="E1940" i="1"/>
  <c r="C1941" i="1"/>
  <c r="D1941" i="1"/>
  <c r="E1941" i="1"/>
  <c r="C1942" i="1"/>
  <c r="D1942" i="1"/>
  <c r="E1942" i="1"/>
  <c r="C1943" i="1"/>
  <c r="D1943" i="1"/>
  <c r="E1943" i="1"/>
  <c r="C1944" i="1"/>
  <c r="D1944" i="1" s="1"/>
  <c r="E1944" i="1"/>
  <c r="C1945" i="1"/>
  <c r="D1945" i="1" s="1"/>
  <c r="E1945" i="1"/>
  <c r="C1946" i="1"/>
  <c r="D1946" i="1" s="1"/>
  <c r="E1946" i="1"/>
  <c r="C1947" i="1"/>
  <c r="D1947" i="1" s="1"/>
  <c r="E1947" i="1"/>
  <c r="C1948" i="1"/>
  <c r="D1948" i="1" s="1"/>
  <c r="E1948" i="1"/>
  <c r="C1949" i="1"/>
  <c r="D1949" i="1"/>
  <c r="E1949" i="1"/>
  <c r="C1950" i="1"/>
  <c r="D1950" i="1"/>
  <c r="E1950" i="1"/>
  <c r="C1951" i="1"/>
  <c r="D1951" i="1"/>
  <c r="E1951" i="1"/>
  <c r="C1952" i="1"/>
  <c r="D1952" i="1" s="1"/>
  <c r="E1952" i="1"/>
  <c r="C1953" i="1"/>
  <c r="D1953" i="1" s="1"/>
  <c r="E1953" i="1"/>
  <c r="C1954" i="1"/>
  <c r="D1954" i="1" s="1"/>
  <c r="E1954" i="1"/>
  <c r="C1955" i="1"/>
  <c r="D1955" i="1" s="1"/>
  <c r="E1955" i="1"/>
  <c r="C1956" i="1"/>
  <c r="D1956" i="1" s="1"/>
  <c r="E1956" i="1"/>
  <c r="C1957" i="1"/>
  <c r="D1957" i="1"/>
  <c r="E1957" i="1"/>
  <c r="C1958" i="1"/>
  <c r="D1958" i="1"/>
  <c r="E1958" i="1"/>
  <c r="C1959" i="1"/>
  <c r="D1959" i="1"/>
  <c r="E1959" i="1"/>
  <c r="C1960" i="1"/>
  <c r="D1960" i="1" s="1"/>
  <c r="E1960" i="1"/>
  <c r="C1961" i="1"/>
  <c r="D1961" i="1" s="1"/>
  <c r="E1961" i="1"/>
  <c r="C1962" i="1"/>
  <c r="D1962" i="1" s="1"/>
  <c r="E1962" i="1"/>
  <c r="C1963" i="1"/>
  <c r="D1963" i="1" s="1"/>
  <c r="E1963" i="1"/>
  <c r="C1964" i="1"/>
  <c r="D1964" i="1" s="1"/>
  <c r="E1964" i="1"/>
  <c r="C1965" i="1"/>
  <c r="D1965" i="1"/>
  <c r="E1965" i="1"/>
  <c r="C1966" i="1"/>
  <c r="D1966" i="1"/>
  <c r="E1966" i="1"/>
  <c r="C1967" i="1"/>
  <c r="D1967" i="1"/>
  <c r="E1967" i="1"/>
  <c r="C1968" i="1"/>
  <c r="D1968" i="1"/>
  <c r="E1968" i="1"/>
  <c r="C1969" i="1"/>
  <c r="D1969" i="1" s="1"/>
  <c r="E1969" i="1"/>
  <c r="C1970" i="1"/>
  <c r="D1970" i="1" s="1"/>
  <c r="E1970" i="1"/>
  <c r="C1971" i="1"/>
  <c r="D1971" i="1" s="1"/>
  <c r="E1971" i="1"/>
  <c r="C1972" i="1"/>
  <c r="D1972" i="1" s="1"/>
  <c r="E1972" i="1"/>
  <c r="C1973" i="1"/>
  <c r="D1973" i="1"/>
  <c r="E1973" i="1"/>
  <c r="C1974" i="1"/>
  <c r="D1974" i="1"/>
  <c r="E1974" i="1"/>
  <c r="C1975" i="1"/>
  <c r="D1975" i="1"/>
  <c r="E1975" i="1"/>
  <c r="C1976" i="1"/>
  <c r="D1976" i="1" s="1"/>
  <c r="E1976" i="1"/>
  <c r="C1977" i="1"/>
  <c r="D1977" i="1" s="1"/>
  <c r="E1977" i="1"/>
  <c r="C1978" i="1"/>
  <c r="D1978" i="1" s="1"/>
  <c r="E1978" i="1"/>
  <c r="C1979" i="1"/>
  <c r="D1979" i="1" s="1"/>
  <c r="E1979" i="1"/>
  <c r="C1980" i="1"/>
  <c r="D1980" i="1" s="1"/>
  <c r="E1980" i="1"/>
  <c r="C1981" i="1"/>
  <c r="D1981" i="1"/>
  <c r="E1981" i="1"/>
  <c r="C1982" i="1"/>
  <c r="D1982" i="1"/>
  <c r="E1982" i="1"/>
  <c r="C1983" i="1"/>
  <c r="D1983" i="1"/>
  <c r="E1983" i="1"/>
  <c r="C1984" i="1"/>
  <c r="D1984" i="1"/>
  <c r="E1984" i="1"/>
  <c r="C1985" i="1"/>
  <c r="D1985" i="1" s="1"/>
  <c r="E1985" i="1"/>
  <c r="C1986" i="1"/>
  <c r="D1986" i="1" s="1"/>
  <c r="E1986" i="1"/>
  <c r="C1987" i="1"/>
  <c r="D1987" i="1" s="1"/>
  <c r="E1987" i="1"/>
  <c r="C1988" i="1"/>
  <c r="D1988" i="1" s="1"/>
  <c r="E1988" i="1"/>
  <c r="C1989" i="1"/>
  <c r="D1989" i="1"/>
  <c r="E1989" i="1"/>
  <c r="C1990" i="1"/>
  <c r="D1990" i="1"/>
  <c r="E1990" i="1"/>
  <c r="C1991" i="1"/>
  <c r="D1991" i="1"/>
  <c r="E1991" i="1"/>
  <c r="C1992" i="1"/>
  <c r="D1992" i="1" s="1"/>
  <c r="E1992" i="1"/>
  <c r="C1993" i="1"/>
  <c r="D1993" i="1" s="1"/>
  <c r="E1993" i="1"/>
  <c r="C1994" i="1"/>
  <c r="D1994" i="1" s="1"/>
  <c r="E1994" i="1"/>
  <c r="C1995" i="1"/>
  <c r="D1995" i="1" s="1"/>
  <c r="E1995" i="1"/>
  <c r="C1996" i="1"/>
  <c r="D1996" i="1" s="1"/>
  <c r="E1996" i="1"/>
  <c r="C1997" i="1"/>
  <c r="D1997" i="1"/>
  <c r="E1997" i="1"/>
  <c r="C1998" i="1"/>
  <c r="D1998" i="1"/>
  <c r="E1998" i="1"/>
  <c r="C1999" i="1"/>
  <c r="D1999" i="1"/>
  <c r="E1999" i="1"/>
  <c r="C2000" i="1"/>
  <c r="D2000" i="1" s="1"/>
  <c r="E2000" i="1"/>
  <c r="C2001" i="1"/>
  <c r="D2001" i="1" s="1"/>
  <c r="E2001" i="1"/>
  <c r="C2002" i="1"/>
  <c r="D2002" i="1" s="1"/>
  <c r="E2002" i="1"/>
  <c r="C2003" i="1"/>
  <c r="D2003" i="1" s="1"/>
  <c r="E2003" i="1"/>
  <c r="C2004" i="1"/>
  <c r="D2004" i="1" s="1"/>
  <c r="E2004" i="1"/>
  <c r="C2005" i="1"/>
  <c r="D2005" i="1"/>
  <c r="E2005" i="1"/>
  <c r="C2006" i="1"/>
  <c r="D2006" i="1"/>
  <c r="E2006" i="1"/>
  <c r="C2007" i="1"/>
  <c r="D2007" i="1"/>
  <c r="E2007" i="1"/>
  <c r="C2008" i="1"/>
  <c r="D2008" i="1" s="1"/>
  <c r="E2008" i="1"/>
  <c r="C2009" i="1"/>
  <c r="D2009" i="1" s="1"/>
  <c r="E2009" i="1"/>
  <c r="C2010" i="1"/>
  <c r="D2010" i="1" s="1"/>
  <c r="E2010" i="1"/>
  <c r="C2011" i="1"/>
  <c r="D2011" i="1" s="1"/>
  <c r="E2011" i="1"/>
  <c r="C2012" i="1"/>
  <c r="D2012" i="1" s="1"/>
  <c r="E2012" i="1"/>
  <c r="C2013" i="1"/>
  <c r="D2013" i="1"/>
  <c r="E2013" i="1"/>
  <c r="C2014" i="1"/>
  <c r="D2014" i="1"/>
  <c r="E2014" i="1"/>
  <c r="C2015" i="1"/>
  <c r="D2015" i="1"/>
  <c r="E2015" i="1"/>
  <c r="C2016" i="1"/>
  <c r="D2016" i="1"/>
  <c r="E2016" i="1"/>
  <c r="C2017" i="1"/>
  <c r="D2017" i="1" s="1"/>
  <c r="E2017" i="1"/>
  <c r="C2018" i="1"/>
  <c r="D2018" i="1" s="1"/>
  <c r="E2018" i="1"/>
  <c r="C2019" i="1"/>
  <c r="D2019" i="1" s="1"/>
  <c r="E2019" i="1"/>
  <c r="C2020" i="1"/>
  <c r="D2020" i="1" s="1"/>
  <c r="E2020" i="1"/>
  <c r="C2021" i="1"/>
  <c r="D2021" i="1"/>
  <c r="E2021" i="1"/>
  <c r="C2022" i="1"/>
  <c r="D2022" i="1"/>
  <c r="E2022" i="1"/>
  <c r="C2023" i="1"/>
  <c r="D2023" i="1"/>
  <c r="E2023" i="1"/>
  <c r="C2024" i="1"/>
  <c r="D2024" i="1" s="1"/>
  <c r="E2024" i="1"/>
  <c r="C2025" i="1"/>
  <c r="D2025" i="1" s="1"/>
  <c r="E2025" i="1"/>
  <c r="C2026" i="1"/>
  <c r="D2026" i="1" s="1"/>
  <c r="E2026" i="1"/>
  <c r="C2027" i="1"/>
  <c r="D2027" i="1" s="1"/>
  <c r="E2027" i="1"/>
  <c r="C2028" i="1"/>
  <c r="D2028" i="1" s="1"/>
  <c r="E2028" i="1"/>
  <c r="C2029" i="1"/>
  <c r="D2029" i="1"/>
  <c r="E2029" i="1"/>
  <c r="C2030" i="1"/>
  <c r="D2030" i="1"/>
  <c r="E2030" i="1"/>
  <c r="C2031" i="1"/>
  <c r="D2031" i="1"/>
  <c r="E2031" i="1"/>
  <c r="C2032" i="1"/>
  <c r="D2032" i="1"/>
  <c r="E2032" i="1"/>
  <c r="C2033" i="1"/>
  <c r="D2033" i="1" s="1"/>
  <c r="E2033" i="1"/>
  <c r="C2034" i="1"/>
  <c r="D2034" i="1" s="1"/>
  <c r="E2034" i="1"/>
  <c r="C2035" i="1"/>
  <c r="D2035" i="1" s="1"/>
  <c r="E2035" i="1"/>
  <c r="C2036" i="1"/>
  <c r="D2036" i="1" s="1"/>
  <c r="E2036" i="1"/>
  <c r="C2037" i="1"/>
  <c r="D2037" i="1"/>
  <c r="E2037" i="1"/>
  <c r="C2038" i="1"/>
  <c r="D2038" i="1"/>
  <c r="E2038" i="1"/>
  <c r="C2039" i="1"/>
  <c r="D2039" i="1"/>
  <c r="E2039" i="1"/>
  <c r="C2040" i="1"/>
  <c r="D2040" i="1" s="1"/>
  <c r="E2040" i="1"/>
  <c r="C2041" i="1"/>
  <c r="D2041" i="1" s="1"/>
  <c r="E2041" i="1"/>
  <c r="C2042" i="1"/>
  <c r="D2042" i="1" s="1"/>
  <c r="E2042" i="1"/>
  <c r="C2043" i="1"/>
  <c r="D2043" i="1" s="1"/>
  <c r="E2043" i="1"/>
  <c r="C2044" i="1"/>
  <c r="D2044" i="1" s="1"/>
  <c r="E2044" i="1"/>
  <c r="C2045" i="1"/>
  <c r="D2045" i="1"/>
  <c r="E2045" i="1"/>
  <c r="C2046" i="1"/>
  <c r="D2046" i="1"/>
  <c r="E2046" i="1"/>
  <c r="C2047" i="1"/>
  <c r="D2047" i="1"/>
  <c r="E2047" i="1"/>
  <c r="C2048" i="1"/>
  <c r="D2048" i="1"/>
  <c r="E2048" i="1"/>
  <c r="C2049" i="1"/>
  <c r="D2049" i="1" s="1"/>
  <c r="E2049" i="1"/>
  <c r="C2050" i="1"/>
  <c r="D2050" i="1" s="1"/>
  <c r="E2050" i="1"/>
  <c r="C2051" i="1"/>
  <c r="D2051" i="1" s="1"/>
  <c r="E2051" i="1"/>
  <c r="C2052" i="1"/>
  <c r="D2052" i="1" s="1"/>
  <c r="E2052" i="1"/>
  <c r="C2053" i="1"/>
  <c r="D2053" i="1"/>
  <c r="E2053" i="1"/>
  <c r="C2054" i="1"/>
  <c r="D2054" i="1"/>
  <c r="E2054" i="1"/>
  <c r="C2055" i="1"/>
  <c r="D2055" i="1"/>
  <c r="E2055" i="1"/>
  <c r="C2056" i="1"/>
  <c r="D2056" i="1" s="1"/>
  <c r="E2056" i="1"/>
  <c r="C2057" i="1"/>
  <c r="D2057" i="1" s="1"/>
  <c r="E2057" i="1"/>
  <c r="C2058" i="1"/>
  <c r="D2058" i="1" s="1"/>
  <c r="E2058" i="1"/>
  <c r="C2059" i="1"/>
  <c r="D2059" i="1" s="1"/>
  <c r="E2059" i="1"/>
  <c r="C2060" i="1"/>
  <c r="D2060" i="1" s="1"/>
  <c r="E2060" i="1"/>
  <c r="C2061" i="1"/>
  <c r="D2061" i="1"/>
  <c r="E2061" i="1"/>
  <c r="C2062" i="1"/>
  <c r="D2062" i="1"/>
  <c r="E2062" i="1"/>
  <c r="C2063" i="1"/>
  <c r="D2063" i="1"/>
  <c r="E2063" i="1"/>
  <c r="C2064" i="1"/>
  <c r="D2064" i="1"/>
  <c r="E2064" i="1"/>
  <c r="C2065" i="1"/>
  <c r="D2065" i="1" s="1"/>
  <c r="E2065" i="1"/>
  <c r="C2066" i="1"/>
  <c r="D2066" i="1" s="1"/>
  <c r="E2066" i="1"/>
  <c r="C2067" i="1"/>
  <c r="D2067" i="1" s="1"/>
  <c r="E2067" i="1"/>
  <c r="C2068" i="1"/>
  <c r="D2068" i="1" s="1"/>
  <c r="E2068" i="1"/>
  <c r="C2069" i="1"/>
  <c r="D2069" i="1"/>
  <c r="E2069" i="1"/>
  <c r="C2070" i="1"/>
  <c r="D2070" i="1"/>
  <c r="E2070" i="1"/>
  <c r="C2071" i="1"/>
  <c r="D2071" i="1"/>
  <c r="E2071" i="1"/>
  <c r="C2072" i="1"/>
  <c r="D2072" i="1" s="1"/>
  <c r="E2072" i="1"/>
  <c r="C2073" i="1"/>
  <c r="D2073" i="1" s="1"/>
  <c r="E2073" i="1"/>
  <c r="C2074" i="1"/>
  <c r="D2074" i="1" s="1"/>
  <c r="E2074" i="1"/>
  <c r="C2075" i="1"/>
  <c r="D2075" i="1" s="1"/>
  <c r="E2075" i="1"/>
  <c r="C2076" i="1"/>
  <c r="D2076" i="1" s="1"/>
  <c r="E2076" i="1"/>
  <c r="C2077" i="1"/>
  <c r="D2077" i="1"/>
  <c r="E2077" i="1"/>
  <c r="C2078" i="1"/>
  <c r="D2078" i="1"/>
  <c r="E2078" i="1"/>
  <c r="C2079" i="1"/>
  <c r="D2079" i="1"/>
  <c r="E2079" i="1"/>
  <c r="C2080" i="1"/>
  <c r="D2080" i="1" s="1"/>
  <c r="E2080" i="1"/>
  <c r="C2081" i="1"/>
  <c r="D2081" i="1" s="1"/>
  <c r="E2081" i="1"/>
  <c r="C2082" i="1"/>
  <c r="D2082" i="1" s="1"/>
  <c r="E2082" i="1"/>
  <c r="C2083" i="1"/>
  <c r="D2083" i="1" s="1"/>
  <c r="E2083" i="1"/>
  <c r="C2084" i="1"/>
  <c r="D2084" i="1" s="1"/>
  <c r="E2084" i="1"/>
  <c r="C2085" i="1"/>
  <c r="D2085" i="1"/>
  <c r="E2085" i="1"/>
  <c r="C2086" i="1"/>
  <c r="D2086" i="1"/>
  <c r="E2086" i="1"/>
  <c r="C2087" i="1"/>
  <c r="D2087" i="1"/>
  <c r="E2087" i="1"/>
  <c r="C2088" i="1"/>
  <c r="D2088" i="1" s="1"/>
  <c r="E2088" i="1"/>
  <c r="C2089" i="1"/>
  <c r="D2089" i="1" s="1"/>
  <c r="E2089" i="1"/>
  <c r="C2090" i="1"/>
  <c r="D2090" i="1" s="1"/>
  <c r="E2090" i="1"/>
  <c r="C2091" i="1"/>
  <c r="D2091" i="1" s="1"/>
  <c r="E2091" i="1"/>
  <c r="C2092" i="1"/>
  <c r="D2092" i="1" s="1"/>
  <c r="E2092" i="1"/>
  <c r="C2093" i="1"/>
  <c r="D2093" i="1"/>
  <c r="E2093" i="1"/>
  <c r="C2094" i="1"/>
  <c r="D2094" i="1"/>
  <c r="E2094" i="1"/>
  <c r="C2095" i="1"/>
  <c r="D2095" i="1"/>
  <c r="E2095" i="1"/>
  <c r="C2096" i="1"/>
  <c r="D2096" i="1" s="1"/>
  <c r="E2096" i="1"/>
  <c r="C2097" i="1"/>
  <c r="D2097" i="1" s="1"/>
  <c r="E2097" i="1"/>
  <c r="C2098" i="1"/>
  <c r="D2098" i="1" s="1"/>
  <c r="E2098" i="1"/>
  <c r="C2099" i="1"/>
  <c r="D2099" i="1" s="1"/>
  <c r="E2099" i="1"/>
  <c r="C2100" i="1"/>
  <c r="D2100" i="1" s="1"/>
  <c r="E2100" i="1"/>
  <c r="C2101" i="1"/>
  <c r="D2101" i="1"/>
  <c r="E2101" i="1"/>
  <c r="C2102" i="1"/>
  <c r="D2102" i="1"/>
  <c r="E2102" i="1"/>
  <c r="C2103" i="1"/>
  <c r="D2103" i="1"/>
  <c r="E2103" i="1"/>
  <c r="C2104" i="1"/>
  <c r="D2104" i="1" s="1"/>
  <c r="E2104" i="1"/>
  <c r="C2105" i="1"/>
  <c r="D2105" i="1" s="1"/>
  <c r="E2105" i="1"/>
  <c r="C2106" i="1"/>
  <c r="D2106" i="1" s="1"/>
  <c r="E2106" i="1"/>
  <c r="C2107" i="1"/>
  <c r="D2107" i="1" s="1"/>
  <c r="E2107" i="1"/>
  <c r="C2108" i="1"/>
  <c r="D2108" i="1" s="1"/>
  <c r="E2108" i="1"/>
  <c r="C2109" i="1"/>
  <c r="D2109" i="1"/>
  <c r="E2109" i="1"/>
  <c r="C2110" i="1"/>
  <c r="D2110" i="1"/>
  <c r="E2110" i="1"/>
  <c r="C2111" i="1"/>
  <c r="D2111" i="1"/>
  <c r="E2111" i="1"/>
  <c r="C2112" i="1"/>
  <c r="D2112" i="1"/>
  <c r="E2112" i="1"/>
  <c r="C2113" i="1"/>
  <c r="D2113" i="1" s="1"/>
  <c r="E2113" i="1"/>
  <c r="C2114" i="1"/>
  <c r="D2114" i="1" s="1"/>
  <c r="E2114" i="1"/>
  <c r="C2115" i="1"/>
  <c r="D2115" i="1" s="1"/>
  <c r="E2115" i="1"/>
  <c r="C2116" i="1"/>
  <c r="D2116" i="1" s="1"/>
  <c r="E2116" i="1"/>
  <c r="C2117" i="1"/>
  <c r="D2117" i="1"/>
  <c r="E2117" i="1"/>
  <c r="C2118" i="1"/>
  <c r="D2118" i="1"/>
  <c r="E2118" i="1"/>
  <c r="C2119" i="1"/>
  <c r="D2119" i="1"/>
  <c r="E2119" i="1"/>
  <c r="C2120" i="1"/>
  <c r="D2120" i="1" s="1"/>
  <c r="E2120" i="1"/>
  <c r="C2121" i="1"/>
  <c r="D2121" i="1" s="1"/>
  <c r="E2121" i="1"/>
  <c r="C2122" i="1"/>
  <c r="D2122" i="1" s="1"/>
  <c r="E2122" i="1"/>
  <c r="C2123" i="1"/>
  <c r="D2123" i="1" s="1"/>
  <c r="E2123" i="1"/>
  <c r="C2124" i="1"/>
  <c r="D2124" i="1" s="1"/>
  <c r="E2124" i="1"/>
  <c r="C2125" i="1"/>
  <c r="D2125" i="1"/>
  <c r="E2125" i="1"/>
  <c r="C2126" i="1"/>
  <c r="D2126" i="1"/>
  <c r="E2126" i="1"/>
  <c r="C2127" i="1"/>
  <c r="D2127" i="1"/>
  <c r="E2127" i="1"/>
  <c r="C2128" i="1"/>
  <c r="D2128" i="1" s="1"/>
  <c r="E2128" i="1"/>
  <c r="C2129" i="1"/>
  <c r="D2129" i="1" s="1"/>
  <c r="E2129" i="1"/>
  <c r="C2130" i="1"/>
  <c r="D2130" i="1" s="1"/>
  <c r="E2130" i="1"/>
  <c r="C2131" i="1"/>
  <c r="D2131" i="1" s="1"/>
  <c r="E2131" i="1"/>
  <c r="C2132" i="1"/>
  <c r="D2132" i="1" s="1"/>
  <c r="E2132" i="1"/>
  <c r="C2133" i="1"/>
  <c r="D2133" i="1"/>
  <c r="E2133" i="1"/>
  <c r="C2134" i="1"/>
  <c r="D2134" i="1"/>
  <c r="E2134" i="1"/>
  <c r="C2135" i="1"/>
  <c r="D2135" i="1"/>
  <c r="E2135" i="1"/>
  <c r="C2136" i="1"/>
  <c r="D2136" i="1" s="1"/>
  <c r="E2136" i="1"/>
  <c r="C2137" i="1"/>
  <c r="D2137" i="1" s="1"/>
  <c r="E2137" i="1"/>
  <c r="C2138" i="1"/>
  <c r="D2138" i="1" s="1"/>
  <c r="E2138" i="1"/>
  <c r="C2139" i="1"/>
  <c r="D2139" i="1" s="1"/>
  <c r="E2139" i="1"/>
  <c r="C2140" i="1"/>
  <c r="D2140" i="1" s="1"/>
  <c r="E2140" i="1"/>
  <c r="C2141" i="1"/>
  <c r="D2141" i="1"/>
  <c r="E2141" i="1"/>
  <c r="C2142" i="1"/>
  <c r="D2142" i="1"/>
  <c r="E2142" i="1"/>
  <c r="C2143" i="1"/>
  <c r="D2143" i="1"/>
  <c r="E2143" i="1"/>
  <c r="C2144" i="1"/>
  <c r="D2144" i="1"/>
  <c r="E2144" i="1"/>
  <c r="C2145" i="1"/>
  <c r="D2145" i="1" s="1"/>
  <c r="E2145" i="1"/>
  <c r="C2146" i="1"/>
  <c r="D2146" i="1" s="1"/>
  <c r="E2146" i="1"/>
  <c r="C2147" i="1"/>
  <c r="D2147" i="1" s="1"/>
  <c r="E2147" i="1"/>
  <c r="C2148" i="1"/>
  <c r="D2148" i="1" s="1"/>
  <c r="E2148" i="1"/>
  <c r="C2149" i="1"/>
  <c r="D2149" i="1"/>
  <c r="E2149" i="1"/>
  <c r="C2150" i="1"/>
  <c r="D2150" i="1"/>
  <c r="E2150" i="1"/>
  <c r="C2151" i="1"/>
  <c r="D2151" i="1"/>
  <c r="E2151" i="1"/>
  <c r="C2152" i="1"/>
  <c r="D2152" i="1" s="1"/>
  <c r="E2152" i="1"/>
  <c r="C2153" i="1"/>
  <c r="D2153" i="1" s="1"/>
  <c r="E2153" i="1"/>
  <c r="C2154" i="1"/>
  <c r="D2154" i="1" s="1"/>
  <c r="E2154" i="1"/>
  <c r="C2155" i="1"/>
  <c r="D2155" i="1" s="1"/>
  <c r="E2155" i="1"/>
  <c r="C2156" i="1"/>
  <c r="D2156" i="1" s="1"/>
  <c r="E2156" i="1"/>
  <c r="C2157" i="1"/>
  <c r="D2157" i="1"/>
  <c r="E2157" i="1"/>
  <c r="C2158" i="1"/>
  <c r="D2158" i="1"/>
  <c r="E2158" i="1"/>
  <c r="C2159" i="1"/>
  <c r="D2159" i="1"/>
  <c r="E2159" i="1"/>
  <c r="C2160" i="1"/>
  <c r="D2160" i="1"/>
  <c r="E2160" i="1"/>
  <c r="C2161" i="1"/>
  <c r="D2161" i="1" s="1"/>
  <c r="E2161" i="1"/>
  <c r="C2162" i="1"/>
  <c r="D2162" i="1" s="1"/>
  <c r="E2162" i="1"/>
  <c r="C2163" i="1"/>
  <c r="D2163" i="1" s="1"/>
  <c r="E2163" i="1"/>
  <c r="C2164" i="1"/>
  <c r="D2164" i="1" s="1"/>
  <c r="E2164" i="1"/>
  <c r="C2165" i="1"/>
  <c r="D2165" i="1"/>
  <c r="E2165" i="1"/>
  <c r="C2166" i="1"/>
  <c r="D2166" i="1"/>
  <c r="E2166" i="1"/>
  <c r="C2167" i="1"/>
  <c r="D2167" i="1"/>
  <c r="E2167" i="1"/>
  <c r="C2168" i="1"/>
  <c r="D2168" i="1" s="1"/>
  <c r="E2168" i="1"/>
  <c r="C2169" i="1"/>
  <c r="D2169" i="1" s="1"/>
  <c r="E2169" i="1"/>
  <c r="C2170" i="1"/>
  <c r="D2170" i="1" s="1"/>
  <c r="E2170" i="1"/>
  <c r="C2171" i="1"/>
  <c r="D2171" i="1" s="1"/>
  <c r="E2171" i="1"/>
  <c r="C2172" i="1"/>
  <c r="D2172" i="1" s="1"/>
  <c r="E2172" i="1"/>
  <c r="C2173" i="1"/>
  <c r="D2173" i="1"/>
  <c r="E2173" i="1"/>
  <c r="C2174" i="1"/>
  <c r="D2174" i="1"/>
  <c r="E2174" i="1"/>
  <c r="C2175" i="1"/>
  <c r="D2175" i="1"/>
  <c r="E2175" i="1"/>
  <c r="C2176" i="1"/>
  <c r="D2176" i="1"/>
  <c r="E2176" i="1"/>
  <c r="C2177" i="1"/>
  <c r="D2177" i="1" s="1"/>
  <c r="E2177" i="1"/>
  <c r="C2178" i="1"/>
  <c r="D2178" i="1" s="1"/>
  <c r="E2178" i="1"/>
  <c r="C2179" i="1"/>
  <c r="D2179" i="1" s="1"/>
  <c r="E2179" i="1"/>
  <c r="C2180" i="1"/>
  <c r="D2180" i="1" s="1"/>
  <c r="E2180" i="1"/>
  <c r="C2181" i="1"/>
  <c r="D2181" i="1"/>
  <c r="E2181" i="1"/>
  <c r="C2182" i="1"/>
  <c r="D2182" i="1"/>
  <c r="E2182" i="1"/>
  <c r="C2183" i="1"/>
  <c r="D2183" i="1"/>
  <c r="E2183" i="1"/>
  <c r="C2184" i="1"/>
  <c r="D2184" i="1" s="1"/>
  <c r="E2184" i="1"/>
  <c r="C2185" i="1"/>
  <c r="D2185" i="1" s="1"/>
  <c r="E2185" i="1"/>
  <c r="C2186" i="1"/>
  <c r="D2186" i="1" s="1"/>
  <c r="E2186" i="1"/>
  <c r="C2187" i="1"/>
  <c r="D2187" i="1" s="1"/>
  <c r="E2187" i="1"/>
  <c r="C2188" i="1"/>
  <c r="D2188" i="1" s="1"/>
  <c r="E2188" i="1"/>
  <c r="C2189" i="1"/>
  <c r="D2189" i="1"/>
  <c r="E2189" i="1"/>
  <c r="C2190" i="1"/>
  <c r="D2190" i="1"/>
  <c r="E2190" i="1"/>
  <c r="C2191" i="1"/>
  <c r="D2191" i="1"/>
  <c r="E2191" i="1"/>
  <c r="C2192" i="1"/>
  <c r="D2192" i="1"/>
  <c r="E2192" i="1"/>
  <c r="C2193" i="1"/>
  <c r="D2193" i="1" s="1"/>
  <c r="E2193" i="1"/>
  <c r="C2194" i="1"/>
  <c r="D2194" i="1" s="1"/>
  <c r="E2194" i="1"/>
  <c r="C2195" i="1"/>
  <c r="D2195" i="1" s="1"/>
  <c r="E2195" i="1"/>
  <c r="C2196" i="1"/>
  <c r="D2196" i="1" s="1"/>
  <c r="E2196" i="1"/>
  <c r="C2197" i="1"/>
  <c r="D2197" i="1"/>
  <c r="E2197" i="1"/>
  <c r="C2198" i="1"/>
  <c r="D2198" i="1"/>
  <c r="E2198" i="1"/>
  <c r="C2199" i="1"/>
  <c r="D2199" i="1"/>
  <c r="E2199" i="1"/>
  <c r="C2200" i="1"/>
  <c r="D2200" i="1" s="1"/>
  <c r="E2200" i="1"/>
  <c r="C2201" i="1"/>
  <c r="D2201" i="1" s="1"/>
  <c r="E2201" i="1"/>
  <c r="C2202" i="1"/>
  <c r="D2202" i="1" s="1"/>
  <c r="E2202" i="1"/>
  <c r="C2203" i="1"/>
  <c r="D2203" i="1" s="1"/>
  <c r="E2203" i="1"/>
  <c r="C2204" i="1"/>
  <c r="D2204" i="1" s="1"/>
  <c r="E2204" i="1"/>
  <c r="C2205" i="1"/>
  <c r="D2205" i="1"/>
  <c r="E2205" i="1"/>
  <c r="C2206" i="1"/>
  <c r="D2206" i="1"/>
  <c r="E2206" i="1"/>
  <c r="C2207" i="1"/>
  <c r="D2207" i="1"/>
  <c r="E2207" i="1"/>
  <c r="C2208" i="1"/>
  <c r="D2208" i="1" s="1"/>
  <c r="E2208" i="1"/>
  <c r="C2209" i="1"/>
  <c r="D2209" i="1" s="1"/>
  <c r="E2209" i="1"/>
  <c r="C2210" i="1"/>
  <c r="D2210" i="1" s="1"/>
  <c r="E2210" i="1"/>
  <c r="C2211" i="1"/>
  <c r="D2211" i="1" s="1"/>
  <c r="E2211" i="1"/>
  <c r="C2212" i="1"/>
  <c r="D2212" i="1" s="1"/>
  <c r="E2212" i="1"/>
  <c r="C2213" i="1"/>
  <c r="D2213" i="1"/>
  <c r="E2213" i="1"/>
  <c r="C2214" i="1"/>
  <c r="D2214" i="1"/>
  <c r="E2214" i="1"/>
  <c r="C2215" i="1"/>
  <c r="D2215" i="1"/>
  <c r="E2215" i="1"/>
  <c r="C2216" i="1"/>
  <c r="D2216" i="1" s="1"/>
  <c r="E2216" i="1"/>
  <c r="C2217" i="1"/>
  <c r="D2217" i="1" s="1"/>
  <c r="E2217" i="1"/>
  <c r="C2218" i="1"/>
  <c r="D2218" i="1" s="1"/>
  <c r="E2218" i="1"/>
  <c r="C2219" i="1"/>
  <c r="D2219" i="1" s="1"/>
  <c r="E2219" i="1"/>
  <c r="C2220" i="1"/>
  <c r="D2220" i="1" s="1"/>
  <c r="E2220" i="1"/>
  <c r="C2221" i="1"/>
  <c r="D2221" i="1"/>
  <c r="E2221" i="1"/>
  <c r="C2222" i="1"/>
  <c r="D2222" i="1"/>
  <c r="E2222" i="1"/>
  <c r="C2223" i="1"/>
  <c r="D2223" i="1"/>
  <c r="E2223" i="1"/>
  <c r="C2224" i="1"/>
  <c r="D2224" i="1"/>
  <c r="E2224" i="1"/>
  <c r="C2225" i="1"/>
  <c r="D2225" i="1" s="1"/>
  <c r="E2225" i="1"/>
  <c r="C2226" i="1"/>
  <c r="D2226" i="1" s="1"/>
  <c r="E2226" i="1"/>
  <c r="C2227" i="1"/>
  <c r="D2227" i="1" s="1"/>
  <c r="E2227" i="1"/>
  <c r="C2228" i="1"/>
  <c r="D2228" i="1" s="1"/>
  <c r="E2228" i="1"/>
  <c r="C2229" i="1"/>
  <c r="D2229" i="1"/>
  <c r="E2229" i="1"/>
  <c r="C2230" i="1"/>
  <c r="D2230" i="1"/>
  <c r="E2230" i="1"/>
  <c r="C2231" i="1"/>
  <c r="D2231" i="1"/>
  <c r="E2231" i="1"/>
  <c r="C2232" i="1"/>
  <c r="D2232" i="1" s="1"/>
  <c r="E2232" i="1"/>
  <c r="C2233" i="1"/>
  <c r="D2233" i="1" s="1"/>
  <c r="E2233" i="1"/>
  <c r="C2234" i="1"/>
  <c r="D2234" i="1" s="1"/>
  <c r="E2234" i="1"/>
  <c r="C2235" i="1"/>
  <c r="D2235" i="1" s="1"/>
  <c r="E2235" i="1"/>
  <c r="C2236" i="1"/>
  <c r="D2236" i="1" s="1"/>
  <c r="E2236" i="1"/>
  <c r="C2237" i="1"/>
  <c r="D2237" i="1"/>
  <c r="E2237" i="1"/>
  <c r="C2238" i="1"/>
  <c r="D2238" i="1"/>
  <c r="E2238" i="1"/>
  <c r="C2239" i="1"/>
  <c r="D2239" i="1"/>
  <c r="E2239" i="1"/>
  <c r="C2240" i="1"/>
  <c r="D2240" i="1"/>
  <c r="E2240" i="1"/>
  <c r="C2241" i="1"/>
  <c r="D2241" i="1" s="1"/>
  <c r="E2241" i="1"/>
  <c r="C2242" i="1"/>
  <c r="D2242" i="1" s="1"/>
  <c r="E2242" i="1"/>
  <c r="C2243" i="1"/>
  <c r="D2243" i="1" s="1"/>
  <c r="E2243" i="1"/>
  <c r="C2244" i="1"/>
  <c r="D2244" i="1" s="1"/>
  <c r="E2244" i="1"/>
  <c r="C2245" i="1"/>
  <c r="D2245" i="1"/>
  <c r="E2245" i="1"/>
  <c r="C2246" i="1"/>
  <c r="D2246" i="1"/>
  <c r="E2246" i="1"/>
  <c r="C2247" i="1"/>
  <c r="D2247" i="1"/>
  <c r="E2247" i="1"/>
  <c r="C2248" i="1"/>
  <c r="D2248" i="1" s="1"/>
  <c r="E2248" i="1"/>
  <c r="C2249" i="1"/>
  <c r="D2249" i="1" s="1"/>
  <c r="E2249" i="1"/>
  <c r="C2250" i="1"/>
  <c r="D2250" i="1" s="1"/>
  <c r="E2250" i="1"/>
  <c r="C2251" i="1"/>
  <c r="D2251" i="1" s="1"/>
  <c r="E2251" i="1"/>
  <c r="C2252" i="1"/>
  <c r="D2252" i="1" s="1"/>
  <c r="E2252" i="1"/>
  <c r="C2253" i="1"/>
  <c r="D2253" i="1"/>
  <c r="E2253" i="1"/>
  <c r="C2254" i="1"/>
  <c r="D2254" i="1"/>
  <c r="E2254" i="1"/>
  <c r="C2255" i="1"/>
  <c r="D2255" i="1"/>
  <c r="E2255" i="1"/>
  <c r="C2256" i="1"/>
  <c r="D2256" i="1" s="1"/>
  <c r="E2256" i="1"/>
  <c r="C2257" i="1"/>
  <c r="D2257" i="1" s="1"/>
  <c r="E2257" i="1"/>
  <c r="C2258" i="1"/>
  <c r="D2258" i="1" s="1"/>
  <c r="E2258" i="1"/>
  <c r="C2259" i="1"/>
  <c r="D2259" i="1" s="1"/>
  <c r="E2259" i="1"/>
  <c r="C2260" i="1"/>
  <c r="D2260" i="1" s="1"/>
  <c r="E2260" i="1"/>
  <c r="C2261" i="1"/>
  <c r="D2261" i="1"/>
  <c r="E2261" i="1"/>
  <c r="C2262" i="1"/>
  <c r="D2262" i="1"/>
  <c r="E2262" i="1"/>
  <c r="C2263" i="1"/>
  <c r="D2263" i="1"/>
  <c r="E2263" i="1"/>
  <c r="C2264" i="1"/>
  <c r="D2264" i="1" s="1"/>
  <c r="E2264" i="1"/>
  <c r="C2265" i="1"/>
  <c r="D2265" i="1" s="1"/>
  <c r="E2265" i="1"/>
  <c r="C2266" i="1"/>
  <c r="D2266" i="1" s="1"/>
  <c r="E2266" i="1"/>
  <c r="C2267" i="1"/>
  <c r="D2267" i="1" s="1"/>
  <c r="E2267" i="1"/>
  <c r="C2268" i="1"/>
  <c r="D2268" i="1" s="1"/>
  <c r="E2268" i="1"/>
  <c r="C2269" i="1"/>
  <c r="D2269" i="1"/>
  <c r="E2269" i="1"/>
  <c r="C2270" i="1"/>
  <c r="D2270" i="1"/>
  <c r="E2270" i="1"/>
  <c r="C2271" i="1"/>
  <c r="D2271" i="1"/>
  <c r="E2271" i="1"/>
  <c r="C2272" i="1"/>
  <c r="D2272" i="1"/>
  <c r="E2272" i="1"/>
  <c r="C2273" i="1"/>
  <c r="D2273" i="1" s="1"/>
  <c r="E2273" i="1"/>
  <c r="C2274" i="1"/>
  <c r="D2274" i="1" s="1"/>
  <c r="E2274" i="1"/>
  <c r="C2275" i="1"/>
  <c r="D2275" i="1" s="1"/>
  <c r="E2275" i="1"/>
  <c r="C2276" i="1"/>
  <c r="D2276" i="1" s="1"/>
  <c r="E2276" i="1"/>
  <c r="C2277" i="1"/>
  <c r="D2277" i="1"/>
  <c r="E2277" i="1"/>
  <c r="C2278" i="1"/>
  <c r="D2278" i="1"/>
  <c r="E2278" i="1"/>
  <c r="C2279" i="1"/>
  <c r="D2279" i="1"/>
  <c r="E2279" i="1"/>
  <c r="C2280" i="1"/>
  <c r="D2280" i="1" s="1"/>
  <c r="E2280" i="1"/>
  <c r="C2281" i="1"/>
  <c r="D2281" i="1" s="1"/>
  <c r="E2281" i="1"/>
  <c r="C2282" i="1"/>
  <c r="D2282" i="1" s="1"/>
  <c r="E2282" i="1"/>
  <c r="C2283" i="1"/>
  <c r="D2283" i="1" s="1"/>
  <c r="E2283" i="1"/>
  <c r="C2284" i="1"/>
  <c r="D2284" i="1" s="1"/>
  <c r="E2284" i="1"/>
  <c r="C2285" i="1"/>
  <c r="D2285" i="1"/>
  <c r="E2285" i="1"/>
  <c r="C2286" i="1"/>
  <c r="D2286" i="1"/>
  <c r="E2286" i="1"/>
  <c r="C2287" i="1"/>
  <c r="D2287" i="1"/>
  <c r="E2287" i="1"/>
  <c r="C2288" i="1"/>
  <c r="D2288" i="1" s="1"/>
  <c r="E2288" i="1"/>
  <c r="C2289" i="1"/>
  <c r="D2289" i="1" s="1"/>
  <c r="E2289" i="1"/>
  <c r="C2290" i="1"/>
  <c r="D2290" i="1"/>
  <c r="E2290" i="1"/>
  <c r="C2291" i="1"/>
  <c r="D2291" i="1" s="1"/>
  <c r="E2291" i="1"/>
  <c r="C2292" i="1"/>
  <c r="D2292" i="1" s="1"/>
  <c r="E2292" i="1"/>
  <c r="C2293" i="1"/>
  <c r="D2293" i="1"/>
  <c r="E2293" i="1"/>
  <c r="C2294" i="1"/>
  <c r="D2294" i="1"/>
  <c r="E2294" i="1"/>
  <c r="C2295" i="1"/>
  <c r="D2295" i="1"/>
  <c r="E2295" i="1"/>
  <c r="C2296" i="1"/>
  <c r="D2296" i="1"/>
  <c r="E2296" i="1"/>
  <c r="C2297" i="1"/>
  <c r="D2297" i="1" s="1"/>
  <c r="E2297" i="1"/>
  <c r="C2298" i="1"/>
  <c r="D2298" i="1"/>
  <c r="E2298" i="1"/>
  <c r="C2299" i="1"/>
  <c r="D2299" i="1" s="1"/>
  <c r="E2299" i="1"/>
  <c r="C2300" i="1"/>
  <c r="D2300" i="1" s="1"/>
  <c r="E2300" i="1"/>
  <c r="C2301" i="1"/>
  <c r="D2301" i="1"/>
  <c r="E2301" i="1"/>
  <c r="C2302" i="1"/>
  <c r="D2302" i="1"/>
  <c r="E2302" i="1"/>
  <c r="C2303" i="1"/>
  <c r="D2303" i="1"/>
  <c r="E2303" i="1"/>
  <c r="C2304" i="1"/>
  <c r="D2304" i="1"/>
  <c r="E2304" i="1"/>
  <c r="C2305" i="1"/>
  <c r="D2305" i="1" s="1"/>
  <c r="E2305" i="1"/>
  <c r="C2306" i="1"/>
  <c r="D2306" i="1"/>
  <c r="E2306" i="1"/>
  <c r="C2307" i="1"/>
  <c r="D2307" i="1" s="1"/>
  <c r="E2307" i="1"/>
  <c r="C2308" i="1"/>
  <c r="D2308" i="1" s="1"/>
  <c r="E2308" i="1"/>
  <c r="C2309" i="1"/>
  <c r="D2309" i="1" s="1"/>
  <c r="E2309" i="1"/>
  <c r="C2310" i="1"/>
  <c r="D2310" i="1"/>
  <c r="E2310" i="1"/>
  <c r="C2311" i="1"/>
  <c r="D2311" i="1"/>
  <c r="E2311" i="1"/>
  <c r="C2312" i="1"/>
  <c r="D2312" i="1"/>
  <c r="E2312" i="1"/>
  <c r="C2313" i="1"/>
  <c r="D2313" i="1" s="1"/>
  <c r="E2313" i="1"/>
  <c r="C2314" i="1"/>
  <c r="D2314" i="1"/>
  <c r="E2314" i="1"/>
  <c r="C2315" i="1"/>
  <c r="D2315" i="1"/>
  <c r="E2315" i="1"/>
  <c r="C2316" i="1"/>
  <c r="D2316" i="1" s="1"/>
  <c r="E2316" i="1"/>
  <c r="C2317" i="1"/>
  <c r="D2317" i="1"/>
  <c r="E2317" i="1"/>
  <c r="C2318" i="1"/>
  <c r="D2318" i="1"/>
  <c r="E2318" i="1"/>
  <c r="C2319" i="1"/>
  <c r="D2319" i="1"/>
  <c r="E2319" i="1"/>
  <c r="C2320" i="1"/>
  <c r="D2320" i="1"/>
  <c r="E2320" i="1"/>
  <c r="C2321" i="1"/>
  <c r="D2321" i="1" s="1"/>
  <c r="E2321" i="1"/>
  <c r="C2322" i="1"/>
  <c r="D2322" i="1"/>
  <c r="E2322" i="1"/>
  <c r="C2323" i="1"/>
  <c r="D2323" i="1"/>
  <c r="E2323" i="1"/>
  <c r="C2324" i="1"/>
  <c r="D2324" i="1" s="1"/>
  <c r="E2324" i="1"/>
  <c r="C2325" i="1"/>
  <c r="D2325" i="1"/>
  <c r="E2325" i="1"/>
  <c r="C2326" i="1"/>
  <c r="D2326" i="1"/>
  <c r="E2326" i="1"/>
  <c r="C2327" i="1"/>
  <c r="D2327" i="1"/>
  <c r="E2327" i="1"/>
  <c r="C2328" i="1"/>
  <c r="D2328" i="1" s="1"/>
  <c r="E2328" i="1"/>
  <c r="C2329" i="1"/>
  <c r="D2329" i="1"/>
  <c r="E2329" i="1"/>
  <c r="C2330" i="1"/>
  <c r="D2330" i="1"/>
  <c r="E2330" i="1"/>
  <c r="C2331" i="1"/>
  <c r="D2331" i="1"/>
  <c r="E2331" i="1"/>
  <c r="C2332" i="1"/>
  <c r="D2332" i="1" s="1"/>
  <c r="E2332" i="1"/>
  <c r="C2333" i="1"/>
  <c r="D2333" i="1"/>
  <c r="E2333" i="1"/>
  <c r="C2334" i="1"/>
  <c r="D2334" i="1"/>
  <c r="E2334" i="1"/>
  <c r="C2335" i="1"/>
  <c r="D2335" i="1"/>
  <c r="E2335" i="1"/>
  <c r="C2336" i="1"/>
  <c r="D2336" i="1"/>
  <c r="E2336" i="1"/>
  <c r="C2337" i="1"/>
  <c r="D2337" i="1"/>
  <c r="E2337" i="1"/>
  <c r="C2338" i="1"/>
  <c r="D2338" i="1" s="1"/>
  <c r="E2338" i="1"/>
  <c r="C2339" i="1"/>
  <c r="D2339" i="1" s="1"/>
  <c r="E2339" i="1"/>
  <c r="C2340" i="1"/>
  <c r="D2340" i="1" s="1"/>
  <c r="E2340" i="1"/>
  <c r="C2341" i="1"/>
  <c r="D2341" i="1" s="1"/>
  <c r="E2341" i="1"/>
  <c r="C2342" i="1"/>
  <c r="D2342" i="1" s="1"/>
  <c r="E2342" i="1"/>
  <c r="C2343" i="1"/>
  <c r="D2343" i="1"/>
  <c r="E2343" i="1"/>
  <c r="C2344" i="1"/>
  <c r="D2344" i="1"/>
  <c r="E2344" i="1"/>
  <c r="C2345" i="1"/>
  <c r="D2345" i="1"/>
  <c r="E2345" i="1"/>
  <c r="C2346" i="1"/>
  <c r="D2346" i="1"/>
  <c r="E2346" i="1"/>
  <c r="C2347" i="1"/>
  <c r="D2347" i="1"/>
  <c r="E2347" i="1"/>
  <c r="C2348" i="1"/>
  <c r="D2348" i="1" s="1"/>
  <c r="E2348" i="1"/>
  <c r="C2349" i="1"/>
  <c r="D2349" i="1"/>
  <c r="E2349" i="1"/>
  <c r="C2350" i="1"/>
  <c r="D2350" i="1"/>
  <c r="E2350" i="1"/>
  <c r="C2351" i="1"/>
  <c r="D2351" i="1"/>
  <c r="E2351" i="1"/>
  <c r="C2352" i="1"/>
  <c r="D2352" i="1" s="1"/>
  <c r="E2352" i="1"/>
  <c r="C2353" i="1"/>
  <c r="D2353" i="1" s="1"/>
  <c r="E2353" i="1"/>
  <c r="C2354" i="1"/>
  <c r="D2354" i="1"/>
  <c r="E2354" i="1"/>
  <c r="C2355" i="1"/>
  <c r="D2355" i="1"/>
  <c r="E2355" i="1"/>
  <c r="C2356" i="1"/>
  <c r="D2356" i="1" s="1"/>
  <c r="E2356" i="1"/>
  <c r="C2357" i="1"/>
  <c r="D2357" i="1"/>
  <c r="E2357" i="1"/>
  <c r="C2358" i="1"/>
  <c r="D2358" i="1"/>
  <c r="E2358" i="1"/>
  <c r="C2359" i="1"/>
  <c r="D2359" i="1"/>
  <c r="E2359" i="1"/>
  <c r="C2360" i="1"/>
  <c r="D2360" i="1" s="1"/>
  <c r="E2360" i="1"/>
  <c r="C2361" i="1"/>
  <c r="D2361" i="1"/>
  <c r="E2361" i="1"/>
  <c r="C2362" i="1"/>
  <c r="D2362" i="1"/>
  <c r="E2362" i="1"/>
  <c r="C2363" i="1"/>
  <c r="D2363" i="1" s="1"/>
  <c r="E2363" i="1"/>
  <c r="C2364" i="1"/>
  <c r="D2364" i="1" s="1"/>
  <c r="E2364" i="1"/>
  <c r="C2365" i="1"/>
  <c r="D2365" i="1"/>
  <c r="E2365" i="1"/>
  <c r="C2366" i="1"/>
  <c r="D2366" i="1" s="1"/>
  <c r="E2366" i="1"/>
  <c r="C2367" i="1"/>
  <c r="D2367" i="1"/>
  <c r="E2367" i="1"/>
  <c r="C2368" i="1"/>
  <c r="D2368" i="1"/>
  <c r="E2368" i="1"/>
  <c r="C2369" i="1"/>
  <c r="D2369" i="1"/>
  <c r="E2369" i="1"/>
  <c r="C2370" i="1"/>
  <c r="D2370" i="1"/>
  <c r="E2370" i="1"/>
  <c r="C2371" i="1"/>
  <c r="D2371" i="1" s="1"/>
  <c r="E2371" i="1"/>
  <c r="C2372" i="1"/>
  <c r="D2372" i="1" s="1"/>
  <c r="E2372" i="1"/>
  <c r="C2373" i="1"/>
  <c r="D2373" i="1"/>
  <c r="E2373" i="1"/>
  <c r="C2374" i="1"/>
  <c r="D2374" i="1" s="1"/>
  <c r="E2374" i="1"/>
  <c r="C2375" i="1"/>
  <c r="D2375" i="1"/>
  <c r="E2375" i="1"/>
  <c r="C2376" i="1"/>
  <c r="D2376" i="1"/>
  <c r="E2376" i="1"/>
  <c r="C2377" i="1"/>
  <c r="D2377" i="1" s="1"/>
  <c r="E2377" i="1"/>
  <c r="C2378" i="1"/>
  <c r="D2378" i="1" s="1"/>
  <c r="E2378" i="1"/>
  <c r="C2379" i="1"/>
  <c r="D2379" i="1" s="1"/>
  <c r="E2379" i="1"/>
  <c r="C2380" i="1"/>
  <c r="D2380" i="1"/>
  <c r="E2380" i="1"/>
  <c r="C2381" i="1"/>
  <c r="D2381" i="1"/>
  <c r="E2381" i="1"/>
  <c r="C2382" i="1"/>
  <c r="D2382" i="1"/>
  <c r="E2382" i="1"/>
  <c r="C2383" i="1"/>
  <c r="D2383" i="1"/>
  <c r="E2383" i="1"/>
  <c r="C2384" i="1"/>
  <c r="D2384" i="1"/>
  <c r="E2384" i="1"/>
  <c r="C2385" i="1"/>
  <c r="D2385" i="1" s="1"/>
  <c r="E2385" i="1"/>
  <c r="C2386" i="1"/>
  <c r="D2386" i="1" s="1"/>
  <c r="E2386" i="1"/>
  <c r="C2387" i="1"/>
  <c r="D2387" i="1" s="1"/>
  <c r="E2387" i="1"/>
  <c r="C2388" i="1"/>
  <c r="D2388" i="1"/>
  <c r="E2388" i="1"/>
  <c r="C2389" i="1"/>
  <c r="D2389" i="1"/>
  <c r="E2389" i="1"/>
  <c r="C2390" i="1"/>
  <c r="D2390" i="1"/>
  <c r="E2390" i="1"/>
  <c r="C2391" i="1"/>
  <c r="D2391" i="1"/>
  <c r="E2391" i="1"/>
  <c r="C2392" i="1"/>
  <c r="D2392" i="1"/>
  <c r="E2392" i="1"/>
  <c r="C2393" i="1"/>
  <c r="D2393" i="1" s="1"/>
  <c r="E2393" i="1"/>
  <c r="C2394" i="1"/>
  <c r="D2394" i="1" s="1"/>
  <c r="E2394" i="1"/>
  <c r="C2395" i="1"/>
  <c r="D2395" i="1"/>
  <c r="E2395" i="1"/>
  <c r="C2396" i="1"/>
  <c r="D2396" i="1"/>
  <c r="E2396" i="1"/>
  <c r="C2397" i="1"/>
  <c r="D2397" i="1"/>
  <c r="E2397" i="1"/>
  <c r="C2398" i="1"/>
  <c r="D2398" i="1" s="1"/>
  <c r="E2398" i="1"/>
  <c r="C2399" i="1"/>
  <c r="D2399" i="1"/>
  <c r="E2399" i="1"/>
  <c r="C2400" i="1"/>
  <c r="D2400" i="1"/>
  <c r="E2400" i="1"/>
  <c r="C2401" i="1"/>
  <c r="D2401" i="1" s="1"/>
  <c r="E2401" i="1"/>
  <c r="C2402" i="1"/>
  <c r="D2402" i="1" s="1"/>
  <c r="E2402" i="1"/>
  <c r="C2403" i="1"/>
  <c r="D2403" i="1"/>
  <c r="E2403" i="1"/>
  <c r="C2404" i="1"/>
  <c r="D2404" i="1"/>
  <c r="E2404" i="1"/>
  <c r="C2405" i="1"/>
  <c r="D2405" i="1"/>
  <c r="E2405" i="1"/>
  <c r="C2406" i="1"/>
  <c r="D2406" i="1" s="1"/>
  <c r="E2406" i="1"/>
  <c r="C2407" i="1"/>
  <c r="D2407" i="1"/>
  <c r="E2407" i="1"/>
  <c r="C2408" i="1"/>
  <c r="D2408" i="1"/>
  <c r="E2408" i="1"/>
  <c r="C2409" i="1"/>
  <c r="D2409" i="1" s="1"/>
  <c r="E2409" i="1"/>
  <c r="C2410" i="1"/>
  <c r="D2410" i="1" s="1"/>
  <c r="E2410" i="1"/>
  <c r="C2411" i="1"/>
  <c r="D2411" i="1" s="1"/>
  <c r="E2411" i="1"/>
  <c r="C2412" i="1"/>
  <c r="D2412" i="1"/>
  <c r="E2412" i="1"/>
  <c r="C2413" i="1"/>
  <c r="D2413" i="1"/>
  <c r="E2413" i="1"/>
  <c r="C2414" i="1"/>
  <c r="D2414" i="1"/>
  <c r="E2414" i="1"/>
  <c r="C2415" i="1"/>
  <c r="D2415" i="1"/>
  <c r="E2415" i="1"/>
  <c r="C2416" i="1"/>
  <c r="D2416" i="1"/>
  <c r="E2416" i="1"/>
  <c r="C2417" i="1"/>
  <c r="D2417" i="1" s="1"/>
  <c r="E2417" i="1"/>
  <c r="C2418" i="1"/>
  <c r="D2418" i="1" s="1"/>
  <c r="E2418" i="1"/>
  <c r="C2419" i="1"/>
  <c r="D2419" i="1" s="1"/>
  <c r="E2419" i="1"/>
  <c r="C2420" i="1"/>
  <c r="D2420" i="1"/>
  <c r="E2420" i="1"/>
  <c r="C2421" i="1"/>
  <c r="D2421" i="1"/>
  <c r="E2421" i="1"/>
  <c r="C2422" i="1"/>
  <c r="D2422" i="1"/>
  <c r="E2422" i="1"/>
  <c r="C2423" i="1"/>
  <c r="D2423" i="1"/>
  <c r="E2423" i="1"/>
  <c r="C2424" i="1"/>
  <c r="D2424" i="1"/>
  <c r="E2424" i="1"/>
  <c r="C2425" i="1"/>
  <c r="D2425" i="1" s="1"/>
  <c r="E2425" i="1"/>
  <c r="C2426" i="1"/>
  <c r="D2426" i="1" s="1"/>
  <c r="E2426" i="1"/>
  <c r="C2427" i="1"/>
  <c r="D2427" i="1" s="1"/>
  <c r="E2427" i="1"/>
  <c r="C2428" i="1"/>
  <c r="D2428" i="1"/>
  <c r="E2428" i="1"/>
  <c r="C2429" i="1"/>
  <c r="D2429" i="1"/>
  <c r="E2429" i="1"/>
  <c r="C2430" i="1"/>
  <c r="D2430" i="1"/>
  <c r="E2430" i="1"/>
  <c r="C2431" i="1"/>
  <c r="D2431" i="1"/>
  <c r="E2431" i="1"/>
  <c r="C2432" i="1"/>
  <c r="D2432" i="1"/>
  <c r="E2432" i="1"/>
  <c r="C2433" i="1"/>
  <c r="D2433" i="1" s="1"/>
  <c r="E2433" i="1"/>
  <c r="C2434" i="1"/>
  <c r="D2434" i="1" s="1"/>
  <c r="E2434" i="1"/>
  <c r="C2435" i="1"/>
  <c r="D2435" i="1"/>
  <c r="E2435" i="1"/>
  <c r="C2436" i="1"/>
  <c r="D2436" i="1"/>
  <c r="E2436" i="1"/>
  <c r="C2437" i="1"/>
  <c r="D2437" i="1"/>
  <c r="E2437" i="1"/>
  <c r="C2438" i="1"/>
  <c r="D2438" i="1" s="1"/>
  <c r="E2438" i="1"/>
  <c r="C2439" i="1"/>
  <c r="D2439" i="1"/>
  <c r="E2439" i="1"/>
  <c r="C2440" i="1"/>
  <c r="D2440" i="1"/>
  <c r="E2440" i="1"/>
  <c r="C2441" i="1"/>
  <c r="D2441" i="1" s="1"/>
  <c r="E2441" i="1"/>
  <c r="C2442" i="1"/>
  <c r="D2442" i="1" s="1"/>
  <c r="E2442" i="1"/>
  <c r="C2443" i="1"/>
  <c r="D2443" i="1" s="1"/>
  <c r="E2443" i="1"/>
  <c r="C2444" i="1"/>
  <c r="D2444" i="1"/>
  <c r="E2444" i="1"/>
  <c r="C2445" i="1"/>
  <c r="D2445" i="1"/>
  <c r="E2445" i="1"/>
  <c r="C2446" i="1"/>
  <c r="D2446" i="1"/>
  <c r="E2446" i="1"/>
  <c r="C2447" i="1"/>
  <c r="D2447" i="1"/>
  <c r="E2447" i="1"/>
  <c r="C2448" i="1"/>
  <c r="D2448" i="1"/>
  <c r="E2448" i="1"/>
  <c r="C2449" i="1"/>
  <c r="D2449" i="1" s="1"/>
  <c r="E2449" i="1"/>
  <c r="C2450" i="1"/>
  <c r="D2450" i="1" s="1"/>
  <c r="E2450" i="1"/>
  <c r="C2451" i="1"/>
  <c r="D2451" i="1" s="1"/>
  <c r="E2451" i="1"/>
  <c r="C2452" i="1"/>
  <c r="D2452" i="1"/>
  <c r="E2452" i="1"/>
  <c r="C2453" i="1"/>
  <c r="D2453" i="1"/>
  <c r="E2453" i="1"/>
  <c r="C2454" i="1"/>
  <c r="D2454" i="1"/>
  <c r="E2454" i="1"/>
  <c r="C2455" i="1"/>
  <c r="D2455" i="1"/>
  <c r="E2455" i="1"/>
  <c r="C2456" i="1"/>
  <c r="D2456" i="1"/>
  <c r="E2456" i="1"/>
  <c r="C2457" i="1"/>
  <c r="D2457" i="1" s="1"/>
  <c r="E2457" i="1"/>
  <c r="C2458" i="1"/>
  <c r="D2458" i="1" s="1"/>
  <c r="E2458" i="1"/>
  <c r="C2459" i="1"/>
  <c r="D2459" i="1" s="1"/>
  <c r="E2459" i="1"/>
  <c r="C2460" i="1"/>
  <c r="D2460" i="1"/>
  <c r="E2460" i="1"/>
  <c r="C2461" i="1"/>
  <c r="D2461" i="1"/>
  <c r="E2461" i="1"/>
  <c r="C2462" i="1"/>
  <c r="D2462" i="1"/>
  <c r="E2462" i="1"/>
  <c r="C2463" i="1"/>
  <c r="D2463" i="1"/>
  <c r="E2463" i="1"/>
  <c r="C2464" i="1"/>
  <c r="D2464" i="1"/>
  <c r="E2464" i="1"/>
  <c r="C2465" i="1"/>
  <c r="D2465" i="1" s="1"/>
  <c r="E2465" i="1"/>
  <c r="C2466" i="1"/>
  <c r="D2466" i="1" s="1"/>
  <c r="E2466" i="1"/>
  <c r="C2467" i="1"/>
  <c r="D2467" i="1"/>
  <c r="E2467" i="1"/>
  <c r="C2468" i="1"/>
  <c r="D2468" i="1"/>
  <c r="E2468" i="1"/>
  <c r="C2469" i="1"/>
  <c r="D2469" i="1"/>
  <c r="E2469" i="1"/>
  <c r="C2470" i="1"/>
  <c r="D2470" i="1" s="1"/>
  <c r="E2470" i="1"/>
  <c r="C2471" i="1"/>
  <c r="D2471" i="1"/>
  <c r="E2471" i="1"/>
  <c r="C2472" i="1"/>
  <c r="D2472" i="1"/>
  <c r="E2472" i="1"/>
  <c r="C2473" i="1"/>
  <c r="D2473" i="1" s="1"/>
  <c r="E2473" i="1"/>
  <c r="C2474" i="1"/>
  <c r="D2474" i="1" s="1"/>
  <c r="E2474" i="1"/>
  <c r="C2475" i="1"/>
  <c r="D2475" i="1" s="1"/>
  <c r="E2475" i="1"/>
  <c r="C2476" i="1"/>
  <c r="D2476" i="1"/>
  <c r="E2476" i="1"/>
  <c r="C2477" i="1"/>
  <c r="D2477" i="1"/>
  <c r="E2477" i="1"/>
  <c r="C2478" i="1"/>
  <c r="D2478" i="1"/>
  <c r="E2478" i="1"/>
  <c r="C2479" i="1"/>
  <c r="D2479" i="1"/>
  <c r="E2479" i="1"/>
  <c r="C2480" i="1"/>
  <c r="D2480" i="1"/>
  <c r="E2480" i="1"/>
  <c r="C2481" i="1"/>
  <c r="D2481" i="1" s="1"/>
  <c r="E2481" i="1"/>
  <c r="C2482" i="1"/>
  <c r="D2482" i="1" s="1"/>
  <c r="E2482" i="1"/>
  <c r="C2483" i="1"/>
  <c r="D2483" i="1" s="1"/>
  <c r="E2483" i="1"/>
  <c r="C2484" i="1"/>
  <c r="D2484" i="1"/>
  <c r="E2484" i="1"/>
  <c r="C2485" i="1"/>
  <c r="D2485" i="1"/>
  <c r="E2485" i="1"/>
  <c r="C2486" i="1"/>
  <c r="D2486" i="1"/>
  <c r="E2486" i="1"/>
  <c r="C2487" i="1"/>
  <c r="D2487" i="1"/>
  <c r="E2487" i="1"/>
  <c r="C2488" i="1"/>
  <c r="D2488" i="1"/>
  <c r="E2488" i="1"/>
  <c r="C2489" i="1"/>
  <c r="D2489" i="1" s="1"/>
  <c r="E2489" i="1"/>
  <c r="C2490" i="1"/>
  <c r="D2490" i="1" s="1"/>
  <c r="E2490" i="1"/>
  <c r="C2491" i="1"/>
  <c r="D2491" i="1" s="1"/>
  <c r="E2491" i="1"/>
  <c r="C2492" i="1"/>
  <c r="D2492" i="1"/>
  <c r="E2492" i="1"/>
  <c r="C2493" i="1"/>
  <c r="D2493" i="1"/>
  <c r="E2493" i="1"/>
  <c r="C2494" i="1"/>
  <c r="D2494" i="1"/>
  <c r="E2494" i="1"/>
  <c r="C2495" i="1"/>
  <c r="D2495" i="1"/>
  <c r="E2495" i="1"/>
  <c r="C2496" i="1"/>
  <c r="D2496" i="1"/>
  <c r="E2496" i="1"/>
  <c r="C2497" i="1"/>
  <c r="D2497" i="1" s="1"/>
  <c r="E2497" i="1"/>
  <c r="C2498" i="1"/>
  <c r="D2498" i="1" s="1"/>
  <c r="E2498" i="1"/>
  <c r="C2499" i="1"/>
  <c r="D2499" i="1"/>
  <c r="E2499" i="1"/>
  <c r="C2500" i="1"/>
  <c r="D2500" i="1"/>
  <c r="E2500" i="1"/>
  <c r="C2501" i="1"/>
  <c r="D2501" i="1"/>
  <c r="E2501" i="1"/>
  <c r="C2502" i="1"/>
  <c r="D2502" i="1" s="1"/>
  <c r="E2502" i="1"/>
  <c r="C2503" i="1"/>
  <c r="D2503" i="1"/>
  <c r="E2503" i="1"/>
  <c r="C2504" i="1"/>
  <c r="D2504" i="1"/>
  <c r="E2504" i="1"/>
  <c r="C2505" i="1"/>
  <c r="D2505" i="1" s="1"/>
  <c r="E2505" i="1"/>
  <c r="C2506" i="1"/>
  <c r="D2506" i="1" s="1"/>
  <c r="E2506" i="1"/>
  <c r="C2507" i="1"/>
  <c r="D2507" i="1" s="1"/>
  <c r="E2507" i="1"/>
  <c r="C2508" i="1"/>
  <c r="D2508" i="1"/>
  <c r="E2508" i="1"/>
  <c r="C2509" i="1"/>
  <c r="D2509" i="1"/>
  <c r="E2509" i="1"/>
  <c r="C2510" i="1"/>
  <c r="D2510" i="1"/>
  <c r="E2510" i="1"/>
  <c r="C2511" i="1"/>
  <c r="D2511" i="1"/>
  <c r="E2511" i="1"/>
  <c r="C2512" i="1"/>
  <c r="D2512" i="1"/>
  <c r="E2512" i="1"/>
  <c r="C2513" i="1"/>
  <c r="D2513" i="1" s="1"/>
  <c r="E2513" i="1"/>
  <c r="C2514" i="1"/>
  <c r="D2514" i="1" s="1"/>
  <c r="E2514" i="1"/>
  <c r="C2515" i="1"/>
  <c r="D2515" i="1" s="1"/>
  <c r="E2515" i="1"/>
  <c r="C2516" i="1"/>
  <c r="D2516" i="1"/>
  <c r="E2516" i="1"/>
  <c r="C2517" i="1"/>
  <c r="D2517" i="1"/>
  <c r="E2517" i="1"/>
  <c r="C2518" i="1"/>
  <c r="D2518" i="1"/>
  <c r="E2518" i="1"/>
  <c r="C2519" i="1"/>
  <c r="D2519" i="1"/>
  <c r="E2519" i="1"/>
  <c r="C2520" i="1"/>
  <c r="D2520" i="1"/>
  <c r="E2520" i="1"/>
  <c r="C2521" i="1"/>
  <c r="D2521" i="1" s="1"/>
  <c r="E2521" i="1"/>
  <c r="C2522" i="1"/>
  <c r="D2522" i="1" s="1"/>
  <c r="E2522" i="1"/>
  <c r="C2523" i="1"/>
  <c r="D2523" i="1" s="1"/>
  <c r="E2523" i="1"/>
  <c r="C2524" i="1"/>
  <c r="D2524" i="1"/>
  <c r="E2524" i="1"/>
  <c r="C2525" i="1"/>
  <c r="D2525" i="1"/>
  <c r="E2525" i="1"/>
  <c r="C2526" i="1"/>
  <c r="D2526" i="1"/>
  <c r="E2526" i="1"/>
  <c r="C2527" i="1"/>
  <c r="D2527" i="1"/>
  <c r="E2527" i="1"/>
  <c r="C2528" i="1"/>
  <c r="D2528" i="1"/>
  <c r="E2528" i="1"/>
  <c r="C2529" i="1"/>
  <c r="D2529" i="1" s="1"/>
  <c r="E2529" i="1"/>
  <c r="C2530" i="1"/>
  <c r="D2530" i="1" s="1"/>
  <c r="E2530" i="1"/>
  <c r="C2531" i="1"/>
  <c r="D2531" i="1"/>
  <c r="E2531" i="1"/>
  <c r="C2532" i="1"/>
  <c r="D2532" i="1"/>
  <c r="E2532" i="1"/>
  <c r="C2533" i="1"/>
  <c r="D2533" i="1"/>
  <c r="E2533" i="1"/>
  <c r="C2534" i="1"/>
  <c r="D2534" i="1" s="1"/>
  <c r="E2534" i="1"/>
  <c r="C2535" i="1"/>
  <c r="D2535" i="1"/>
  <c r="E2535" i="1"/>
  <c r="C2536" i="1"/>
  <c r="D2536" i="1"/>
  <c r="E2536" i="1"/>
  <c r="C2537" i="1"/>
  <c r="D2537" i="1" s="1"/>
  <c r="E2537" i="1"/>
  <c r="C2538" i="1"/>
  <c r="D2538" i="1" s="1"/>
  <c r="E2538" i="1"/>
  <c r="C2539" i="1"/>
  <c r="D2539" i="1" s="1"/>
  <c r="E2539" i="1"/>
  <c r="C2540" i="1"/>
  <c r="D2540" i="1"/>
  <c r="E2540" i="1"/>
  <c r="C2541" i="1"/>
  <c r="D2541" i="1"/>
  <c r="E2541" i="1"/>
  <c r="C2542" i="1"/>
  <c r="D2542" i="1"/>
  <c r="E2542" i="1"/>
  <c r="C2543" i="1"/>
  <c r="D2543" i="1"/>
  <c r="E2543" i="1"/>
  <c r="C2544" i="1"/>
  <c r="D2544" i="1"/>
  <c r="E2544" i="1"/>
  <c r="C2545" i="1"/>
  <c r="D2545" i="1" s="1"/>
  <c r="E2545" i="1"/>
  <c r="C2546" i="1"/>
  <c r="D2546" i="1" s="1"/>
  <c r="E2546" i="1"/>
  <c r="C2547" i="1"/>
  <c r="D2547" i="1" s="1"/>
  <c r="E2547" i="1"/>
  <c r="C2548" i="1"/>
  <c r="D2548" i="1"/>
  <c r="E2548" i="1"/>
  <c r="C2549" i="1"/>
  <c r="D2549" i="1"/>
  <c r="E2549" i="1"/>
  <c r="C2550" i="1"/>
  <c r="D2550" i="1"/>
  <c r="E2550" i="1"/>
  <c r="C2551" i="1"/>
  <c r="D2551" i="1"/>
  <c r="E2551" i="1"/>
  <c r="C2552" i="1"/>
  <c r="D2552" i="1"/>
  <c r="E2552" i="1"/>
  <c r="C2553" i="1"/>
  <c r="D2553" i="1" s="1"/>
  <c r="E2553" i="1"/>
  <c r="C2554" i="1"/>
  <c r="D2554" i="1" s="1"/>
  <c r="E2554" i="1"/>
  <c r="C2555" i="1"/>
  <c r="D2555" i="1" s="1"/>
  <c r="E2555" i="1"/>
  <c r="C2556" i="1"/>
  <c r="D2556" i="1"/>
  <c r="E2556" i="1"/>
  <c r="C2557" i="1"/>
  <c r="D2557" i="1"/>
  <c r="E2557" i="1"/>
  <c r="C2558" i="1"/>
  <c r="D2558" i="1"/>
  <c r="E2558" i="1"/>
  <c r="C2559" i="1"/>
  <c r="D2559" i="1"/>
  <c r="E2559" i="1"/>
  <c r="C2560" i="1"/>
  <c r="D2560" i="1"/>
  <c r="E2560" i="1"/>
  <c r="C2561" i="1"/>
  <c r="D2561" i="1" s="1"/>
  <c r="E2561" i="1"/>
  <c r="C2562" i="1"/>
  <c r="D2562" i="1" s="1"/>
  <c r="E2562" i="1"/>
  <c r="C2563" i="1"/>
  <c r="D2563" i="1"/>
  <c r="E2563" i="1"/>
  <c r="C2564" i="1"/>
  <c r="D2564" i="1"/>
  <c r="E2564" i="1"/>
  <c r="C2565" i="1"/>
  <c r="D2565" i="1"/>
  <c r="E2565" i="1"/>
  <c r="C2566" i="1"/>
  <c r="D2566" i="1" s="1"/>
  <c r="E2566" i="1"/>
  <c r="C2567" i="1"/>
  <c r="D2567" i="1"/>
  <c r="E2567" i="1"/>
  <c r="C2568" i="1"/>
  <c r="D2568" i="1"/>
  <c r="E2568" i="1"/>
  <c r="C2569" i="1"/>
  <c r="D2569" i="1" s="1"/>
  <c r="E2569" i="1"/>
  <c r="C2570" i="1"/>
  <c r="D2570" i="1" s="1"/>
  <c r="E2570" i="1"/>
  <c r="C2571" i="1"/>
  <c r="D2571" i="1" s="1"/>
  <c r="E2571" i="1"/>
  <c r="C2572" i="1"/>
  <c r="D2572" i="1"/>
  <c r="E2572" i="1"/>
  <c r="C2573" i="1"/>
  <c r="D2573" i="1"/>
  <c r="E2573" i="1"/>
  <c r="C2574" i="1"/>
  <c r="D2574" i="1"/>
  <c r="E2574" i="1"/>
  <c r="C2575" i="1"/>
  <c r="D2575" i="1"/>
  <c r="E2575" i="1"/>
  <c r="C2576" i="1"/>
  <c r="D2576" i="1"/>
  <c r="E2576" i="1"/>
  <c r="C2577" i="1"/>
  <c r="D2577" i="1" s="1"/>
  <c r="E2577" i="1"/>
  <c r="C2578" i="1"/>
  <c r="D2578" i="1" s="1"/>
  <c r="E2578" i="1"/>
  <c r="C2579" i="1"/>
  <c r="D2579" i="1" s="1"/>
  <c r="E2579" i="1"/>
  <c r="C2580" i="1"/>
  <c r="D2580" i="1"/>
  <c r="E2580" i="1"/>
  <c r="C2581" i="1"/>
  <c r="D2581" i="1"/>
  <c r="E2581" i="1"/>
  <c r="C2582" i="1"/>
  <c r="D2582" i="1"/>
  <c r="E2582" i="1"/>
  <c r="C2583" i="1"/>
  <c r="D2583" i="1"/>
  <c r="E2583" i="1"/>
  <c r="C2584" i="1"/>
  <c r="D2584" i="1"/>
  <c r="E2584" i="1"/>
  <c r="C2585" i="1"/>
  <c r="D2585" i="1" s="1"/>
  <c r="E2585" i="1"/>
  <c r="C2586" i="1"/>
  <c r="D2586" i="1" s="1"/>
  <c r="E2586" i="1"/>
  <c r="C2587" i="1"/>
  <c r="D2587" i="1" s="1"/>
  <c r="E2587" i="1"/>
  <c r="C2588" i="1"/>
  <c r="D2588" i="1"/>
  <c r="E2588" i="1"/>
  <c r="C2589" i="1"/>
  <c r="D2589" i="1"/>
  <c r="E2589" i="1"/>
  <c r="C2590" i="1"/>
  <c r="D2590" i="1"/>
  <c r="E2590" i="1"/>
  <c r="C2591" i="1"/>
  <c r="D2591" i="1"/>
  <c r="E2591" i="1"/>
  <c r="C2592" i="1"/>
  <c r="D2592" i="1"/>
  <c r="E2592" i="1"/>
  <c r="C2593" i="1"/>
  <c r="D2593" i="1" s="1"/>
  <c r="E2593" i="1"/>
  <c r="C2594" i="1"/>
  <c r="D2594" i="1" s="1"/>
  <c r="E2594" i="1"/>
  <c r="C2595" i="1"/>
  <c r="D2595" i="1"/>
  <c r="E2595" i="1"/>
  <c r="C2596" i="1"/>
  <c r="D2596" i="1"/>
  <c r="E2596" i="1"/>
  <c r="C2597" i="1"/>
  <c r="D2597" i="1"/>
  <c r="E2597" i="1"/>
  <c r="C2598" i="1"/>
  <c r="D2598" i="1" s="1"/>
  <c r="E2598" i="1"/>
  <c r="C2599" i="1"/>
  <c r="D2599" i="1"/>
  <c r="E2599" i="1"/>
  <c r="C2600" i="1"/>
  <c r="D2600" i="1"/>
  <c r="E2600" i="1"/>
  <c r="C2601" i="1"/>
  <c r="D2601" i="1" s="1"/>
  <c r="E2601" i="1"/>
  <c r="C2602" i="1"/>
  <c r="D2602" i="1" s="1"/>
  <c r="E2602" i="1"/>
  <c r="C2603" i="1"/>
  <c r="D2603" i="1" s="1"/>
  <c r="E2603" i="1"/>
  <c r="C2604" i="1"/>
  <c r="D2604" i="1"/>
  <c r="E2604" i="1"/>
  <c r="C2605" i="1"/>
  <c r="D2605" i="1"/>
  <c r="E2605" i="1"/>
  <c r="C2606" i="1"/>
  <c r="D2606" i="1"/>
  <c r="E2606" i="1"/>
  <c r="C2607" i="1"/>
  <c r="D2607" i="1"/>
  <c r="E2607" i="1"/>
  <c r="C2608" i="1"/>
  <c r="D2608" i="1"/>
  <c r="E2608" i="1"/>
  <c r="C2609" i="1"/>
  <c r="D2609" i="1" s="1"/>
  <c r="E2609" i="1"/>
  <c r="C2610" i="1"/>
  <c r="D2610" i="1" s="1"/>
  <c r="E2610" i="1"/>
  <c r="C2611" i="1"/>
  <c r="D2611" i="1" s="1"/>
  <c r="E2611" i="1"/>
  <c r="C2612" i="1"/>
  <c r="D2612" i="1"/>
  <c r="E2612" i="1"/>
  <c r="C2613" i="1"/>
  <c r="D2613" i="1"/>
  <c r="E2613" i="1"/>
  <c r="C2614" i="1"/>
  <c r="D2614" i="1"/>
  <c r="E2614" i="1"/>
  <c r="C2615" i="1"/>
  <c r="D2615" i="1"/>
  <c r="E2615" i="1"/>
  <c r="C2616" i="1"/>
  <c r="D2616" i="1"/>
  <c r="E2616" i="1"/>
  <c r="C2617" i="1"/>
  <c r="D2617" i="1" s="1"/>
  <c r="E2617" i="1"/>
  <c r="C2618" i="1"/>
  <c r="D2618" i="1" s="1"/>
  <c r="E2618" i="1"/>
  <c r="C2619" i="1"/>
  <c r="D2619" i="1" s="1"/>
  <c r="E2619" i="1"/>
  <c r="C2620" i="1"/>
  <c r="D2620" i="1"/>
  <c r="E2620" i="1"/>
  <c r="C2621" i="1"/>
  <c r="D2621" i="1"/>
  <c r="E2621" i="1"/>
  <c r="C2622" i="1"/>
  <c r="D2622" i="1"/>
  <c r="E2622" i="1"/>
  <c r="C2623" i="1"/>
  <c r="D2623" i="1"/>
  <c r="E2623" i="1"/>
  <c r="C2624" i="1"/>
  <c r="D2624" i="1"/>
  <c r="E2624" i="1"/>
  <c r="C2625" i="1"/>
  <c r="D2625" i="1" s="1"/>
  <c r="E2625" i="1"/>
  <c r="C2626" i="1"/>
  <c r="D2626" i="1" s="1"/>
  <c r="E2626" i="1"/>
  <c r="C2627" i="1"/>
  <c r="D2627" i="1"/>
  <c r="E2627" i="1"/>
  <c r="C2628" i="1"/>
  <c r="D2628" i="1"/>
  <c r="E2628" i="1"/>
  <c r="C2629" i="1"/>
  <c r="D2629" i="1"/>
  <c r="E2629" i="1"/>
  <c r="C2630" i="1"/>
  <c r="D2630" i="1" s="1"/>
  <c r="E2630" i="1"/>
  <c r="C2631" i="1"/>
  <c r="D2631" i="1"/>
  <c r="E2631" i="1"/>
  <c r="C2632" i="1"/>
  <c r="D2632" i="1"/>
  <c r="E2632" i="1"/>
  <c r="C2633" i="1"/>
  <c r="D2633" i="1" s="1"/>
  <c r="E2633" i="1"/>
  <c r="C2634" i="1"/>
  <c r="D2634" i="1" s="1"/>
  <c r="E2634" i="1"/>
  <c r="C2635" i="1"/>
  <c r="D2635" i="1" s="1"/>
  <c r="E2635" i="1"/>
  <c r="C2636" i="1"/>
  <c r="D2636" i="1"/>
  <c r="E2636" i="1"/>
  <c r="C2637" i="1"/>
  <c r="D2637" i="1"/>
  <c r="E2637" i="1"/>
  <c r="C2638" i="1"/>
  <c r="D2638" i="1"/>
  <c r="E2638" i="1"/>
  <c r="C2639" i="1"/>
  <c r="D2639" i="1"/>
  <c r="E2639" i="1"/>
  <c r="C2640" i="1"/>
  <c r="D2640" i="1"/>
  <c r="E2640" i="1"/>
  <c r="C2641" i="1"/>
  <c r="D2641" i="1" s="1"/>
  <c r="E2641" i="1"/>
  <c r="C2642" i="1"/>
  <c r="D2642" i="1" s="1"/>
  <c r="E2642" i="1"/>
  <c r="C2643" i="1"/>
  <c r="D2643" i="1" s="1"/>
  <c r="E2643" i="1"/>
  <c r="C2644" i="1"/>
  <c r="D2644" i="1"/>
  <c r="E2644" i="1"/>
  <c r="C2645" i="1"/>
  <c r="D2645" i="1"/>
  <c r="E2645" i="1"/>
  <c r="C2646" i="1"/>
  <c r="D2646" i="1"/>
  <c r="E2646" i="1"/>
  <c r="C2647" i="1"/>
  <c r="D2647" i="1"/>
  <c r="E2647" i="1"/>
  <c r="C2648" i="1"/>
  <c r="D2648" i="1"/>
  <c r="E2648" i="1"/>
  <c r="C2649" i="1"/>
  <c r="D2649" i="1" s="1"/>
  <c r="E2649" i="1"/>
  <c r="C2650" i="1"/>
  <c r="D2650" i="1" s="1"/>
  <c r="E2650" i="1"/>
  <c r="C2651" i="1"/>
  <c r="D2651" i="1" s="1"/>
  <c r="E2651" i="1"/>
  <c r="C2652" i="1"/>
  <c r="D2652" i="1"/>
  <c r="E2652" i="1"/>
  <c r="C2653" i="1"/>
  <c r="D2653" i="1"/>
  <c r="E2653" i="1"/>
  <c r="C2654" i="1"/>
  <c r="D2654" i="1"/>
  <c r="E2654" i="1"/>
  <c r="C2655" i="1"/>
  <c r="D2655" i="1"/>
  <c r="E2655" i="1"/>
  <c r="C2656" i="1"/>
  <c r="D2656" i="1"/>
  <c r="E2656" i="1"/>
  <c r="C2657" i="1"/>
  <c r="D2657" i="1" s="1"/>
  <c r="E2657" i="1"/>
  <c r="C2658" i="1"/>
  <c r="D2658" i="1" s="1"/>
  <c r="E2658" i="1"/>
  <c r="C2659" i="1"/>
  <c r="D2659" i="1"/>
  <c r="E2659" i="1"/>
  <c r="C2660" i="1"/>
  <c r="D2660" i="1"/>
  <c r="E2660" i="1"/>
  <c r="C2661" i="1"/>
  <c r="D2661" i="1"/>
  <c r="E2661" i="1"/>
  <c r="C2662" i="1"/>
  <c r="D2662" i="1" s="1"/>
  <c r="E2662" i="1"/>
  <c r="C2663" i="1"/>
  <c r="D2663" i="1"/>
  <c r="E2663" i="1"/>
  <c r="C2664" i="1"/>
  <c r="D2664" i="1"/>
  <c r="E2664" i="1"/>
  <c r="C2665" i="1"/>
  <c r="D2665" i="1" s="1"/>
  <c r="E2665" i="1"/>
  <c r="C2666" i="1"/>
  <c r="D2666" i="1" s="1"/>
  <c r="E2666" i="1"/>
  <c r="C2667" i="1"/>
  <c r="D2667" i="1" s="1"/>
  <c r="E2667" i="1"/>
  <c r="C2668" i="1"/>
  <c r="D2668" i="1"/>
  <c r="E2668" i="1"/>
  <c r="C2669" i="1"/>
  <c r="D2669" i="1"/>
  <c r="E2669" i="1"/>
  <c r="C2670" i="1"/>
  <c r="D2670" i="1"/>
  <c r="E2670" i="1"/>
  <c r="C2671" i="1"/>
  <c r="D2671" i="1"/>
  <c r="E2671" i="1"/>
  <c r="C2672" i="1"/>
  <c r="D2672" i="1"/>
  <c r="E2672" i="1"/>
  <c r="C2673" i="1"/>
  <c r="D2673" i="1" s="1"/>
  <c r="E2673" i="1"/>
  <c r="C2674" i="1"/>
  <c r="D2674" i="1" s="1"/>
  <c r="E2674" i="1"/>
  <c r="C2675" i="1"/>
  <c r="D2675" i="1" s="1"/>
  <c r="E2675" i="1"/>
  <c r="C2676" i="1"/>
  <c r="D2676" i="1"/>
  <c r="E2676" i="1"/>
  <c r="C2677" i="1"/>
  <c r="D2677" i="1"/>
  <c r="E2677" i="1"/>
  <c r="C2678" i="1"/>
  <c r="D2678" i="1"/>
  <c r="E2678" i="1"/>
  <c r="C2679" i="1"/>
  <c r="D2679" i="1"/>
  <c r="E2679" i="1"/>
  <c r="C2680" i="1"/>
  <c r="D2680" i="1"/>
  <c r="E2680" i="1"/>
  <c r="C2681" i="1"/>
  <c r="D2681" i="1" s="1"/>
  <c r="E2681" i="1"/>
  <c r="C2682" i="1"/>
  <c r="D2682" i="1" s="1"/>
  <c r="E2682" i="1"/>
  <c r="C2683" i="1"/>
  <c r="D2683" i="1" s="1"/>
  <c r="E2683" i="1"/>
  <c r="C2684" i="1"/>
  <c r="D2684" i="1"/>
  <c r="E2684" i="1"/>
  <c r="C2685" i="1"/>
  <c r="D2685" i="1"/>
  <c r="E2685" i="1"/>
  <c r="C2686" i="1"/>
  <c r="D2686" i="1"/>
  <c r="E2686" i="1"/>
  <c r="C2687" i="1"/>
  <c r="D2687" i="1"/>
  <c r="E2687" i="1"/>
  <c r="C2688" i="1"/>
  <c r="D2688" i="1"/>
  <c r="E2688" i="1"/>
  <c r="C2689" i="1"/>
  <c r="D2689" i="1" s="1"/>
  <c r="E2689" i="1"/>
  <c r="C2690" i="1"/>
  <c r="D2690" i="1" s="1"/>
  <c r="E2690" i="1"/>
  <c r="C2691" i="1"/>
  <c r="D2691" i="1"/>
  <c r="E2691" i="1"/>
  <c r="C2692" i="1"/>
  <c r="D2692" i="1"/>
  <c r="E2692" i="1"/>
  <c r="C2693" i="1"/>
  <c r="D2693" i="1"/>
  <c r="E2693" i="1"/>
  <c r="C2694" i="1"/>
  <c r="D2694" i="1" s="1"/>
  <c r="E2694" i="1"/>
  <c r="C2695" i="1"/>
  <c r="D2695" i="1"/>
  <c r="E2695" i="1"/>
  <c r="C2696" i="1"/>
  <c r="D2696" i="1"/>
  <c r="E2696" i="1"/>
  <c r="C2697" i="1"/>
  <c r="D2697" i="1" s="1"/>
  <c r="E2697" i="1"/>
  <c r="C2698" i="1"/>
  <c r="D2698" i="1" s="1"/>
  <c r="E2698" i="1"/>
  <c r="C2699" i="1"/>
  <c r="D2699" i="1" s="1"/>
  <c r="E2699" i="1"/>
  <c r="C2700" i="1"/>
  <c r="D2700" i="1"/>
  <c r="E2700" i="1"/>
  <c r="C2701" i="1"/>
  <c r="D2701" i="1"/>
  <c r="E2701" i="1"/>
  <c r="C2702" i="1"/>
  <c r="D2702" i="1"/>
  <c r="E2702" i="1"/>
  <c r="C2703" i="1"/>
  <c r="D2703" i="1"/>
  <c r="E2703" i="1"/>
  <c r="C2704" i="1"/>
  <c r="D2704" i="1"/>
  <c r="E2704" i="1"/>
  <c r="C2705" i="1"/>
  <c r="D2705" i="1" s="1"/>
  <c r="E2705" i="1"/>
  <c r="C2706" i="1"/>
  <c r="D2706" i="1" s="1"/>
  <c r="E2706" i="1"/>
  <c r="C2707" i="1"/>
  <c r="D2707" i="1" s="1"/>
  <c r="E2707" i="1"/>
  <c r="C2708" i="1"/>
  <c r="D2708" i="1"/>
  <c r="E2708" i="1"/>
  <c r="C2709" i="1"/>
  <c r="D2709" i="1"/>
  <c r="E2709" i="1"/>
  <c r="C2710" i="1"/>
  <c r="D2710" i="1"/>
  <c r="E2710" i="1"/>
  <c r="C2711" i="1"/>
  <c r="D2711" i="1"/>
  <c r="E2711" i="1"/>
  <c r="C2712" i="1"/>
  <c r="D2712" i="1"/>
  <c r="E2712" i="1"/>
  <c r="C2713" i="1"/>
  <c r="D2713" i="1" s="1"/>
  <c r="E2713" i="1"/>
  <c r="C2714" i="1"/>
  <c r="D2714" i="1" s="1"/>
  <c r="E2714" i="1"/>
  <c r="C2715" i="1"/>
  <c r="D2715" i="1" s="1"/>
  <c r="E2715" i="1"/>
  <c r="C2716" i="1"/>
  <c r="D2716" i="1"/>
  <c r="E2716" i="1"/>
  <c r="C2717" i="1"/>
  <c r="D2717" i="1"/>
  <c r="E2717" i="1"/>
  <c r="C2718" i="1"/>
  <c r="D2718" i="1"/>
  <c r="E2718" i="1"/>
  <c r="C2719" i="1"/>
  <c r="D2719" i="1"/>
  <c r="E2719" i="1"/>
  <c r="C2720" i="1"/>
  <c r="D2720" i="1"/>
  <c r="E2720" i="1"/>
  <c r="C2721" i="1"/>
  <c r="D2721" i="1" s="1"/>
  <c r="E2721" i="1"/>
  <c r="C2722" i="1"/>
  <c r="D2722" i="1" s="1"/>
  <c r="E2722" i="1"/>
  <c r="C2723" i="1"/>
  <c r="D2723" i="1"/>
  <c r="E2723" i="1"/>
  <c r="C2724" i="1"/>
  <c r="D2724" i="1"/>
  <c r="E2724" i="1"/>
  <c r="C2725" i="1"/>
  <c r="D2725" i="1"/>
  <c r="E2725" i="1"/>
  <c r="C2726" i="1"/>
  <c r="D2726" i="1" s="1"/>
  <c r="E2726" i="1"/>
  <c r="C2727" i="1"/>
  <c r="D2727" i="1"/>
  <c r="E2727" i="1"/>
  <c r="C2728" i="1"/>
  <c r="D2728" i="1"/>
  <c r="E2728" i="1"/>
  <c r="C2729" i="1"/>
  <c r="D2729" i="1" s="1"/>
  <c r="E2729" i="1"/>
  <c r="C2730" i="1"/>
  <c r="D2730" i="1" s="1"/>
  <c r="E2730" i="1"/>
  <c r="C2731" i="1"/>
  <c r="D2731" i="1" s="1"/>
  <c r="E2731" i="1"/>
  <c r="C2732" i="1"/>
  <c r="D2732" i="1"/>
  <c r="E2732" i="1"/>
  <c r="C2733" i="1"/>
  <c r="D2733" i="1"/>
  <c r="E2733" i="1"/>
  <c r="C2734" i="1"/>
  <c r="D2734" i="1"/>
  <c r="E2734" i="1"/>
  <c r="C2735" i="1"/>
  <c r="D2735" i="1"/>
  <c r="E2735" i="1"/>
  <c r="C2736" i="1"/>
  <c r="D2736" i="1"/>
  <c r="E2736" i="1"/>
  <c r="C2737" i="1"/>
  <c r="D2737" i="1" s="1"/>
  <c r="E2737" i="1"/>
  <c r="C2738" i="1"/>
  <c r="D2738" i="1" s="1"/>
  <c r="E2738" i="1"/>
  <c r="C2739" i="1"/>
  <c r="D2739" i="1" s="1"/>
  <c r="E2739" i="1"/>
  <c r="C2740" i="1"/>
  <c r="D2740" i="1"/>
  <c r="E2740" i="1"/>
  <c r="C2741" i="1"/>
  <c r="D2741" i="1"/>
  <c r="E2741" i="1"/>
  <c r="C2742" i="1"/>
  <c r="D2742" i="1"/>
  <c r="E2742" i="1"/>
  <c r="C2743" i="1"/>
  <c r="D2743" i="1"/>
  <c r="E2743" i="1"/>
  <c r="C2744" i="1"/>
  <c r="D2744" i="1"/>
  <c r="E2744" i="1"/>
  <c r="C2745" i="1"/>
  <c r="D2745" i="1" s="1"/>
  <c r="E2745" i="1"/>
  <c r="C2746" i="1"/>
  <c r="D2746" i="1" s="1"/>
  <c r="E2746" i="1"/>
  <c r="C2747" i="1"/>
  <c r="D2747" i="1" s="1"/>
  <c r="E2747" i="1"/>
  <c r="C2748" i="1"/>
  <c r="D2748" i="1"/>
  <c r="E2748" i="1"/>
  <c r="C2749" i="1"/>
  <c r="D2749" i="1"/>
  <c r="E2749" i="1"/>
  <c r="C2750" i="1"/>
  <c r="D2750" i="1"/>
  <c r="E2750" i="1"/>
  <c r="C2751" i="1"/>
  <c r="D2751" i="1"/>
  <c r="E2751" i="1"/>
  <c r="C2752" i="1"/>
  <c r="D2752" i="1"/>
  <c r="E2752" i="1"/>
  <c r="C2753" i="1"/>
  <c r="D2753" i="1" s="1"/>
  <c r="E2753" i="1"/>
  <c r="C2754" i="1"/>
  <c r="D2754" i="1" s="1"/>
  <c r="E2754" i="1"/>
  <c r="C2755" i="1"/>
  <c r="D2755" i="1"/>
  <c r="E2755" i="1"/>
  <c r="C2756" i="1"/>
  <c r="D2756" i="1"/>
  <c r="E2756" i="1"/>
  <c r="C2757" i="1"/>
  <c r="D2757" i="1"/>
  <c r="E2757" i="1"/>
  <c r="C2758" i="1"/>
  <c r="D2758" i="1" s="1"/>
  <c r="E2758" i="1"/>
  <c r="C2759" i="1"/>
  <c r="D2759" i="1"/>
  <c r="E2759" i="1"/>
  <c r="C2760" i="1"/>
  <c r="D2760" i="1"/>
  <c r="E2760" i="1"/>
  <c r="C2761" i="1"/>
  <c r="D2761" i="1" s="1"/>
  <c r="E2761" i="1"/>
  <c r="C2762" i="1"/>
  <c r="D2762" i="1" s="1"/>
  <c r="E2762" i="1"/>
  <c r="C2763" i="1"/>
  <c r="D2763" i="1" s="1"/>
  <c r="E2763" i="1"/>
  <c r="C2764" i="1"/>
  <c r="D2764" i="1"/>
  <c r="E2764" i="1"/>
  <c r="C2765" i="1"/>
  <c r="D2765" i="1"/>
  <c r="E2765" i="1"/>
  <c r="C2766" i="1"/>
  <c r="D2766" i="1"/>
  <c r="E2766" i="1"/>
  <c r="C2767" i="1"/>
  <c r="D2767" i="1"/>
  <c r="E2767" i="1"/>
  <c r="C2768" i="1"/>
  <c r="D2768" i="1"/>
  <c r="E2768" i="1"/>
  <c r="C2769" i="1"/>
  <c r="D2769" i="1" s="1"/>
  <c r="E2769" i="1"/>
  <c r="C2770" i="1"/>
  <c r="D2770" i="1" s="1"/>
  <c r="E2770" i="1"/>
  <c r="C2771" i="1"/>
  <c r="D2771" i="1" s="1"/>
  <c r="E2771" i="1"/>
  <c r="C2772" i="1"/>
  <c r="D2772" i="1"/>
  <c r="E2772" i="1"/>
  <c r="C2773" i="1"/>
  <c r="D2773" i="1"/>
  <c r="E2773" i="1"/>
  <c r="C2774" i="1"/>
  <c r="D2774" i="1"/>
  <c r="E2774" i="1"/>
  <c r="C2775" i="1"/>
  <c r="D2775" i="1"/>
  <c r="E2775" i="1"/>
  <c r="C2776" i="1"/>
  <c r="D2776" i="1"/>
  <c r="E2776" i="1"/>
  <c r="C2777" i="1"/>
  <c r="D2777" i="1" s="1"/>
  <c r="E2777" i="1"/>
  <c r="C2778" i="1"/>
  <c r="D2778" i="1" s="1"/>
  <c r="E2778" i="1"/>
  <c r="C2779" i="1"/>
  <c r="D2779" i="1" s="1"/>
  <c r="E2779" i="1"/>
  <c r="C2780" i="1"/>
  <c r="D2780" i="1"/>
  <c r="E2780" i="1"/>
  <c r="C2781" i="1"/>
  <c r="D2781" i="1"/>
  <c r="E2781" i="1"/>
  <c r="C2782" i="1"/>
  <c r="D2782" i="1"/>
  <c r="E2782" i="1"/>
  <c r="C2783" i="1"/>
  <c r="D2783" i="1"/>
  <c r="E2783" i="1"/>
  <c r="C2784" i="1"/>
  <c r="D2784" i="1"/>
  <c r="E2784" i="1"/>
  <c r="C2785" i="1"/>
  <c r="D2785" i="1" s="1"/>
  <c r="E2785" i="1"/>
  <c r="C2786" i="1"/>
  <c r="D2786" i="1" s="1"/>
  <c r="E2786" i="1"/>
  <c r="C2787" i="1"/>
  <c r="D2787" i="1"/>
  <c r="E2787" i="1"/>
  <c r="C2788" i="1"/>
  <c r="D2788" i="1"/>
  <c r="E2788" i="1"/>
  <c r="C2789" i="1"/>
  <c r="D2789" i="1"/>
  <c r="E2789" i="1"/>
  <c r="C2790" i="1"/>
  <c r="D2790" i="1" s="1"/>
  <c r="E2790" i="1"/>
  <c r="C2791" i="1"/>
  <c r="D2791" i="1"/>
  <c r="E2791" i="1"/>
  <c r="C2792" i="1"/>
  <c r="D2792" i="1"/>
  <c r="E2792" i="1"/>
  <c r="C2793" i="1"/>
  <c r="D2793" i="1" s="1"/>
  <c r="E2793" i="1"/>
  <c r="C2794" i="1"/>
  <c r="D2794" i="1" s="1"/>
  <c r="E2794" i="1"/>
  <c r="C2795" i="1"/>
  <c r="D2795" i="1" s="1"/>
  <c r="E2795" i="1"/>
  <c r="C2796" i="1"/>
  <c r="D2796" i="1"/>
  <c r="E2796" i="1"/>
  <c r="C2797" i="1"/>
  <c r="D2797" i="1"/>
  <c r="E2797" i="1"/>
  <c r="C2798" i="1"/>
  <c r="D2798" i="1"/>
  <c r="E2798" i="1"/>
  <c r="C2799" i="1"/>
  <c r="D2799" i="1"/>
  <c r="E2799" i="1"/>
  <c r="C2800" i="1"/>
  <c r="D2800" i="1"/>
  <c r="E2800" i="1"/>
  <c r="C2801" i="1"/>
  <c r="D2801" i="1" s="1"/>
  <c r="E2801" i="1"/>
  <c r="C2802" i="1"/>
  <c r="D2802" i="1" s="1"/>
  <c r="E2802" i="1"/>
  <c r="C2803" i="1"/>
  <c r="D2803" i="1" s="1"/>
  <c r="E2803" i="1"/>
  <c r="C2804" i="1"/>
  <c r="D2804" i="1"/>
  <c r="E2804" i="1"/>
  <c r="C2805" i="1"/>
  <c r="D2805" i="1"/>
  <c r="E2805" i="1"/>
  <c r="C2806" i="1"/>
  <c r="D2806" i="1"/>
  <c r="E2806" i="1"/>
  <c r="C2807" i="1"/>
  <c r="D2807" i="1"/>
  <c r="E2807" i="1"/>
  <c r="C2808" i="1"/>
  <c r="D2808" i="1"/>
  <c r="E2808" i="1"/>
  <c r="C2809" i="1"/>
  <c r="D2809" i="1" s="1"/>
  <c r="E2809" i="1"/>
  <c r="C2810" i="1"/>
  <c r="D2810" i="1" s="1"/>
  <c r="E2810" i="1"/>
  <c r="C2811" i="1"/>
  <c r="D2811" i="1" s="1"/>
  <c r="E2811" i="1"/>
  <c r="C2812" i="1"/>
  <c r="D2812" i="1"/>
  <c r="E2812" i="1"/>
  <c r="C2813" i="1"/>
  <c r="D2813" i="1"/>
  <c r="E2813" i="1"/>
  <c r="C2814" i="1"/>
  <c r="D2814" i="1"/>
  <c r="E2814" i="1"/>
  <c r="C2815" i="1"/>
  <c r="D2815" i="1"/>
  <c r="E2815" i="1"/>
  <c r="C2816" i="1"/>
  <c r="D2816" i="1"/>
  <c r="E2816" i="1"/>
  <c r="C2817" i="1"/>
  <c r="D2817" i="1" s="1"/>
  <c r="E2817" i="1"/>
  <c r="C2818" i="1"/>
  <c r="D2818" i="1" s="1"/>
  <c r="E2818" i="1"/>
  <c r="C2819" i="1"/>
  <c r="D2819" i="1"/>
  <c r="E2819" i="1"/>
  <c r="C2820" i="1"/>
  <c r="D2820" i="1"/>
  <c r="E2820" i="1"/>
  <c r="C2821" i="1"/>
  <c r="D2821" i="1"/>
  <c r="E2821" i="1"/>
  <c r="C2822" i="1"/>
  <c r="D2822" i="1" s="1"/>
  <c r="E2822" i="1"/>
  <c r="C2823" i="1"/>
  <c r="D2823" i="1"/>
  <c r="E2823" i="1"/>
  <c r="C2824" i="1"/>
  <c r="D2824" i="1"/>
  <c r="E2824" i="1"/>
  <c r="C2825" i="1"/>
  <c r="D2825" i="1" s="1"/>
  <c r="E2825" i="1"/>
  <c r="C2826" i="1"/>
  <c r="D2826" i="1" s="1"/>
  <c r="E2826" i="1"/>
  <c r="C2827" i="1"/>
  <c r="D2827" i="1" s="1"/>
  <c r="E2827" i="1"/>
  <c r="C2828" i="1"/>
  <c r="D2828" i="1"/>
  <c r="E2828" i="1"/>
  <c r="C2829" i="1"/>
  <c r="D2829" i="1"/>
  <c r="E2829" i="1"/>
  <c r="C2830" i="1"/>
  <c r="D2830" i="1"/>
  <c r="E2830" i="1"/>
  <c r="C2831" i="1"/>
  <c r="D2831" i="1"/>
  <c r="E2831" i="1"/>
  <c r="C2832" i="1"/>
  <c r="D2832" i="1"/>
  <c r="E2832" i="1"/>
  <c r="C2833" i="1"/>
  <c r="D2833" i="1" s="1"/>
  <c r="E2833" i="1"/>
  <c r="C2834" i="1"/>
  <c r="D2834" i="1" s="1"/>
  <c r="E2834" i="1"/>
  <c r="C2835" i="1"/>
  <c r="D2835" i="1" s="1"/>
  <c r="E2835" i="1"/>
  <c r="C2836" i="1"/>
  <c r="D2836" i="1"/>
  <c r="E2836" i="1"/>
  <c r="C2837" i="1"/>
  <c r="D2837" i="1"/>
  <c r="E2837" i="1"/>
  <c r="C2838" i="1"/>
  <c r="D2838" i="1"/>
  <c r="E2838" i="1"/>
  <c r="C2839" i="1"/>
  <c r="D2839" i="1"/>
  <c r="E2839" i="1"/>
  <c r="C2840" i="1"/>
  <c r="D2840" i="1"/>
  <c r="E2840" i="1"/>
  <c r="C2841" i="1"/>
  <c r="D2841" i="1" s="1"/>
  <c r="E2841" i="1"/>
  <c r="C2842" i="1"/>
  <c r="D2842" i="1" s="1"/>
  <c r="E2842" i="1"/>
  <c r="C2843" i="1"/>
  <c r="D2843" i="1" s="1"/>
  <c r="E2843" i="1"/>
  <c r="C2844" i="1"/>
  <c r="D2844" i="1"/>
  <c r="E2844" i="1"/>
  <c r="C2845" i="1"/>
  <c r="D2845" i="1"/>
  <c r="E2845" i="1"/>
  <c r="C2846" i="1"/>
  <c r="D2846" i="1"/>
  <c r="E2846" i="1"/>
  <c r="C2847" i="1"/>
  <c r="D2847" i="1"/>
  <c r="E2847" i="1"/>
  <c r="C2848" i="1"/>
  <c r="D2848" i="1"/>
  <c r="E2848" i="1"/>
  <c r="C2849" i="1"/>
  <c r="D2849" i="1" s="1"/>
  <c r="E2849" i="1"/>
  <c r="C2850" i="1"/>
  <c r="D2850" i="1" s="1"/>
  <c r="E2850" i="1"/>
  <c r="C2851" i="1"/>
  <c r="D2851" i="1"/>
  <c r="E2851" i="1"/>
  <c r="C2852" i="1"/>
  <c r="D2852" i="1"/>
  <c r="E2852" i="1"/>
  <c r="C2853" i="1"/>
  <c r="D2853" i="1"/>
  <c r="E2853" i="1"/>
  <c r="C2854" i="1"/>
  <c r="D2854" i="1" s="1"/>
  <c r="E2854" i="1"/>
  <c r="C2855" i="1"/>
  <c r="D2855" i="1"/>
  <c r="E2855" i="1"/>
  <c r="C2856" i="1"/>
  <c r="D2856" i="1"/>
  <c r="E2856" i="1"/>
  <c r="C2857" i="1"/>
  <c r="D2857" i="1" s="1"/>
  <c r="E2857" i="1"/>
  <c r="C2858" i="1"/>
  <c r="D2858" i="1" s="1"/>
  <c r="E2858" i="1"/>
  <c r="C2859" i="1"/>
  <c r="D2859" i="1" s="1"/>
  <c r="E2859" i="1"/>
  <c r="C2860" i="1"/>
  <c r="D2860" i="1"/>
  <c r="E2860" i="1"/>
  <c r="C2861" i="1"/>
  <c r="D2861" i="1"/>
  <c r="E2861" i="1"/>
  <c r="C2862" i="1"/>
  <c r="D2862" i="1"/>
  <c r="E2862" i="1"/>
  <c r="C2863" i="1"/>
  <c r="D2863" i="1"/>
  <c r="E2863" i="1"/>
  <c r="C2864" i="1"/>
  <c r="D2864" i="1"/>
  <c r="E2864" i="1"/>
  <c r="C2865" i="1"/>
  <c r="D2865" i="1" s="1"/>
  <c r="E2865" i="1"/>
  <c r="C2866" i="1"/>
  <c r="D2866" i="1" s="1"/>
  <c r="E2866" i="1"/>
  <c r="C2867" i="1"/>
  <c r="D2867" i="1" s="1"/>
  <c r="E2867" i="1"/>
  <c r="C2868" i="1"/>
  <c r="D2868" i="1"/>
  <c r="E2868" i="1"/>
  <c r="C2869" i="1"/>
  <c r="D2869" i="1"/>
  <c r="E2869" i="1"/>
  <c r="C2870" i="1"/>
  <c r="D2870" i="1"/>
  <c r="E2870" i="1"/>
  <c r="C2871" i="1"/>
  <c r="D2871" i="1"/>
  <c r="E2871" i="1"/>
  <c r="C2872" i="1"/>
  <c r="D2872" i="1"/>
  <c r="E2872" i="1"/>
  <c r="C2873" i="1"/>
  <c r="D2873" i="1" s="1"/>
  <c r="E2873" i="1"/>
  <c r="C2874" i="1"/>
  <c r="D2874" i="1" s="1"/>
  <c r="E2874" i="1"/>
  <c r="C2875" i="1"/>
  <c r="D2875" i="1" s="1"/>
  <c r="E2875" i="1"/>
  <c r="C2876" i="1"/>
  <c r="D2876" i="1"/>
  <c r="E2876" i="1"/>
  <c r="C2877" i="1"/>
  <c r="D2877" i="1"/>
  <c r="E2877" i="1"/>
  <c r="C2878" i="1"/>
  <c r="D2878" i="1"/>
  <c r="E2878" i="1"/>
  <c r="C2879" i="1"/>
  <c r="D2879" i="1"/>
  <c r="E2879" i="1"/>
  <c r="C2880" i="1"/>
  <c r="D2880" i="1"/>
  <c r="E2880" i="1"/>
  <c r="C2881" i="1"/>
  <c r="D2881" i="1" s="1"/>
  <c r="E2881" i="1"/>
  <c r="C2882" i="1"/>
  <c r="D2882" i="1" s="1"/>
  <c r="E2882" i="1"/>
  <c r="C2883" i="1"/>
  <c r="D2883" i="1"/>
  <c r="E2883" i="1"/>
  <c r="C2884" i="1"/>
  <c r="D2884" i="1"/>
  <c r="E2884" i="1"/>
  <c r="C2885" i="1"/>
  <c r="D2885" i="1"/>
  <c r="E2885" i="1"/>
  <c r="C2886" i="1"/>
  <c r="D2886" i="1" s="1"/>
  <c r="E2886" i="1"/>
  <c r="C2887" i="1"/>
  <c r="D2887" i="1"/>
  <c r="E2887" i="1"/>
  <c r="C2888" i="1"/>
  <c r="D2888" i="1"/>
  <c r="E2888" i="1"/>
  <c r="C2889" i="1"/>
  <c r="D2889" i="1" s="1"/>
  <c r="E2889" i="1"/>
  <c r="C2890" i="1"/>
  <c r="D2890" i="1" s="1"/>
  <c r="E2890" i="1"/>
  <c r="C2891" i="1"/>
  <c r="D2891" i="1" s="1"/>
  <c r="E2891" i="1"/>
  <c r="C2892" i="1"/>
  <c r="D2892" i="1"/>
  <c r="E2892" i="1"/>
  <c r="C2893" i="1"/>
  <c r="D2893" i="1"/>
  <c r="E2893" i="1"/>
  <c r="C2894" i="1"/>
  <c r="D2894" i="1"/>
  <c r="E2894" i="1"/>
  <c r="C2895" i="1"/>
  <c r="D2895" i="1"/>
  <c r="E2895" i="1"/>
  <c r="C2896" i="1"/>
  <c r="D2896" i="1"/>
  <c r="E2896" i="1"/>
  <c r="C2897" i="1"/>
  <c r="D2897" i="1" s="1"/>
  <c r="E2897" i="1"/>
  <c r="C2898" i="1"/>
  <c r="D2898" i="1" s="1"/>
  <c r="E2898" i="1"/>
  <c r="C2899" i="1"/>
  <c r="D2899" i="1" s="1"/>
  <c r="E2899" i="1"/>
  <c r="C2900" i="1"/>
  <c r="D2900" i="1"/>
  <c r="E2900" i="1"/>
  <c r="C2901" i="1"/>
  <c r="D2901" i="1"/>
  <c r="E2901" i="1"/>
  <c r="C2902" i="1"/>
  <c r="D2902" i="1"/>
  <c r="E2902" i="1"/>
  <c r="C2903" i="1"/>
  <c r="D2903" i="1"/>
  <c r="E2903" i="1"/>
  <c r="C2904" i="1"/>
  <c r="D2904" i="1"/>
  <c r="E2904" i="1"/>
  <c r="C2905" i="1"/>
  <c r="D2905" i="1" s="1"/>
  <c r="E2905" i="1"/>
  <c r="C2906" i="1"/>
  <c r="D2906" i="1" s="1"/>
  <c r="E2906" i="1"/>
  <c r="C2907" i="1"/>
  <c r="D2907" i="1" s="1"/>
  <c r="E2907" i="1"/>
  <c r="C2908" i="1"/>
  <c r="D2908" i="1"/>
  <c r="E2908" i="1"/>
  <c r="C2909" i="1"/>
  <c r="D2909" i="1"/>
  <c r="E2909" i="1"/>
  <c r="C2910" i="1"/>
  <c r="D2910" i="1"/>
  <c r="E2910" i="1"/>
  <c r="C2911" i="1"/>
  <c r="D2911" i="1"/>
  <c r="E2911" i="1"/>
  <c r="C2912" i="1"/>
  <c r="D2912" i="1"/>
  <c r="E2912" i="1"/>
  <c r="C2913" i="1"/>
  <c r="D2913" i="1" s="1"/>
  <c r="E2913" i="1"/>
  <c r="C2914" i="1"/>
  <c r="D2914" i="1" s="1"/>
  <c r="E2914" i="1"/>
  <c r="C2915" i="1"/>
  <c r="D2915" i="1"/>
  <c r="E2915" i="1"/>
  <c r="C2916" i="1"/>
  <c r="D2916" i="1"/>
  <c r="E2916" i="1"/>
  <c r="C2917" i="1"/>
  <c r="D2917" i="1"/>
  <c r="E2917" i="1"/>
  <c r="C2918" i="1"/>
  <c r="D2918" i="1" s="1"/>
  <c r="E2918" i="1"/>
  <c r="C2919" i="1"/>
  <c r="D2919" i="1"/>
  <c r="E2919" i="1"/>
  <c r="C2920" i="1"/>
  <c r="D2920" i="1"/>
  <c r="E2920" i="1"/>
  <c r="C2921" i="1"/>
  <c r="D2921" i="1" s="1"/>
  <c r="E2921" i="1"/>
  <c r="C2922" i="1"/>
  <c r="D2922" i="1" s="1"/>
  <c r="E2922" i="1"/>
  <c r="C2923" i="1"/>
  <c r="D2923" i="1" s="1"/>
  <c r="E2923" i="1"/>
  <c r="C2924" i="1"/>
  <c r="D2924" i="1"/>
  <c r="E2924" i="1"/>
  <c r="C2925" i="1"/>
  <c r="D2925" i="1"/>
  <c r="E2925" i="1"/>
  <c r="C2926" i="1"/>
  <c r="D2926" i="1"/>
  <c r="E2926" i="1"/>
  <c r="C2927" i="1"/>
  <c r="D2927" i="1"/>
  <c r="E2927" i="1"/>
  <c r="C2928" i="1"/>
  <c r="D2928" i="1"/>
  <c r="E2928" i="1"/>
  <c r="C2929" i="1"/>
  <c r="D2929" i="1" s="1"/>
  <c r="E2929" i="1"/>
  <c r="C2930" i="1"/>
  <c r="D2930" i="1" s="1"/>
  <c r="E2930" i="1"/>
  <c r="C2931" i="1"/>
  <c r="D2931" i="1" s="1"/>
  <c r="E2931" i="1"/>
  <c r="C2932" i="1"/>
  <c r="D2932" i="1"/>
  <c r="E2932" i="1"/>
  <c r="C2933" i="1"/>
  <c r="D2933" i="1"/>
  <c r="E2933" i="1"/>
  <c r="C2934" i="1"/>
  <c r="D2934" i="1"/>
  <c r="E2934" i="1"/>
  <c r="C2935" i="1"/>
  <c r="D2935" i="1"/>
  <c r="E2935" i="1"/>
  <c r="C2936" i="1"/>
  <c r="D2936" i="1"/>
  <c r="E2936" i="1"/>
  <c r="C2937" i="1"/>
  <c r="D2937" i="1" s="1"/>
  <c r="E2937" i="1"/>
  <c r="C2938" i="1"/>
  <c r="D2938" i="1" s="1"/>
  <c r="E2938" i="1"/>
  <c r="C2939" i="1"/>
  <c r="D2939" i="1" s="1"/>
  <c r="E2939" i="1"/>
  <c r="C2940" i="1"/>
  <c r="D2940" i="1"/>
  <c r="E2940" i="1"/>
  <c r="C2941" i="1"/>
  <c r="D2941" i="1"/>
  <c r="E2941" i="1"/>
  <c r="C2942" i="1"/>
  <c r="D2942" i="1"/>
  <c r="E2942" i="1"/>
  <c r="C2943" i="1"/>
  <c r="D2943" i="1"/>
  <c r="E2943" i="1"/>
  <c r="C2944" i="1"/>
  <c r="D2944" i="1"/>
  <c r="E2944" i="1"/>
  <c r="C2945" i="1"/>
  <c r="D2945" i="1" s="1"/>
  <c r="E2945" i="1"/>
  <c r="C2946" i="1"/>
  <c r="D2946" i="1" s="1"/>
  <c r="E2946" i="1"/>
  <c r="C2947" i="1"/>
  <c r="D2947" i="1"/>
  <c r="E2947" i="1"/>
  <c r="C2948" i="1"/>
  <c r="D2948" i="1"/>
  <c r="E2948" i="1"/>
  <c r="C2949" i="1"/>
  <c r="D2949" i="1"/>
  <c r="E2949" i="1"/>
  <c r="C2950" i="1"/>
  <c r="D2950" i="1" s="1"/>
  <c r="E2950" i="1"/>
  <c r="C2951" i="1"/>
  <c r="D2951" i="1"/>
  <c r="E2951" i="1"/>
  <c r="C2952" i="1"/>
  <c r="D2952" i="1"/>
  <c r="E2952" i="1"/>
  <c r="C2953" i="1"/>
  <c r="D2953" i="1" s="1"/>
  <c r="E2953" i="1"/>
  <c r="C2954" i="1"/>
  <c r="D2954" i="1" s="1"/>
  <c r="E2954" i="1"/>
  <c r="C2955" i="1"/>
  <c r="D2955" i="1" s="1"/>
  <c r="E2955" i="1"/>
  <c r="C2956" i="1"/>
  <c r="D2956" i="1"/>
  <c r="E2956" i="1"/>
  <c r="C2957" i="1"/>
  <c r="D2957" i="1"/>
  <c r="E2957" i="1"/>
  <c r="C2958" i="1"/>
  <c r="D2958" i="1"/>
  <c r="E2958" i="1"/>
  <c r="C2959" i="1"/>
  <c r="D2959" i="1"/>
  <c r="E2959" i="1"/>
  <c r="C2960" i="1"/>
  <c r="D2960" i="1"/>
  <c r="E2960" i="1"/>
  <c r="C2961" i="1"/>
  <c r="D2961" i="1" s="1"/>
  <c r="E2961" i="1"/>
  <c r="C2962" i="1"/>
  <c r="D2962" i="1" s="1"/>
  <c r="E2962" i="1"/>
  <c r="C2963" i="1"/>
  <c r="D2963" i="1" s="1"/>
  <c r="E2963" i="1"/>
  <c r="C2964" i="1"/>
  <c r="D2964" i="1"/>
  <c r="E2964" i="1"/>
  <c r="C2965" i="1"/>
  <c r="D2965" i="1"/>
  <c r="E2965" i="1"/>
  <c r="C2966" i="1"/>
  <c r="D2966" i="1"/>
  <c r="E2966" i="1"/>
  <c r="C2967" i="1"/>
  <c r="D2967" i="1"/>
  <c r="E2967" i="1"/>
  <c r="C2968" i="1"/>
  <c r="D2968" i="1"/>
  <c r="E2968" i="1"/>
  <c r="C2969" i="1"/>
  <c r="D2969" i="1" s="1"/>
  <c r="E2969" i="1"/>
  <c r="C2970" i="1"/>
  <c r="D2970" i="1" s="1"/>
  <c r="E2970" i="1"/>
  <c r="C2971" i="1"/>
  <c r="D2971" i="1" s="1"/>
  <c r="E2971" i="1"/>
  <c r="C2972" i="1"/>
  <c r="D2972" i="1"/>
  <c r="E2972" i="1"/>
  <c r="C2973" i="1"/>
  <c r="D2973" i="1"/>
  <c r="E2973" i="1"/>
  <c r="C2974" i="1"/>
  <c r="D2974" i="1"/>
  <c r="E2974" i="1"/>
  <c r="C2975" i="1"/>
  <c r="D2975" i="1"/>
  <c r="E2975" i="1"/>
  <c r="C2976" i="1"/>
  <c r="D2976" i="1"/>
  <c r="E2976" i="1"/>
  <c r="C2977" i="1"/>
  <c r="D2977" i="1" s="1"/>
  <c r="E2977" i="1"/>
  <c r="C2978" i="1"/>
  <c r="D2978" i="1" s="1"/>
  <c r="E2978" i="1"/>
  <c r="C2979" i="1"/>
  <c r="D2979" i="1"/>
  <c r="E2979" i="1"/>
  <c r="C2980" i="1"/>
  <c r="D2980" i="1"/>
  <c r="E2980" i="1"/>
  <c r="C2981" i="1"/>
  <c r="D2981" i="1" s="1"/>
  <c r="E2981" i="1"/>
  <c r="C2982" i="1"/>
  <c r="D2982" i="1"/>
  <c r="E2982" i="1"/>
  <c r="C2983" i="1"/>
  <c r="D2983" i="1"/>
  <c r="E2983" i="1"/>
  <c r="C2984" i="1"/>
  <c r="D2984" i="1"/>
  <c r="E2984" i="1"/>
  <c r="C2985" i="1"/>
  <c r="D2985" i="1" s="1"/>
  <c r="E2985" i="1"/>
  <c r="C2986" i="1"/>
  <c r="D2986" i="1" s="1"/>
  <c r="E2986" i="1"/>
  <c r="C2987" i="1"/>
  <c r="D2987" i="1"/>
  <c r="E2987" i="1"/>
  <c r="C2988" i="1"/>
  <c r="D2988" i="1"/>
  <c r="E2988" i="1"/>
  <c r="C2989" i="1"/>
  <c r="D2989" i="1"/>
  <c r="E2989" i="1"/>
  <c r="C2990" i="1"/>
  <c r="D2990" i="1" s="1"/>
  <c r="E2990" i="1"/>
  <c r="C2991" i="1"/>
  <c r="D2991" i="1"/>
  <c r="E2991" i="1"/>
  <c r="C2992" i="1"/>
  <c r="D2992" i="1"/>
  <c r="E2992" i="1"/>
  <c r="C2993" i="1"/>
  <c r="D2993" i="1" s="1"/>
  <c r="E2993" i="1"/>
  <c r="C2994" i="1"/>
  <c r="D2994" i="1" s="1"/>
  <c r="E2994" i="1"/>
  <c r="C2995" i="1"/>
  <c r="D2995" i="1"/>
  <c r="E2995" i="1"/>
  <c r="C2996" i="1"/>
  <c r="D2996" i="1"/>
  <c r="E2996" i="1"/>
  <c r="C2997" i="1"/>
  <c r="D2997" i="1" s="1"/>
  <c r="E2997" i="1"/>
  <c r="C2998" i="1"/>
  <c r="D2998" i="1"/>
  <c r="E2998" i="1"/>
  <c r="C2999" i="1"/>
  <c r="D2999" i="1"/>
  <c r="E2999" i="1"/>
  <c r="C3000" i="1"/>
  <c r="D3000" i="1"/>
  <c r="E3000" i="1"/>
  <c r="C3001" i="1"/>
  <c r="D3001" i="1" s="1"/>
  <c r="E3001" i="1"/>
  <c r="C3002" i="1"/>
  <c r="D3002" i="1" s="1"/>
  <c r="E3002" i="1"/>
  <c r="C3003" i="1"/>
  <c r="D3003" i="1" s="1"/>
  <c r="E3003" i="1"/>
  <c r="C3004" i="1"/>
  <c r="D3004" i="1"/>
  <c r="E3004" i="1"/>
  <c r="C3005" i="1"/>
  <c r="D3005" i="1" s="1"/>
  <c r="E3005" i="1"/>
  <c r="C3006" i="1"/>
  <c r="D3006" i="1" s="1"/>
  <c r="E3006" i="1"/>
  <c r="C3007" i="1"/>
  <c r="D3007" i="1"/>
  <c r="E3007" i="1"/>
  <c r="C3008" i="1"/>
  <c r="D3008" i="1"/>
  <c r="E3008" i="1"/>
  <c r="C3009" i="1"/>
  <c r="D3009" i="1" s="1"/>
  <c r="E3009" i="1"/>
  <c r="C3010" i="1"/>
  <c r="D3010" i="1" s="1"/>
  <c r="E3010" i="1"/>
  <c r="C3011" i="1"/>
  <c r="D3011" i="1"/>
  <c r="E3011" i="1"/>
  <c r="C3012" i="1"/>
  <c r="D3012" i="1"/>
  <c r="E3012" i="1"/>
  <c r="C3013" i="1"/>
  <c r="D3013" i="1" s="1"/>
  <c r="E3013" i="1"/>
  <c r="C3014" i="1"/>
  <c r="D3014" i="1"/>
  <c r="E3014" i="1"/>
  <c r="C3015" i="1"/>
  <c r="D3015" i="1"/>
  <c r="E3015" i="1"/>
  <c r="C3016" i="1"/>
  <c r="D3016" i="1"/>
  <c r="E3016" i="1"/>
  <c r="C3017" i="1"/>
  <c r="D3017" i="1" s="1"/>
  <c r="E3017" i="1"/>
  <c r="C3018" i="1"/>
  <c r="D3018" i="1" s="1"/>
  <c r="E3018" i="1"/>
  <c r="C3019" i="1"/>
  <c r="D3019" i="1" s="1"/>
  <c r="E3019" i="1"/>
  <c r="C3020" i="1"/>
  <c r="D3020" i="1"/>
  <c r="E3020" i="1"/>
  <c r="C3021" i="1"/>
  <c r="D3021" i="1" s="1"/>
  <c r="E3021" i="1"/>
  <c r="C3022" i="1"/>
  <c r="D3022" i="1" s="1"/>
  <c r="E3022" i="1"/>
  <c r="C3023" i="1"/>
  <c r="D3023" i="1"/>
  <c r="E3023" i="1"/>
  <c r="C3024" i="1"/>
  <c r="D3024" i="1"/>
  <c r="E3024" i="1"/>
  <c r="C3025" i="1"/>
  <c r="D3025" i="1" s="1"/>
  <c r="E3025" i="1"/>
  <c r="C3026" i="1"/>
  <c r="D3026" i="1" s="1"/>
  <c r="E3026" i="1"/>
  <c r="C3027" i="1"/>
  <c r="D3027" i="1"/>
  <c r="E3027" i="1"/>
  <c r="C3028" i="1"/>
  <c r="D3028" i="1"/>
  <c r="E3028" i="1"/>
  <c r="C3029" i="1"/>
  <c r="D3029" i="1" s="1"/>
  <c r="E3029" i="1"/>
  <c r="C3030" i="1"/>
  <c r="D3030" i="1"/>
  <c r="E3030" i="1"/>
  <c r="C3031" i="1"/>
  <c r="D3031" i="1"/>
  <c r="E3031" i="1"/>
  <c r="C3032" i="1"/>
  <c r="D3032" i="1"/>
  <c r="E3032" i="1"/>
  <c r="C3033" i="1"/>
  <c r="D3033" i="1" s="1"/>
  <c r="E3033" i="1"/>
  <c r="C3034" i="1"/>
  <c r="D3034" i="1" s="1"/>
  <c r="E3034" i="1"/>
  <c r="C3035" i="1"/>
  <c r="D3035" i="1" s="1"/>
  <c r="E3035" i="1"/>
  <c r="C3036" i="1"/>
  <c r="D3036" i="1"/>
  <c r="E3036" i="1"/>
  <c r="C3037" i="1"/>
  <c r="D3037" i="1" s="1"/>
  <c r="E3037" i="1"/>
  <c r="C3038" i="1"/>
  <c r="D3038" i="1" s="1"/>
  <c r="E3038" i="1"/>
  <c r="C3039" i="1"/>
  <c r="D3039" i="1"/>
  <c r="E3039" i="1"/>
  <c r="C3040" i="1"/>
  <c r="D3040" i="1"/>
  <c r="E3040" i="1"/>
  <c r="C3041" i="1"/>
  <c r="D3041" i="1" s="1"/>
  <c r="E3041" i="1"/>
  <c r="C3042" i="1"/>
  <c r="D3042" i="1" s="1"/>
  <c r="E3042" i="1"/>
  <c r="C3043" i="1"/>
  <c r="D3043" i="1" s="1"/>
  <c r="E3043" i="1"/>
  <c r="C3044" i="1"/>
  <c r="D3044" i="1"/>
  <c r="E3044" i="1"/>
  <c r="C3045" i="1"/>
  <c r="D3045" i="1" s="1"/>
  <c r="E3045" i="1"/>
  <c r="C3046" i="1"/>
  <c r="D3046" i="1" s="1"/>
  <c r="E3046" i="1"/>
  <c r="C3047" i="1"/>
  <c r="D3047" i="1"/>
  <c r="E3047" i="1"/>
  <c r="C3048" i="1"/>
  <c r="D3048" i="1"/>
  <c r="E3048" i="1"/>
  <c r="C3049" i="1"/>
  <c r="D3049" i="1" s="1"/>
  <c r="E3049" i="1"/>
  <c r="C3050" i="1"/>
  <c r="D3050" i="1" s="1"/>
  <c r="E3050" i="1"/>
  <c r="C3051" i="1"/>
  <c r="D3051" i="1" s="1"/>
  <c r="E3051" i="1"/>
  <c r="C3052" i="1"/>
  <c r="D3052" i="1"/>
  <c r="E3052" i="1"/>
  <c r="C3053" i="1"/>
  <c r="D3053" i="1" s="1"/>
  <c r="E3053" i="1"/>
  <c r="C3054" i="1"/>
  <c r="D3054" i="1" s="1"/>
  <c r="E3054" i="1"/>
  <c r="C3055" i="1"/>
  <c r="D3055" i="1"/>
  <c r="E3055" i="1"/>
  <c r="C3056" i="1"/>
  <c r="D3056" i="1"/>
  <c r="E3056" i="1"/>
  <c r="C3057" i="1"/>
  <c r="D3057" i="1" s="1"/>
  <c r="E3057" i="1"/>
  <c r="C3058" i="1"/>
  <c r="D3058" i="1" s="1"/>
  <c r="E3058" i="1"/>
  <c r="C3059" i="1"/>
  <c r="D3059" i="1"/>
  <c r="E3059" i="1"/>
  <c r="C3060" i="1"/>
  <c r="D3060" i="1"/>
  <c r="E3060" i="1"/>
  <c r="C3061" i="1"/>
  <c r="D3061" i="1" s="1"/>
  <c r="E3061" i="1"/>
  <c r="C3062" i="1"/>
  <c r="D3062" i="1"/>
  <c r="E3062" i="1"/>
  <c r="C3063" i="1"/>
  <c r="D3063" i="1"/>
  <c r="E3063" i="1"/>
  <c r="C3064" i="1"/>
  <c r="D3064" i="1"/>
  <c r="E3064" i="1"/>
  <c r="C3065" i="1"/>
  <c r="D3065" i="1" s="1"/>
  <c r="E3065" i="1"/>
  <c r="C3066" i="1"/>
  <c r="D3066" i="1" s="1"/>
  <c r="E3066" i="1"/>
  <c r="C3067" i="1"/>
  <c r="D3067" i="1" s="1"/>
  <c r="E3067" i="1"/>
  <c r="C3068" i="1"/>
  <c r="D3068" i="1"/>
  <c r="E3068" i="1"/>
  <c r="C3069" i="1"/>
  <c r="D3069" i="1" s="1"/>
  <c r="E3069" i="1"/>
  <c r="C3070" i="1"/>
  <c r="D3070" i="1" s="1"/>
  <c r="E3070" i="1"/>
  <c r="C3071" i="1"/>
  <c r="D3071" i="1"/>
  <c r="E3071" i="1"/>
  <c r="C3072" i="1"/>
  <c r="D3072" i="1"/>
  <c r="E3072" i="1"/>
  <c r="C3073" i="1"/>
  <c r="D3073" i="1" s="1"/>
  <c r="E3073" i="1"/>
  <c r="C3074" i="1"/>
  <c r="D3074" i="1" s="1"/>
  <c r="E3074" i="1"/>
  <c r="C3075" i="1"/>
  <c r="D3075" i="1"/>
  <c r="E3075" i="1"/>
  <c r="C3076" i="1"/>
  <c r="D3076" i="1"/>
  <c r="E3076" i="1"/>
  <c r="C3077" i="1"/>
  <c r="D3077" i="1" s="1"/>
  <c r="E3077" i="1"/>
  <c r="C3078" i="1"/>
  <c r="D3078" i="1"/>
  <c r="E3078" i="1"/>
  <c r="C3079" i="1"/>
  <c r="D3079" i="1"/>
  <c r="E3079" i="1"/>
  <c r="C3080" i="1"/>
  <c r="D3080" i="1"/>
  <c r="E3080" i="1"/>
  <c r="C3081" i="1"/>
  <c r="D3081" i="1" s="1"/>
  <c r="E3081" i="1"/>
  <c r="C3082" i="1"/>
  <c r="D3082" i="1" s="1"/>
  <c r="E3082" i="1"/>
  <c r="C3083" i="1"/>
  <c r="D3083" i="1" s="1"/>
  <c r="E3083" i="1"/>
  <c r="C3084" i="1"/>
  <c r="D3084" i="1"/>
  <c r="E3084" i="1"/>
  <c r="C3085" i="1"/>
  <c r="D3085" i="1" s="1"/>
  <c r="E3085" i="1"/>
  <c r="C3086" i="1"/>
  <c r="D3086" i="1" s="1"/>
  <c r="E3086" i="1"/>
  <c r="C3087" i="1"/>
  <c r="D3087" i="1"/>
  <c r="E3087" i="1"/>
  <c r="C3088" i="1"/>
  <c r="D3088" i="1"/>
  <c r="E3088" i="1"/>
  <c r="C3089" i="1"/>
  <c r="D3089" i="1" s="1"/>
  <c r="E3089" i="1"/>
  <c r="C3090" i="1"/>
  <c r="D3090" i="1" s="1"/>
  <c r="E3090" i="1"/>
  <c r="C3091" i="1"/>
  <c r="D3091" i="1"/>
  <c r="E3091" i="1"/>
  <c r="C3092" i="1"/>
  <c r="D3092" i="1"/>
  <c r="E3092" i="1"/>
  <c r="C3093" i="1"/>
  <c r="D3093" i="1" s="1"/>
  <c r="E3093" i="1"/>
  <c r="C3094" i="1"/>
  <c r="D3094" i="1"/>
  <c r="E3094" i="1"/>
  <c r="C3095" i="1"/>
  <c r="D3095" i="1"/>
  <c r="E3095" i="1"/>
  <c r="C3096" i="1"/>
  <c r="D3096" i="1"/>
  <c r="E3096" i="1"/>
  <c r="C3097" i="1"/>
  <c r="D3097" i="1" s="1"/>
  <c r="E3097" i="1"/>
  <c r="C3098" i="1"/>
  <c r="D3098" i="1" s="1"/>
  <c r="E3098" i="1"/>
  <c r="C3099" i="1"/>
  <c r="D3099" i="1" s="1"/>
  <c r="E3099" i="1"/>
  <c r="C3100" i="1"/>
  <c r="D3100" i="1"/>
  <c r="E3100" i="1"/>
  <c r="C3101" i="1"/>
  <c r="D3101" i="1" s="1"/>
  <c r="E3101" i="1"/>
  <c r="C3102" i="1"/>
  <c r="D3102" i="1" s="1"/>
  <c r="E3102" i="1"/>
  <c r="C3103" i="1"/>
  <c r="D3103" i="1"/>
  <c r="E3103" i="1"/>
  <c r="C3104" i="1"/>
  <c r="D3104" i="1"/>
  <c r="E3104" i="1"/>
  <c r="C3105" i="1"/>
  <c r="D3105" i="1" s="1"/>
  <c r="E3105" i="1"/>
  <c r="C3106" i="1"/>
  <c r="D3106" i="1" s="1"/>
  <c r="E3106" i="1"/>
  <c r="C3107" i="1"/>
  <c r="D3107" i="1" s="1"/>
  <c r="E3107" i="1"/>
  <c r="C3108" i="1"/>
  <c r="D3108" i="1"/>
  <c r="E3108" i="1"/>
  <c r="C3109" i="1"/>
  <c r="D3109" i="1" s="1"/>
  <c r="E3109" i="1"/>
  <c r="C3110" i="1"/>
  <c r="D3110" i="1" s="1"/>
  <c r="E3110" i="1"/>
  <c r="C3111" i="1"/>
  <c r="D3111" i="1"/>
  <c r="E3111" i="1"/>
  <c r="C3112" i="1"/>
  <c r="D3112" i="1"/>
  <c r="E3112" i="1"/>
  <c r="C3113" i="1"/>
  <c r="D3113" i="1" s="1"/>
  <c r="E3113" i="1"/>
  <c r="C3114" i="1"/>
  <c r="D3114" i="1" s="1"/>
  <c r="E3114" i="1"/>
  <c r="C3115" i="1"/>
  <c r="D3115" i="1" s="1"/>
  <c r="E3115" i="1"/>
  <c r="C3116" i="1"/>
  <c r="D3116" i="1"/>
  <c r="E3116" i="1"/>
  <c r="C3117" i="1"/>
  <c r="D3117" i="1" s="1"/>
  <c r="E3117" i="1"/>
  <c r="C3118" i="1"/>
  <c r="D3118" i="1" s="1"/>
  <c r="E3118" i="1"/>
  <c r="C3119" i="1"/>
  <c r="D3119" i="1"/>
  <c r="E3119" i="1"/>
  <c r="C3120" i="1"/>
  <c r="D3120" i="1"/>
  <c r="E3120" i="1"/>
  <c r="C3121" i="1"/>
  <c r="D3121" i="1" s="1"/>
  <c r="E3121" i="1"/>
  <c r="C3122" i="1"/>
  <c r="D3122" i="1" s="1"/>
  <c r="E3122" i="1"/>
  <c r="C3123" i="1"/>
  <c r="D3123" i="1"/>
  <c r="E3123" i="1"/>
  <c r="C3124" i="1"/>
  <c r="D3124" i="1"/>
  <c r="E3124" i="1"/>
  <c r="C3125" i="1"/>
  <c r="D3125" i="1" s="1"/>
  <c r="E3125" i="1"/>
  <c r="C3126" i="1"/>
  <c r="D3126" i="1"/>
  <c r="E3126" i="1"/>
  <c r="C3127" i="1"/>
  <c r="D3127" i="1"/>
  <c r="E3127" i="1"/>
  <c r="C3128" i="1"/>
  <c r="D3128" i="1"/>
  <c r="E3128" i="1"/>
  <c r="C3129" i="1"/>
  <c r="D3129" i="1" s="1"/>
  <c r="E3129" i="1"/>
  <c r="C3130" i="1"/>
  <c r="D3130" i="1" s="1"/>
  <c r="E3130" i="1"/>
  <c r="C3131" i="1"/>
  <c r="D3131" i="1" s="1"/>
  <c r="E3131" i="1"/>
  <c r="C3132" i="1"/>
  <c r="D3132" i="1"/>
  <c r="E3132" i="1"/>
  <c r="C3133" i="1"/>
  <c r="D3133" i="1" s="1"/>
  <c r="E3133" i="1"/>
  <c r="C3134" i="1"/>
  <c r="D3134" i="1" s="1"/>
  <c r="E3134" i="1"/>
  <c r="C3135" i="1"/>
  <c r="D3135" i="1"/>
  <c r="E3135" i="1"/>
  <c r="C3136" i="1"/>
  <c r="D3136" i="1"/>
  <c r="E3136" i="1"/>
  <c r="C3137" i="1"/>
  <c r="D3137" i="1" s="1"/>
  <c r="E3137" i="1"/>
  <c r="C3138" i="1"/>
  <c r="D3138" i="1" s="1"/>
  <c r="E3138" i="1"/>
  <c r="C3139" i="1"/>
  <c r="D3139" i="1"/>
  <c r="E3139" i="1"/>
  <c r="C3140" i="1"/>
  <c r="D3140" i="1"/>
  <c r="E3140" i="1"/>
  <c r="C3141" i="1"/>
  <c r="D3141" i="1" s="1"/>
  <c r="E3141" i="1"/>
  <c r="C3142" i="1"/>
  <c r="D3142" i="1"/>
  <c r="E3142" i="1"/>
  <c r="C3143" i="1"/>
  <c r="D3143" i="1"/>
  <c r="E3143" i="1"/>
  <c r="C3144" i="1"/>
  <c r="D3144" i="1"/>
  <c r="E3144" i="1"/>
  <c r="C3145" i="1"/>
  <c r="D3145" i="1" s="1"/>
  <c r="E3145" i="1"/>
  <c r="C3146" i="1"/>
  <c r="D3146" i="1" s="1"/>
  <c r="E3146" i="1"/>
  <c r="C3147" i="1"/>
  <c r="D3147" i="1" s="1"/>
  <c r="E3147" i="1"/>
  <c r="C3148" i="1"/>
  <c r="D3148" i="1"/>
  <c r="E3148" i="1"/>
  <c r="C3149" i="1"/>
  <c r="D3149" i="1" s="1"/>
  <c r="E3149" i="1"/>
  <c r="C3150" i="1"/>
  <c r="D3150" i="1" s="1"/>
  <c r="E3150" i="1"/>
  <c r="C3151" i="1"/>
  <c r="D3151" i="1"/>
  <c r="E3151" i="1"/>
  <c r="C3152" i="1"/>
  <c r="D3152" i="1"/>
  <c r="E3152" i="1"/>
  <c r="C3153" i="1"/>
  <c r="D3153" i="1" s="1"/>
  <c r="E3153" i="1"/>
  <c r="C3154" i="1"/>
  <c r="D3154" i="1" s="1"/>
  <c r="E3154" i="1"/>
  <c r="C3155" i="1"/>
  <c r="D3155" i="1"/>
  <c r="E3155" i="1"/>
  <c r="C3156" i="1"/>
  <c r="D3156" i="1"/>
  <c r="E3156" i="1"/>
  <c r="C3157" i="1"/>
  <c r="D3157" i="1" s="1"/>
  <c r="E3157" i="1"/>
  <c r="C3158" i="1"/>
  <c r="D3158" i="1"/>
  <c r="E3158" i="1"/>
  <c r="C3159" i="1"/>
  <c r="D3159" i="1"/>
  <c r="E3159" i="1"/>
  <c r="C3160" i="1"/>
  <c r="D3160" i="1"/>
  <c r="E3160" i="1"/>
  <c r="C3161" i="1"/>
  <c r="D3161" i="1" s="1"/>
  <c r="E3161" i="1"/>
  <c r="C3162" i="1"/>
  <c r="D3162" i="1" s="1"/>
  <c r="E3162" i="1"/>
  <c r="C3163" i="1"/>
  <c r="D3163" i="1" s="1"/>
  <c r="E3163" i="1"/>
  <c r="C3164" i="1"/>
  <c r="D3164" i="1"/>
  <c r="E3164" i="1"/>
  <c r="C3165" i="1"/>
  <c r="D3165" i="1" s="1"/>
  <c r="E3165" i="1"/>
  <c r="C3166" i="1"/>
  <c r="D3166" i="1" s="1"/>
  <c r="E3166" i="1"/>
  <c r="C3167" i="1"/>
  <c r="D3167" i="1"/>
  <c r="E3167" i="1"/>
  <c r="C3168" i="1"/>
  <c r="D3168" i="1"/>
  <c r="E3168" i="1"/>
  <c r="C3169" i="1"/>
  <c r="D3169" i="1" s="1"/>
  <c r="E3169" i="1"/>
  <c r="C3170" i="1"/>
  <c r="D3170" i="1" s="1"/>
  <c r="E3170" i="1"/>
  <c r="C3171" i="1"/>
  <c r="D3171" i="1" s="1"/>
  <c r="E3171" i="1"/>
  <c r="C3172" i="1"/>
  <c r="D3172" i="1"/>
  <c r="E3172" i="1"/>
  <c r="C3173" i="1"/>
  <c r="D3173" i="1" s="1"/>
  <c r="E3173" i="1"/>
  <c r="C3174" i="1"/>
  <c r="D3174" i="1" s="1"/>
  <c r="E3174" i="1"/>
  <c r="C3175" i="1"/>
  <c r="D3175" i="1"/>
  <c r="E3175" i="1"/>
  <c r="C3176" i="1"/>
  <c r="D3176" i="1"/>
  <c r="E3176" i="1"/>
  <c r="C3177" i="1"/>
  <c r="D3177" i="1" s="1"/>
  <c r="E3177" i="1"/>
  <c r="C3178" i="1"/>
  <c r="D3178" i="1" s="1"/>
  <c r="E3178" i="1"/>
  <c r="C3179" i="1"/>
  <c r="D3179" i="1" s="1"/>
  <c r="E3179" i="1"/>
  <c r="C3180" i="1"/>
  <c r="D3180" i="1"/>
  <c r="E3180" i="1"/>
  <c r="C3181" i="1"/>
  <c r="D3181" i="1" s="1"/>
  <c r="E3181" i="1"/>
  <c r="C3182" i="1"/>
  <c r="D3182" i="1" s="1"/>
  <c r="E3182" i="1"/>
  <c r="C3183" i="1"/>
  <c r="D3183" i="1"/>
  <c r="E3183" i="1"/>
  <c r="C3184" i="1"/>
  <c r="D3184" i="1"/>
  <c r="E3184" i="1"/>
  <c r="C3185" i="1"/>
  <c r="D3185" i="1" s="1"/>
  <c r="E3185" i="1"/>
  <c r="C3186" i="1"/>
  <c r="D3186" i="1" s="1"/>
  <c r="E3186" i="1"/>
  <c r="C3187" i="1"/>
  <c r="D3187" i="1"/>
  <c r="E3187" i="1"/>
  <c r="C3188" i="1"/>
  <c r="D3188" i="1"/>
  <c r="E3188" i="1"/>
  <c r="C3189" i="1"/>
  <c r="D3189" i="1" s="1"/>
  <c r="E3189" i="1"/>
  <c r="C3190" i="1"/>
  <c r="D3190" i="1"/>
  <c r="E3190" i="1"/>
  <c r="C3191" i="1"/>
  <c r="D3191" i="1"/>
  <c r="E3191" i="1"/>
  <c r="C3192" i="1"/>
  <c r="D3192" i="1"/>
  <c r="E3192" i="1"/>
  <c r="C3193" i="1"/>
  <c r="D3193" i="1" s="1"/>
  <c r="E3193" i="1"/>
  <c r="C3194" i="1"/>
  <c r="D3194" i="1" s="1"/>
  <c r="E3194" i="1"/>
  <c r="C3195" i="1"/>
  <c r="D3195" i="1" s="1"/>
  <c r="E3195" i="1"/>
  <c r="C3196" i="1"/>
  <c r="D3196" i="1"/>
  <c r="E3196" i="1"/>
  <c r="C3197" i="1"/>
  <c r="D3197" i="1" s="1"/>
  <c r="E3197" i="1"/>
  <c r="C3198" i="1"/>
  <c r="D3198" i="1" s="1"/>
  <c r="E3198" i="1"/>
  <c r="C3199" i="1"/>
  <c r="D3199" i="1"/>
  <c r="E3199" i="1"/>
  <c r="C3200" i="1"/>
  <c r="D3200" i="1"/>
  <c r="E3200" i="1"/>
  <c r="C3201" i="1"/>
  <c r="D3201" i="1" s="1"/>
  <c r="E3201" i="1"/>
  <c r="C3202" i="1"/>
  <c r="D3202" i="1" s="1"/>
  <c r="E3202" i="1"/>
  <c r="C3203" i="1"/>
  <c r="D3203" i="1"/>
  <c r="E3203" i="1"/>
  <c r="C3204" i="1"/>
  <c r="D3204" i="1"/>
  <c r="E3204" i="1"/>
  <c r="C3205" i="1"/>
  <c r="D3205" i="1" s="1"/>
  <c r="E3205" i="1"/>
  <c r="C3206" i="1"/>
  <c r="D3206" i="1"/>
  <c r="E3206" i="1"/>
  <c r="C3207" i="1"/>
  <c r="D3207" i="1"/>
  <c r="E3207" i="1"/>
  <c r="C3208" i="1"/>
  <c r="D3208" i="1"/>
  <c r="E3208" i="1"/>
  <c r="C3209" i="1"/>
  <c r="D3209" i="1" s="1"/>
  <c r="E3209" i="1"/>
  <c r="C3210" i="1"/>
  <c r="D3210" i="1" s="1"/>
  <c r="E3210" i="1"/>
  <c r="C3211" i="1"/>
  <c r="D3211" i="1" s="1"/>
  <c r="E3211" i="1"/>
  <c r="C3212" i="1"/>
  <c r="D3212" i="1"/>
  <c r="E3212" i="1"/>
  <c r="C3213" i="1"/>
  <c r="D3213" i="1" s="1"/>
  <c r="E3213" i="1"/>
  <c r="C3214" i="1"/>
  <c r="D3214" i="1" s="1"/>
  <c r="E3214" i="1"/>
  <c r="C3215" i="1"/>
  <c r="D3215" i="1"/>
  <c r="E3215" i="1"/>
  <c r="C3216" i="1"/>
  <c r="D3216" i="1"/>
  <c r="E3216" i="1"/>
  <c r="C3217" i="1"/>
  <c r="D3217" i="1" s="1"/>
  <c r="E3217" i="1"/>
  <c r="C3218" i="1"/>
  <c r="D3218" i="1" s="1"/>
  <c r="E3218" i="1"/>
  <c r="C3219" i="1"/>
  <c r="D3219" i="1"/>
  <c r="E3219" i="1"/>
  <c r="C3220" i="1"/>
  <c r="D3220" i="1"/>
  <c r="E3220" i="1"/>
  <c r="C3221" i="1"/>
  <c r="D3221" i="1" s="1"/>
  <c r="E3221" i="1"/>
  <c r="C3222" i="1"/>
  <c r="D3222" i="1"/>
  <c r="E3222" i="1"/>
  <c r="C3223" i="1"/>
  <c r="D3223" i="1"/>
  <c r="E3223" i="1"/>
  <c r="C3224" i="1"/>
  <c r="D3224" i="1"/>
  <c r="E3224" i="1"/>
  <c r="C3225" i="1"/>
  <c r="D3225" i="1" s="1"/>
  <c r="E3225" i="1"/>
  <c r="C3226" i="1"/>
  <c r="D3226" i="1" s="1"/>
  <c r="E3226" i="1"/>
  <c r="C3227" i="1"/>
  <c r="D3227" i="1" s="1"/>
  <c r="E3227" i="1"/>
  <c r="C3228" i="1"/>
  <c r="D3228" i="1"/>
  <c r="E3228" i="1"/>
  <c r="C3229" i="1"/>
  <c r="D3229" i="1" s="1"/>
  <c r="E3229" i="1"/>
  <c r="C3230" i="1"/>
  <c r="D3230" i="1" s="1"/>
  <c r="E3230" i="1"/>
  <c r="C3231" i="1"/>
  <c r="D3231" i="1"/>
  <c r="E3231" i="1"/>
  <c r="C3232" i="1"/>
  <c r="D3232" i="1"/>
  <c r="E3232" i="1"/>
  <c r="C3233" i="1"/>
  <c r="D3233" i="1" s="1"/>
  <c r="E3233" i="1"/>
  <c r="C3234" i="1"/>
  <c r="D3234" i="1" s="1"/>
  <c r="E3234" i="1"/>
  <c r="C3235" i="1"/>
  <c r="D3235" i="1" s="1"/>
  <c r="E3235" i="1"/>
  <c r="C3236" i="1"/>
  <c r="D3236" i="1"/>
  <c r="E3236" i="1"/>
  <c r="C3237" i="1"/>
  <c r="D3237" i="1" s="1"/>
  <c r="E3237" i="1"/>
  <c r="C3238" i="1"/>
  <c r="D3238" i="1" s="1"/>
  <c r="E3238" i="1"/>
  <c r="C3239" i="1"/>
  <c r="D3239" i="1"/>
  <c r="E3239" i="1"/>
  <c r="C3240" i="1"/>
  <c r="D3240" i="1"/>
  <c r="E3240" i="1"/>
  <c r="C3241" i="1"/>
  <c r="D3241" i="1" s="1"/>
  <c r="E3241" i="1"/>
  <c r="C3242" i="1"/>
  <c r="D3242" i="1" s="1"/>
  <c r="E3242" i="1"/>
  <c r="C3243" i="1"/>
  <c r="D3243" i="1" s="1"/>
  <c r="E3243" i="1"/>
  <c r="C3244" i="1"/>
  <c r="D3244" i="1"/>
  <c r="E3244" i="1"/>
  <c r="C3245" i="1"/>
  <c r="D3245" i="1" s="1"/>
  <c r="E3245" i="1"/>
  <c r="C3246" i="1"/>
  <c r="D3246" i="1" s="1"/>
  <c r="E3246" i="1"/>
  <c r="C3247" i="1"/>
  <c r="D3247" i="1"/>
  <c r="E3247" i="1"/>
  <c r="C3248" i="1"/>
  <c r="D3248" i="1"/>
  <c r="E3248" i="1"/>
  <c r="C3249" i="1"/>
  <c r="D3249" i="1" s="1"/>
  <c r="E3249" i="1"/>
  <c r="C3250" i="1"/>
  <c r="D3250" i="1" s="1"/>
  <c r="E3250" i="1"/>
  <c r="C3251" i="1"/>
  <c r="D3251" i="1"/>
  <c r="E3251" i="1"/>
  <c r="C3252" i="1"/>
  <c r="D3252" i="1"/>
  <c r="E3252" i="1"/>
  <c r="C3253" i="1"/>
  <c r="D3253" i="1" s="1"/>
  <c r="E3253" i="1"/>
  <c r="C3254" i="1"/>
  <c r="D3254" i="1"/>
  <c r="E3254" i="1"/>
  <c r="C3255" i="1"/>
  <c r="D3255" i="1"/>
  <c r="E3255" i="1"/>
  <c r="C3256" i="1"/>
  <c r="D3256" i="1"/>
  <c r="E3256" i="1"/>
  <c r="C3257" i="1"/>
  <c r="D3257" i="1" s="1"/>
  <c r="E3257" i="1"/>
  <c r="C3258" i="1"/>
  <c r="D3258" i="1" s="1"/>
  <c r="E3258" i="1"/>
  <c r="C3259" i="1"/>
  <c r="D3259" i="1" s="1"/>
  <c r="E3259" i="1"/>
  <c r="C3260" i="1"/>
  <c r="D3260" i="1"/>
  <c r="E3260" i="1"/>
  <c r="C3261" i="1"/>
  <c r="D3261" i="1" s="1"/>
  <c r="E3261" i="1"/>
  <c r="C3262" i="1"/>
  <c r="D3262" i="1" s="1"/>
  <c r="E3262" i="1"/>
  <c r="C3263" i="1"/>
  <c r="D3263" i="1"/>
  <c r="E3263" i="1"/>
  <c r="C3264" i="1"/>
  <c r="D3264" i="1"/>
  <c r="E3264" i="1"/>
  <c r="C3265" i="1"/>
  <c r="D3265" i="1" s="1"/>
  <c r="E3265" i="1"/>
  <c r="C3266" i="1"/>
  <c r="D3266" i="1" s="1"/>
  <c r="E3266" i="1"/>
  <c r="C3267" i="1"/>
  <c r="D3267" i="1"/>
  <c r="E3267" i="1"/>
  <c r="C3268" i="1"/>
  <c r="D3268" i="1"/>
  <c r="E3268" i="1"/>
  <c r="C3269" i="1"/>
  <c r="D3269" i="1" s="1"/>
  <c r="E3269" i="1"/>
  <c r="C3270" i="1"/>
  <c r="D3270" i="1"/>
  <c r="E3270" i="1"/>
  <c r="C3271" i="1"/>
  <c r="D3271" i="1"/>
  <c r="E3271" i="1"/>
  <c r="C3272" i="1"/>
  <c r="D3272" i="1"/>
  <c r="E3272" i="1"/>
  <c r="C3273" i="1"/>
  <c r="D3273" i="1" s="1"/>
  <c r="E3273" i="1"/>
  <c r="C3274" i="1"/>
  <c r="D3274" i="1" s="1"/>
  <c r="E3274" i="1"/>
  <c r="C3275" i="1"/>
  <c r="D3275" i="1" s="1"/>
  <c r="E3275" i="1"/>
  <c r="C3276" i="1"/>
  <c r="D3276" i="1"/>
  <c r="E3276" i="1"/>
  <c r="C3277" i="1"/>
  <c r="D3277" i="1" s="1"/>
  <c r="E3277" i="1"/>
  <c r="C3278" i="1"/>
  <c r="D3278" i="1" s="1"/>
  <c r="E3278" i="1"/>
  <c r="C3279" i="1"/>
  <c r="D3279" i="1"/>
  <c r="E3279" i="1"/>
  <c r="C3280" i="1"/>
  <c r="D3280" i="1"/>
  <c r="E3280" i="1"/>
  <c r="C3281" i="1"/>
  <c r="D3281" i="1" s="1"/>
  <c r="E3281" i="1"/>
  <c r="C3282" i="1"/>
  <c r="D3282" i="1" s="1"/>
  <c r="E3282" i="1"/>
  <c r="C3283" i="1"/>
  <c r="D3283" i="1"/>
  <c r="E3283" i="1"/>
  <c r="C3284" i="1"/>
  <c r="D3284" i="1"/>
  <c r="E3284" i="1"/>
  <c r="C3285" i="1"/>
  <c r="D3285" i="1" s="1"/>
  <c r="E3285" i="1"/>
  <c r="C3286" i="1"/>
  <c r="D3286" i="1"/>
  <c r="E3286" i="1"/>
  <c r="C3287" i="1"/>
  <c r="D3287" i="1"/>
  <c r="E3287" i="1"/>
  <c r="C3288" i="1"/>
  <c r="D3288" i="1"/>
  <c r="E3288" i="1"/>
  <c r="C3289" i="1"/>
  <c r="D3289" i="1" s="1"/>
  <c r="E3289" i="1"/>
  <c r="C3290" i="1"/>
  <c r="D3290" i="1" s="1"/>
  <c r="E3290" i="1"/>
  <c r="C3291" i="1"/>
  <c r="D3291" i="1" s="1"/>
  <c r="E3291" i="1"/>
  <c r="C3292" i="1"/>
  <c r="D3292" i="1"/>
  <c r="E3292" i="1"/>
  <c r="C3293" i="1"/>
  <c r="D3293" i="1" s="1"/>
  <c r="E3293" i="1"/>
  <c r="C3294" i="1"/>
  <c r="D3294" i="1" s="1"/>
  <c r="E3294" i="1"/>
  <c r="C3295" i="1"/>
  <c r="D3295" i="1"/>
  <c r="E3295" i="1"/>
  <c r="C3296" i="1"/>
  <c r="D3296" i="1"/>
  <c r="E3296" i="1"/>
  <c r="C3297" i="1"/>
  <c r="D3297" i="1" s="1"/>
  <c r="E3297" i="1"/>
  <c r="C3298" i="1"/>
  <c r="D3298" i="1" s="1"/>
  <c r="E3298" i="1"/>
  <c r="C3299" i="1"/>
  <c r="D3299" i="1" s="1"/>
  <c r="E3299" i="1"/>
  <c r="C3300" i="1"/>
  <c r="D3300" i="1"/>
  <c r="E3300" i="1"/>
  <c r="C3301" i="1"/>
  <c r="D3301" i="1" s="1"/>
  <c r="E3301" i="1"/>
  <c r="C3302" i="1"/>
  <c r="D3302" i="1" s="1"/>
  <c r="E3302" i="1"/>
  <c r="C3303" i="1"/>
  <c r="D3303" i="1"/>
  <c r="E3303" i="1"/>
  <c r="C3304" i="1"/>
  <c r="D3304" i="1"/>
  <c r="E3304" i="1"/>
  <c r="C3305" i="1"/>
  <c r="D3305" i="1" s="1"/>
  <c r="E3305" i="1"/>
  <c r="C3306" i="1"/>
  <c r="D3306" i="1" s="1"/>
  <c r="E3306" i="1"/>
  <c r="C3307" i="1"/>
  <c r="D3307" i="1" s="1"/>
  <c r="E3307" i="1"/>
  <c r="C3308" i="1"/>
  <c r="D3308" i="1"/>
  <c r="E3308" i="1"/>
  <c r="C3309" i="1"/>
  <c r="D3309" i="1" s="1"/>
  <c r="E3309" i="1"/>
  <c r="C3310" i="1"/>
  <c r="D3310" i="1" s="1"/>
  <c r="E3310" i="1"/>
  <c r="C3311" i="1"/>
  <c r="D3311" i="1"/>
  <c r="E3311" i="1"/>
  <c r="C3312" i="1"/>
  <c r="D3312" i="1"/>
  <c r="E3312" i="1"/>
  <c r="C3313" i="1"/>
  <c r="D3313" i="1" s="1"/>
  <c r="E3313" i="1"/>
  <c r="C3314" i="1"/>
  <c r="D3314" i="1" s="1"/>
  <c r="E3314" i="1"/>
  <c r="C3315" i="1"/>
  <c r="D3315" i="1"/>
  <c r="E3315" i="1"/>
  <c r="C3316" i="1"/>
  <c r="D3316" i="1"/>
  <c r="E3316" i="1"/>
  <c r="C3317" i="1"/>
  <c r="D3317" i="1" s="1"/>
  <c r="E3317" i="1"/>
  <c r="C3318" i="1"/>
  <c r="D3318" i="1"/>
  <c r="E3318" i="1"/>
  <c r="C3319" i="1"/>
  <c r="D3319" i="1"/>
  <c r="E3319" i="1"/>
  <c r="C3320" i="1"/>
  <c r="D3320" i="1"/>
  <c r="E3320" i="1"/>
  <c r="C3321" i="1"/>
  <c r="D3321" i="1" s="1"/>
  <c r="E3321" i="1"/>
  <c r="C3322" i="1"/>
  <c r="D3322" i="1" s="1"/>
  <c r="E3322" i="1"/>
  <c r="C3323" i="1"/>
  <c r="D3323" i="1" s="1"/>
  <c r="E3323" i="1"/>
  <c r="C3324" i="1"/>
  <c r="D3324" i="1"/>
  <c r="E3324" i="1"/>
  <c r="C3325" i="1"/>
  <c r="D3325" i="1" s="1"/>
  <c r="E3325" i="1"/>
  <c r="C3326" i="1"/>
  <c r="D3326" i="1" s="1"/>
  <c r="E3326" i="1"/>
  <c r="C3327" i="1"/>
  <c r="D3327" i="1"/>
  <c r="E3327" i="1"/>
  <c r="C3328" i="1"/>
  <c r="D3328" i="1"/>
  <c r="E3328" i="1"/>
  <c r="C3329" i="1"/>
  <c r="D3329" i="1" s="1"/>
  <c r="E3329" i="1"/>
  <c r="C3330" i="1"/>
  <c r="D3330" i="1" s="1"/>
  <c r="E3330" i="1"/>
  <c r="C3331" i="1"/>
  <c r="D3331" i="1"/>
  <c r="E3331" i="1"/>
  <c r="C3332" i="1"/>
  <c r="D3332" i="1"/>
  <c r="E3332" i="1"/>
  <c r="C3333" i="1"/>
  <c r="D3333" i="1" s="1"/>
  <c r="E3333" i="1"/>
  <c r="C3334" i="1"/>
  <c r="D3334" i="1"/>
  <c r="E3334" i="1"/>
  <c r="C3335" i="1"/>
  <c r="D3335" i="1"/>
  <c r="E3335" i="1"/>
  <c r="C3336" i="1"/>
  <c r="D3336" i="1"/>
  <c r="E3336" i="1"/>
  <c r="C3337" i="1"/>
  <c r="D3337" i="1" s="1"/>
  <c r="E3337" i="1"/>
  <c r="C3338" i="1"/>
  <c r="D3338" i="1" s="1"/>
  <c r="E3338" i="1"/>
  <c r="C3339" i="1"/>
  <c r="D3339" i="1" s="1"/>
  <c r="E3339" i="1"/>
  <c r="C3340" i="1"/>
  <c r="D3340" i="1"/>
  <c r="E3340" i="1"/>
  <c r="C3341" i="1"/>
  <c r="D3341" i="1" s="1"/>
  <c r="E3341" i="1"/>
  <c r="C3342" i="1"/>
  <c r="D3342" i="1" s="1"/>
  <c r="E3342" i="1"/>
  <c r="C3343" i="1"/>
  <c r="D3343" i="1"/>
  <c r="E3343" i="1"/>
  <c r="C3344" i="1"/>
  <c r="D3344" i="1"/>
  <c r="E3344" i="1"/>
  <c r="C3345" i="1"/>
  <c r="D3345" i="1" s="1"/>
  <c r="E3345" i="1"/>
  <c r="C3346" i="1"/>
  <c r="D3346" i="1" s="1"/>
  <c r="E3346" i="1"/>
  <c r="C3347" i="1"/>
  <c r="D3347" i="1"/>
  <c r="E3347" i="1"/>
  <c r="C3348" i="1"/>
  <c r="D3348" i="1"/>
  <c r="E3348" i="1"/>
  <c r="C3349" i="1"/>
  <c r="D3349" i="1" s="1"/>
  <c r="E3349" i="1"/>
  <c r="C3350" i="1"/>
  <c r="D3350" i="1"/>
  <c r="E3350" i="1"/>
  <c r="C3351" i="1"/>
  <c r="D3351" i="1"/>
  <c r="E3351" i="1"/>
  <c r="C3352" i="1"/>
  <c r="D3352" i="1"/>
  <c r="E3352" i="1"/>
  <c r="C3353" i="1"/>
  <c r="D3353" i="1" s="1"/>
  <c r="E3353" i="1"/>
  <c r="C3354" i="1"/>
  <c r="D3354" i="1" s="1"/>
  <c r="E3354" i="1"/>
  <c r="C3355" i="1"/>
  <c r="D3355" i="1" s="1"/>
  <c r="E3355" i="1"/>
  <c r="C3356" i="1"/>
  <c r="D3356" i="1"/>
  <c r="E3356" i="1"/>
  <c r="C3357" i="1"/>
  <c r="D3357" i="1" s="1"/>
  <c r="E3357" i="1"/>
  <c r="C3358" i="1"/>
  <c r="D3358" i="1" s="1"/>
  <c r="E3358" i="1"/>
  <c r="C3359" i="1"/>
  <c r="D3359" i="1"/>
  <c r="E3359" i="1"/>
  <c r="C3360" i="1"/>
  <c r="D3360" i="1"/>
  <c r="E3360" i="1"/>
  <c r="C3361" i="1"/>
  <c r="D3361" i="1" s="1"/>
  <c r="E3361" i="1"/>
  <c r="C3362" i="1"/>
  <c r="D3362" i="1" s="1"/>
  <c r="E3362" i="1"/>
  <c r="C3363" i="1"/>
  <c r="D3363" i="1" s="1"/>
  <c r="E3363" i="1"/>
  <c r="C3364" i="1"/>
  <c r="D3364" i="1"/>
  <c r="E3364" i="1"/>
  <c r="C3365" i="1"/>
  <c r="D3365" i="1" s="1"/>
  <c r="E3365" i="1"/>
  <c r="C3366" i="1"/>
  <c r="D3366" i="1" s="1"/>
  <c r="E3366" i="1"/>
  <c r="C3367" i="1"/>
  <c r="D3367" i="1"/>
  <c r="E3367" i="1"/>
  <c r="C3368" i="1"/>
  <c r="D3368" i="1"/>
  <c r="E3368" i="1"/>
  <c r="C3369" i="1"/>
  <c r="D3369" i="1" s="1"/>
  <c r="E3369" i="1"/>
  <c r="C3370" i="1"/>
  <c r="D3370" i="1" s="1"/>
  <c r="E3370" i="1"/>
  <c r="C3371" i="1"/>
  <c r="D3371" i="1" s="1"/>
  <c r="E3371" i="1"/>
  <c r="C3372" i="1"/>
  <c r="D3372" i="1"/>
  <c r="E3372" i="1"/>
  <c r="C3373" i="1"/>
  <c r="D3373" i="1" s="1"/>
  <c r="E3373" i="1"/>
  <c r="C3374" i="1"/>
  <c r="D3374" i="1" s="1"/>
  <c r="E3374" i="1"/>
  <c r="C3375" i="1"/>
  <c r="D3375" i="1"/>
  <c r="E3375" i="1"/>
  <c r="C3376" i="1"/>
  <c r="D3376" i="1"/>
  <c r="E3376" i="1"/>
  <c r="C3377" i="1"/>
  <c r="D3377" i="1" s="1"/>
  <c r="E3377" i="1"/>
  <c r="C3378" i="1"/>
  <c r="D3378" i="1" s="1"/>
  <c r="E3378" i="1"/>
  <c r="C3379" i="1"/>
  <c r="D3379" i="1"/>
  <c r="E3379" i="1"/>
  <c r="C3380" i="1"/>
  <c r="D3380" i="1"/>
  <c r="E3380" i="1"/>
  <c r="C3381" i="1"/>
  <c r="D3381" i="1" s="1"/>
  <c r="E3381" i="1"/>
  <c r="C3382" i="1"/>
  <c r="D3382" i="1"/>
  <c r="E3382" i="1"/>
  <c r="C3383" i="1"/>
  <c r="D3383" i="1"/>
  <c r="E3383" i="1"/>
  <c r="C3384" i="1"/>
  <c r="D3384" i="1"/>
  <c r="E3384" i="1"/>
  <c r="C3385" i="1"/>
  <c r="D3385" i="1" s="1"/>
  <c r="E3385" i="1"/>
  <c r="C3386" i="1"/>
  <c r="D3386" i="1" s="1"/>
  <c r="E3386" i="1"/>
  <c r="C3387" i="1"/>
  <c r="D3387" i="1" s="1"/>
  <c r="E3387" i="1"/>
  <c r="C3388" i="1"/>
  <c r="D3388" i="1"/>
  <c r="E3388" i="1"/>
  <c r="C3389" i="1"/>
  <c r="D3389" i="1" s="1"/>
  <c r="E3389" i="1"/>
  <c r="C3390" i="1"/>
  <c r="D3390" i="1" s="1"/>
  <c r="E3390" i="1"/>
  <c r="C3391" i="1"/>
  <c r="D3391" i="1"/>
  <c r="E3391" i="1"/>
  <c r="C3392" i="1"/>
  <c r="D3392" i="1"/>
  <c r="E3392" i="1"/>
  <c r="C3393" i="1"/>
  <c r="D3393" i="1" s="1"/>
  <c r="E3393" i="1"/>
  <c r="C3394" i="1"/>
  <c r="D3394" i="1" s="1"/>
  <c r="E3394" i="1"/>
  <c r="C3395" i="1"/>
  <c r="D3395" i="1"/>
  <c r="E3395" i="1"/>
  <c r="C3396" i="1"/>
  <c r="D3396" i="1"/>
  <c r="E3396" i="1"/>
  <c r="C3397" i="1"/>
  <c r="D3397" i="1" s="1"/>
  <c r="E3397" i="1"/>
  <c r="C3398" i="1"/>
  <c r="D3398" i="1"/>
  <c r="E3398" i="1"/>
  <c r="C3399" i="1"/>
  <c r="D3399" i="1"/>
  <c r="E3399" i="1"/>
  <c r="C3400" i="1"/>
  <c r="D3400" i="1"/>
  <c r="E3400" i="1"/>
  <c r="C3401" i="1"/>
  <c r="D3401" i="1" s="1"/>
  <c r="E3401" i="1"/>
  <c r="C3402" i="1"/>
  <c r="D3402" i="1" s="1"/>
  <c r="E3402" i="1"/>
  <c r="C3403" i="1"/>
  <c r="D3403" i="1" s="1"/>
  <c r="E3403" i="1"/>
  <c r="C3404" i="1"/>
  <c r="D3404" i="1"/>
  <c r="E3404" i="1"/>
  <c r="C3405" i="1"/>
  <c r="D3405" i="1" s="1"/>
  <c r="E3405" i="1"/>
  <c r="C3406" i="1"/>
  <c r="D3406" i="1" s="1"/>
  <c r="E3406" i="1"/>
  <c r="C3407" i="1"/>
  <c r="D3407" i="1"/>
  <c r="E3407" i="1"/>
  <c r="C3408" i="1"/>
  <c r="D3408" i="1"/>
  <c r="E3408" i="1"/>
  <c r="C3409" i="1"/>
  <c r="D3409" i="1" s="1"/>
  <c r="E3409" i="1"/>
  <c r="C3410" i="1"/>
  <c r="D3410" i="1" s="1"/>
  <c r="E3410" i="1"/>
  <c r="C3411" i="1"/>
  <c r="D3411" i="1"/>
  <c r="E3411" i="1"/>
  <c r="C3412" i="1"/>
  <c r="D3412" i="1"/>
  <c r="E3412" i="1"/>
  <c r="C3413" i="1"/>
  <c r="D3413" i="1" s="1"/>
  <c r="E3413" i="1"/>
  <c r="C3414" i="1"/>
  <c r="D3414" i="1"/>
  <c r="E3414" i="1"/>
  <c r="C3415" i="1"/>
  <c r="D3415" i="1"/>
  <c r="E3415" i="1"/>
  <c r="C3416" i="1"/>
  <c r="D3416" i="1"/>
  <c r="E3416" i="1"/>
  <c r="C3417" i="1"/>
  <c r="D3417" i="1" s="1"/>
  <c r="E3417" i="1"/>
  <c r="C3418" i="1"/>
  <c r="D3418" i="1" s="1"/>
  <c r="E3418" i="1"/>
  <c r="C3419" i="1"/>
  <c r="D3419" i="1" s="1"/>
  <c r="E3419" i="1"/>
  <c r="C3420" i="1"/>
  <c r="D3420" i="1"/>
  <c r="E3420" i="1"/>
  <c r="C3421" i="1"/>
  <c r="D3421" i="1" s="1"/>
  <c r="E3421" i="1"/>
  <c r="C3422" i="1"/>
  <c r="D3422" i="1" s="1"/>
  <c r="E3422" i="1"/>
  <c r="C3423" i="1"/>
  <c r="D3423" i="1"/>
  <c r="E3423" i="1"/>
  <c r="C3424" i="1"/>
  <c r="D3424" i="1"/>
  <c r="E3424" i="1"/>
  <c r="C3425" i="1"/>
  <c r="D3425" i="1" s="1"/>
  <c r="E3425" i="1"/>
  <c r="C3426" i="1"/>
  <c r="D3426" i="1" s="1"/>
  <c r="E3426" i="1"/>
  <c r="C3427" i="1"/>
  <c r="D3427" i="1" s="1"/>
  <c r="E3427" i="1"/>
  <c r="C3428" i="1"/>
  <c r="D3428" i="1"/>
  <c r="E3428" i="1"/>
  <c r="C3429" i="1"/>
  <c r="D3429" i="1" s="1"/>
  <c r="E3429" i="1"/>
  <c r="C3430" i="1"/>
  <c r="D3430" i="1" s="1"/>
  <c r="E3430" i="1"/>
  <c r="C3431" i="1"/>
  <c r="D3431" i="1"/>
  <c r="E3431" i="1"/>
  <c r="C3432" i="1"/>
  <c r="D3432" i="1"/>
  <c r="E3432" i="1"/>
  <c r="C3433" i="1"/>
  <c r="D3433" i="1" s="1"/>
  <c r="E3433" i="1"/>
  <c r="C3434" i="1"/>
  <c r="D3434" i="1" s="1"/>
  <c r="E3434" i="1"/>
  <c r="C3435" i="1"/>
  <c r="D3435" i="1" s="1"/>
  <c r="E3435" i="1"/>
  <c r="C3436" i="1"/>
  <c r="D3436" i="1"/>
  <c r="E3436" i="1"/>
  <c r="C3437" i="1"/>
  <c r="D3437" i="1" s="1"/>
  <c r="E3437" i="1"/>
  <c r="C3438" i="1"/>
  <c r="D3438" i="1" s="1"/>
  <c r="E3438" i="1"/>
  <c r="C3439" i="1"/>
  <c r="D3439" i="1"/>
  <c r="E3439" i="1"/>
  <c r="C3440" i="1"/>
  <c r="D3440" i="1"/>
  <c r="E3440" i="1"/>
  <c r="C3441" i="1"/>
  <c r="D3441" i="1" s="1"/>
  <c r="E3441" i="1"/>
  <c r="C3442" i="1"/>
  <c r="D3442" i="1" s="1"/>
  <c r="E3442" i="1"/>
  <c r="C3443" i="1"/>
  <c r="D3443" i="1"/>
  <c r="E3443" i="1"/>
  <c r="C3444" i="1"/>
  <c r="D3444" i="1"/>
  <c r="E3444" i="1"/>
  <c r="C3445" i="1"/>
  <c r="D3445" i="1" s="1"/>
  <c r="E3445" i="1"/>
  <c r="C3446" i="1"/>
  <c r="D3446" i="1"/>
  <c r="E3446" i="1"/>
  <c r="C3447" i="1"/>
  <c r="D3447" i="1"/>
  <c r="E3447" i="1"/>
  <c r="C3448" i="1"/>
  <c r="D3448" i="1"/>
  <c r="E3448" i="1"/>
  <c r="C3449" i="1"/>
  <c r="D3449" i="1" s="1"/>
  <c r="E3449" i="1"/>
  <c r="C3450" i="1"/>
  <c r="D3450" i="1" s="1"/>
  <c r="E3450" i="1"/>
  <c r="C3451" i="1"/>
  <c r="D3451" i="1" s="1"/>
  <c r="E3451" i="1"/>
  <c r="C3452" i="1"/>
  <c r="D3452" i="1"/>
  <c r="E3452" i="1"/>
  <c r="C3453" i="1"/>
  <c r="D3453" i="1" s="1"/>
  <c r="E3453" i="1"/>
  <c r="C3454" i="1"/>
  <c r="D3454" i="1" s="1"/>
  <c r="E3454" i="1"/>
  <c r="C3455" i="1"/>
  <c r="D3455" i="1"/>
  <c r="E3455" i="1"/>
  <c r="C3456" i="1"/>
  <c r="D3456" i="1"/>
  <c r="E3456" i="1"/>
  <c r="C3457" i="1"/>
  <c r="D3457" i="1" s="1"/>
  <c r="E3457" i="1"/>
  <c r="C3458" i="1"/>
  <c r="D3458" i="1" s="1"/>
  <c r="E3458" i="1"/>
  <c r="C3459" i="1"/>
  <c r="D3459" i="1"/>
  <c r="E3459" i="1"/>
  <c r="C3460" i="1"/>
  <c r="D3460" i="1"/>
  <c r="E3460" i="1"/>
  <c r="C3461" i="1"/>
  <c r="D3461" i="1" s="1"/>
  <c r="E3461" i="1"/>
  <c r="C3462" i="1"/>
  <c r="D3462" i="1"/>
  <c r="E3462" i="1"/>
  <c r="C3463" i="1"/>
  <c r="D3463" i="1"/>
  <c r="E3463" i="1"/>
  <c r="C3464" i="1"/>
  <c r="D3464" i="1"/>
  <c r="E3464" i="1"/>
  <c r="C3465" i="1"/>
  <c r="D3465" i="1" s="1"/>
  <c r="E3465" i="1"/>
  <c r="C3466" i="1"/>
  <c r="D3466" i="1" s="1"/>
  <c r="E3466" i="1"/>
  <c r="C3467" i="1"/>
  <c r="D3467" i="1" s="1"/>
  <c r="E3467" i="1"/>
  <c r="C3468" i="1"/>
  <c r="D3468" i="1"/>
  <c r="E3468" i="1"/>
  <c r="C3469" i="1"/>
  <c r="D3469" i="1" s="1"/>
  <c r="E3469" i="1"/>
  <c r="C3470" i="1"/>
  <c r="D3470" i="1" s="1"/>
  <c r="E3470" i="1"/>
  <c r="C3471" i="1"/>
  <c r="D3471" i="1"/>
  <c r="E3471" i="1"/>
  <c r="C3472" i="1"/>
  <c r="D3472" i="1"/>
  <c r="E3472" i="1"/>
  <c r="C3473" i="1"/>
  <c r="D3473" i="1" s="1"/>
  <c r="E3473" i="1"/>
  <c r="C3474" i="1"/>
  <c r="D3474" i="1" s="1"/>
  <c r="E3474" i="1"/>
  <c r="C3475" i="1"/>
  <c r="D3475" i="1"/>
  <c r="E3475" i="1"/>
  <c r="C3476" i="1"/>
  <c r="D3476" i="1"/>
  <c r="E3476" i="1"/>
  <c r="C3477" i="1"/>
  <c r="D3477" i="1" s="1"/>
  <c r="E3477" i="1"/>
  <c r="C3478" i="1"/>
  <c r="D3478" i="1"/>
  <c r="E3478" i="1"/>
  <c r="C3479" i="1"/>
  <c r="D3479" i="1" s="1"/>
  <c r="E3479" i="1"/>
  <c r="C3480" i="1"/>
  <c r="D3480" i="1"/>
  <c r="E3480" i="1"/>
  <c r="C3481" i="1"/>
  <c r="D3481" i="1" s="1"/>
  <c r="E3481" i="1"/>
  <c r="C3482" i="1"/>
  <c r="D3482" i="1" s="1"/>
  <c r="E3482" i="1"/>
  <c r="C3483" i="1"/>
  <c r="D3483" i="1"/>
  <c r="E3483" i="1"/>
  <c r="C3484" i="1"/>
  <c r="D3484" i="1"/>
  <c r="E3484" i="1"/>
  <c r="C3485" i="1"/>
  <c r="D3485" i="1" s="1"/>
  <c r="E3485" i="1"/>
  <c r="C3486" i="1"/>
  <c r="D3486" i="1"/>
  <c r="E3486" i="1"/>
  <c r="C3487" i="1"/>
  <c r="D3487" i="1"/>
  <c r="E3487" i="1"/>
  <c r="C3488" i="1"/>
  <c r="D3488" i="1"/>
  <c r="E3488" i="1"/>
  <c r="C3489" i="1"/>
  <c r="D3489" i="1" s="1"/>
  <c r="E3489" i="1"/>
  <c r="C3490" i="1"/>
  <c r="D3490" i="1"/>
  <c r="E3490" i="1"/>
  <c r="C3491" i="1"/>
  <c r="D3491" i="1"/>
  <c r="E3491" i="1"/>
  <c r="C3492" i="1"/>
  <c r="D3492" i="1"/>
  <c r="E3492" i="1"/>
  <c r="C3493" i="1"/>
  <c r="D3493" i="1" s="1"/>
  <c r="E3493" i="1"/>
  <c r="C3494" i="1"/>
  <c r="D3494" i="1"/>
  <c r="E3494" i="1"/>
  <c r="C3495" i="1"/>
  <c r="D3495" i="1" s="1"/>
  <c r="E3495" i="1"/>
  <c r="C3496" i="1"/>
  <c r="D3496" i="1"/>
  <c r="E3496" i="1"/>
  <c r="C3497" i="1"/>
  <c r="D3497" i="1" s="1"/>
  <c r="E3497" i="1"/>
  <c r="C3498" i="1"/>
  <c r="D3498" i="1" s="1"/>
  <c r="E3498" i="1"/>
  <c r="C3499" i="1"/>
  <c r="D3499" i="1" s="1"/>
  <c r="E3499" i="1"/>
  <c r="C3500" i="1"/>
  <c r="D3500" i="1"/>
  <c r="E3500" i="1"/>
  <c r="C3501" i="1"/>
  <c r="D3501" i="1" s="1"/>
  <c r="E3501" i="1"/>
  <c r="C3502" i="1"/>
  <c r="D3502" i="1" s="1"/>
  <c r="E3502" i="1"/>
  <c r="C3503" i="1"/>
  <c r="D3503" i="1" s="1"/>
  <c r="E3503" i="1"/>
  <c r="C3504" i="1"/>
  <c r="D3504" i="1"/>
  <c r="E3504" i="1"/>
  <c r="C3505" i="1"/>
  <c r="D3505" i="1" s="1"/>
  <c r="E3505" i="1"/>
  <c r="C3506" i="1"/>
  <c r="D3506" i="1" s="1"/>
  <c r="E3506" i="1"/>
  <c r="C3507" i="1"/>
  <c r="D3507" i="1"/>
  <c r="E3507" i="1"/>
  <c r="C3508" i="1"/>
  <c r="D3508" i="1"/>
  <c r="E3508" i="1"/>
  <c r="C3509" i="1"/>
  <c r="D3509" i="1" s="1"/>
  <c r="E3509" i="1"/>
  <c r="C3510" i="1"/>
  <c r="D3510" i="1"/>
  <c r="E3510" i="1"/>
  <c r="C3511" i="1"/>
  <c r="D3511" i="1" s="1"/>
  <c r="E3511" i="1"/>
  <c r="C3512" i="1"/>
  <c r="D3512" i="1"/>
  <c r="E3512" i="1"/>
  <c r="C3513" i="1"/>
  <c r="D3513" i="1" s="1"/>
  <c r="E3513" i="1"/>
  <c r="C3514" i="1"/>
  <c r="D3514" i="1" s="1"/>
  <c r="E3514" i="1"/>
  <c r="C3515" i="1"/>
  <c r="D3515" i="1"/>
  <c r="E3515" i="1"/>
  <c r="C3516" i="1"/>
  <c r="D3516" i="1"/>
  <c r="E3516" i="1"/>
  <c r="C3517" i="1"/>
  <c r="D3517" i="1" s="1"/>
  <c r="E3517" i="1"/>
  <c r="C3518" i="1"/>
  <c r="D3518" i="1"/>
  <c r="E3518" i="1"/>
  <c r="C3519" i="1"/>
  <c r="D3519" i="1"/>
  <c r="E3519" i="1"/>
  <c r="C3520" i="1"/>
  <c r="D3520" i="1"/>
  <c r="E3520" i="1"/>
  <c r="C3521" i="1"/>
  <c r="D3521" i="1" s="1"/>
  <c r="E3521" i="1"/>
  <c r="C3522" i="1"/>
  <c r="D3522" i="1"/>
  <c r="E3522" i="1"/>
  <c r="C3523" i="1"/>
  <c r="D3523" i="1"/>
  <c r="E3523" i="1"/>
  <c r="C3524" i="1"/>
  <c r="D3524" i="1"/>
  <c r="E3524" i="1"/>
  <c r="C3525" i="1"/>
  <c r="D3525" i="1" s="1"/>
  <c r="E3525" i="1"/>
  <c r="C3526" i="1"/>
  <c r="D3526" i="1"/>
  <c r="E3526" i="1"/>
  <c r="C3527" i="1"/>
  <c r="D3527" i="1" s="1"/>
  <c r="E3527" i="1"/>
  <c r="C3528" i="1"/>
  <c r="D3528" i="1"/>
  <c r="E3528" i="1"/>
  <c r="C3529" i="1"/>
  <c r="D3529" i="1" s="1"/>
  <c r="E3529" i="1"/>
  <c r="C3530" i="1"/>
  <c r="D3530" i="1" s="1"/>
  <c r="E3530" i="1"/>
  <c r="C3531" i="1"/>
  <c r="D3531" i="1" s="1"/>
  <c r="E3531" i="1"/>
  <c r="C3532" i="1"/>
  <c r="D3532" i="1"/>
  <c r="E3532" i="1"/>
  <c r="C3533" i="1"/>
  <c r="D3533" i="1" s="1"/>
  <c r="E3533" i="1"/>
  <c r="C3534" i="1"/>
  <c r="D3534" i="1" s="1"/>
  <c r="E3534" i="1"/>
  <c r="C3535" i="1"/>
  <c r="D3535" i="1" s="1"/>
  <c r="E3535" i="1"/>
  <c r="C3536" i="1"/>
  <c r="D3536" i="1"/>
  <c r="E3536" i="1"/>
  <c r="C3537" i="1"/>
  <c r="D3537" i="1" s="1"/>
  <c r="E3537" i="1"/>
  <c r="C3538" i="1"/>
  <c r="D3538" i="1" s="1"/>
  <c r="E3538" i="1"/>
  <c r="C3539" i="1"/>
  <c r="D3539" i="1"/>
  <c r="E3539" i="1"/>
  <c r="C3540" i="1"/>
  <c r="D3540" i="1"/>
  <c r="E3540" i="1"/>
  <c r="C3541" i="1"/>
  <c r="D3541" i="1" s="1"/>
  <c r="E3541" i="1"/>
  <c r="C3542" i="1"/>
  <c r="D3542" i="1"/>
  <c r="E3542" i="1"/>
  <c r="C3543" i="1"/>
  <c r="D3543" i="1" s="1"/>
  <c r="E3543" i="1"/>
  <c r="C3544" i="1"/>
  <c r="D3544" i="1"/>
  <c r="E3544" i="1"/>
  <c r="C3545" i="1"/>
  <c r="D3545" i="1" s="1"/>
  <c r="E3545" i="1"/>
  <c r="C3546" i="1"/>
  <c r="D3546" i="1" s="1"/>
  <c r="E3546" i="1"/>
  <c r="C3547" i="1"/>
  <c r="D3547" i="1"/>
  <c r="E3547" i="1"/>
  <c r="C3548" i="1"/>
  <c r="D3548" i="1"/>
  <c r="E3548" i="1"/>
  <c r="C3549" i="1"/>
  <c r="D3549" i="1" s="1"/>
  <c r="E3549" i="1"/>
  <c r="C3550" i="1"/>
  <c r="D3550" i="1"/>
  <c r="E3550" i="1"/>
  <c r="C3551" i="1"/>
  <c r="D3551" i="1"/>
  <c r="E3551" i="1"/>
  <c r="C3552" i="1"/>
  <c r="D3552" i="1"/>
  <c r="E3552" i="1"/>
  <c r="C3553" i="1"/>
  <c r="D3553" i="1" s="1"/>
  <c r="E3553" i="1"/>
  <c r="C3554" i="1"/>
  <c r="D3554" i="1"/>
  <c r="E3554" i="1"/>
  <c r="C3555" i="1"/>
  <c r="D3555" i="1"/>
  <c r="E3555" i="1"/>
  <c r="C3556" i="1"/>
  <c r="D3556" i="1"/>
  <c r="E3556" i="1"/>
  <c r="C3557" i="1"/>
  <c r="D3557" i="1" s="1"/>
  <c r="E3557" i="1"/>
  <c r="C3558" i="1"/>
  <c r="D3558" i="1"/>
  <c r="E3558" i="1"/>
  <c r="C3559" i="1"/>
  <c r="D3559" i="1" s="1"/>
  <c r="E3559" i="1"/>
  <c r="C3560" i="1"/>
  <c r="D3560" i="1"/>
  <c r="E3560" i="1"/>
  <c r="C3561" i="1"/>
  <c r="D3561" i="1" s="1"/>
  <c r="E3561" i="1"/>
  <c r="C3562" i="1"/>
  <c r="D3562" i="1" s="1"/>
  <c r="E3562" i="1"/>
  <c r="C3563" i="1"/>
  <c r="D3563" i="1" s="1"/>
  <c r="E3563" i="1"/>
  <c r="C3564" i="1"/>
  <c r="D3564" i="1"/>
  <c r="E3564" i="1"/>
  <c r="C3565" i="1"/>
  <c r="D3565" i="1" s="1"/>
  <c r="E3565" i="1"/>
  <c r="C3566" i="1"/>
  <c r="D3566" i="1" s="1"/>
  <c r="E3566" i="1"/>
  <c r="C3567" i="1"/>
  <c r="D3567" i="1" s="1"/>
  <c r="E3567" i="1"/>
  <c r="C3568" i="1"/>
  <c r="D3568" i="1"/>
  <c r="E3568" i="1"/>
  <c r="C3569" i="1"/>
  <c r="D3569" i="1" s="1"/>
  <c r="E3569" i="1"/>
  <c r="C3570" i="1"/>
  <c r="D3570" i="1" s="1"/>
  <c r="E3570" i="1"/>
  <c r="C3571" i="1"/>
  <c r="D3571" i="1"/>
  <c r="E3571" i="1"/>
  <c r="C3572" i="1"/>
  <c r="D3572" i="1"/>
  <c r="E3572" i="1"/>
  <c r="C3573" i="1"/>
  <c r="D3573" i="1" s="1"/>
  <c r="E3573" i="1"/>
  <c r="C3574" i="1"/>
  <c r="D3574" i="1"/>
  <c r="E3574" i="1"/>
  <c r="C3575" i="1"/>
  <c r="D3575" i="1" s="1"/>
  <c r="E3575" i="1"/>
  <c r="C3576" i="1"/>
  <c r="D3576" i="1"/>
  <c r="E3576" i="1"/>
  <c r="C3577" i="1"/>
  <c r="D3577" i="1" s="1"/>
  <c r="E3577" i="1"/>
  <c r="C3578" i="1"/>
  <c r="D3578" i="1" s="1"/>
  <c r="E3578" i="1"/>
  <c r="C3579" i="1"/>
  <c r="D3579" i="1"/>
  <c r="E3579" i="1"/>
  <c r="C3580" i="1"/>
  <c r="D3580" i="1"/>
  <c r="E3580" i="1"/>
  <c r="C3581" i="1"/>
  <c r="D3581" i="1" s="1"/>
  <c r="E3581" i="1"/>
  <c r="C3582" i="1"/>
  <c r="D3582" i="1"/>
  <c r="E3582" i="1"/>
  <c r="C3583" i="1"/>
  <c r="D3583" i="1"/>
  <c r="E3583" i="1"/>
  <c r="C3584" i="1"/>
  <c r="D3584" i="1"/>
  <c r="E3584" i="1"/>
  <c r="C3585" i="1"/>
  <c r="D3585" i="1" s="1"/>
  <c r="E3585" i="1"/>
  <c r="C3586" i="1"/>
  <c r="D3586" i="1"/>
  <c r="E3586" i="1"/>
  <c r="C3587" i="1"/>
  <c r="D3587" i="1"/>
  <c r="E3587" i="1"/>
  <c r="C3588" i="1"/>
  <c r="D3588" i="1"/>
  <c r="E3588" i="1"/>
  <c r="C3589" i="1"/>
  <c r="D3589" i="1" s="1"/>
  <c r="E3589" i="1"/>
  <c r="C3590" i="1"/>
  <c r="D3590" i="1"/>
  <c r="E3590" i="1"/>
  <c r="C3591" i="1"/>
  <c r="D3591" i="1" s="1"/>
  <c r="E3591" i="1"/>
  <c r="C3592" i="1"/>
  <c r="D3592" i="1"/>
  <c r="E3592" i="1"/>
  <c r="C3593" i="1"/>
  <c r="D3593" i="1" s="1"/>
  <c r="E3593" i="1"/>
  <c r="C3594" i="1"/>
  <c r="D3594" i="1" s="1"/>
  <c r="E3594" i="1"/>
  <c r="C3595" i="1"/>
  <c r="D3595" i="1" s="1"/>
  <c r="E3595" i="1"/>
  <c r="C3596" i="1"/>
  <c r="D3596" i="1"/>
  <c r="E3596" i="1"/>
  <c r="C3597" i="1"/>
  <c r="D3597" i="1" s="1"/>
  <c r="E3597" i="1"/>
  <c r="C3598" i="1"/>
  <c r="D3598" i="1" s="1"/>
  <c r="E3598" i="1"/>
  <c r="C3599" i="1"/>
  <c r="D3599" i="1" s="1"/>
  <c r="E3599" i="1"/>
  <c r="C3600" i="1"/>
  <c r="D3600" i="1"/>
  <c r="E3600" i="1"/>
  <c r="C3601" i="1"/>
  <c r="D3601" i="1" s="1"/>
  <c r="E3601" i="1"/>
  <c r="C3602" i="1"/>
  <c r="D3602" i="1" s="1"/>
  <c r="E3602" i="1"/>
  <c r="C3603" i="1"/>
  <c r="D3603" i="1"/>
  <c r="E3603" i="1"/>
  <c r="C3604" i="1"/>
  <c r="D3604" i="1"/>
  <c r="E3604" i="1"/>
  <c r="C3605" i="1"/>
  <c r="D3605" i="1" s="1"/>
  <c r="E3605" i="1"/>
  <c r="C3606" i="1"/>
  <c r="D3606" i="1"/>
  <c r="E3606" i="1"/>
  <c r="C3607" i="1"/>
  <c r="D3607" i="1" s="1"/>
  <c r="E3607" i="1"/>
  <c r="C3608" i="1"/>
  <c r="D3608" i="1"/>
  <c r="E3608" i="1"/>
  <c r="C3609" i="1"/>
  <c r="D3609" i="1" s="1"/>
  <c r="E3609" i="1"/>
  <c r="C3610" i="1"/>
  <c r="D3610" i="1" s="1"/>
  <c r="E3610" i="1"/>
  <c r="C3611" i="1"/>
  <c r="D3611" i="1"/>
  <c r="E3611" i="1"/>
  <c r="C3612" i="1"/>
  <c r="D3612" i="1"/>
  <c r="E3612" i="1"/>
  <c r="C3613" i="1"/>
  <c r="D3613" i="1" s="1"/>
  <c r="E3613" i="1"/>
  <c r="C3614" i="1"/>
  <c r="D3614" i="1"/>
  <c r="E3614" i="1"/>
  <c r="C3615" i="1"/>
  <c r="D3615" i="1"/>
  <c r="E3615" i="1"/>
  <c r="C3616" i="1"/>
  <c r="D3616" i="1"/>
  <c r="E3616" i="1"/>
  <c r="C3617" i="1"/>
  <c r="D3617" i="1" s="1"/>
  <c r="E3617" i="1"/>
  <c r="C3618" i="1"/>
  <c r="D3618" i="1"/>
  <c r="E3618" i="1"/>
  <c r="C3619" i="1"/>
  <c r="D3619" i="1"/>
  <c r="E3619" i="1"/>
  <c r="C3620" i="1"/>
  <c r="D3620" i="1"/>
  <c r="E3620" i="1"/>
  <c r="C3621" i="1"/>
  <c r="D3621" i="1" s="1"/>
  <c r="E3621" i="1"/>
  <c r="C3622" i="1"/>
  <c r="D3622" i="1"/>
  <c r="E3622" i="1"/>
  <c r="C3623" i="1"/>
  <c r="D3623" i="1" s="1"/>
  <c r="E3623" i="1"/>
  <c r="C3624" i="1"/>
  <c r="D3624" i="1"/>
  <c r="E3624" i="1"/>
  <c r="C3625" i="1"/>
  <c r="D3625" i="1" s="1"/>
  <c r="E3625" i="1"/>
  <c r="C3626" i="1"/>
  <c r="D3626" i="1" s="1"/>
  <c r="E3626" i="1"/>
  <c r="C3627" i="1"/>
  <c r="D3627" i="1" s="1"/>
  <c r="E3627" i="1"/>
  <c r="C3628" i="1"/>
  <c r="D3628" i="1"/>
  <c r="E3628" i="1"/>
  <c r="C3629" i="1"/>
  <c r="D3629" i="1" s="1"/>
  <c r="E3629" i="1"/>
  <c r="C3630" i="1"/>
  <c r="D3630" i="1" s="1"/>
  <c r="E3630" i="1"/>
  <c r="C3631" i="1"/>
  <c r="D3631" i="1" s="1"/>
  <c r="E3631" i="1"/>
  <c r="C3632" i="1"/>
  <c r="D3632" i="1"/>
  <c r="E3632" i="1"/>
  <c r="C3633" i="1"/>
  <c r="D3633" i="1" s="1"/>
  <c r="E3633" i="1"/>
  <c r="C3634" i="1"/>
  <c r="D3634" i="1" s="1"/>
  <c r="E3634" i="1"/>
  <c r="C3635" i="1"/>
  <c r="D3635" i="1"/>
  <c r="E3635" i="1"/>
  <c r="C3636" i="1"/>
  <c r="D3636" i="1"/>
  <c r="E3636" i="1"/>
  <c r="C3637" i="1"/>
  <c r="D3637" i="1" s="1"/>
  <c r="E3637" i="1"/>
  <c r="C3638" i="1"/>
  <c r="D3638" i="1"/>
  <c r="E3638" i="1"/>
  <c r="C3639" i="1"/>
  <c r="D3639" i="1" s="1"/>
  <c r="E3639" i="1"/>
  <c r="C3640" i="1"/>
  <c r="D3640" i="1"/>
  <c r="E3640" i="1"/>
  <c r="C3641" i="1"/>
  <c r="D3641" i="1" s="1"/>
  <c r="E3641" i="1"/>
  <c r="C3642" i="1"/>
  <c r="D3642" i="1" s="1"/>
  <c r="E3642" i="1"/>
  <c r="C3643" i="1"/>
  <c r="D3643" i="1"/>
  <c r="E3643" i="1"/>
  <c r="C3644" i="1"/>
  <c r="D3644" i="1"/>
  <c r="E3644" i="1"/>
  <c r="C3645" i="1"/>
  <c r="D3645" i="1" s="1"/>
  <c r="E3645" i="1"/>
  <c r="C3646" i="1"/>
  <c r="D3646" i="1"/>
  <c r="E3646" i="1"/>
  <c r="C3647" i="1"/>
  <c r="D3647" i="1"/>
  <c r="E3647" i="1"/>
  <c r="C3648" i="1"/>
  <c r="D3648" i="1"/>
  <c r="E3648" i="1"/>
  <c r="C3649" i="1"/>
  <c r="D3649" i="1" s="1"/>
  <c r="E3649" i="1"/>
  <c r="C3650" i="1"/>
  <c r="D3650" i="1" s="1"/>
  <c r="E3650" i="1"/>
  <c r="C3651" i="1"/>
  <c r="D3651" i="1" s="1"/>
  <c r="E3651" i="1"/>
  <c r="C3652" i="1"/>
  <c r="D3652" i="1"/>
  <c r="E3652" i="1"/>
  <c r="C3653" i="1"/>
  <c r="D3653" i="1" s="1"/>
  <c r="E3653" i="1"/>
  <c r="C3654" i="1"/>
  <c r="D3654" i="1" s="1"/>
  <c r="E3654" i="1"/>
  <c r="C3655" i="1"/>
  <c r="D3655" i="1"/>
  <c r="E3655" i="1"/>
  <c r="C3656" i="1"/>
  <c r="D3656" i="1"/>
  <c r="E3656" i="1"/>
  <c r="C3657" i="1"/>
  <c r="D3657" i="1"/>
  <c r="E3657" i="1"/>
  <c r="C3658" i="1"/>
  <c r="D3658" i="1" s="1"/>
  <c r="E3658" i="1"/>
  <c r="C3659" i="1"/>
  <c r="D3659" i="1"/>
  <c r="E3659" i="1"/>
  <c r="C3660" i="1"/>
  <c r="D3660" i="1" s="1"/>
  <c r="E3660" i="1"/>
  <c r="C3661" i="1"/>
  <c r="D3661" i="1" s="1"/>
  <c r="E3661" i="1"/>
  <c r="C3662" i="1"/>
  <c r="D3662" i="1"/>
  <c r="E3662" i="1"/>
  <c r="C3663" i="1"/>
  <c r="D3663" i="1" s="1"/>
  <c r="E3663" i="1"/>
  <c r="C3664" i="1"/>
  <c r="D3664" i="1" s="1"/>
  <c r="E3664" i="1"/>
  <c r="C3665" i="1"/>
  <c r="D3665" i="1" s="1"/>
  <c r="E3665" i="1"/>
  <c r="C3666" i="1"/>
  <c r="D3666" i="1"/>
  <c r="E3666" i="1"/>
  <c r="C3667" i="1"/>
  <c r="D3667" i="1" s="1"/>
  <c r="E3667" i="1"/>
  <c r="C3668" i="1"/>
  <c r="D3668" i="1"/>
  <c r="E3668" i="1"/>
  <c r="C3669" i="1"/>
  <c r="D3669" i="1" s="1"/>
  <c r="E3669" i="1"/>
  <c r="C3670" i="1"/>
  <c r="D3670" i="1"/>
  <c r="E3670" i="1"/>
  <c r="C3671" i="1"/>
  <c r="D3671" i="1" s="1"/>
  <c r="E3671" i="1"/>
  <c r="C3672" i="1"/>
  <c r="D3672" i="1" s="1"/>
  <c r="E3672" i="1"/>
  <c r="C3673" i="1"/>
  <c r="D3673" i="1" s="1"/>
  <c r="E3673" i="1"/>
  <c r="C3674" i="1"/>
  <c r="D3674" i="1"/>
  <c r="E3674" i="1"/>
  <c r="C3675" i="1"/>
  <c r="D3675" i="1" s="1"/>
  <c r="E3675" i="1"/>
  <c r="C3676" i="1"/>
  <c r="D3676" i="1"/>
  <c r="E3676" i="1"/>
  <c r="C3677" i="1"/>
  <c r="D3677" i="1" s="1"/>
  <c r="E3677" i="1"/>
  <c r="C3678" i="1"/>
  <c r="D3678" i="1"/>
  <c r="E3678" i="1"/>
  <c r="C3679" i="1"/>
  <c r="D3679" i="1" s="1"/>
  <c r="E3679" i="1"/>
  <c r="C3680" i="1"/>
  <c r="D3680" i="1" s="1"/>
  <c r="E3680" i="1"/>
  <c r="C3681" i="1"/>
  <c r="D3681" i="1" s="1"/>
  <c r="E3681" i="1"/>
  <c r="C3682" i="1"/>
  <c r="D3682" i="1"/>
  <c r="E3682" i="1"/>
  <c r="C3683" i="1"/>
  <c r="D3683" i="1" s="1"/>
  <c r="E3683" i="1"/>
  <c r="C3684" i="1"/>
  <c r="D3684" i="1"/>
  <c r="E3684" i="1"/>
  <c r="C3685" i="1"/>
  <c r="D3685" i="1" s="1"/>
  <c r="E3685" i="1"/>
  <c r="C3686" i="1"/>
  <c r="D3686" i="1"/>
  <c r="E3686" i="1"/>
  <c r="C3687" i="1"/>
  <c r="D3687" i="1" s="1"/>
  <c r="E3687" i="1"/>
  <c r="C3688" i="1"/>
  <c r="D3688" i="1" s="1"/>
  <c r="E3688" i="1"/>
  <c r="C3689" i="1"/>
  <c r="D3689" i="1" s="1"/>
  <c r="E3689" i="1"/>
  <c r="C3690" i="1"/>
  <c r="D3690" i="1"/>
  <c r="E3690" i="1"/>
  <c r="C3691" i="1"/>
  <c r="D3691" i="1" s="1"/>
  <c r="E3691" i="1"/>
  <c r="C3692" i="1"/>
  <c r="D3692" i="1"/>
  <c r="E3692" i="1"/>
  <c r="C3693" i="1"/>
  <c r="D3693" i="1"/>
  <c r="E3693" i="1"/>
  <c r="C3694" i="1"/>
  <c r="D3694" i="1"/>
  <c r="E3694" i="1"/>
  <c r="C3695" i="1"/>
  <c r="D3695" i="1" s="1"/>
  <c r="E3695" i="1"/>
  <c r="C3696" i="1"/>
  <c r="D3696" i="1" s="1"/>
  <c r="E3696" i="1"/>
  <c r="C3697" i="1"/>
  <c r="D3697" i="1" s="1"/>
  <c r="E3697" i="1"/>
  <c r="C3698" i="1"/>
  <c r="D3698" i="1"/>
  <c r="E3698" i="1"/>
  <c r="C3699" i="1"/>
  <c r="D3699" i="1" s="1"/>
  <c r="E3699" i="1"/>
  <c r="C3700" i="1"/>
  <c r="D3700" i="1"/>
  <c r="E3700" i="1"/>
  <c r="C3701" i="1"/>
  <c r="D3701" i="1" s="1"/>
  <c r="E3701" i="1"/>
  <c r="C3702" i="1"/>
  <c r="D3702" i="1"/>
  <c r="E3702" i="1"/>
  <c r="C3703" i="1"/>
  <c r="D3703" i="1" s="1"/>
  <c r="E3703" i="1"/>
  <c r="C3704" i="1"/>
  <c r="D3704" i="1" s="1"/>
  <c r="E3704" i="1"/>
  <c r="C3705" i="1"/>
  <c r="D3705" i="1" s="1"/>
  <c r="E3705" i="1"/>
  <c r="C3706" i="1"/>
  <c r="D3706" i="1"/>
  <c r="E3706" i="1"/>
  <c r="C3707" i="1"/>
  <c r="D3707" i="1" s="1"/>
  <c r="E3707" i="1"/>
  <c r="C3708" i="1"/>
  <c r="D3708" i="1"/>
  <c r="E3708" i="1"/>
  <c r="C3709" i="1"/>
  <c r="D3709" i="1"/>
  <c r="E3709" i="1"/>
  <c r="C3710" i="1"/>
  <c r="D3710" i="1"/>
  <c r="E3710" i="1"/>
  <c r="C3711" i="1"/>
  <c r="D3711" i="1" s="1"/>
  <c r="E3711" i="1"/>
  <c r="C3712" i="1"/>
  <c r="D3712" i="1" s="1"/>
  <c r="E3712" i="1"/>
  <c r="C3713" i="1"/>
  <c r="D3713" i="1" s="1"/>
  <c r="E3713" i="1"/>
  <c r="C3714" i="1"/>
  <c r="D3714" i="1"/>
  <c r="E3714" i="1"/>
  <c r="C3715" i="1"/>
  <c r="D3715" i="1" s="1"/>
  <c r="E3715" i="1"/>
  <c r="C3716" i="1"/>
  <c r="D3716" i="1"/>
  <c r="E3716" i="1"/>
  <c r="C3717" i="1"/>
  <c r="D3717" i="1" s="1"/>
  <c r="E3717" i="1"/>
  <c r="C3718" i="1"/>
  <c r="D3718" i="1"/>
  <c r="E3718" i="1"/>
  <c r="C3719" i="1"/>
  <c r="D3719" i="1" s="1"/>
  <c r="E3719" i="1"/>
  <c r="C3720" i="1"/>
  <c r="D3720" i="1" s="1"/>
  <c r="E3720" i="1"/>
  <c r="C3721" i="1"/>
  <c r="D3721" i="1" s="1"/>
  <c r="E3721" i="1"/>
  <c r="C3722" i="1"/>
  <c r="D3722" i="1"/>
  <c r="E3722" i="1"/>
  <c r="C3723" i="1"/>
  <c r="D3723" i="1" s="1"/>
  <c r="E3723" i="1"/>
  <c r="C3724" i="1"/>
  <c r="D3724" i="1"/>
  <c r="E3724" i="1"/>
  <c r="C3725" i="1"/>
  <c r="D3725" i="1"/>
  <c r="E3725" i="1"/>
  <c r="C3726" i="1"/>
  <c r="D3726" i="1"/>
  <c r="E3726" i="1"/>
  <c r="C3727" i="1"/>
  <c r="D3727" i="1" s="1"/>
  <c r="E3727" i="1"/>
  <c r="C3728" i="1"/>
  <c r="D3728" i="1" s="1"/>
  <c r="E3728" i="1"/>
  <c r="C3729" i="1"/>
  <c r="D3729" i="1" s="1"/>
  <c r="E3729" i="1"/>
  <c r="C3730" i="1"/>
  <c r="D3730" i="1"/>
  <c r="E3730" i="1"/>
  <c r="C3731" i="1"/>
  <c r="D3731" i="1" s="1"/>
  <c r="E3731" i="1"/>
  <c r="C3732" i="1"/>
  <c r="D3732" i="1"/>
  <c r="E3732" i="1"/>
  <c r="C3733" i="1"/>
  <c r="D3733" i="1" s="1"/>
  <c r="E3733" i="1"/>
  <c r="C3734" i="1"/>
  <c r="D3734" i="1"/>
  <c r="E3734" i="1"/>
  <c r="C3735" i="1"/>
  <c r="D3735" i="1" s="1"/>
  <c r="E3735" i="1"/>
  <c r="C3736" i="1"/>
  <c r="D3736" i="1" s="1"/>
  <c r="E3736" i="1"/>
  <c r="C3737" i="1"/>
  <c r="D3737" i="1" s="1"/>
  <c r="E3737" i="1"/>
  <c r="C3738" i="1"/>
  <c r="D3738" i="1"/>
  <c r="E3738" i="1"/>
  <c r="C3739" i="1"/>
  <c r="D3739" i="1" s="1"/>
  <c r="E3739" i="1"/>
  <c r="C3740" i="1"/>
  <c r="D3740" i="1"/>
  <c r="E3740" i="1"/>
  <c r="C3741" i="1"/>
  <c r="D3741" i="1" s="1"/>
  <c r="E3741" i="1"/>
  <c r="C3742" i="1"/>
  <c r="D3742" i="1"/>
  <c r="E3742" i="1"/>
  <c r="C3743" i="1"/>
  <c r="D3743" i="1" s="1"/>
  <c r="E3743" i="1"/>
  <c r="C3744" i="1"/>
  <c r="D3744" i="1" s="1"/>
  <c r="E3744" i="1"/>
  <c r="C3745" i="1"/>
  <c r="D3745" i="1" s="1"/>
  <c r="E3745" i="1"/>
  <c r="C3746" i="1"/>
  <c r="D3746" i="1"/>
  <c r="E3746" i="1"/>
  <c r="C3747" i="1"/>
  <c r="D3747" i="1" s="1"/>
  <c r="E3747" i="1"/>
  <c r="C3748" i="1"/>
  <c r="D3748" i="1"/>
  <c r="E3748" i="1"/>
  <c r="C3749" i="1"/>
  <c r="D3749" i="1" s="1"/>
  <c r="E3749" i="1"/>
  <c r="C3750" i="1"/>
  <c r="D3750" i="1"/>
  <c r="E3750" i="1"/>
  <c r="C3751" i="1"/>
  <c r="D3751" i="1" s="1"/>
  <c r="E3751" i="1"/>
  <c r="C3752" i="1"/>
  <c r="D3752" i="1" s="1"/>
  <c r="E3752" i="1"/>
  <c r="C3753" i="1"/>
  <c r="D3753" i="1" s="1"/>
  <c r="E3753" i="1"/>
  <c r="C3754" i="1"/>
  <c r="D3754" i="1"/>
  <c r="E3754" i="1"/>
  <c r="C3755" i="1"/>
  <c r="D3755" i="1" s="1"/>
  <c r="E3755" i="1"/>
  <c r="C3756" i="1"/>
  <c r="D3756" i="1"/>
  <c r="E3756" i="1"/>
  <c r="C3757" i="1"/>
  <c r="D3757" i="1"/>
  <c r="E3757" i="1"/>
  <c r="C3758" i="1"/>
  <c r="D3758" i="1"/>
  <c r="E3758" i="1"/>
  <c r="C3759" i="1"/>
  <c r="D3759" i="1" s="1"/>
  <c r="E3759" i="1"/>
  <c r="C3760" i="1"/>
  <c r="D3760" i="1" s="1"/>
  <c r="E3760" i="1"/>
  <c r="C3761" i="1"/>
  <c r="D3761" i="1" s="1"/>
  <c r="E3761" i="1"/>
  <c r="C3762" i="1"/>
  <c r="D3762" i="1"/>
  <c r="E3762" i="1"/>
  <c r="C3763" i="1"/>
  <c r="D3763" i="1" s="1"/>
  <c r="E3763" i="1"/>
  <c r="C3764" i="1"/>
  <c r="D3764" i="1"/>
  <c r="E3764" i="1"/>
  <c r="C3765" i="1"/>
  <c r="D3765" i="1" s="1"/>
  <c r="E3765" i="1"/>
  <c r="C3766" i="1"/>
  <c r="D3766" i="1"/>
  <c r="E3766" i="1"/>
  <c r="C3767" i="1"/>
  <c r="D3767" i="1" s="1"/>
  <c r="E3767" i="1"/>
  <c r="C3768" i="1"/>
  <c r="D3768" i="1" s="1"/>
  <c r="E3768" i="1"/>
  <c r="C3769" i="1"/>
  <c r="D3769" i="1" s="1"/>
  <c r="E3769" i="1"/>
  <c r="C3770" i="1"/>
  <c r="D3770" i="1"/>
  <c r="E3770" i="1"/>
  <c r="C3771" i="1"/>
  <c r="D3771" i="1" s="1"/>
  <c r="E3771" i="1"/>
  <c r="C3772" i="1"/>
  <c r="D3772" i="1"/>
  <c r="E3772" i="1"/>
  <c r="C3773" i="1"/>
  <c r="D3773" i="1"/>
  <c r="E3773" i="1"/>
  <c r="C3774" i="1"/>
  <c r="D3774" i="1"/>
  <c r="E3774" i="1"/>
  <c r="C3775" i="1"/>
  <c r="D3775" i="1" s="1"/>
  <c r="E3775" i="1"/>
  <c r="C3776" i="1"/>
  <c r="D3776" i="1" s="1"/>
  <c r="E3776" i="1"/>
  <c r="C3777" i="1"/>
  <c r="D3777" i="1" s="1"/>
  <c r="E3777" i="1"/>
  <c r="C3778" i="1"/>
  <c r="D3778" i="1"/>
  <c r="E3778" i="1"/>
  <c r="C3779" i="1"/>
  <c r="D3779" i="1" s="1"/>
  <c r="E3779" i="1"/>
  <c r="C3780" i="1"/>
  <c r="D3780" i="1"/>
  <c r="E3780" i="1"/>
  <c r="C3781" i="1"/>
  <c r="D3781" i="1" s="1"/>
  <c r="E3781" i="1"/>
  <c r="C3782" i="1"/>
  <c r="D3782" i="1"/>
  <c r="E3782" i="1"/>
  <c r="C3783" i="1"/>
  <c r="D3783" i="1" s="1"/>
  <c r="E3783" i="1"/>
  <c r="C3784" i="1"/>
  <c r="D3784" i="1" s="1"/>
  <c r="E3784" i="1"/>
  <c r="C3785" i="1"/>
  <c r="D3785" i="1" s="1"/>
  <c r="E3785" i="1"/>
  <c r="C3786" i="1"/>
  <c r="D3786" i="1"/>
  <c r="E3786" i="1"/>
  <c r="C3787" i="1"/>
  <c r="D3787" i="1" s="1"/>
  <c r="E3787" i="1"/>
  <c r="C3788" i="1"/>
  <c r="D3788" i="1"/>
  <c r="E3788" i="1"/>
  <c r="C3789" i="1"/>
  <c r="D3789" i="1"/>
  <c r="E3789" i="1"/>
  <c r="C3790" i="1"/>
  <c r="D3790" i="1"/>
  <c r="E3790" i="1"/>
  <c r="C3791" i="1"/>
  <c r="D3791" i="1" s="1"/>
  <c r="E3791" i="1"/>
  <c r="C3792" i="1"/>
  <c r="D3792" i="1" s="1"/>
  <c r="E3792" i="1"/>
  <c r="C3793" i="1"/>
  <c r="D3793" i="1" s="1"/>
  <c r="E3793" i="1"/>
  <c r="C3794" i="1"/>
  <c r="D3794" i="1"/>
  <c r="E3794" i="1"/>
  <c r="C3795" i="1"/>
  <c r="D3795" i="1" s="1"/>
  <c r="E3795" i="1"/>
  <c r="C3796" i="1"/>
  <c r="D3796" i="1"/>
  <c r="E3796" i="1"/>
  <c r="C3797" i="1"/>
  <c r="D3797" i="1" s="1"/>
  <c r="E3797" i="1"/>
  <c r="C3798" i="1"/>
  <c r="D3798" i="1"/>
  <c r="E3798" i="1"/>
  <c r="C3799" i="1"/>
  <c r="D3799" i="1" s="1"/>
  <c r="E3799" i="1"/>
  <c r="C3800" i="1"/>
  <c r="D3800" i="1" s="1"/>
  <c r="E3800" i="1"/>
  <c r="C3801" i="1"/>
  <c r="D3801" i="1" s="1"/>
  <c r="E3801" i="1"/>
  <c r="C3802" i="1"/>
  <c r="D3802" i="1"/>
  <c r="E3802" i="1"/>
  <c r="C3803" i="1"/>
  <c r="D3803" i="1" s="1"/>
  <c r="E3803" i="1"/>
  <c r="C3804" i="1"/>
  <c r="D3804" i="1"/>
  <c r="E3804" i="1"/>
  <c r="C3805" i="1"/>
  <c r="D3805" i="1" s="1"/>
  <c r="E3805" i="1"/>
  <c r="C3806" i="1"/>
  <c r="D3806" i="1"/>
  <c r="E3806" i="1"/>
  <c r="C3807" i="1"/>
  <c r="D3807" i="1" s="1"/>
  <c r="E3807" i="1"/>
  <c r="C3808" i="1"/>
  <c r="D3808" i="1" s="1"/>
  <c r="E3808" i="1"/>
  <c r="C3809" i="1"/>
  <c r="D3809" i="1" s="1"/>
  <c r="E3809" i="1"/>
  <c r="C3810" i="1"/>
  <c r="D3810" i="1"/>
  <c r="E3810" i="1"/>
  <c r="C3811" i="1"/>
  <c r="D3811" i="1" s="1"/>
  <c r="E3811" i="1"/>
  <c r="C3812" i="1"/>
  <c r="D3812" i="1"/>
  <c r="E3812" i="1"/>
  <c r="C3813" i="1"/>
  <c r="D3813" i="1" s="1"/>
  <c r="E3813" i="1"/>
  <c r="C3814" i="1"/>
  <c r="D3814" i="1"/>
  <c r="E3814" i="1"/>
  <c r="C3815" i="1"/>
  <c r="D3815" i="1" s="1"/>
  <c r="E3815" i="1"/>
  <c r="C3816" i="1"/>
  <c r="D3816" i="1" s="1"/>
  <c r="E3816" i="1"/>
  <c r="C3817" i="1"/>
  <c r="D3817" i="1" s="1"/>
  <c r="E3817" i="1"/>
  <c r="C3818" i="1"/>
  <c r="D3818" i="1"/>
  <c r="E3818" i="1"/>
  <c r="C3819" i="1"/>
  <c r="D3819" i="1" s="1"/>
  <c r="E3819" i="1"/>
  <c r="C3820" i="1"/>
  <c r="D3820" i="1"/>
  <c r="E3820" i="1"/>
  <c r="C3821" i="1"/>
  <c r="D3821" i="1"/>
  <c r="E3821" i="1"/>
  <c r="C3822" i="1"/>
  <c r="D3822" i="1"/>
  <c r="E3822" i="1"/>
  <c r="C3823" i="1"/>
  <c r="D3823" i="1" s="1"/>
  <c r="E3823" i="1"/>
  <c r="C3824" i="1"/>
  <c r="D3824" i="1" s="1"/>
  <c r="E3824" i="1"/>
  <c r="C3825" i="1"/>
  <c r="D3825" i="1" s="1"/>
  <c r="E3825" i="1"/>
  <c r="C3826" i="1"/>
  <c r="D3826" i="1"/>
  <c r="E3826" i="1"/>
  <c r="C3827" i="1"/>
  <c r="D3827" i="1" s="1"/>
  <c r="E3827" i="1"/>
  <c r="C3828" i="1"/>
  <c r="D3828" i="1"/>
  <c r="E3828" i="1"/>
  <c r="C3829" i="1"/>
  <c r="D3829" i="1" s="1"/>
  <c r="E3829" i="1"/>
  <c r="C3830" i="1"/>
  <c r="D3830" i="1"/>
  <c r="E3830" i="1"/>
  <c r="C3831" i="1"/>
  <c r="D3831" i="1" s="1"/>
  <c r="E3831" i="1"/>
  <c r="C3832" i="1"/>
  <c r="D3832" i="1" s="1"/>
  <c r="E3832" i="1"/>
  <c r="C3833" i="1"/>
  <c r="D3833" i="1" s="1"/>
  <c r="E3833" i="1"/>
  <c r="C3834" i="1"/>
  <c r="D3834" i="1"/>
  <c r="E3834" i="1"/>
  <c r="C3835" i="1"/>
  <c r="D3835" i="1" s="1"/>
  <c r="E3835" i="1"/>
  <c r="C3836" i="1"/>
  <c r="D3836" i="1"/>
  <c r="E3836" i="1"/>
  <c r="C3837" i="1"/>
  <c r="D3837" i="1"/>
  <c r="E3837" i="1"/>
  <c r="C3838" i="1"/>
  <c r="D3838" i="1"/>
  <c r="E3838" i="1"/>
  <c r="C3839" i="1"/>
  <c r="D3839" i="1" s="1"/>
  <c r="E3839" i="1"/>
  <c r="C3840" i="1"/>
  <c r="D3840" i="1" s="1"/>
  <c r="E3840" i="1"/>
  <c r="C3841" i="1"/>
  <c r="D3841" i="1" s="1"/>
  <c r="E3841" i="1"/>
  <c r="C3842" i="1"/>
  <c r="D3842" i="1"/>
  <c r="E3842" i="1"/>
  <c r="C3843" i="1"/>
  <c r="D3843" i="1" s="1"/>
  <c r="E3843" i="1"/>
  <c r="C3844" i="1"/>
  <c r="D3844" i="1"/>
  <c r="E3844" i="1"/>
  <c r="C3845" i="1"/>
  <c r="D3845" i="1" s="1"/>
  <c r="E3845" i="1"/>
  <c r="C3846" i="1"/>
  <c r="D3846" i="1"/>
  <c r="E3846" i="1"/>
  <c r="C3847" i="1"/>
  <c r="D3847" i="1" s="1"/>
  <c r="E3847" i="1"/>
  <c r="C3848" i="1"/>
  <c r="D3848" i="1" s="1"/>
  <c r="E3848" i="1"/>
  <c r="C3849" i="1"/>
  <c r="D3849" i="1" s="1"/>
  <c r="E3849" i="1"/>
  <c r="C3850" i="1"/>
  <c r="D3850" i="1"/>
  <c r="E3850" i="1"/>
  <c r="C3851" i="1"/>
  <c r="D3851" i="1" s="1"/>
  <c r="E3851" i="1"/>
  <c r="C3852" i="1"/>
  <c r="D3852" i="1"/>
  <c r="E3852" i="1"/>
  <c r="C3853" i="1"/>
  <c r="D3853" i="1"/>
  <c r="E3853" i="1"/>
  <c r="C3854" i="1"/>
  <c r="D3854" i="1"/>
  <c r="E3854" i="1"/>
  <c r="C3855" i="1"/>
  <c r="D3855" i="1" s="1"/>
  <c r="E3855" i="1"/>
  <c r="C3856" i="1"/>
  <c r="D3856" i="1" s="1"/>
  <c r="E3856" i="1"/>
  <c r="C3857" i="1"/>
  <c r="D3857" i="1" s="1"/>
  <c r="E3857" i="1"/>
  <c r="C3858" i="1"/>
  <c r="D3858" i="1"/>
  <c r="E3858" i="1"/>
  <c r="C3859" i="1"/>
  <c r="D3859" i="1" s="1"/>
  <c r="E3859" i="1"/>
  <c r="C3860" i="1"/>
  <c r="D3860" i="1"/>
  <c r="E3860" i="1"/>
  <c r="C3861" i="1"/>
  <c r="D3861" i="1" s="1"/>
  <c r="E3861" i="1"/>
  <c r="C3862" i="1"/>
  <c r="D3862" i="1"/>
  <c r="E3862" i="1"/>
  <c r="C3863" i="1"/>
  <c r="D3863" i="1" s="1"/>
  <c r="E3863" i="1"/>
  <c r="C3864" i="1"/>
  <c r="D3864" i="1" s="1"/>
  <c r="E3864" i="1"/>
  <c r="C3865" i="1"/>
  <c r="D3865" i="1" s="1"/>
  <c r="E3865" i="1"/>
  <c r="C3866" i="1"/>
  <c r="D3866" i="1"/>
  <c r="E3866" i="1"/>
  <c r="C3867" i="1"/>
  <c r="D3867" i="1" s="1"/>
  <c r="E3867" i="1"/>
  <c r="C3868" i="1"/>
  <c r="D3868" i="1"/>
  <c r="E3868" i="1"/>
  <c r="C3869" i="1"/>
  <c r="D3869" i="1" s="1"/>
  <c r="E3869" i="1"/>
  <c r="C3870" i="1"/>
  <c r="D3870" i="1"/>
  <c r="E3870" i="1"/>
  <c r="C3871" i="1"/>
  <c r="D3871" i="1" s="1"/>
  <c r="E3871" i="1"/>
  <c r="C3872" i="1"/>
  <c r="D3872" i="1" s="1"/>
  <c r="E3872" i="1"/>
  <c r="C3873" i="1"/>
  <c r="D3873" i="1" s="1"/>
  <c r="E3873" i="1"/>
  <c r="C3874" i="1"/>
  <c r="D3874" i="1"/>
  <c r="E3874" i="1"/>
  <c r="C3875" i="1"/>
  <c r="D3875" i="1" s="1"/>
  <c r="E3875" i="1"/>
  <c r="C3876" i="1"/>
  <c r="D3876" i="1"/>
  <c r="E3876" i="1"/>
  <c r="C3877" i="1"/>
  <c r="D3877" i="1"/>
  <c r="E3877" i="1"/>
  <c r="C3878" i="1"/>
  <c r="D3878" i="1"/>
  <c r="E3878" i="1"/>
  <c r="C3879" i="1"/>
  <c r="D3879" i="1" s="1"/>
  <c r="E3879" i="1"/>
  <c r="C3880" i="1"/>
  <c r="D3880" i="1"/>
  <c r="E3880" i="1"/>
  <c r="C3881" i="1"/>
  <c r="D3881" i="1" s="1"/>
  <c r="E3881" i="1"/>
  <c r="C3882" i="1"/>
  <c r="D3882" i="1"/>
  <c r="E3882" i="1"/>
  <c r="C3883" i="1"/>
  <c r="D3883" i="1" s="1"/>
  <c r="E3883" i="1"/>
  <c r="C3884" i="1"/>
  <c r="D3884" i="1"/>
  <c r="E3884" i="1"/>
  <c r="C3885" i="1"/>
  <c r="D3885" i="1" s="1"/>
  <c r="E3885" i="1"/>
  <c r="C3886" i="1"/>
  <c r="D3886" i="1"/>
  <c r="E3886" i="1"/>
  <c r="C3887" i="1"/>
  <c r="D3887" i="1" s="1"/>
  <c r="E3887" i="1"/>
  <c r="C3888" i="1"/>
  <c r="D3888" i="1" s="1"/>
  <c r="E3888" i="1"/>
  <c r="C3889" i="1"/>
  <c r="D3889" i="1" s="1"/>
  <c r="E3889" i="1"/>
  <c r="C3890" i="1"/>
  <c r="D3890" i="1"/>
  <c r="E3890" i="1"/>
  <c r="C3891" i="1"/>
  <c r="D3891" i="1" s="1"/>
  <c r="E3891" i="1"/>
  <c r="C3892" i="1"/>
  <c r="D3892" i="1"/>
  <c r="E3892" i="1"/>
  <c r="C3893" i="1"/>
  <c r="D3893" i="1"/>
  <c r="E3893" i="1"/>
  <c r="C3894" i="1"/>
  <c r="D3894" i="1"/>
  <c r="E3894" i="1"/>
  <c r="C3895" i="1"/>
  <c r="D3895" i="1" s="1"/>
  <c r="E3895" i="1"/>
  <c r="C3896" i="1"/>
  <c r="D3896" i="1"/>
  <c r="E3896" i="1"/>
  <c r="C3897" i="1"/>
  <c r="D3897" i="1" s="1"/>
  <c r="E3897" i="1"/>
  <c r="C3898" i="1"/>
  <c r="D3898" i="1"/>
  <c r="E3898" i="1"/>
  <c r="C3899" i="1"/>
  <c r="D3899" i="1" s="1"/>
  <c r="E3899" i="1"/>
  <c r="C3900" i="1"/>
  <c r="D3900" i="1"/>
  <c r="E3900" i="1"/>
  <c r="C3901" i="1"/>
  <c r="D3901" i="1" s="1"/>
  <c r="E3901" i="1"/>
  <c r="C3902" i="1"/>
  <c r="D3902" i="1"/>
  <c r="E3902" i="1"/>
  <c r="C3903" i="1"/>
  <c r="D3903" i="1" s="1"/>
  <c r="E3903" i="1"/>
  <c r="C3904" i="1"/>
  <c r="D3904" i="1" s="1"/>
  <c r="E3904" i="1"/>
  <c r="C3905" i="1"/>
  <c r="D3905" i="1" s="1"/>
  <c r="E3905" i="1"/>
  <c r="C3906" i="1"/>
  <c r="D3906" i="1"/>
  <c r="E3906" i="1"/>
  <c r="C3907" i="1"/>
  <c r="D3907" i="1" s="1"/>
  <c r="E3907" i="1"/>
  <c r="C3908" i="1"/>
  <c r="D3908" i="1"/>
  <c r="E3908" i="1"/>
  <c r="C3909" i="1"/>
  <c r="D3909" i="1" s="1"/>
  <c r="E3909" i="1"/>
  <c r="C3910" i="1"/>
  <c r="D3910" i="1"/>
  <c r="E3910" i="1"/>
  <c r="C3911" i="1"/>
  <c r="D3911" i="1"/>
  <c r="E3911" i="1"/>
  <c r="C3912" i="1"/>
  <c r="D3912" i="1" s="1"/>
  <c r="E3912" i="1"/>
  <c r="C3913" i="1"/>
  <c r="D3913" i="1" s="1"/>
  <c r="E3913" i="1"/>
  <c r="C3914" i="1"/>
  <c r="D3914" i="1"/>
  <c r="E3914" i="1"/>
  <c r="C3915" i="1"/>
  <c r="D3915" i="1" s="1"/>
  <c r="E3915" i="1"/>
  <c r="C3916" i="1"/>
  <c r="D3916" i="1"/>
  <c r="E3916" i="1"/>
  <c r="C3917" i="1"/>
  <c r="D3917" i="1"/>
  <c r="E3917" i="1"/>
  <c r="C3918" i="1"/>
  <c r="D3918" i="1"/>
  <c r="E3918" i="1"/>
  <c r="C3919" i="1"/>
  <c r="D3919" i="1"/>
  <c r="E3919" i="1"/>
  <c r="C3920" i="1"/>
  <c r="D3920" i="1"/>
  <c r="E3920" i="1"/>
  <c r="C3921" i="1"/>
  <c r="D3921" i="1" s="1"/>
  <c r="E3921" i="1"/>
  <c r="C3922" i="1"/>
  <c r="D3922" i="1"/>
  <c r="E3922" i="1"/>
  <c r="C3923" i="1"/>
  <c r="D3923" i="1" s="1"/>
  <c r="E3923" i="1"/>
  <c r="C3924" i="1"/>
  <c r="D3924" i="1"/>
  <c r="E3924" i="1"/>
  <c r="C3925" i="1"/>
  <c r="D3925" i="1"/>
  <c r="E3925" i="1"/>
  <c r="C3926" i="1"/>
  <c r="D3926" i="1"/>
  <c r="E3926" i="1"/>
  <c r="C3927" i="1"/>
  <c r="D3927" i="1"/>
  <c r="E3927" i="1"/>
  <c r="C3928" i="1"/>
  <c r="D3928" i="1" s="1"/>
  <c r="E3928" i="1"/>
  <c r="C3929" i="1"/>
  <c r="D3929" i="1" s="1"/>
  <c r="E3929" i="1"/>
  <c r="C3930" i="1"/>
  <c r="D3930" i="1"/>
  <c r="E3930" i="1"/>
  <c r="C3931" i="1"/>
  <c r="D3931" i="1" s="1"/>
  <c r="E3931" i="1"/>
  <c r="C3932" i="1"/>
  <c r="D3932" i="1"/>
  <c r="E3932" i="1"/>
  <c r="C3933" i="1"/>
  <c r="D3933" i="1"/>
  <c r="E3933" i="1"/>
  <c r="C3934" i="1"/>
  <c r="D3934" i="1"/>
  <c r="E3934" i="1"/>
  <c r="C3935" i="1"/>
  <c r="D3935" i="1" s="1"/>
  <c r="E3935" i="1"/>
  <c r="C3936" i="1"/>
  <c r="D3936" i="1" s="1"/>
  <c r="E3936" i="1"/>
  <c r="C3937" i="1"/>
  <c r="D3937" i="1" s="1"/>
  <c r="E3937" i="1"/>
  <c r="C3938" i="1"/>
  <c r="D3938" i="1" s="1"/>
  <c r="E3938" i="1"/>
  <c r="C3939" i="1"/>
  <c r="D3939" i="1" s="1"/>
  <c r="E3939" i="1"/>
  <c r="C3940" i="1"/>
  <c r="D3940" i="1"/>
  <c r="E3940" i="1"/>
  <c r="C3941" i="1"/>
  <c r="D3941" i="1" s="1"/>
  <c r="E3941" i="1"/>
  <c r="C3942" i="1"/>
  <c r="D3942" i="1"/>
  <c r="E3942" i="1"/>
  <c r="C3943" i="1"/>
  <c r="D3943" i="1"/>
  <c r="E3943" i="1"/>
  <c r="C3944" i="1"/>
  <c r="D3944" i="1" s="1"/>
  <c r="E3944" i="1"/>
  <c r="C3945" i="1"/>
  <c r="D3945" i="1" s="1"/>
  <c r="E3945" i="1"/>
  <c r="C3946" i="1"/>
  <c r="D3946" i="1"/>
  <c r="E3946" i="1"/>
  <c r="C3947" i="1"/>
  <c r="D3947" i="1" s="1"/>
  <c r="E3947" i="1"/>
  <c r="C3948" i="1"/>
  <c r="D3948" i="1"/>
  <c r="E3948" i="1"/>
  <c r="C3949" i="1"/>
  <c r="D3949" i="1"/>
  <c r="E3949" i="1"/>
  <c r="C3950" i="1"/>
  <c r="D3950" i="1"/>
  <c r="E3950" i="1"/>
  <c r="C3951" i="1"/>
  <c r="D3951" i="1"/>
  <c r="E3951" i="1"/>
  <c r="C3952" i="1"/>
  <c r="D3952" i="1" s="1"/>
  <c r="E3952" i="1"/>
  <c r="C3953" i="1"/>
  <c r="D3953" i="1" s="1"/>
  <c r="E3953" i="1"/>
  <c r="C3954" i="1"/>
  <c r="D3954" i="1"/>
  <c r="E3954" i="1"/>
  <c r="C3955" i="1"/>
  <c r="D3955" i="1" s="1"/>
  <c r="E3955" i="1"/>
  <c r="C3956" i="1"/>
  <c r="D3956" i="1"/>
  <c r="E3956" i="1"/>
  <c r="C3957" i="1"/>
  <c r="D3957" i="1"/>
  <c r="E3957" i="1"/>
  <c r="C3958" i="1"/>
  <c r="D3958" i="1"/>
  <c r="E3958" i="1"/>
  <c r="C3959" i="1"/>
  <c r="D3959" i="1"/>
  <c r="E3959" i="1"/>
  <c r="C3960" i="1"/>
  <c r="D3960" i="1" s="1"/>
  <c r="E3960" i="1"/>
  <c r="C3961" i="1"/>
  <c r="D3961" i="1" s="1"/>
  <c r="E3961" i="1"/>
  <c r="C3962" i="1"/>
  <c r="D3962" i="1"/>
  <c r="E3962" i="1"/>
  <c r="C3963" i="1"/>
  <c r="D3963" i="1" s="1"/>
  <c r="E3963" i="1"/>
  <c r="C3964" i="1"/>
  <c r="D3964" i="1"/>
  <c r="E3964" i="1"/>
  <c r="C3965" i="1"/>
  <c r="D3965" i="1"/>
  <c r="E3965" i="1"/>
  <c r="C3966" i="1"/>
  <c r="D3966" i="1"/>
  <c r="E3966" i="1"/>
  <c r="C3967" i="1"/>
  <c r="D3967" i="1" s="1"/>
  <c r="E3967" i="1"/>
  <c r="C3968" i="1"/>
  <c r="D3968" i="1" s="1"/>
  <c r="E3968" i="1"/>
  <c r="C3969" i="1"/>
  <c r="D3969" i="1" s="1"/>
  <c r="E3969" i="1"/>
  <c r="C3970" i="1"/>
  <c r="D3970" i="1" s="1"/>
  <c r="E3970" i="1"/>
  <c r="C3971" i="1"/>
  <c r="D3971" i="1" s="1"/>
  <c r="E3971" i="1"/>
  <c r="C3972" i="1"/>
  <c r="D3972" i="1"/>
  <c r="E3972" i="1"/>
  <c r="C3973" i="1"/>
  <c r="D3973" i="1" s="1"/>
  <c r="E3973" i="1"/>
  <c r="C3974" i="1"/>
  <c r="D3974" i="1" s="1"/>
  <c r="E3974" i="1"/>
  <c r="C3975" i="1"/>
  <c r="D3975" i="1"/>
  <c r="E3975" i="1"/>
  <c r="C3976" i="1"/>
  <c r="D3976" i="1" s="1"/>
  <c r="E3976" i="1"/>
  <c r="C3977" i="1"/>
  <c r="D3977" i="1"/>
  <c r="E3977" i="1"/>
  <c r="C3978" i="1"/>
  <c r="D3978" i="1"/>
  <c r="E3978" i="1"/>
  <c r="C3979" i="1"/>
  <c r="D3979" i="1"/>
  <c r="E3979" i="1"/>
  <c r="C3980" i="1"/>
  <c r="D3980" i="1" s="1"/>
  <c r="E3980" i="1"/>
  <c r="C3981" i="1"/>
  <c r="D3981" i="1" s="1"/>
  <c r="E3981" i="1"/>
  <c r="C3982" i="1"/>
  <c r="D3982" i="1" s="1"/>
  <c r="E3982" i="1"/>
  <c r="C3983" i="1"/>
  <c r="D3983" i="1"/>
  <c r="E3983" i="1"/>
  <c r="C3984" i="1"/>
  <c r="D3984" i="1" s="1"/>
  <c r="E3984" i="1"/>
  <c r="C3985" i="1"/>
  <c r="D3985" i="1"/>
  <c r="E3985" i="1"/>
  <c r="C3986" i="1"/>
  <c r="D3986" i="1"/>
  <c r="E3986" i="1"/>
  <c r="C3987" i="1"/>
  <c r="D3987" i="1"/>
  <c r="E3987" i="1"/>
  <c r="C3988" i="1"/>
  <c r="D3988" i="1" s="1"/>
  <c r="E3988" i="1"/>
  <c r="C3989" i="1"/>
  <c r="D3989" i="1" s="1"/>
  <c r="E3989" i="1"/>
  <c r="C3990" i="1"/>
  <c r="D3990" i="1" s="1"/>
  <c r="E3990" i="1"/>
  <c r="C3991" i="1"/>
  <c r="D3991" i="1"/>
  <c r="E3991" i="1"/>
  <c r="C3992" i="1"/>
  <c r="D3992" i="1" s="1"/>
  <c r="E3992" i="1"/>
  <c r="C3993" i="1"/>
  <c r="D3993" i="1"/>
  <c r="E3993" i="1"/>
  <c r="C3994" i="1"/>
  <c r="D3994" i="1"/>
  <c r="E3994" i="1"/>
  <c r="C3995" i="1"/>
  <c r="D3995" i="1"/>
  <c r="E3995" i="1"/>
  <c r="C3996" i="1"/>
  <c r="D3996" i="1" s="1"/>
  <c r="E3996" i="1"/>
  <c r="C3997" i="1"/>
  <c r="D3997" i="1" s="1"/>
  <c r="E3997" i="1"/>
  <c r="C3998" i="1"/>
  <c r="D3998" i="1" s="1"/>
  <c r="E3998" i="1"/>
  <c r="C3999" i="1"/>
  <c r="D3999" i="1"/>
  <c r="E3999" i="1"/>
  <c r="C4000" i="1"/>
  <c r="D4000" i="1" s="1"/>
  <c r="E4000" i="1"/>
  <c r="C4001" i="1"/>
  <c r="D4001" i="1"/>
  <c r="E4001" i="1"/>
  <c r="C4002" i="1"/>
  <c r="D4002" i="1"/>
  <c r="E4002" i="1"/>
  <c r="C4003" i="1"/>
  <c r="D4003" i="1"/>
  <c r="E4003" i="1"/>
  <c r="C4004" i="1"/>
  <c r="D4004" i="1" s="1"/>
  <c r="E4004" i="1"/>
  <c r="C4005" i="1"/>
  <c r="D4005" i="1" s="1"/>
  <c r="E4005" i="1"/>
  <c r="C4006" i="1"/>
  <c r="D4006" i="1" s="1"/>
  <c r="E4006" i="1"/>
  <c r="C4007" i="1"/>
  <c r="D4007" i="1"/>
  <c r="E4007" i="1"/>
  <c r="C4008" i="1"/>
  <c r="D4008" i="1" s="1"/>
  <c r="E4008" i="1"/>
  <c r="C4009" i="1"/>
  <c r="D4009" i="1"/>
  <c r="E4009" i="1"/>
  <c r="C4010" i="1"/>
  <c r="D4010" i="1"/>
  <c r="E4010" i="1"/>
  <c r="C4011" i="1"/>
  <c r="D4011" i="1"/>
  <c r="E4011" i="1"/>
  <c r="C4012" i="1"/>
  <c r="D4012" i="1" s="1"/>
  <c r="E4012" i="1"/>
  <c r="C4013" i="1"/>
  <c r="D4013" i="1" s="1"/>
  <c r="E4013" i="1"/>
  <c r="C4014" i="1"/>
  <c r="D4014" i="1" s="1"/>
  <c r="E4014" i="1"/>
  <c r="C4015" i="1"/>
  <c r="D4015" i="1"/>
  <c r="E4015" i="1"/>
  <c r="C4016" i="1"/>
  <c r="D4016" i="1" s="1"/>
  <c r="E4016" i="1"/>
  <c r="C4017" i="1"/>
  <c r="D4017" i="1"/>
  <c r="E4017" i="1"/>
  <c r="C4018" i="1"/>
  <c r="D4018" i="1"/>
  <c r="E4018" i="1"/>
  <c r="C4019" i="1"/>
  <c r="D4019" i="1"/>
  <c r="E4019" i="1"/>
  <c r="C4020" i="1"/>
  <c r="D4020" i="1" s="1"/>
  <c r="E4020" i="1"/>
  <c r="C4021" i="1"/>
  <c r="D4021" i="1" s="1"/>
  <c r="E4021" i="1"/>
  <c r="C4022" i="1"/>
  <c r="D4022" i="1" s="1"/>
  <c r="E4022" i="1"/>
  <c r="C4023" i="1"/>
  <c r="D4023" i="1"/>
  <c r="E4023" i="1"/>
  <c r="C4024" i="1"/>
  <c r="D4024" i="1" s="1"/>
  <c r="E4024" i="1"/>
  <c r="C4025" i="1"/>
  <c r="D4025" i="1"/>
  <c r="E4025" i="1"/>
  <c r="C4026" i="1"/>
  <c r="D4026" i="1"/>
  <c r="E4026" i="1"/>
  <c r="C4027" i="1"/>
  <c r="D4027" i="1"/>
  <c r="E4027" i="1"/>
  <c r="C4028" i="1"/>
  <c r="D4028" i="1" s="1"/>
  <c r="E4028" i="1"/>
  <c r="C4029" i="1"/>
  <c r="D4029" i="1" s="1"/>
  <c r="E4029" i="1"/>
  <c r="C4030" i="1"/>
  <c r="D4030" i="1" s="1"/>
  <c r="E4030" i="1"/>
  <c r="C4031" i="1"/>
  <c r="D4031" i="1"/>
  <c r="E4031" i="1"/>
  <c r="C4032" i="1"/>
  <c r="D4032" i="1" s="1"/>
  <c r="E4032" i="1"/>
  <c r="C4033" i="1"/>
  <c r="D4033" i="1"/>
  <c r="E4033" i="1"/>
  <c r="C4034" i="1"/>
  <c r="D4034" i="1"/>
  <c r="E4034" i="1"/>
  <c r="C4035" i="1"/>
  <c r="D4035" i="1"/>
  <c r="E4035" i="1"/>
  <c r="C4036" i="1"/>
  <c r="D4036" i="1" s="1"/>
  <c r="E4036" i="1"/>
  <c r="C4037" i="1"/>
  <c r="D4037" i="1" s="1"/>
  <c r="E4037" i="1"/>
  <c r="C4038" i="1"/>
  <c r="D4038" i="1" s="1"/>
  <c r="E4038" i="1"/>
  <c r="C4039" i="1"/>
  <c r="D4039" i="1"/>
  <c r="E4039" i="1"/>
  <c r="C4040" i="1"/>
  <c r="D4040" i="1" s="1"/>
  <c r="E4040" i="1"/>
  <c r="C4041" i="1"/>
  <c r="D4041" i="1"/>
  <c r="E4041" i="1"/>
  <c r="C4042" i="1"/>
  <c r="D4042" i="1"/>
  <c r="E4042" i="1"/>
  <c r="C4043" i="1"/>
  <c r="D4043" i="1"/>
  <c r="E4043" i="1"/>
  <c r="C4044" i="1"/>
  <c r="D4044" i="1" s="1"/>
  <c r="E4044" i="1"/>
  <c r="C4045" i="1"/>
  <c r="D4045" i="1" s="1"/>
  <c r="E4045" i="1"/>
  <c r="C4046" i="1"/>
  <c r="D4046" i="1" s="1"/>
  <c r="E4046" i="1"/>
  <c r="C4047" i="1"/>
  <c r="D4047" i="1"/>
  <c r="E4047" i="1"/>
  <c r="C4048" i="1"/>
  <c r="D4048" i="1" s="1"/>
  <c r="E4048" i="1"/>
  <c r="C4049" i="1"/>
  <c r="D4049" i="1"/>
  <c r="E4049" i="1"/>
  <c r="C4050" i="1"/>
  <c r="D4050" i="1"/>
  <c r="E4050" i="1"/>
  <c r="C4051" i="1"/>
  <c r="D4051" i="1"/>
  <c r="E4051" i="1"/>
  <c r="C4052" i="1"/>
  <c r="D4052" i="1" s="1"/>
  <c r="E4052" i="1"/>
  <c r="C4053" i="1"/>
  <c r="D4053" i="1" s="1"/>
  <c r="E4053" i="1"/>
  <c r="C4054" i="1"/>
  <c r="D4054" i="1" s="1"/>
  <c r="E4054" i="1"/>
  <c r="C4055" i="1"/>
  <c r="D4055" i="1"/>
  <c r="E4055" i="1"/>
  <c r="C4056" i="1"/>
  <c r="D4056" i="1" s="1"/>
  <c r="E4056" i="1"/>
  <c r="C4057" i="1"/>
  <c r="D4057" i="1"/>
  <c r="E4057" i="1"/>
  <c r="C4058" i="1"/>
  <c r="D4058" i="1"/>
  <c r="E4058" i="1"/>
  <c r="C4059" i="1"/>
  <c r="D4059" i="1"/>
  <c r="E4059" i="1"/>
  <c r="C4060" i="1"/>
  <c r="D4060" i="1" s="1"/>
  <c r="E4060" i="1"/>
  <c r="C4061" i="1"/>
  <c r="D4061" i="1" s="1"/>
  <c r="E4061" i="1"/>
  <c r="C4062" i="1"/>
  <c r="D4062" i="1" s="1"/>
  <c r="E4062" i="1"/>
  <c r="C4063" i="1"/>
  <c r="D4063" i="1"/>
  <c r="E4063" i="1"/>
  <c r="C4064" i="1"/>
  <c r="D4064" i="1" s="1"/>
  <c r="E4064" i="1"/>
  <c r="C4065" i="1"/>
  <c r="D4065" i="1"/>
  <c r="E4065" i="1"/>
  <c r="C4066" i="1"/>
  <c r="D4066" i="1" s="1"/>
  <c r="E4066" i="1"/>
  <c r="C4067" i="1"/>
  <c r="D4067" i="1"/>
  <c r="E4067" i="1"/>
  <c r="C4068" i="1"/>
  <c r="D4068" i="1" s="1"/>
  <c r="E4068" i="1"/>
  <c r="C4069" i="1"/>
  <c r="D4069" i="1" s="1"/>
  <c r="E4069" i="1"/>
  <c r="C4070" i="1"/>
  <c r="D4070" i="1" s="1"/>
  <c r="E4070" i="1"/>
  <c r="C4071" i="1"/>
  <c r="D4071" i="1"/>
  <c r="E4071" i="1"/>
  <c r="C4072" i="1"/>
  <c r="D4072" i="1" s="1"/>
  <c r="E4072" i="1"/>
  <c r="C4073" i="1"/>
  <c r="D4073" i="1"/>
  <c r="E4073" i="1"/>
  <c r="C4074" i="1"/>
  <c r="D4074" i="1"/>
  <c r="E4074" i="1"/>
  <c r="C4075" i="1"/>
  <c r="D4075" i="1"/>
  <c r="E4075" i="1"/>
  <c r="C4076" i="1"/>
  <c r="D4076" i="1" s="1"/>
  <c r="E4076" i="1"/>
  <c r="C4077" i="1"/>
  <c r="D4077" i="1" s="1"/>
  <c r="E4077" i="1"/>
  <c r="C4078" i="1"/>
  <c r="D4078" i="1" s="1"/>
  <c r="E4078" i="1"/>
  <c r="C4079" i="1"/>
  <c r="D4079" i="1"/>
  <c r="E4079" i="1"/>
  <c r="C4080" i="1"/>
  <c r="D4080" i="1" s="1"/>
  <c r="E4080" i="1"/>
  <c r="C4081" i="1"/>
  <c r="D4081" i="1"/>
  <c r="E4081" i="1"/>
  <c r="C4082" i="1"/>
  <c r="D4082" i="1" s="1"/>
  <c r="E4082" i="1"/>
  <c r="C4083" i="1"/>
  <c r="D4083" i="1"/>
  <c r="E4083" i="1"/>
  <c r="C4084" i="1"/>
  <c r="D4084" i="1" s="1"/>
  <c r="E4084" i="1"/>
  <c r="C4085" i="1"/>
  <c r="D4085" i="1" s="1"/>
  <c r="E4085" i="1"/>
  <c r="C4086" i="1"/>
  <c r="D4086" i="1" s="1"/>
  <c r="E4086" i="1"/>
  <c r="C4087" i="1"/>
  <c r="D4087" i="1"/>
  <c r="E4087" i="1"/>
  <c r="C4088" i="1"/>
  <c r="D4088" i="1" s="1"/>
  <c r="E4088" i="1"/>
  <c r="C4089" i="1"/>
  <c r="D4089" i="1"/>
  <c r="E4089" i="1"/>
  <c r="C4090" i="1"/>
  <c r="D4090" i="1"/>
  <c r="E4090" i="1"/>
  <c r="C4091" i="1"/>
  <c r="D4091" i="1"/>
  <c r="E4091" i="1"/>
  <c r="C4092" i="1"/>
  <c r="D4092" i="1" s="1"/>
  <c r="E4092" i="1"/>
  <c r="C4093" i="1"/>
  <c r="D4093" i="1" s="1"/>
  <c r="E4093" i="1"/>
  <c r="C4094" i="1"/>
  <c r="D4094" i="1" s="1"/>
  <c r="E4094" i="1"/>
  <c r="C4095" i="1"/>
  <c r="D4095" i="1"/>
  <c r="E4095" i="1"/>
  <c r="C4096" i="1"/>
  <c r="D4096" i="1" s="1"/>
  <c r="E4096" i="1"/>
  <c r="C4097" i="1"/>
  <c r="D4097" i="1"/>
  <c r="E4097" i="1"/>
  <c r="C4098" i="1"/>
  <c r="D4098" i="1" s="1"/>
  <c r="E4098" i="1"/>
  <c r="C4099" i="1"/>
  <c r="D4099" i="1"/>
  <c r="E4099" i="1"/>
  <c r="C4100" i="1"/>
  <c r="D4100" i="1" s="1"/>
  <c r="E4100" i="1"/>
  <c r="C4101" i="1"/>
  <c r="D4101" i="1" s="1"/>
  <c r="E4101" i="1"/>
  <c r="C4102" i="1"/>
  <c r="D4102" i="1" s="1"/>
  <c r="E4102" i="1"/>
  <c r="C4103" i="1"/>
  <c r="D4103" i="1"/>
  <c r="E4103" i="1"/>
  <c r="C4104" i="1"/>
  <c r="D4104" i="1" s="1"/>
  <c r="E4104" i="1"/>
  <c r="C4105" i="1"/>
  <c r="D4105" i="1"/>
  <c r="E4105" i="1"/>
  <c r="C4106" i="1"/>
  <c r="D4106" i="1"/>
  <c r="E4106" i="1"/>
  <c r="C4107" i="1"/>
  <c r="D4107" i="1"/>
  <c r="E4107" i="1"/>
  <c r="C4108" i="1"/>
  <c r="D4108" i="1" s="1"/>
  <c r="E4108" i="1"/>
  <c r="C4109" i="1"/>
  <c r="D4109" i="1" s="1"/>
  <c r="E4109" i="1"/>
  <c r="C4110" i="1"/>
  <c r="D4110" i="1" s="1"/>
  <c r="E4110" i="1"/>
  <c r="C4111" i="1"/>
  <c r="D4111" i="1"/>
  <c r="E4111" i="1"/>
  <c r="C4112" i="1"/>
  <c r="D4112" i="1" s="1"/>
  <c r="E4112" i="1"/>
  <c r="C4113" i="1"/>
  <c r="D4113" i="1"/>
  <c r="E4113" i="1"/>
  <c r="C4114" i="1"/>
  <c r="D4114" i="1" s="1"/>
  <c r="E4114" i="1"/>
  <c r="C4115" i="1"/>
  <c r="D4115" i="1"/>
  <c r="E4115" i="1"/>
  <c r="C4116" i="1"/>
  <c r="D4116" i="1" s="1"/>
  <c r="E4116" i="1"/>
  <c r="C4117" i="1"/>
  <c r="D4117" i="1" s="1"/>
  <c r="E4117" i="1"/>
  <c r="C4118" i="1"/>
  <c r="D4118" i="1" s="1"/>
  <c r="E4118" i="1"/>
  <c r="C4119" i="1"/>
  <c r="D4119" i="1"/>
  <c r="E4119" i="1"/>
  <c r="C4120" i="1"/>
  <c r="D4120" i="1" s="1"/>
  <c r="E4120" i="1"/>
  <c r="C4121" i="1"/>
  <c r="D4121" i="1"/>
  <c r="E4121" i="1"/>
  <c r="C4122" i="1"/>
  <c r="D4122" i="1"/>
  <c r="E4122" i="1"/>
  <c r="C4123" i="1"/>
  <c r="D4123" i="1"/>
  <c r="E4123" i="1"/>
  <c r="C4124" i="1"/>
  <c r="D4124" i="1" s="1"/>
  <c r="E4124" i="1"/>
  <c r="C4125" i="1"/>
  <c r="D4125" i="1" s="1"/>
  <c r="E4125" i="1"/>
  <c r="C4126" i="1"/>
  <c r="D4126" i="1" s="1"/>
  <c r="E4126" i="1"/>
  <c r="C4127" i="1"/>
  <c r="D4127" i="1"/>
  <c r="E4127" i="1"/>
  <c r="C4128" i="1"/>
  <c r="D4128" i="1" s="1"/>
  <c r="E4128" i="1"/>
  <c r="C4129" i="1"/>
  <c r="D4129" i="1"/>
  <c r="E4129" i="1"/>
  <c r="C4130" i="1"/>
  <c r="D4130" i="1" s="1"/>
  <c r="E4130" i="1"/>
  <c r="C4131" i="1"/>
  <c r="D4131" i="1"/>
  <c r="E4131" i="1"/>
  <c r="C4132" i="1"/>
  <c r="D4132" i="1" s="1"/>
  <c r="E4132" i="1"/>
  <c r="C4133" i="1"/>
  <c r="D4133" i="1" s="1"/>
  <c r="E4133" i="1"/>
  <c r="C4134" i="1"/>
  <c r="D4134" i="1" s="1"/>
  <c r="E4134" i="1"/>
  <c r="C4135" i="1"/>
  <c r="D4135" i="1"/>
  <c r="E4135" i="1"/>
  <c r="C4136" i="1"/>
  <c r="D4136" i="1" s="1"/>
  <c r="E4136" i="1"/>
  <c r="C4137" i="1"/>
  <c r="D4137" i="1"/>
  <c r="E4137" i="1"/>
  <c r="C4138" i="1"/>
  <c r="D4138" i="1"/>
  <c r="E4138" i="1"/>
  <c r="C4139" i="1"/>
  <c r="D4139" i="1"/>
  <c r="E4139" i="1"/>
  <c r="C4140" i="1"/>
  <c r="D4140" i="1" s="1"/>
  <c r="E4140" i="1"/>
  <c r="C4141" i="1"/>
  <c r="D4141" i="1" s="1"/>
  <c r="E4141" i="1"/>
  <c r="C4142" i="1"/>
  <c r="D4142" i="1" s="1"/>
  <c r="E4142" i="1"/>
  <c r="C4143" i="1"/>
  <c r="D4143" i="1"/>
  <c r="E4143" i="1"/>
  <c r="C4144" i="1"/>
  <c r="D4144" i="1" s="1"/>
  <c r="E4144" i="1"/>
  <c r="C4145" i="1"/>
  <c r="D4145" i="1"/>
  <c r="E4145" i="1"/>
  <c r="C4146" i="1"/>
  <c r="D4146" i="1" s="1"/>
  <c r="E4146" i="1"/>
  <c r="C4147" i="1"/>
  <c r="D4147" i="1"/>
  <c r="E4147" i="1"/>
  <c r="C4148" i="1"/>
  <c r="D4148" i="1" s="1"/>
  <c r="E4148" i="1"/>
  <c r="C4149" i="1"/>
  <c r="D4149" i="1" s="1"/>
  <c r="E4149" i="1"/>
  <c r="C4150" i="1"/>
  <c r="D4150" i="1" s="1"/>
  <c r="E4150" i="1"/>
  <c r="C4151" i="1"/>
  <c r="D4151" i="1"/>
  <c r="E4151" i="1"/>
  <c r="C4152" i="1"/>
  <c r="D4152" i="1" s="1"/>
  <c r="E4152" i="1"/>
  <c r="C4153" i="1"/>
  <c r="D4153" i="1"/>
  <c r="E4153" i="1"/>
  <c r="C4154" i="1"/>
  <c r="D4154" i="1"/>
  <c r="E4154" i="1"/>
  <c r="C4155" i="1"/>
  <c r="D4155" i="1"/>
  <c r="E4155" i="1"/>
  <c r="C4156" i="1"/>
  <c r="D4156" i="1" s="1"/>
  <c r="E4156" i="1"/>
  <c r="C4157" i="1"/>
  <c r="D4157" i="1" s="1"/>
  <c r="E4157" i="1"/>
  <c r="C4158" i="1"/>
  <c r="D4158" i="1" s="1"/>
  <c r="E4158" i="1"/>
  <c r="C4159" i="1"/>
  <c r="D4159" i="1"/>
  <c r="E4159" i="1"/>
  <c r="C4160" i="1"/>
  <c r="D4160" i="1" s="1"/>
  <c r="E4160" i="1"/>
  <c r="C4161" i="1"/>
  <c r="D4161" i="1"/>
  <c r="E4161" i="1"/>
  <c r="C4162" i="1"/>
  <c r="D4162" i="1" s="1"/>
  <c r="E4162" i="1"/>
  <c r="C4163" i="1"/>
  <c r="D4163" i="1"/>
  <c r="E4163" i="1"/>
  <c r="C4164" i="1"/>
  <c r="D4164" i="1" s="1"/>
  <c r="E4164" i="1"/>
  <c r="C4165" i="1"/>
  <c r="D4165" i="1" s="1"/>
  <c r="E4165" i="1"/>
  <c r="C4166" i="1"/>
  <c r="D4166" i="1" s="1"/>
  <c r="E4166" i="1"/>
  <c r="C4167" i="1"/>
  <c r="D4167" i="1"/>
  <c r="E4167" i="1"/>
  <c r="C4168" i="1"/>
  <c r="D4168" i="1" s="1"/>
  <c r="E4168" i="1"/>
  <c r="C4169" i="1"/>
  <c r="D4169" i="1"/>
  <c r="E4169" i="1"/>
  <c r="C4170" i="1"/>
  <c r="D4170" i="1"/>
  <c r="E4170" i="1"/>
  <c r="C4171" i="1"/>
  <c r="D4171" i="1"/>
  <c r="E4171" i="1"/>
  <c r="C4172" i="1"/>
  <c r="D4172" i="1" s="1"/>
  <c r="E4172" i="1"/>
  <c r="C4173" i="1"/>
  <c r="D4173" i="1" s="1"/>
  <c r="E4173" i="1"/>
  <c r="C4174" i="1"/>
  <c r="D4174" i="1" s="1"/>
  <c r="E4174" i="1"/>
  <c r="C4175" i="1"/>
  <c r="D4175" i="1"/>
  <c r="E4175" i="1"/>
  <c r="C4176" i="1"/>
  <c r="D4176" i="1" s="1"/>
  <c r="E4176" i="1"/>
  <c r="C4177" i="1"/>
  <c r="D4177" i="1"/>
  <c r="E4177" i="1"/>
  <c r="C4178" i="1"/>
  <c r="D4178" i="1" s="1"/>
  <c r="E4178" i="1"/>
  <c r="C4179" i="1"/>
  <c r="D4179" i="1"/>
  <c r="E4179" i="1"/>
  <c r="C4180" i="1"/>
  <c r="D4180" i="1" s="1"/>
  <c r="E4180" i="1"/>
  <c r="C4181" i="1"/>
  <c r="D4181" i="1" s="1"/>
  <c r="E4181" i="1"/>
  <c r="C4182" i="1"/>
  <c r="D4182" i="1" s="1"/>
  <c r="E4182" i="1"/>
  <c r="C4183" i="1"/>
  <c r="D4183" i="1"/>
  <c r="E4183" i="1"/>
  <c r="C4184" i="1"/>
  <c r="D4184" i="1" s="1"/>
  <c r="E4184" i="1"/>
  <c r="C4185" i="1"/>
  <c r="D4185" i="1"/>
  <c r="E4185" i="1"/>
  <c r="C4186" i="1"/>
  <c r="D4186" i="1"/>
  <c r="E4186" i="1"/>
  <c r="C4187" i="1"/>
  <c r="D4187" i="1"/>
  <c r="E4187" i="1"/>
  <c r="C4188" i="1"/>
  <c r="D4188" i="1" s="1"/>
  <c r="E4188" i="1"/>
  <c r="C4189" i="1"/>
  <c r="D4189" i="1" s="1"/>
  <c r="E4189" i="1"/>
  <c r="C4190" i="1"/>
  <c r="D4190" i="1" s="1"/>
  <c r="E4190" i="1"/>
  <c r="C4191" i="1"/>
  <c r="D4191" i="1"/>
  <c r="E4191" i="1"/>
  <c r="C4192" i="1"/>
  <c r="D4192" i="1" s="1"/>
  <c r="E4192" i="1"/>
  <c r="C4193" i="1"/>
  <c r="D4193" i="1"/>
  <c r="E4193" i="1"/>
  <c r="C4194" i="1"/>
  <c r="D4194" i="1" s="1"/>
  <c r="E4194" i="1"/>
  <c r="C4195" i="1"/>
  <c r="D4195" i="1"/>
  <c r="E4195" i="1"/>
  <c r="C4196" i="1"/>
  <c r="D4196" i="1" s="1"/>
  <c r="E4196" i="1"/>
  <c r="C4197" i="1"/>
  <c r="D4197" i="1" s="1"/>
  <c r="E4197" i="1"/>
  <c r="C4198" i="1"/>
  <c r="D4198" i="1" s="1"/>
  <c r="E4198" i="1"/>
  <c r="C4199" i="1"/>
  <c r="D4199" i="1"/>
  <c r="E4199" i="1"/>
  <c r="C4200" i="1"/>
  <c r="D4200" i="1" s="1"/>
  <c r="E4200" i="1"/>
  <c r="C4201" i="1"/>
  <c r="D4201" i="1"/>
  <c r="E4201" i="1"/>
  <c r="C4202" i="1"/>
  <c r="D4202" i="1"/>
  <c r="E4202" i="1"/>
  <c r="C4203" i="1"/>
  <c r="D4203" i="1"/>
  <c r="E4203" i="1"/>
  <c r="C4204" i="1"/>
  <c r="D4204" i="1" s="1"/>
  <c r="E4204" i="1"/>
  <c r="C4205" i="1"/>
  <c r="D4205" i="1" s="1"/>
  <c r="E4205" i="1"/>
  <c r="C4206" i="1"/>
  <c r="D4206" i="1" s="1"/>
  <c r="E4206" i="1"/>
  <c r="C4207" i="1"/>
  <c r="D4207" i="1"/>
  <c r="E4207" i="1"/>
  <c r="C4208" i="1"/>
  <c r="D4208" i="1" s="1"/>
  <c r="E4208" i="1"/>
  <c r="C4209" i="1"/>
  <c r="D4209" i="1"/>
  <c r="E4209" i="1"/>
  <c r="C4210" i="1"/>
  <c r="D4210" i="1" s="1"/>
  <c r="E4210" i="1"/>
  <c r="C4211" i="1"/>
  <c r="D4211" i="1"/>
  <c r="E4211" i="1"/>
  <c r="C4212" i="1"/>
  <c r="D4212" i="1" s="1"/>
  <c r="E4212" i="1"/>
  <c r="C4213" i="1"/>
  <c r="D4213" i="1" s="1"/>
  <c r="E4213" i="1"/>
  <c r="C4214" i="1"/>
  <c r="D4214" i="1" s="1"/>
  <c r="E4214" i="1"/>
  <c r="C4215" i="1"/>
  <c r="D4215" i="1"/>
  <c r="E4215" i="1"/>
  <c r="C4216" i="1"/>
  <c r="D4216" i="1" s="1"/>
  <c r="E4216" i="1"/>
  <c r="C4217" i="1"/>
  <c r="D4217" i="1"/>
  <c r="E4217" i="1"/>
  <c r="C4218" i="1"/>
  <c r="D4218" i="1"/>
  <c r="E4218" i="1"/>
  <c r="C4219" i="1"/>
  <c r="D4219" i="1"/>
  <c r="E4219" i="1"/>
  <c r="C4220" i="1"/>
  <c r="D4220" i="1" s="1"/>
  <c r="E4220" i="1"/>
  <c r="C4221" i="1"/>
  <c r="D4221" i="1" s="1"/>
  <c r="E4221" i="1"/>
  <c r="C4222" i="1"/>
  <c r="D4222" i="1" s="1"/>
  <c r="E4222" i="1"/>
  <c r="C4223" i="1"/>
  <c r="D4223" i="1"/>
  <c r="E4223" i="1"/>
  <c r="C4224" i="1"/>
  <c r="D4224" i="1" s="1"/>
  <c r="E4224" i="1"/>
  <c r="C4225" i="1"/>
  <c r="D4225" i="1"/>
  <c r="E4225" i="1"/>
  <c r="C4226" i="1"/>
  <c r="D4226" i="1" s="1"/>
  <c r="E4226" i="1"/>
  <c r="C4227" i="1"/>
  <c r="D4227" i="1"/>
  <c r="E4227" i="1"/>
  <c r="C4228" i="1"/>
  <c r="D4228" i="1" s="1"/>
  <c r="E4228" i="1"/>
  <c r="C4229" i="1"/>
  <c r="D4229" i="1" s="1"/>
  <c r="E4229" i="1"/>
  <c r="C4230" i="1"/>
  <c r="D4230" i="1" s="1"/>
  <c r="E4230" i="1"/>
  <c r="C4231" i="1"/>
  <c r="D4231" i="1"/>
  <c r="E4231" i="1"/>
  <c r="C4232" i="1"/>
  <c r="D4232" i="1" s="1"/>
  <c r="E4232" i="1"/>
  <c r="C4233" i="1"/>
  <c r="D4233" i="1"/>
  <c r="E4233" i="1"/>
  <c r="C4234" i="1"/>
  <c r="D4234" i="1"/>
  <c r="E4234" i="1"/>
  <c r="C4235" i="1"/>
  <c r="D4235" i="1"/>
  <c r="E4235" i="1"/>
  <c r="C4236" i="1"/>
  <c r="D4236" i="1" s="1"/>
  <c r="E4236" i="1"/>
  <c r="C4237" i="1"/>
  <c r="D4237" i="1" s="1"/>
  <c r="E4237" i="1"/>
  <c r="C4238" i="1"/>
  <c r="D4238" i="1" s="1"/>
  <c r="E4238" i="1"/>
  <c r="C4239" i="1"/>
  <c r="D4239" i="1"/>
  <c r="E4239" i="1"/>
  <c r="C4240" i="1"/>
  <c r="D4240" i="1" s="1"/>
  <c r="E4240" i="1"/>
  <c r="C4241" i="1"/>
  <c r="D4241" i="1"/>
  <c r="E4241" i="1"/>
  <c r="C4242" i="1"/>
  <c r="D4242" i="1" s="1"/>
  <c r="E4242" i="1"/>
  <c r="C4243" i="1"/>
  <c r="D4243" i="1"/>
  <c r="E4243" i="1"/>
  <c r="C4244" i="1"/>
  <c r="D4244" i="1" s="1"/>
  <c r="E4244" i="1"/>
  <c r="C4245" i="1"/>
  <c r="D4245" i="1" s="1"/>
  <c r="E4245" i="1"/>
  <c r="C4246" i="1"/>
  <c r="D4246" i="1" s="1"/>
  <c r="E4246" i="1"/>
  <c r="C4247" i="1"/>
  <c r="D4247" i="1"/>
  <c r="E4247" i="1"/>
  <c r="C4248" i="1"/>
  <c r="D4248" i="1" s="1"/>
  <c r="E4248" i="1"/>
  <c r="C4249" i="1"/>
  <c r="D4249" i="1"/>
  <c r="E4249" i="1"/>
  <c r="C4250" i="1"/>
  <c r="D4250" i="1"/>
  <c r="E4250" i="1"/>
  <c r="C4251" i="1"/>
  <c r="D4251" i="1"/>
  <c r="E4251" i="1"/>
  <c r="C4252" i="1"/>
  <c r="D4252" i="1" s="1"/>
  <c r="E4252" i="1"/>
  <c r="C4253" i="1"/>
  <c r="D4253" i="1" s="1"/>
  <c r="E4253" i="1"/>
  <c r="C4254" i="1"/>
  <c r="D4254" i="1" s="1"/>
  <c r="E4254" i="1"/>
  <c r="C4255" i="1"/>
  <c r="D4255" i="1"/>
  <c r="E4255" i="1"/>
  <c r="C4256" i="1"/>
  <c r="D4256" i="1" s="1"/>
  <c r="E4256" i="1"/>
  <c r="C4257" i="1"/>
  <c r="D4257" i="1"/>
  <c r="E4257" i="1"/>
  <c r="C4258" i="1"/>
  <c r="D4258" i="1" s="1"/>
  <c r="E4258" i="1"/>
  <c r="C4259" i="1"/>
  <c r="D4259" i="1"/>
  <c r="E4259" i="1"/>
  <c r="C4260" i="1"/>
  <c r="D4260" i="1" s="1"/>
  <c r="E4260" i="1"/>
  <c r="C4261" i="1"/>
  <c r="D4261" i="1" s="1"/>
  <c r="E4261" i="1"/>
  <c r="C4262" i="1"/>
  <c r="D4262" i="1" s="1"/>
  <c r="E4262" i="1"/>
  <c r="C4263" i="1"/>
  <c r="D4263" i="1"/>
  <c r="E4263" i="1"/>
  <c r="C4264" i="1"/>
  <c r="D4264" i="1" s="1"/>
  <c r="E4264" i="1"/>
  <c r="C4265" i="1"/>
  <c r="D4265" i="1"/>
  <c r="E4265" i="1"/>
  <c r="C4266" i="1"/>
  <c r="D4266" i="1"/>
  <c r="E4266" i="1"/>
  <c r="C4267" i="1"/>
  <c r="D4267" i="1"/>
  <c r="E4267" i="1"/>
  <c r="C4268" i="1"/>
  <c r="D4268" i="1" s="1"/>
  <c r="E4268" i="1"/>
  <c r="C4269" i="1"/>
  <c r="D4269" i="1" s="1"/>
  <c r="E4269" i="1"/>
  <c r="C4270" i="1"/>
  <c r="D4270" i="1" s="1"/>
  <c r="E4270" i="1"/>
  <c r="C4271" i="1"/>
  <c r="D4271" i="1"/>
  <c r="E4271" i="1"/>
  <c r="C4272" i="1"/>
  <c r="D4272" i="1" s="1"/>
  <c r="E4272" i="1"/>
  <c r="C4273" i="1"/>
  <c r="D4273" i="1"/>
  <c r="E4273" i="1"/>
  <c r="C4274" i="1"/>
  <c r="D4274" i="1" s="1"/>
  <c r="E4274" i="1"/>
  <c r="C4275" i="1"/>
  <c r="D4275" i="1"/>
  <c r="E4275" i="1"/>
  <c r="C4276" i="1"/>
  <c r="D4276" i="1" s="1"/>
  <c r="E4276" i="1"/>
  <c r="C4277" i="1"/>
  <c r="D4277" i="1" s="1"/>
  <c r="E4277" i="1"/>
  <c r="C4278" i="1"/>
  <c r="D4278" i="1" s="1"/>
  <c r="E4278" i="1"/>
  <c r="C4279" i="1"/>
  <c r="D4279" i="1"/>
  <c r="E4279" i="1"/>
  <c r="C4280" i="1"/>
  <c r="D4280" i="1" s="1"/>
  <c r="E4280" i="1"/>
  <c r="C4281" i="1"/>
  <c r="D4281" i="1"/>
  <c r="E4281" i="1"/>
  <c r="C4282" i="1"/>
  <c r="D4282" i="1"/>
  <c r="E4282" i="1"/>
  <c r="C4283" i="1"/>
  <c r="D4283" i="1"/>
  <c r="E4283" i="1"/>
  <c r="C4284" i="1"/>
  <c r="D4284" i="1" s="1"/>
  <c r="E4284" i="1"/>
  <c r="C4285" i="1"/>
  <c r="D4285" i="1" s="1"/>
  <c r="E4285" i="1"/>
  <c r="C4286" i="1"/>
  <c r="D4286" i="1" s="1"/>
  <c r="E4286" i="1"/>
  <c r="C4287" i="1"/>
  <c r="D4287" i="1"/>
  <c r="E4287" i="1"/>
  <c r="C4288" i="1"/>
  <c r="D4288" i="1" s="1"/>
  <c r="E4288" i="1"/>
  <c r="C4289" i="1"/>
  <c r="D4289" i="1"/>
  <c r="E4289" i="1"/>
  <c r="C4290" i="1"/>
  <c r="D4290" i="1" s="1"/>
  <c r="E4290" i="1"/>
  <c r="C4291" i="1"/>
  <c r="D4291" i="1"/>
  <c r="E4291" i="1"/>
  <c r="C4292" i="1"/>
  <c r="D4292" i="1" s="1"/>
  <c r="E4292" i="1"/>
  <c r="C4293" i="1"/>
  <c r="D4293" i="1" s="1"/>
  <c r="E4293" i="1"/>
  <c r="C4294" i="1"/>
  <c r="D4294" i="1" s="1"/>
  <c r="E4294" i="1"/>
  <c r="C4295" i="1"/>
  <c r="D4295" i="1"/>
  <c r="E4295" i="1"/>
  <c r="C4296" i="1"/>
  <c r="D4296" i="1" s="1"/>
  <c r="E4296" i="1"/>
  <c r="C4297" i="1"/>
  <c r="D4297" i="1"/>
  <c r="E4297" i="1"/>
  <c r="C4298" i="1"/>
  <c r="D4298" i="1"/>
  <c r="E4298" i="1"/>
  <c r="C4299" i="1"/>
  <c r="D4299" i="1"/>
  <c r="E4299" i="1"/>
  <c r="C4300" i="1"/>
  <c r="D4300" i="1" s="1"/>
  <c r="E4300" i="1"/>
  <c r="C4301" i="1"/>
  <c r="D4301" i="1" s="1"/>
  <c r="E4301" i="1"/>
  <c r="C4302" i="1"/>
  <c r="D4302" i="1" s="1"/>
  <c r="E4302" i="1"/>
  <c r="C4303" i="1"/>
  <c r="D4303" i="1"/>
  <c r="E4303" i="1"/>
  <c r="C4304" i="1"/>
  <c r="D4304" i="1" s="1"/>
  <c r="E4304" i="1"/>
  <c r="C4305" i="1"/>
  <c r="D4305" i="1"/>
  <c r="E4305" i="1"/>
  <c r="C4306" i="1"/>
  <c r="D4306" i="1" s="1"/>
  <c r="E4306" i="1"/>
  <c r="C4307" i="1"/>
  <c r="D4307" i="1"/>
  <c r="E4307" i="1"/>
  <c r="C4308" i="1"/>
  <c r="D4308" i="1" s="1"/>
  <c r="E4308" i="1"/>
  <c r="C4309" i="1"/>
  <c r="D4309" i="1" s="1"/>
  <c r="E4309" i="1"/>
  <c r="C4310" i="1"/>
  <c r="D4310" i="1" s="1"/>
  <c r="E4310" i="1"/>
  <c r="C4311" i="1"/>
  <c r="D4311" i="1"/>
  <c r="E4311" i="1"/>
  <c r="C4312" i="1"/>
  <c r="D4312" i="1" s="1"/>
  <c r="E4312" i="1"/>
  <c r="C4313" i="1"/>
  <c r="D4313" i="1"/>
  <c r="E4313" i="1"/>
  <c r="C4314" i="1"/>
  <c r="D4314" i="1"/>
  <c r="E4314" i="1"/>
  <c r="C4315" i="1"/>
  <c r="D4315" i="1"/>
  <c r="E4315" i="1"/>
  <c r="C4316" i="1"/>
  <c r="D4316" i="1" s="1"/>
  <c r="E4316" i="1"/>
  <c r="C4317" i="1"/>
  <c r="D4317" i="1" s="1"/>
  <c r="E4317" i="1"/>
  <c r="C4318" i="1"/>
  <c r="D4318" i="1" s="1"/>
  <c r="E4318" i="1"/>
  <c r="C4319" i="1"/>
  <c r="D4319" i="1"/>
  <c r="E4319" i="1"/>
  <c r="C4320" i="1"/>
  <c r="D4320" i="1" s="1"/>
  <c r="E4320" i="1"/>
  <c r="C4321" i="1"/>
  <c r="D4321" i="1"/>
  <c r="E4321" i="1"/>
  <c r="C4322" i="1"/>
  <c r="D4322" i="1" s="1"/>
  <c r="E4322" i="1"/>
  <c r="C4323" i="1"/>
  <c r="D4323" i="1"/>
  <c r="E4323" i="1"/>
  <c r="C4324" i="1"/>
  <c r="D4324" i="1" s="1"/>
  <c r="E4324" i="1"/>
  <c r="C4325" i="1"/>
  <c r="D4325" i="1" s="1"/>
  <c r="E4325" i="1"/>
  <c r="C4326" i="1"/>
  <c r="D4326" i="1" s="1"/>
  <c r="E4326" i="1"/>
  <c r="C4327" i="1"/>
  <c r="D4327" i="1"/>
  <c r="E4327" i="1"/>
  <c r="C4328" i="1"/>
  <c r="D4328" i="1" s="1"/>
  <c r="E4328" i="1"/>
  <c r="C4329" i="1"/>
  <c r="D4329" i="1"/>
  <c r="E4329" i="1"/>
  <c r="C4330" i="1"/>
  <c r="D4330" i="1"/>
  <c r="E4330" i="1"/>
  <c r="C4331" i="1"/>
  <c r="D4331" i="1"/>
  <c r="E4331" i="1"/>
  <c r="C4332" i="1"/>
  <c r="D4332" i="1" s="1"/>
  <c r="E4332" i="1"/>
  <c r="C4333" i="1"/>
  <c r="D4333" i="1" s="1"/>
  <c r="E4333" i="1"/>
  <c r="C4334" i="1"/>
  <c r="D4334" i="1" s="1"/>
  <c r="E4334" i="1"/>
  <c r="C4335" i="1"/>
  <c r="D4335" i="1"/>
  <c r="E4335" i="1"/>
  <c r="C4336" i="1"/>
  <c r="D4336" i="1" s="1"/>
  <c r="E4336" i="1"/>
  <c r="C4337" i="1"/>
  <c r="D4337" i="1"/>
  <c r="E4337" i="1"/>
  <c r="C4338" i="1"/>
  <c r="D4338" i="1" s="1"/>
  <c r="E4338" i="1"/>
  <c r="C4339" i="1"/>
  <c r="D4339" i="1"/>
  <c r="E4339" i="1"/>
  <c r="C4340" i="1"/>
  <c r="D4340" i="1" s="1"/>
  <c r="E4340" i="1"/>
  <c r="C4341" i="1"/>
  <c r="D4341" i="1" s="1"/>
  <c r="E4341" i="1"/>
  <c r="C4342" i="1"/>
  <c r="D4342" i="1" s="1"/>
  <c r="E4342" i="1"/>
  <c r="C4343" i="1"/>
  <c r="D4343" i="1"/>
  <c r="E4343" i="1"/>
  <c r="C4344" i="1"/>
  <c r="D4344" i="1" s="1"/>
  <c r="E4344" i="1"/>
  <c r="C4345" i="1"/>
  <c r="D4345" i="1"/>
  <c r="E4345" i="1"/>
  <c r="C4346" i="1"/>
  <c r="D4346" i="1"/>
  <c r="E4346" i="1"/>
  <c r="C4347" i="1"/>
  <c r="D4347" i="1"/>
  <c r="E4347" i="1"/>
  <c r="C4348" i="1"/>
  <c r="D4348" i="1" s="1"/>
  <c r="E4348" i="1"/>
  <c r="C4349" i="1"/>
  <c r="D4349" i="1" s="1"/>
  <c r="E4349" i="1"/>
  <c r="C4350" i="1"/>
  <c r="D4350" i="1" s="1"/>
  <c r="E4350" i="1"/>
  <c r="C4351" i="1"/>
  <c r="D4351" i="1"/>
  <c r="E4351" i="1"/>
  <c r="C4352" i="1"/>
  <c r="D4352" i="1" s="1"/>
  <c r="E4352" i="1"/>
  <c r="C4353" i="1"/>
  <c r="D4353" i="1"/>
  <c r="E4353" i="1"/>
  <c r="C4354" i="1"/>
  <c r="D4354" i="1" s="1"/>
  <c r="E4354" i="1"/>
  <c r="C4355" i="1"/>
  <c r="D4355" i="1"/>
  <c r="E4355" i="1"/>
  <c r="C4356" i="1"/>
  <c r="D4356" i="1" s="1"/>
  <c r="E4356" i="1"/>
  <c r="C4357" i="1"/>
  <c r="D4357" i="1" s="1"/>
  <c r="E4357" i="1"/>
  <c r="C4358" i="1"/>
  <c r="D4358" i="1" s="1"/>
  <c r="E4358" i="1"/>
  <c r="C4359" i="1"/>
  <c r="D4359" i="1"/>
  <c r="E4359" i="1"/>
  <c r="C4360" i="1"/>
  <c r="D4360" i="1" s="1"/>
  <c r="E4360" i="1"/>
  <c r="C4361" i="1"/>
  <c r="D4361" i="1"/>
  <c r="E4361" i="1"/>
  <c r="C4362" i="1"/>
  <c r="D4362" i="1"/>
  <c r="E4362" i="1"/>
  <c r="C4363" i="1"/>
  <c r="D4363" i="1"/>
  <c r="E4363" i="1"/>
  <c r="C4364" i="1"/>
  <c r="D4364" i="1" s="1"/>
  <c r="E4364" i="1"/>
  <c r="C4365" i="1"/>
  <c r="D4365" i="1" s="1"/>
  <c r="E4365" i="1"/>
  <c r="C4366" i="1"/>
  <c r="D4366" i="1" s="1"/>
  <c r="E4366" i="1"/>
  <c r="C4367" i="1"/>
  <c r="D4367" i="1"/>
  <c r="E4367" i="1"/>
  <c r="C4368" i="1"/>
  <c r="D4368" i="1" s="1"/>
  <c r="E4368" i="1"/>
  <c r="C4369" i="1"/>
  <c r="D4369" i="1"/>
  <c r="E4369" i="1"/>
  <c r="C4370" i="1"/>
  <c r="D4370" i="1" s="1"/>
  <c r="E4370" i="1"/>
  <c r="C4371" i="1"/>
  <c r="D4371" i="1"/>
  <c r="E4371" i="1"/>
  <c r="C4372" i="1"/>
  <c r="D4372" i="1" s="1"/>
  <c r="E4372" i="1"/>
  <c r="C4373" i="1"/>
  <c r="D4373" i="1" s="1"/>
  <c r="E4373" i="1"/>
  <c r="C4374" i="1"/>
  <c r="D4374" i="1" s="1"/>
  <c r="E4374" i="1"/>
  <c r="C4375" i="1"/>
  <c r="D4375" i="1"/>
  <c r="E4375" i="1"/>
  <c r="C4376" i="1"/>
  <c r="D4376" i="1" s="1"/>
  <c r="E4376" i="1"/>
  <c r="C4377" i="1"/>
  <c r="D4377" i="1"/>
  <c r="E4377" i="1"/>
  <c r="C4378" i="1"/>
  <c r="D4378" i="1"/>
  <c r="E4378" i="1"/>
  <c r="C4379" i="1"/>
  <c r="D4379" i="1"/>
  <c r="E4379" i="1"/>
  <c r="C4380" i="1"/>
  <c r="D4380" i="1" s="1"/>
  <c r="E4380" i="1"/>
  <c r="C4381" i="1"/>
  <c r="D4381" i="1" s="1"/>
  <c r="E4381" i="1"/>
  <c r="C4382" i="1"/>
  <c r="D4382" i="1" s="1"/>
  <c r="E4382" i="1"/>
  <c r="C4383" i="1"/>
  <c r="D4383" i="1"/>
  <c r="E4383" i="1"/>
  <c r="C4384" i="1"/>
  <c r="D4384" i="1" s="1"/>
  <c r="E4384" i="1"/>
  <c r="C4385" i="1"/>
  <c r="D4385" i="1"/>
  <c r="E4385" i="1"/>
  <c r="C4386" i="1"/>
  <c r="D4386" i="1" s="1"/>
  <c r="E4386" i="1"/>
  <c r="C4387" i="1"/>
  <c r="D4387" i="1"/>
  <c r="E4387" i="1"/>
  <c r="C4388" i="1"/>
  <c r="D4388" i="1" s="1"/>
  <c r="E4388" i="1"/>
  <c r="C4389" i="1"/>
  <c r="D4389" i="1" s="1"/>
  <c r="E4389" i="1"/>
  <c r="C4390" i="1"/>
  <c r="D4390" i="1" s="1"/>
  <c r="E4390" i="1"/>
  <c r="C4391" i="1"/>
  <c r="D4391" i="1"/>
  <c r="E4391" i="1"/>
  <c r="C4392" i="1"/>
  <c r="D4392" i="1" s="1"/>
  <c r="E4392" i="1"/>
  <c r="C4393" i="1"/>
  <c r="D4393" i="1"/>
  <c r="E4393" i="1"/>
  <c r="C4394" i="1"/>
  <c r="D4394" i="1"/>
  <c r="E4394" i="1"/>
  <c r="C4395" i="1"/>
  <c r="D4395" i="1"/>
  <c r="E4395" i="1"/>
  <c r="C4396" i="1"/>
  <c r="D4396" i="1" s="1"/>
  <c r="E4396" i="1"/>
  <c r="C4397" i="1"/>
  <c r="D4397" i="1" s="1"/>
  <c r="E4397" i="1"/>
  <c r="C4398" i="1"/>
  <c r="D4398" i="1" s="1"/>
  <c r="E4398" i="1"/>
  <c r="C4399" i="1"/>
  <c r="D4399" i="1"/>
  <c r="E4399" i="1"/>
  <c r="C4400" i="1"/>
  <c r="D4400" i="1" s="1"/>
  <c r="E4400" i="1"/>
  <c r="C4401" i="1"/>
  <c r="D4401" i="1"/>
  <c r="E4401" i="1"/>
  <c r="C4402" i="1"/>
  <c r="D4402" i="1" s="1"/>
  <c r="E4402" i="1"/>
  <c r="C4403" i="1"/>
  <c r="D4403" i="1"/>
  <c r="E4403" i="1"/>
  <c r="C4404" i="1"/>
  <c r="D4404" i="1" s="1"/>
  <c r="E4404" i="1"/>
  <c r="C4405" i="1"/>
  <c r="D4405" i="1" s="1"/>
  <c r="E4405" i="1"/>
  <c r="C4406" i="1"/>
  <c r="D4406" i="1" s="1"/>
  <c r="E4406" i="1"/>
  <c r="C4407" i="1"/>
  <c r="D4407" i="1"/>
  <c r="E4407" i="1"/>
  <c r="C4408" i="1"/>
  <c r="D4408" i="1" s="1"/>
  <c r="E4408" i="1"/>
  <c r="C4409" i="1"/>
  <c r="D4409" i="1"/>
  <c r="E4409" i="1"/>
  <c r="C4410" i="1"/>
  <c r="D4410" i="1"/>
  <c r="E4410" i="1"/>
  <c r="C4411" i="1"/>
  <c r="D4411" i="1"/>
  <c r="E4411" i="1"/>
  <c r="C4412" i="1"/>
  <c r="D4412" i="1" s="1"/>
  <c r="E4412" i="1"/>
  <c r="C4413" i="1"/>
  <c r="D4413" i="1" s="1"/>
  <c r="E4413" i="1"/>
  <c r="C4414" i="1"/>
  <c r="D4414" i="1" s="1"/>
  <c r="E4414" i="1"/>
  <c r="C4415" i="1"/>
  <c r="D4415" i="1"/>
  <c r="E4415" i="1"/>
  <c r="C4416" i="1"/>
  <c r="D4416" i="1" s="1"/>
  <c r="E4416" i="1"/>
  <c r="C4417" i="1"/>
  <c r="D4417" i="1"/>
  <c r="E4417" i="1"/>
  <c r="C4418" i="1"/>
  <c r="D4418" i="1" s="1"/>
  <c r="E4418" i="1"/>
  <c r="C4419" i="1"/>
  <c r="D4419" i="1"/>
  <c r="E4419" i="1"/>
  <c r="C4420" i="1"/>
  <c r="D4420" i="1" s="1"/>
  <c r="E4420" i="1"/>
  <c r="C4421" i="1"/>
  <c r="D4421" i="1" s="1"/>
  <c r="E4421" i="1"/>
  <c r="C4422" i="1"/>
  <c r="D4422" i="1" s="1"/>
  <c r="E4422" i="1"/>
  <c r="C4423" i="1"/>
  <c r="D4423" i="1"/>
  <c r="E4423" i="1"/>
  <c r="C4424" i="1"/>
  <c r="D4424" i="1" s="1"/>
  <c r="E4424" i="1"/>
  <c r="C4425" i="1"/>
  <c r="D4425" i="1"/>
  <c r="E4425" i="1"/>
  <c r="C4426" i="1"/>
  <c r="D4426" i="1"/>
  <c r="E4426" i="1"/>
  <c r="C4427" i="1"/>
  <c r="D4427" i="1"/>
  <c r="E4427" i="1"/>
  <c r="C4428" i="1"/>
  <c r="D4428" i="1" s="1"/>
  <c r="E4428" i="1"/>
  <c r="C4429" i="1"/>
  <c r="D4429" i="1" s="1"/>
  <c r="E4429" i="1"/>
  <c r="C4430" i="1"/>
  <c r="D4430" i="1" s="1"/>
  <c r="E4430" i="1"/>
  <c r="C4431" i="1"/>
  <c r="D4431" i="1"/>
  <c r="E4431" i="1"/>
  <c r="C4432" i="1"/>
  <c r="D4432" i="1" s="1"/>
  <c r="E4432" i="1"/>
  <c r="C4433" i="1"/>
  <c r="D4433" i="1"/>
  <c r="E4433" i="1"/>
  <c r="C4434" i="1"/>
  <c r="D4434" i="1" s="1"/>
  <c r="E4434" i="1"/>
  <c r="C4435" i="1"/>
  <c r="D4435" i="1"/>
  <c r="E4435" i="1"/>
  <c r="C4436" i="1"/>
  <c r="D4436" i="1" s="1"/>
  <c r="E4436" i="1"/>
  <c r="C4437" i="1"/>
  <c r="D4437" i="1" s="1"/>
  <c r="E4437" i="1"/>
  <c r="C4438" i="1"/>
  <c r="D4438" i="1" s="1"/>
  <c r="E4438" i="1"/>
  <c r="C4439" i="1"/>
  <c r="D4439" i="1"/>
  <c r="E4439" i="1"/>
  <c r="C4440" i="1"/>
  <c r="D4440" i="1" s="1"/>
  <c r="E4440" i="1"/>
  <c r="C4441" i="1"/>
  <c r="D4441" i="1"/>
  <c r="E4441" i="1"/>
  <c r="C4442" i="1"/>
  <c r="D4442" i="1"/>
  <c r="E4442" i="1"/>
  <c r="C4443" i="1"/>
  <c r="D4443" i="1"/>
  <c r="E4443" i="1"/>
  <c r="C4444" i="1"/>
  <c r="D4444" i="1" s="1"/>
  <c r="E4444" i="1"/>
  <c r="C4445" i="1"/>
  <c r="D4445" i="1" s="1"/>
  <c r="E4445" i="1"/>
  <c r="C4446" i="1"/>
  <c r="D4446" i="1" s="1"/>
  <c r="E4446" i="1"/>
  <c r="C4447" i="1"/>
  <c r="D4447" i="1"/>
  <c r="E4447" i="1"/>
  <c r="C4448" i="1"/>
  <c r="D4448" i="1" s="1"/>
  <c r="E4448" i="1"/>
  <c r="C4449" i="1"/>
  <c r="D4449" i="1"/>
  <c r="E4449" i="1"/>
  <c r="C4450" i="1"/>
  <c r="D4450" i="1" s="1"/>
  <c r="E4450" i="1"/>
  <c r="C4451" i="1"/>
  <c r="D4451" i="1"/>
  <c r="E4451" i="1"/>
  <c r="C4452" i="1"/>
  <c r="D4452" i="1" s="1"/>
  <c r="E4452" i="1"/>
  <c r="C4453" i="1"/>
  <c r="D4453" i="1" s="1"/>
  <c r="E4453" i="1"/>
  <c r="C4454" i="1"/>
  <c r="D4454" i="1" s="1"/>
  <c r="E4454" i="1"/>
  <c r="C4455" i="1"/>
  <c r="D4455" i="1"/>
  <c r="E4455" i="1"/>
  <c r="C4456" i="1"/>
  <c r="D4456" i="1" s="1"/>
  <c r="E4456" i="1"/>
  <c r="C4457" i="1"/>
  <c r="D4457" i="1"/>
  <c r="E4457" i="1"/>
  <c r="C4458" i="1"/>
  <c r="D4458" i="1"/>
  <c r="E4458" i="1"/>
  <c r="C4459" i="1"/>
  <c r="D4459" i="1"/>
  <c r="E4459" i="1"/>
  <c r="C4460" i="1"/>
  <c r="D4460" i="1" s="1"/>
  <c r="E4460" i="1"/>
  <c r="C4461" i="1"/>
  <c r="D4461" i="1" s="1"/>
  <c r="E4461" i="1"/>
  <c r="C4462" i="1"/>
  <c r="D4462" i="1" s="1"/>
  <c r="E4462" i="1"/>
  <c r="C4463" i="1"/>
  <c r="D4463" i="1"/>
  <c r="E4463" i="1"/>
  <c r="C4464" i="1"/>
  <c r="D4464" i="1" s="1"/>
  <c r="E4464" i="1"/>
  <c r="C4465" i="1"/>
  <c r="D4465" i="1"/>
  <c r="E4465" i="1"/>
  <c r="C4466" i="1"/>
  <c r="D4466" i="1" s="1"/>
  <c r="E4466" i="1"/>
  <c r="C4467" i="1"/>
  <c r="D4467" i="1"/>
  <c r="E4467" i="1"/>
  <c r="C4468" i="1"/>
  <c r="D4468" i="1" s="1"/>
  <c r="E4468" i="1"/>
  <c r="C4469" i="1"/>
  <c r="D4469" i="1" s="1"/>
  <c r="E4469" i="1"/>
  <c r="C4470" i="1"/>
  <c r="D4470" i="1" s="1"/>
  <c r="E4470" i="1"/>
  <c r="C4471" i="1"/>
  <c r="D4471" i="1"/>
  <c r="E4471" i="1"/>
  <c r="C4472" i="1"/>
  <c r="D4472" i="1" s="1"/>
  <c r="E4472" i="1"/>
  <c r="C4473" i="1"/>
  <c r="D4473" i="1"/>
  <c r="E4473" i="1"/>
  <c r="C4474" i="1"/>
  <c r="D4474" i="1"/>
  <c r="E4474" i="1"/>
  <c r="C4475" i="1"/>
  <c r="D4475" i="1"/>
  <c r="E4475" i="1"/>
  <c r="C4476" i="1"/>
  <c r="D4476" i="1" s="1"/>
  <c r="E4476" i="1"/>
  <c r="C4477" i="1"/>
  <c r="D4477" i="1" s="1"/>
  <c r="E4477" i="1"/>
  <c r="C4478" i="1"/>
  <c r="D4478" i="1" s="1"/>
  <c r="E4478" i="1"/>
  <c r="C4479" i="1"/>
  <c r="D4479" i="1"/>
  <c r="E4479" i="1"/>
  <c r="C4480" i="1"/>
  <c r="D4480" i="1" s="1"/>
  <c r="E4480" i="1"/>
  <c r="C4481" i="1"/>
  <c r="D4481" i="1"/>
  <c r="E4481" i="1"/>
  <c r="C4482" i="1"/>
  <c r="D4482" i="1" s="1"/>
  <c r="E4482" i="1"/>
  <c r="C4483" i="1"/>
  <c r="D4483" i="1"/>
  <c r="E4483" i="1"/>
  <c r="C4484" i="1"/>
  <c r="D4484" i="1" s="1"/>
  <c r="E4484" i="1"/>
  <c r="C4485" i="1"/>
  <c r="D4485" i="1" s="1"/>
  <c r="E4485" i="1"/>
  <c r="C4486" i="1"/>
  <c r="D4486" i="1" s="1"/>
  <c r="E4486" i="1"/>
  <c r="C4487" i="1"/>
  <c r="D4487" i="1"/>
  <c r="E4487" i="1"/>
  <c r="C4488" i="1"/>
  <c r="D4488" i="1" s="1"/>
  <c r="E4488" i="1"/>
  <c r="C4489" i="1"/>
  <c r="D4489" i="1"/>
  <c r="E4489" i="1"/>
  <c r="C4490" i="1"/>
  <c r="D4490" i="1"/>
  <c r="E4490" i="1"/>
  <c r="C4491" i="1"/>
  <c r="D4491" i="1"/>
  <c r="E4491" i="1"/>
  <c r="C4492" i="1"/>
  <c r="D4492" i="1" s="1"/>
  <c r="E4492" i="1"/>
  <c r="C4493" i="1"/>
  <c r="D4493" i="1" s="1"/>
  <c r="E4493" i="1"/>
  <c r="C4494" i="1"/>
  <c r="D4494" i="1" s="1"/>
  <c r="E4494" i="1"/>
  <c r="C4495" i="1"/>
  <c r="D4495" i="1"/>
  <c r="E4495" i="1"/>
  <c r="C4496" i="1"/>
  <c r="D4496" i="1" s="1"/>
  <c r="E4496" i="1"/>
  <c r="C4497" i="1"/>
  <c r="D4497" i="1"/>
  <c r="E4497" i="1"/>
  <c r="C4498" i="1"/>
  <c r="D4498" i="1" s="1"/>
  <c r="E4498" i="1"/>
  <c r="C4499" i="1"/>
  <c r="D4499" i="1"/>
  <c r="E4499" i="1"/>
  <c r="C4500" i="1"/>
  <c r="D4500" i="1" s="1"/>
  <c r="E4500" i="1"/>
  <c r="C4501" i="1"/>
  <c r="D4501" i="1" s="1"/>
  <c r="E4501" i="1"/>
  <c r="C4502" i="1"/>
  <c r="D4502" i="1" s="1"/>
  <c r="E4502" i="1"/>
  <c r="C4503" i="1"/>
  <c r="D4503" i="1"/>
  <c r="E4503" i="1"/>
  <c r="C4504" i="1"/>
  <c r="D4504" i="1" s="1"/>
  <c r="E4504" i="1"/>
  <c r="C4505" i="1"/>
  <c r="D4505" i="1"/>
  <c r="E4505" i="1"/>
  <c r="C4506" i="1"/>
  <c r="D4506" i="1"/>
  <c r="E4506" i="1"/>
  <c r="C4507" i="1"/>
  <c r="D4507" i="1"/>
  <c r="E4507" i="1"/>
  <c r="C4508" i="1"/>
  <c r="D4508" i="1" s="1"/>
  <c r="E4508" i="1"/>
  <c r="C4509" i="1"/>
  <c r="D4509" i="1" s="1"/>
  <c r="E4509" i="1"/>
  <c r="C4510" i="1"/>
  <c r="D4510" i="1" s="1"/>
  <c r="E4510" i="1"/>
  <c r="C4511" i="1"/>
  <c r="D4511" i="1"/>
  <c r="E4511" i="1"/>
  <c r="C4512" i="1"/>
  <c r="D4512" i="1" s="1"/>
  <c r="E4512" i="1"/>
  <c r="C4513" i="1"/>
  <c r="D4513" i="1"/>
  <c r="E4513" i="1"/>
  <c r="C4514" i="1"/>
  <c r="D4514" i="1" s="1"/>
  <c r="E4514" i="1"/>
  <c r="C4515" i="1"/>
  <c r="D4515" i="1"/>
  <c r="E4515" i="1"/>
  <c r="C4516" i="1"/>
  <c r="D4516" i="1" s="1"/>
  <c r="E4516" i="1"/>
  <c r="C4517" i="1"/>
  <c r="D4517" i="1" s="1"/>
  <c r="E4517" i="1"/>
  <c r="C4518" i="1"/>
  <c r="D4518" i="1" s="1"/>
  <c r="E4518" i="1"/>
  <c r="C4519" i="1"/>
  <c r="D4519" i="1"/>
  <c r="E4519" i="1"/>
  <c r="C4520" i="1"/>
  <c r="D4520" i="1" s="1"/>
  <c r="E4520" i="1"/>
  <c r="C4521" i="1"/>
  <c r="D4521" i="1"/>
  <c r="E4521" i="1"/>
  <c r="C4522" i="1"/>
  <c r="D4522" i="1"/>
  <c r="E4522" i="1"/>
  <c r="C4523" i="1"/>
  <c r="D4523" i="1"/>
  <c r="E4523" i="1"/>
  <c r="C4524" i="1"/>
  <c r="D4524" i="1" s="1"/>
  <c r="E4524" i="1"/>
  <c r="C4525" i="1"/>
  <c r="D4525" i="1" s="1"/>
  <c r="E4525" i="1"/>
  <c r="C4526" i="1"/>
  <c r="D4526" i="1" s="1"/>
  <c r="E4526" i="1"/>
  <c r="C4527" i="1"/>
  <c r="D4527" i="1"/>
  <c r="E4527" i="1"/>
  <c r="C4528" i="1"/>
  <c r="D4528" i="1" s="1"/>
  <c r="E4528" i="1"/>
  <c r="C4529" i="1"/>
  <c r="D4529" i="1"/>
  <c r="E4529" i="1"/>
  <c r="C4530" i="1"/>
  <c r="D4530" i="1" s="1"/>
  <c r="E4530" i="1"/>
  <c r="C4531" i="1"/>
  <c r="D4531" i="1"/>
  <c r="E4531" i="1"/>
  <c r="C4532" i="1"/>
  <c r="D4532" i="1" s="1"/>
  <c r="E4532" i="1"/>
  <c r="C4533" i="1"/>
  <c r="D4533" i="1" s="1"/>
  <c r="E4533" i="1"/>
  <c r="C4534" i="1"/>
  <c r="D4534" i="1" s="1"/>
  <c r="E4534" i="1"/>
  <c r="C4535" i="1"/>
  <c r="D4535" i="1"/>
  <c r="E4535" i="1"/>
  <c r="C4536" i="1"/>
  <c r="D4536" i="1" s="1"/>
  <c r="E4536" i="1"/>
  <c r="C4537" i="1"/>
  <c r="D4537" i="1"/>
  <c r="E4537" i="1"/>
  <c r="C4538" i="1"/>
  <c r="D4538" i="1"/>
  <c r="E4538" i="1"/>
  <c r="C4539" i="1"/>
  <c r="D4539" i="1"/>
  <c r="E4539" i="1"/>
  <c r="C4540" i="1"/>
  <c r="D4540" i="1" s="1"/>
  <c r="E4540" i="1"/>
  <c r="C4541" i="1"/>
  <c r="D4541" i="1" s="1"/>
  <c r="E4541" i="1"/>
  <c r="C4542" i="1"/>
  <c r="D4542" i="1" s="1"/>
  <c r="E4542" i="1"/>
  <c r="C4543" i="1"/>
  <c r="D4543" i="1"/>
  <c r="E4543" i="1"/>
  <c r="C4544" i="1"/>
  <c r="D4544" i="1" s="1"/>
  <c r="E4544" i="1"/>
  <c r="C4545" i="1"/>
  <c r="D4545" i="1"/>
  <c r="E4545" i="1"/>
  <c r="C4546" i="1"/>
  <c r="D4546" i="1" s="1"/>
  <c r="E4546" i="1"/>
  <c r="C4547" i="1"/>
  <c r="D4547" i="1"/>
  <c r="E4547" i="1"/>
  <c r="C4548" i="1"/>
  <c r="D4548" i="1" s="1"/>
  <c r="E4548" i="1"/>
  <c r="C4549" i="1"/>
  <c r="D4549" i="1" s="1"/>
  <c r="E4549" i="1"/>
  <c r="C4550" i="1"/>
  <c r="D4550" i="1" s="1"/>
  <c r="E4550" i="1"/>
  <c r="C4551" i="1"/>
  <c r="D4551" i="1"/>
  <c r="E4551" i="1"/>
  <c r="C4552" i="1"/>
  <c r="D4552" i="1" s="1"/>
  <c r="E4552" i="1"/>
  <c r="C4553" i="1"/>
  <c r="D4553" i="1"/>
  <c r="E4553" i="1"/>
  <c r="C4554" i="1"/>
  <c r="D4554" i="1" s="1"/>
  <c r="E4554" i="1"/>
  <c r="C4555" i="1"/>
  <c r="D4555" i="1"/>
  <c r="E4555" i="1"/>
  <c r="C4556" i="1"/>
  <c r="D4556" i="1" s="1"/>
  <c r="E4556" i="1"/>
  <c r="C4557" i="1"/>
  <c r="D4557" i="1" s="1"/>
  <c r="E4557" i="1"/>
  <c r="C4558" i="1"/>
  <c r="D4558" i="1" s="1"/>
  <c r="E4558" i="1"/>
  <c r="C4559" i="1"/>
  <c r="D4559" i="1"/>
  <c r="E4559" i="1"/>
  <c r="C4560" i="1"/>
  <c r="D4560" i="1" s="1"/>
  <c r="E4560" i="1"/>
  <c r="C4561" i="1"/>
  <c r="D4561" i="1"/>
  <c r="E4561" i="1"/>
  <c r="C4562" i="1"/>
  <c r="D4562" i="1" s="1"/>
  <c r="E4562" i="1"/>
  <c r="C4563" i="1"/>
  <c r="D4563" i="1"/>
  <c r="E4563" i="1"/>
  <c r="C4564" i="1"/>
  <c r="D4564" i="1" s="1"/>
  <c r="E4564" i="1"/>
  <c r="C4565" i="1"/>
  <c r="D4565" i="1" s="1"/>
  <c r="E4565" i="1"/>
  <c r="C4566" i="1"/>
  <c r="D4566" i="1" s="1"/>
  <c r="E4566" i="1"/>
  <c r="C4567" i="1"/>
  <c r="D4567" i="1"/>
  <c r="E4567" i="1"/>
  <c r="C4568" i="1"/>
  <c r="D4568" i="1" s="1"/>
  <c r="E4568" i="1"/>
  <c r="C4569" i="1"/>
  <c r="D4569" i="1"/>
  <c r="E4569" i="1"/>
  <c r="C4570" i="1"/>
  <c r="D4570" i="1" s="1"/>
  <c r="E4570" i="1"/>
  <c r="C4571" i="1"/>
  <c r="D4571" i="1"/>
  <c r="E4571" i="1"/>
  <c r="C4572" i="1"/>
  <c r="D4572" i="1" s="1"/>
  <c r="E4572" i="1"/>
  <c r="C4573" i="1"/>
  <c r="D4573" i="1" s="1"/>
  <c r="E4573" i="1"/>
  <c r="C4574" i="1"/>
  <c r="D4574" i="1" s="1"/>
  <c r="E4574" i="1"/>
  <c r="C4575" i="1"/>
  <c r="D4575" i="1"/>
  <c r="E4575" i="1"/>
  <c r="C4576" i="1"/>
  <c r="D4576" i="1" s="1"/>
  <c r="E4576" i="1"/>
  <c r="C4577" i="1"/>
  <c r="D4577" i="1"/>
  <c r="E4577" i="1"/>
  <c r="C4578" i="1"/>
  <c r="D4578" i="1" s="1"/>
  <c r="E4578" i="1"/>
  <c r="C4579" i="1"/>
  <c r="D4579" i="1"/>
  <c r="E4579" i="1"/>
  <c r="C4580" i="1"/>
  <c r="D4580" i="1" s="1"/>
  <c r="E4580" i="1"/>
  <c r="C4581" i="1"/>
  <c r="D4581" i="1" s="1"/>
  <c r="E4581" i="1"/>
  <c r="C4582" i="1"/>
  <c r="D4582" i="1" s="1"/>
  <c r="E4582" i="1"/>
  <c r="C4583" i="1"/>
  <c r="D4583" i="1"/>
  <c r="E4583" i="1"/>
  <c r="C4584" i="1"/>
  <c r="D4584" i="1" s="1"/>
  <c r="E4584" i="1"/>
  <c r="C4585" i="1"/>
  <c r="D4585" i="1"/>
  <c r="E4585" i="1"/>
  <c r="C4586" i="1"/>
  <c r="D4586" i="1" s="1"/>
  <c r="E4586" i="1"/>
  <c r="C4587" i="1"/>
  <c r="D4587" i="1"/>
  <c r="E4587" i="1"/>
  <c r="C4588" i="1"/>
  <c r="D4588" i="1" s="1"/>
  <c r="E4588" i="1"/>
  <c r="C4589" i="1"/>
  <c r="D4589" i="1" s="1"/>
  <c r="E4589" i="1"/>
  <c r="C4590" i="1"/>
  <c r="D4590" i="1" s="1"/>
  <c r="E4590" i="1"/>
  <c r="C4591" i="1"/>
  <c r="D4591" i="1"/>
  <c r="E4591" i="1"/>
  <c r="C4592" i="1"/>
  <c r="D4592" i="1" s="1"/>
  <c r="E4592" i="1"/>
  <c r="C4593" i="1"/>
  <c r="D4593" i="1"/>
  <c r="E4593" i="1"/>
  <c r="C4594" i="1"/>
  <c r="D4594" i="1" s="1"/>
  <c r="E4594" i="1"/>
  <c r="C4595" i="1"/>
  <c r="D4595" i="1"/>
  <c r="E4595" i="1"/>
  <c r="C4596" i="1"/>
  <c r="D4596" i="1" s="1"/>
  <c r="E4596" i="1"/>
  <c r="C4597" i="1"/>
  <c r="D4597" i="1" s="1"/>
  <c r="E4597" i="1"/>
  <c r="C4598" i="1"/>
  <c r="D4598" i="1" s="1"/>
  <c r="E4598" i="1"/>
  <c r="C4599" i="1"/>
  <c r="D4599" i="1"/>
  <c r="E4599" i="1"/>
  <c r="C4600" i="1"/>
  <c r="D4600" i="1" s="1"/>
  <c r="E4600" i="1"/>
  <c r="C4601" i="1"/>
  <c r="D4601" i="1"/>
  <c r="E4601" i="1"/>
  <c r="C4602" i="1"/>
  <c r="D4602" i="1" s="1"/>
  <c r="E4602" i="1"/>
  <c r="C4603" i="1"/>
  <c r="D4603" i="1"/>
  <c r="E4603" i="1"/>
  <c r="C4604" i="1"/>
  <c r="D4604" i="1" s="1"/>
  <c r="E4604" i="1"/>
  <c r="C4605" i="1"/>
  <c r="D4605" i="1" s="1"/>
  <c r="E4605" i="1"/>
  <c r="C4606" i="1"/>
  <c r="D4606" i="1" s="1"/>
  <c r="E4606" i="1"/>
  <c r="C4607" i="1"/>
  <c r="D4607" i="1"/>
  <c r="E4607" i="1"/>
  <c r="C4608" i="1"/>
  <c r="D4608" i="1" s="1"/>
  <c r="E4608" i="1"/>
  <c r="C4609" i="1"/>
  <c r="D4609" i="1"/>
  <c r="E4609" i="1"/>
  <c r="C4610" i="1"/>
  <c r="D4610" i="1" s="1"/>
  <c r="E4610" i="1"/>
  <c r="C4611" i="1"/>
  <c r="D4611" i="1"/>
  <c r="E4611" i="1"/>
  <c r="C4612" i="1"/>
  <c r="D4612" i="1" s="1"/>
  <c r="E4612" i="1"/>
  <c r="C4613" i="1"/>
  <c r="D4613" i="1" s="1"/>
  <c r="E4613" i="1"/>
  <c r="C4614" i="1"/>
  <c r="D4614" i="1" s="1"/>
  <c r="E4614" i="1"/>
  <c r="C4615" i="1"/>
  <c r="D4615" i="1"/>
  <c r="E4615" i="1"/>
  <c r="C4616" i="1"/>
  <c r="D4616" i="1" s="1"/>
  <c r="E4616" i="1"/>
  <c r="C4617" i="1"/>
  <c r="D4617" i="1"/>
  <c r="E4617" i="1"/>
  <c r="C4618" i="1"/>
  <c r="D4618" i="1" s="1"/>
  <c r="E4618" i="1"/>
  <c r="C4619" i="1"/>
  <c r="D4619" i="1"/>
  <c r="E4619" i="1"/>
  <c r="C4620" i="1"/>
  <c r="D4620" i="1" s="1"/>
  <c r="E4620" i="1"/>
  <c r="C4621" i="1"/>
  <c r="D4621" i="1" s="1"/>
  <c r="E4621" i="1"/>
  <c r="C4622" i="1"/>
  <c r="D4622" i="1" s="1"/>
  <c r="E4622" i="1"/>
  <c r="C4623" i="1"/>
  <c r="D4623" i="1"/>
  <c r="E4623" i="1"/>
  <c r="C4624" i="1"/>
  <c r="D4624" i="1" s="1"/>
  <c r="E4624" i="1"/>
  <c r="C4625" i="1"/>
  <c r="D4625" i="1"/>
  <c r="E4625" i="1"/>
  <c r="C4626" i="1"/>
  <c r="D4626" i="1" s="1"/>
  <c r="E4626" i="1"/>
  <c r="C4627" i="1"/>
  <c r="D4627" i="1"/>
  <c r="E4627" i="1"/>
  <c r="C4628" i="1"/>
  <c r="D4628" i="1" s="1"/>
  <c r="E4628" i="1"/>
  <c r="C4629" i="1"/>
  <c r="D4629" i="1" s="1"/>
  <c r="E4629" i="1"/>
  <c r="C4630" i="1"/>
  <c r="D4630" i="1" s="1"/>
  <c r="E4630" i="1"/>
  <c r="C4631" i="1"/>
  <c r="D4631" i="1"/>
  <c r="E4631" i="1"/>
  <c r="C4632" i="1"/>
  <c r="D4632" i="1" s="1"/>
  <c r="E4632" i="1"/>
  <c r="C4633" i="1"/>
  <c r="D4633" i="1"/>
  <c r="E4633" i="1"/>
  <c r="C4634" i="1"/>
  <c r="D4634" i="1" s="1"/>
  <c r="E4634" i="1"/>
  <c r="C4635" i="1"/>
  <c r="D4635" i="1"/>
  <c r="E4635" i="1"/>
  <c r="C4636" i="1"/>
  <c r="D4636" i="1" s="1"/>
  <c r="E4636" i="1"/>
  <c r="C4637" i="1"/>
  <c r="D4637" i="1" s="1"/>
  <c r="E4637" i="1"/>
  <c r="C4638" i="1"/>
  <c r="D4638" i="1" s="1"/>
  <c r="E4638" i="1"/>
  <c r="C4639" i="1"/>
  <c r="D4639" i="1"/>
  <c r="E4639" i="1"/>
  <c r="C4640" i="1"/>
  <c r="D4640" i="1" s="1"/>
  <c r="E4640" i="1"/>
  <c r="C4641" i="1"/>
  <c r="D4641" i="1"/>
  <c r="E4641" i="1"/>
  <c r="C4642" i="1"/>
  <c r="D4642" i="1" s="1"/>
  <c r="E4642" i="1"/>
  <c r="C4643" i="1"/>
  <c r="D4643" i="1"/>
  <c r="E4643" i="1"/>
  <c r="C4644" i="1"/>
  <c r="D4644" i="1" s="1"/>
  <c r="E4644" i="1"/>
  <c r="C4645" i="1"/>
  <c r="D4645" i="1" s="1"/>
  <c r="E4645" i="1"/>
  <c r="C4646" i="1"/>
  <c r="D4646" i="1" s="1"/>
  <c r="E4646" i="1"/>
  <c r="C4647" i="1"/>
  <c r="D4647" i="1"/>
  <c r="E4647" i="1"/>
  <c r="C4648" i="1"/>
  <c r="D4648" i="1" s="1"/>
  <c r="E4648" i="1"/>
  <c r="C4649" i="1"/>
  <c r="D4649" i="1"/>
  <c r="E4649" i="1"/>
  <c r="C4650" i="1"/>
  <c r="D4650" i="1" s="1"/>
  <c r="E4650" i="1"/>
  <c r="C4651" i="1"/>
  <c r="D4651" i="1"/>
  <c r="E4651" i="1"/>
  <c r="C4652" i="1"/>
  <c r="D4652" i="1" s="1"/>
  <c r="E4652" i="1"/>
  <c r="C4653" i="1"/>
  <c r="D4653" i="1" s="1"/>
  <c r="E4653" i="1"/>
  <c r="C4654" i="1"/>
  <c r="D4654" i="1" s="1"/>
  <c r="E4654" i="1"/>
  <c r="C4655" i="1"/>
  <c r="D4655" i="1"/>
  <c r="E4655" i="1"/>
  <c r="C4656" i="1"/>
  <c r="D4656" i="1" s="1"/>
  <c r="E4656" i="1"/>
  <c r="C4657" i="1"/>
  <c r="D4657" i="1"/>
  <c r="E4657" i="1"/>
  <c r="C4658" i="1"/>
  <c r="D4658" i="1" s="1"/>
  <c r="E4658" i="1"/>
  <c r="C4659" i="1"/>
  <c r="D4659" i="1"/>
  <c r="E4659" i="1"/>
  <c r="C4660" i="1"/>
  <c r="D4660" i="1" s="1"/>
  <c r="E4660" i="1"/>
  <c r="C4661" i="1"/>
  <c r="D4661" i="1" s="1"/>
  <c r="E4661" i="1"/>
  <c r="C4662" i="1"/>
  <c r="D4662" i="1" s="1"/>
  <c r="E4662" i="1"/>
  <c r="C4663" i="1"/>
  <c r="D4663" i="1"/>
  <c r="E4663" i="1"/>
  <c r="C4664" i="1"/>
  <c r="D4664" i="1" s="1"/>
  <c r="E4664" i="1"/>
  <c r="C4665" i="1"/>
  <c r="D4665" i="1"/>
  <c r="E4665" i="1"/>
  <c r="C4666" i="1"/>
  <c r="D4666" i="1" s="1"/>
  <c r="E4666" i="1"/>
  <c r="C4667" i="1"/>
  <c r="D4667" i="1"/>
  <c r="E4667" i="1"/>
  <c r="C4668" i="1"/>
  <c r="D4668" i="1" s="1"/>
  <c r="E4668" i="1"/>
  <c r="C4669" i="1"/>
  <c r="D4669" i="1" s="1"/>
  <c r="E4669" i="1"/>
  <c r="C4670" i="1"/>
  <c r="D4670" i="1" s="1"/>
  <c r="E4670" i="1"/>
  <c r="C4671" i="1"/>
  <c r="D4671" i="1"/>
  <c r="E4671" i="1"/>
  <c r="C4672" i="1"/>
  <c r="D4672" i="1" s="1"/>
  <c r="E4672" i="1"/>
  <c r="C4673" i="1"/>
  <c r="D4673" i="1"/>
  <c r="E4673" i="1"/>
  <c r="C4674" i="1"/>
  <c r="D4674" i="1" s="1"/>
  <c r="E4674" i="1"/>
  <c r="C4675" i="1"/>
  <c r="D4675" i="1"/>
  <c r="E4675" i="1"/>
  <c r="C4676" i="1"/>
  <c r="D4676" i="1" s="1"/>
  <c r="E4676" i="1"/>
  <c r="C4677" i="1"/>
  <c r="D4677" i="1" s="1"/>
  <c r="E4677" i="1"/>
  <c r="C4678" i="1"/>
  <c r="D4678" i="1" s="1"/>
  <c r="E4678" i="1"/>
  <c r="C4679" i="1"/>
  <c r="D4679" i="1"/>
  <c r="E4679" i="1"/>
  <c r="C4680" i="1"/>
  <c r="D4680" i="1" s="1"/>
  <c r="E4680" i="1"/>
  <c r="C4681" i="1"/>
  <c r="D4681" i="1"/>
  <c r="E4681" i="1"/>
  <c r="C4682" i="1"/>
  <c r="D4682" i="1" s="1"/>
  <c r="E4682" i="1"/>
  <c r="C4683" i="1"/>
  <c r="D4683" i="1"/>
  <c r="E4683" i="1"/>
  <c r="C4684" i="1"/>
  <c r="D4684" i="1" s="1"/>
  <c r="E4684" i="1"/>
  <c r="C4685" i="1"/>
  <c r="D4685" i="1" s="1"/>
  <c r="E4685" i="1"/>
  <c r="C4686" i="1"/>
  <c r="D4686" i="1" s="1"/>
  <c r="E4686" i="1"/>
  <c r="C4687" i="1"/>
  <c r="D4687" i="1"/>
  <c r="E4687" i="1"/>
  <c r="C4688" i="1"/>
  <c r="D4688" i="1" s="1"/>
  <c r="E4688" i="1"/>
  <c r="C4689" i="1"/>
  <c r="D4689" i="1"/>
  <c r="E4689" i="1"/>
  <c r="C4690" i="1"/>
  <c r="D4690" i="1" s="1"/>
  <c r="E4690" i="1"/>
  <c r="C4691" i="1"/>
  <c r="D4691" i="1"/>
  <c r="E4691" i="1"/>
  <c r="C4692" i="1"/>
  <c r="D4692" i="1" s="1"/>
  <c r="E4692" i="1"/>
  <c r="C4693" i="1"/>
  <c r="D4693" i="1" s="1"/>
  <c r="E4693" i="1"/>
  <c r="C4694" i="1"/>
  <c r="D4694" i="1" s="1"/>
  <c r="E4694" i="1"/>
  <c r="C4695" i="1"/>
  <c r="D4695" i="1"/>
  <c r="E4695" i="1"/>
  <c r="C4696" i="1"/>
  <c r="D4696" i="1" s="1"/>
  <c r="E4696" i="1"/>
  <c r="C4697" i="1"/>
  <c r="D4697" i="1"/>
  <c r="E4697" i="1"/>
  <c r="C4698" i="1"/>
  <c r="D4698" i="1" s="1"/>
  <c r="E4698" i="1"/>
  <c r="C4699" i="1"/>
  <c r="D4699" i="1"/>
  <c r="E4699" i="1"/>
  <c r="C4700" i="1"/>
  <c r="D4700" i="1" s="1"/>
  <c r="E4700" i="1"/>
  <c r="C4701" i="1"/>
  <c r="D4701" i="1" s="1"/>
  <c r="E4701" i="1"/>
  <c r="C4702" i="1"/>
  <c r="D4702" i="1" s="1"/>
  <c r="E4702" i="1"/>
  <c r="C4703" i="1"/>
  <c r="D4703" i="1"/>
  <c r="E4703" i="1"/>
  <c r="C4704" i="1"/>
  <c r="D4704" i="1" s="1"/>
  <c r="E4704" i="1"/>
  <c r="C4705" i="1"/>
  <c r="D4705" i="1"/>
  <c r="E4705" i="1"/>
  <c r="C4706" i="1"/>
  <c r="D4706" i="1" s="1"/>
  <c r="E4706" i="1"/>
  <c r="C4707" i="1"/>
  <c r="D4707" i="1"/>
  <c r="E4707" i="1"/>
  <c r="C4708" i="1"/>
  <c r="D4708" i="1" s="1"/>
  <c r="E4708" i="1"/>
  <c r="C4709" i="1"/>
  <c r="D4709" i="1" s="1"/>
  <c r="E4709" i="1"/>
  <c r="C4710" i="1"/>
  <c r="D4710" i="1" s="1"/>
  <c r="E4710" i="1"/>
  <c r="C4711" i="1"/>
  <c r="D4711" i="1"/>
  <c r="E4711" i="1"/>
  <c r="C4712" i="1"/>
  <c r="D4712" i="1" s="1"/>
  <c r="E4712" i="1"/>
  <c r="C4713" i="1"/>
  <c r="D4713" i="1"/>
  <c r="E4713" i="1"/>
  <c r="C4714" i="1"/>
  <c r="D4714" i="1" s="1"/>
  <c r="E4714" i="1"/>
  <c r="C4715" i="1"/>
  <c r="D4715" i="1"/>
  <c r="E4715" i="1"/>
  <c r="C4716" i="1"/>
  <c r="D4716" i="1" s="1"/>
  <c r="E4716" i="1"/>
  <c r="C4717" i="1"/>
  <c r="D4717" i="1" s="1"/>
  <c r="E4717" i="1"/>
  <c r="C4718" i="1"/>
  <c r="D4718" i="1" s="1"/>
  <c r="E4718" i="1"/>
  <c r="C4719" i="1"/>
  <c r="D4719" i="1"/>
  <c r="E4719" i="1"/>
  <c r="C4720" i="1"/>
  <c r="D4720" i="1" s="1"/>
  <c r="E4720" i="1"/>
  <c r="C4721" i="1"/>
  <c r="D4721" i="1"/>
  <c r="E4721" i="1"/>
  <c r="C4722" i="1"/>
  <c r="D4722" i="1" s="1"/>
  <c r="E4722" i="1"/>
  <c r="C4723" i="1"/>
  <c r="D4723" i="1"/>
  <c r="E4723" i="1"/>
  <c r="C4724" i="1"/>
  <c r="D4724" i="1" s="1"/>
  <c r="E4724" i="1"/>
  <c r="C4725" i="1"/>
  <c r="D4725" i="1" s="1"/>
  <c r="E4725" i="1"/>
  <c r="C4726" i="1"/>
  <c r="D4726" i="1" s="1"/>
  <c r="E4726" i="1"/>
  <c r="C4727" i="1"/>
  <c r="D4727" i="1"/>
  <c r="E4727" i="1"/>
  <c r="C4728" i="1"/>
  <c r="D4728" i="1" s="1"/>
  <c r="E4728" i="1"/>
  <c r="C4729" i="1"/>
  <c r="D4729" i="1"/>
  <c r="E4729" i="1"/>
  <c r="C4730" i="1"/>
  <c r="D4730" i="1" s="1"/>
  <c r="E4730" i="1"/>
  <c r="C4731" i="1"/>
  <c r="D4731" i="1"/>
  <c r="E4731" i="1"/>
  <c r="C4732" i="1"/>
  <c r="D4732" i="1" s="1"/>
  <c r="E4732" i="1"/>
  <c r="C4733" i="1"/>
  <c r="D4733" i="1" s="1"/>
  <c r="E4733" i="1"/>
  <c r="C4734" i="1"/>
  <c r="D4734" i="1" s="1"/>
  <c r="E4734" i="1"/>
  <c r="C4735" i="1"/>
  <c r="D4735" i="1"/>
  <c r="E4735" i="1"/>
  <c r="C4736" i="1"/>
  <c r="D4736" i="1" s="1"/>
  <c r="E4736" i="1"/>
  <c r="C4737" i="1"/>
  <c r="D4737" i="1"/>
  <c r="E4737" i="1"/>
  <c r="C4738" i="1"/>
  <c r="D4738" i="1" s="1"/>
  <c r="E4738" i="1"/>
  <c r="C4739" i="1"/>
  <c r="D4739" i="1"/>
  <c r="E4739" i="1"/>
  <c r="C4740" i="1"/>
  <c r="D4740" i="1" s="1"/>
  <c r="E4740" i="1"/>
  <c r="C4741" i="1"/>
  <c r="D4741" i="1" s="1"/>
  <c r="E4741" i="1"/>
  <c r="C4742" i="1"/>
  <c r="D4742" i="1" s="1"/>
  <c r="E4742" i="1"/>
  <c r="C4743" i="1"/>
  <c r="D4743" i="1"/>
  <c r="E4743" i="1"/>
  <c r="C4744" i="1"/>
  <c r="D4744" i="1" s="1"/>
  <c r="E4744" i="1"/>
  <c r="C4745" i="1"/>
  <c r="D4745" i="1"/>
  <c r="E4745" i="1"/>
  <c r="C4746" i="1"/>
  <c r="D4746" i="1" s="1"/>
  <c r="E4746" i="1"/>
  <c r="C4747" i="1"/>
  <c r="D4747" i="1"/>
  <c r="E4747" i="1"/>
  <c r="C4748" i="1"/>
  <c r="D4748" i="1" s="1"/>
  <c r="E4748" i="1"/>
  <c r="C4749" i="1"/>
  <c r="D4749" i="1" s="1"/>
  <c r="E4749" i="1"/>
  <c r="C4750" i="1"/>
  <c r="D4750" i="1" s="1"/>
  <c r="E4750" i="1"/>
  <c r="C4751" i="1"/>
  <c r="D4751" i="1"/>
  <c r="E4751" i="1"/>
  <c r="C4752" i="1"/>
  <c r="D4752" i="1" s="1"/>
  <c r="E4752" i="1"/>
  <c r="C4753" i="1"/>
  <c r="D4753" i="1"/>
  <c r="E4753" i="1"/>
  <c r="C4754" i="1"/>
  <c r="D4754" i="1" s="1"/>
  <c r="E4754" i="1"/>
  <c r="C4755" i="1"/>
  <c r="D4755" i="1"/>
  <c r="E4755" i="1"/>
  <c r="C4756" i="1"/>
  <c r="D4756" i="1" s="1"/>
  <c r="E4756" i="1"/>
  <c r="C4757" i="1"/>
  <c r="D4757" i="1" s="1"/>
  <c r="E4757" i="1"/>
  <c r="C4758" i="1"/>
  <c r="D4758" i="1" s="1"/>
  <c r="E4758" i="1"/>
  <c r="C4759" i="1"/>
  <c r="D4759" i="1"/>
  <c r="E4759" i="1"/>
  <c r="C4760" i="1"/>
  <c r="D4760" i="1" s="1"/>
  <c r="E4760" i="1"/>
  <c r="C4761" i="1"/>
  <c r="D4761" i="1"/>
  <c r="E4761" i="1"/>
  <c r="C4762" i="1"/>
  <c r="D4762" i="1" s="1"/>
  <c r="E4762" i="1"/>
  <c r="C4763" i="1"/>
  <c r="D4763" i="1"/>
  <c r="E4763" i="1"/>
  <c r="C4764" i="1"/>
  <c r="D4764" i="1" s="1"/>
  <c r="E4764" i="1"/>
  <c r="C4765" i="1"/>
  <c r="D4765" i="1" s="1"/>
  <c r="E4765" i="1"/>
  <c r="C4766" i="1"/>
  <c r="D4766" i="1" s="1"/>
  <c r="E4766" i="1"/>
  <c r="C4767" i="1"/>
  <c r="D4767" i="1"/>
  <c r="E4767" i="1"/>
  <c r="C4768" i="1"/>
  <c r="D4768" i="1" s="1"/>
  <c r="E4768" i="1"/>
  <c r="C4769" i="1"/>
  <c r="D4769" i="1"/>
  <c r="E4769" i="1"/>
  <c r="C4770" i="1"/>
  <c r="D4770" i="1" s="1"/>
  <c r="E4770" i="1"/>
  <c r="C4771" i="1"/>
  <c r="D4771" i="1"/>
  <c r="E4771" i="1"/>
  <c r="C4772" i="1"/>
  <c r="D4772" i="1" s="1"/>
  <c r="E4772" i="1"/>
  <c r="C4773" i="1"/>
  <c r="D4773" i="1" s="1"/>
  <c r="E4773" i="1"/>
  <c r="C4774" i="1"/>
  <c r="D4774" i="1" s="1"/>
  <c r="E4774" i="1"/>
  <c r="C4775" i="1"/>
  <c r="D4775" i="1"/>
  <c r="E4775" i="1"/>
  <c r="C4776" i="1"/>
  <c r="D4776" i="1" s="1"/>
  <c r="E4776" i="1"/>
  <c r="C4777" i="1"/>
  <c r="D4777" i="1"/>
  <c r="E4777" i="1"/>
  <c r="C4778" i="1"/>
  <c r="D4778" i="1" s="1"/>
  <c r="E4778" i="1"/>
  <c r="C4779" i="1"/>
  <c r="D4779" i="1"/>
  <c r="E4779" i="1"/>
  <c r="C4780" i="1"/>
  <c r="D4780" i="1" s="1"/>
  <c r="E4780" i="1"/>
  <c r="C4781" i="1"/>
  <c r="D4781" i="1" s="1"/>
  <c r="E4781" i="1"/>
  <c r="C4782" i="1"/>
  <c r="D4782" i="1" s="1"/>
  <c r="E4782" i="1"/>
  <c r="C4783" i="1"/>
  <c r="D4783" i="1"/>
  <c r="E4783" i="1"/>
  <c r="C4784" i="1"/>
  <c r="D4784" i="1" s="1"/>
  <c r="E4784" i="1"/>
  <c r="C4785" i="1"/>
  <c r="D4785" i="1"/>
  <c r="E4785" i="1"/>
  <c r="C4786" i="1"/>
  <c r="D4786" i="1" s="1"/>
  <c r="E4786" i="1"/>
  <c r="C4787" i="1"/>
  <c r="D4787" i="1"/>
  <c r="E4787" i="1"/>
  <c r="C4788" i="1"/>
  <c r="D4788" i="1" s="1"/>
  <c r="E4788" i="1"/>
  <c r="C4789" i="1"/>
  <c r="D4789" i="1" s="1"/>
  <c r="E4789" i="1"/>
  <c r="C4790" i="1"/>
  <c r="D4790" i="1" s="1"/>
  <c r="E4790" i="1"/>
  <c r="C4791" i="1"/>
  <c r="D4791" i="1"/>
  <c r="E4791" i="1"/>
  <c r="C4792" i="1"/>
  <c r="D4792" i="1" s="1"/>
  <c r="E4792" i="1"/>
  <c r="C4793" i="1"/>
  <c r="D4793" i="1"/>
  <c r="E4793" i="1"/>
  <c r="C4794" i="1"/>
  <c r="D4794" i="1" s="1"/>
  <c r="E4794" i="1"/>
  <c r="C4795" i="1"/>
  <c r="D4795" i="1"/>
  <c r="E4795" i="1"/>
  <c r="C4796" i="1"/>
  <c r="D4796" i="1" s="1"/>
  <c r="E4796" i="1"/>
  <c r="C4797" i="1"/>
  <c r="D4797" i="1" s="1"/>
  <c r="E4797" i="1"/>
  <c r="C4798" i="1"/>
  <c r="D4798" i="1" s="1"/>
  <c r="E4798" i="1"/>
  <c r="C4799" i="1"/>
  <c r="D4799" i="1"/>
  <c r="E4799" i="1"/>
  <c r="C4800" i="1"/>
  <c r="D4800" i="1" s="1"/>
  <c r="E4800" i="1"/>
  <c r="C4801" i="1"/>
  <c r="D4801" i="1"/>
  <c r="E4801" i="1"/>
  <c r="C4802" i="1"/>
  <c r="D4802" i="1" s="1"/>
  <c r="E4802" i="1"/>
  <c r="C4803" i="1"/>
  <c r="D4803" i="1"/>
  <c r="E4803" i="1"/>
  <c r="C4804" i="1"/>
  <c r="D4804" i="1" s="1"/>
  <c r="E4804" i="1"/>
  <c r="C4805" i="1"/>
  <c r="D4805" i="1" s="1"/>
  <c r="E4805" i="1"/>
  <c r="C4806" i="1"/>
  <c r="D4806" i="1" s="1"/>
  <c r="E4806" i="1"/>
  <c r="C4807" i="1"/>
  <c r="D4807" i="1"/>
  <c r="E4807" i="1"/>
  <c r="C4808" i="1"/>
  <c r="D4808" i="1" s="1"/>
  <c r="E4808" i="1"/>
  <c r="C4809" i="1"/>
  <c r="D4809" i="1"/>
  <c r="E4809" i="1"/>
  <c r="C4810" i="1"/>
  <c r="D4810" i="1" s="1"/>
  <c r="E4810" i="1"/>
  <c r="C4811" i="1"/>
  <c r="D4811" i="1"/>
  <c r="E4811" i="1"/>
  <c r="C4812" i="1"/>
  <c r="D4812" i="1" s="1"/>
  <c r="E4812" i="1"/>
  <c r="C4813" i="1"/>
  <c r="D4813" i="1" s="1"/>
  <c r="E4813" i="1"/>
  <c r="C4814" i="1"/>
  <c r="D4814" i="1" s="1"/>
  <c r="E4814" i="1"/>
  <c r="C4815" i="1"/>
  <c r="D4815" i="1"/>
  <c r="E4815" i="1"/>
  <c r="C4816" i="1"/>
  <c r="D4816" i="1" s="1"/>
  <c r="E4816" i="1"/>
  <c r="C4817" i="1"/>
  <c r="D4817" i="1"/>
  <c r="E4817" i="1"/>
  <c r="C4818" i="1"/>
  <c r="D4818" i="1" s="1"/>
  <c r="E4818" i="1"/>
  <c r="C4819" i="1"/>
  <c r="D4819" i="1"/>
  <c r="E4819" i="1"/>
  <c r="C4820" i="1"/>
  <c r="D4820" i="1" s="1"/>
  <c r="E4820" i="1"/>
  <c r="C4821" i="1"/>
  <c r="D4821" i="1" s="1"/>
  <c r="E4821" i="1"/>
  <c r="C4822" i="1"/>
  <c r="D4822" i="1" s="1"/>
  <c r="E4822" i="1"/>
  <c r="C4823" i="1"/>
  <c r="D4823" i="1"/>
  <c r="E4823" i="1"/>
  <c r="C4824" i="1"/>
  <c r="D4824" i="1" s="1"/>
  <c r="E4824" i="1"/>
  <c r="C4825" i="1"/>
  <c r="D4825" i="1"/>
  <c r="E4825" i="1"/>
  <c r="C4826" i="1"/>
  <c r="D4826" i="1" s="1"/>
  <c r="E4826" i="1"/>
  <c r="C4827" i="1"/>
  <c r="D4827" i="1"/>
  <c r="E4827" i="1"/>
  <c r="C4828" i="1"/>
  <c r="D4828" i="1" s="1"/>
  <c r="E4828" i="1"/>
  <c r="C4829" i="1"/>
  <c r="D4829" i="1" s="1"/>
  <c r="E4829" i="1"/>
  <c r="C4830" i="1"/>
  <c r="D4830" i="1" s="1"/>
  <c r="E4830" i="1"/>
  <c r="C4831" i="1"/>
  <c r="D4831" i="1"/>
  <c r="E4831" i="1"/>
  <c r="C4832" i="1"/>
  <c r="D4832" i="1" s="1"/>
  <c r="E4832" i="1"/>
  <c r="C4833" i="1"/>
  <c r="D4833" i="1"/>
  <c r="E4833" i="1"/>
  <c r="C4834" i="1"/>
  <c r="D4834" i="1" s="1"/>
  <c r="E4834" i="1"/>
  <c r="C4835" i="1"/>
  <c r="D4835" i="1"/>
  <c r="E4835" i="1"/>
  <c r="C4836" i="1"/>
  <c r="D4836" i="1" s="1"/>
  <c r="E4836" i="1"/>
  <c r="C4837" i="1"/>
  <c r="D4837" i="1" s="1"/>
  <c r="E4837" i="1"/>
  <c r="C4838" i="1"/>
  <c r="D4838" i="1" s="1"/>
  <c r="E4838" i="1"/>
  <c r="C4839" i="1"/>
  <c r="D4839" i="1"/>
  <c r="E4839" i="1"/>
  <c r="C4840" i="1"/>
  <c r="D4840" i="1" s="1"/>
  <c r="E4840" i="1"/>
  <c r="C4841" i="1"/>
  <c r="D4841" i="1"/>
  <c r="E4841" i="1"/>
  <c r="C4842" i="1"/>
  <c r="D4842" i="1" s="1"/>
  <c r="E4842" i="1"/>
  <c r="C4843" i="1"/>
  <c r="D4843" i="1"/>
  <c r="E4843" i="1"/>
  <c r="C4844" i="1"/>
  <c r="D4844" i="1" s="1"/>
  <c r="E4844" i="1"/>
  <c r="C4845" i="1"/>
  <c r="D4845" i="1" s="1"/>
  <c r="E4845" i="1"/>
  <c r="C4846" i="1"/>
  <c r="D4846" i="1" s="1"/>
  <c r="E4846" i="1"/>
  <c r="C4847" i="1"/>
  <c r="D4847" i="1"/>
  <c r="E4847" i="1"/>
  <c r="C4848" i="1"/>
  <c r="D4848" i="1" s="1"/>
  <c r="E4848" i="1"/>
  <c r="C4849" i="1"/>
  <c r="D4849" i="1"/>
  <c r="E4849" i="1"/>
  <c r="C4850" i="1"/>
  <c r="D4850" i="1" s="1"/>
  <c r="E4850" i="1"/>
  <c r="C4851" i="1"/>
  <c r="D4851" i="1"/>
  <c r="E4851" i="1"/>
  <c r="C4852" i="1"/>
  <c r="D4852" i="1" s="1"/>
  <c r="E4852" i="1"/>
  <c r="C4853" i="1"/>
  <c r="D4853" i="1" s="1"/>
  <c r="E4853" i="1"/>
  <c r="C4854" i="1"/>
  <c r="D4854" i="1" s="1"/>
  <c r="E4854" i="1"/>
  <c r="C4855" i="1"/>
  <c r="D4855" i="1"/>
  <c r="E4855" i="1"/>
  <c r="C4856" i="1"/>
  <c r="D4856" i="1" s="1"/>
  <c r="E4856" i="1"/>
  <c r="C4857" i="1"/>
  <c r="D4857" i="1"/>
  <c r="E4857" i="1"/>
  <c r="C4858" i="1"/>
  <c r="D4858" i="1" s="1"/>
  <c r="E4858" i="1"/>
  <c r="C4859" i="1"/>
  <c r="D4859" i="1"/>
  <c r="E4859" i="1"/>
  <c r="C4860" i="1"/>
  <c r="D4860" i="1" s="1"/>
  <c r="E4860" i="1"/>
  <c r="C4861" i="1"/>
  <c r="D4861" i="1" s="1"/>
  <c r="E4861" i="1"/>
  <c r="C4862" i="1"/>
  <c r="D4862" i="1" s="1"/>
  <c r="E4862" i="1"/>
  <c r="C4863" i="1"/>
  <c r="D4863" i="1"/>
  <c r="E4863" i="1"/>
  <c r="C4864" i="1"/>
  <c r="D4864" i="1" s="1"/>
  <c r="E4864" i="1"/>
  <c r="C4865" i="1"/>
  <c r="D4865" i="1"/>
  <c r="E4865" i="1"/>
  <c r="C4866" i="1"/>
  <c r="D4866" i="1" s="1"/>
  <c r="E4866" i="1"/>
  <c r="C4867" i="1"/>
  <c r="D4867" i="1"/>
  <c r="E4867" i="1"/>
  <c r="C4868" i="1"/>
  <c r="D4868" i="1" s="1"/>
  <c r="E4868" i="1"/>
  <c r="C4869" i="1"/>
  <c r="D4869" i="1" s="1"/>
  <c r="E4869" i="1"/>
  <c r="C4870" i="1"/>
  <c r="D4870" i="1" s="1"/>
  <c r="E4870" i="1"/>
  <c r="C4871" i="1"/>
  <c r="D4871" i="1"/>
  <c r="E4871" i="1"/>
  <c r="C4872" i="1"/>
  <c r="D4872" i="1" s="1"/>
  <c r="E4872" i="1"/>
  <c r="C4873" i="1"/>
  <c r="D4873" i="1"/>
  <c r="E4873" i="1"/>
  <c r="C4874" i="1"/>
  <c r="D4874" i="1" s="1"/>
  <c r="E4874" i="1"/>
  <c r="C4875" i="1"/>
  <c r="D4875" i="1"/>
  <c r="E4875" i="1"/>
  <c r="C4876" i="1"/>
  <c r="D4876" i="1" s="1"/>
  <c r="E4876" i="1"/>
  <c r="C4877" i="1"/>
  <c r="D4877" i="1" s="1"/>
  <c r="E4877" i="1"/>
  <c r="C4878" i="1"/>
  <c r="D4878" i="1" s="1"/>
  <c r="E4878" i="1"/>
  <c r="C4879" i="1"/>
  <c r="D4879" i="1"/>
  <c r="E4879" i="1"/>
  <c r="C4880" i="1"/>
  <c r="D4880" i="1" s="1"/>
  <c r="E4880" i="1"/>
  <c r="C4881" i="1"/>
  <c r="D4881" i="1"/>
  <c r="E4881" i="1"/>
  <c r="C4882" i="1"/>
  <c r="D4882" i="1" s="1"/>
  <c r="E4882" i="1"/>
  <c r="C4883" i="1"/>
  <c r="D4883" i="1"/>
  <c r="E4883" i="1"/>
  <c r="C4884" i="1"/>
  <c r="D4884" i="1" s="1"/>
  <c r="E4884" i="1"/>
  <c r="C4885" i="1"/>
  <c r="D4885" i="1" s="1"/>
  <c r="E4885" i="1"/>
  <c r="C4886" i="1"/>
  <c r="D4886" i="1" s="1"/>
  <c r="E4886" i="1"/>
  <c r="C4887" i="1"/>
  <c r="D4887" i="1"/>
  <c r="E4887" i="1"/>
  <c r="C4888" i="1"/>
  <c r="D4888" i="1" s="1"/>
  <c r="E4888" i="1"/>
  <c r="C4889" i="1"/>
  <c r="D4889" i="1"/>
  <c r="E4889" i="1"/>
  <c r="C4890" i="1"/>
  <c r="D4890" i="1" s="1"/>
  <c r="E4890" i="1"/>
  <c r="C4891" i="1"/>
  <c r="D4891" i="1"/>
  <c r="E4891" i="1"/>
  <c r="C4892" i="1"/>
  <c r="D4892" i="1" s="1"/>
  <c r="E4892" i="1"/>
  <c r="C4893" i="1"/>
  <c r="D4893" i="1" s="1"/>
  <c r="E4893" i="1"/>
  <c r="C4894" i="1"/>
  <c r="D4894" i="1" s="1"/>
  <c r="E4894" i="1"/>
  <c r="C4895" i="1"/>
  <c r="D4895" i="1"/>
  <c r="E4895" i="1"/>
  <c r="C4896" i="1"/>
  <c r="D4896" i="1" s="1"/>
  <c r="E4896" i="1"/>
  <c r="C4897" i="1"/>
  <c r="D4897" i="1"/>
  <c r="E4897" i="1"/>
  <c r="C4898" i="1"/>
  <c r="D4898" i="1" s="1"/>
  <c r="E4898" i="1"/>
  <c r="C4899" i="1"/>
  <c r="D4899" i="1"/>
  <c r="E4899" i="1"/>
  <c r="C4900" i="1"/>
  <c r="D4900" i="1" s="1"/>
  <c r="E4900" i="1"/>
  <c r="C4901" i="1"/>
  <c r="D4901" i="1" s="1"/>
  <c r="E4901" i="1"/>
  <c r="C4902" i="1"/>
  <c r="D4902" i="1" s="1"/>
  <c r="E4902" i="1"/>
  <c r="C4903" i="1"/>
  <c r="D4903" i="1"/>
  <c r="E4903" i="1"/>
  <c r="C4904" i="1"/>
  <c r="D4904" i="1" s="1"/>
  <c r="E4904" i="1"/>
  <c r="C4905" i="1"/>
  <c r="D4905" i="1"/>
  <c r="E4905" i="1"/>
  <c r="C4906" i="1"/>
  <c r="D4906" i="1" s="1"/>
  <c r="E4906" i="1"/>
  <c r="C4907" i="1"/>
  <c r="D4907" i="1"/>
  <c r="E4907" i="1"/>
  <c r="C4908" i="1"/>
  <c r="D4908" i="1" s="1"/>
  <c r="E4908" i="1"/>
  <c r="C4909" i="1"/>
  <c r="D4909" i="1" s="1"/>
  <c r="E4909" i="1"/>
  <c r="C4910" i="1"/>
  <c r="D4910" i="1" s="1"/>
  <c r="E4910" i="1"/>
  <c r="C4911" i="1"/>
  <c r="D4911" i="1"/>
  <c r="E4911" i="1"/>
  <c r="C4912" i="1"/>
  <c r="D4912" i="1" s="1"/>
  <c r="E4912" i="1"/>
  <c r="C4913" i="1"/>
  <c r="D4913" i="1"/>
  <c r="E4913" i="1"/>
  <c r="C4914" i="1"/>
  <c r="D4914" i="1" s="1"/>
  <c r="E4914" i="1"/>
  <c r="C4915" i="1"/>
  <c r="D4915" i="1"/>
  <c r="E4915" i="1"/>
  <c r="C4916" i="1"/>
  <c r="D4916" i="1" s="1"/>
  <c r="E4916" i="1"/>
  <c r="C4917" i="1"/>
  <c r="D4917" i="1" s="1"/>
  <c r="E4917" i="1"/>
  <c r="C4918" i="1"/>
  <c r="D4918" i="1" s="1"/>
  <c r="E4918" i="1"/>
  <c r="C4919" i="1"/>
  <c r="D4919" i="1"/>
  <c r="E4919" i="1"/>
  <c r="C4920" i="1"/>
  <c r="D4920" i="1" s="1"/>
  <c r="E4920" i="1"/>
  <c r="C4921" i="1"/>
  <c r="D4921" i="1"/>
  <c r="E4921" i="1"/>
  <c r="C4922" i="1"/>
  <c r="D4922" i="1" s="1"/>
  <c r="E4922" i="1"/>
  <c r="C4923" i="1"/>
  <c r="D4923" i="1"/>
  <c r="E4923" i="1"/>
  <c r="C4924" i="1"/>
  <c r="D4924" i="1" s="1"/>
  <c r="E4924" i="1"/>
  <c r="C4925" i="1"/>
  <c r="D4925" i="1" s="1"/>
  <c r="E4925" i="1"/>
  <c r="C4926" i="1"/>
  <c r="D4926" i="1" s="1"/>
  <c r="E4926" i="1"/>
  <c r="C4927" i="1"/>
  <c r="D4927" i="1"/>
  <c r="E4927" i="1"/>
  <c r="C4928" i="1"/>
  <c r="D4928" i="1" s="1"/>
  <c r="E4928" i="1"/>
  <c r="C4929" i="1"/>
  <c r="D4929" i="1"/>
  <c r="E4929" i="1"/>
  <c r="C4930" i="1"/>
  <c r="D4930" i="1" s="1"/>
  <c r="E4930" i="1"/>
  <c r="C4931" i="1"/>
  <c r="D4931" i="1"/>
  <c r="E4931" i="1"/>
  <c r="C4932" i="1"/>
  <c r="D4932" i="1" s="1"/>
  <c r="E4932" i="1"/>
  <c r="C4933" i="1"/>
  <c r="D4933" i="1" s="1"/>
  <c r="E4933" i="1"/>
  <c r="C4934" i="1"/>
  <c r="D4934" i="1" s="1"/>
  <c r="E4934" i="1"/>
  <c r="C4935" i="1"/>
  <c r="D4935" i="1"/>
  <c r="E4935" i="1"/>
  <c r="C4936" i="1"/>
  <c r="D4936" i="1" s="1"/>
  <c r="E4936" i="1"/>
  <c r="C4937" i="1"/>
  <c r="D4937" i="1"/>
  <c r="E4937" i="1"/>
  <c r="C4938" i="1"/>
  <c r="D4938" i="1" s="1"/>
  <c r="E4938" i="1"/>
  <c r="C4939" i="1"/>
  <c r="D4939" i="1"/>
  <c r="E4939" i="1"/>
  <c r="C4940" i="1"/>
  <c r="D4940" i="1" s="1"/>
  <c r="E4940" i="1"/>
  <c r="C4941" i="1"/>
  <c r="D4941" i="1" s="1"/>
  <c r="E4941" i="1"/>
  <c r="C4942" i="1"/>
  <c r="D4942" i="1" s="1"/>
  <c r="E4942" i="1"/>
  <c r="C4943" i="1"/>
  <c r="D4943" i="1"/>
  <c r="E4943" i="1"/>
  <c r="C4944" i="1"/>
  <c r="D4944" i="1" s="1"/>
  <c r="E4944" i="1"/>
  <c r="C4945" i="1"/>
  <c r="D4945" i="1"/>
  <c r="E4945" i="1"/>
  <c r="C4946" i="1"/>
  <c r="D4946" i="1" s="1"/>
  <c r="E4946" i="1"/>
  <c r="C4947" i="1"/>
  <c r="D4947" i="1"/>
  <c r="E4947" i="1"/>
  <c r="C4948" i="1"/>
  <c r="D4948" i="1" s="1"/>
  <c r="E4948" i="1"/>
  <c r="C4949" i="1"/>
  <c r="D4949" i="1" s="1"/>
  <c r="E4949" i="1"/>
  <c r="C4950" i="1"/>
  <c r="D4950" i="1" s="1"/>
  <c r="E4950" i="1"/>
  <c r="C4951" i="1"/>
  <c r="D4951" i="1"/>
  <c r="E4951" i="1"/>
  <c r="C4952" i="1"/>
  <c r="D4952" i="1" s="1"/>
  <c r="E4952" i="1"/>
  <c r="C4953" i="1"/>
  <c r="D4953" i="1"/>
  <c r="E4953" i="1"/>
  <c r="C4954" i="1"/>
  <c r="D4954" i="1" s="1"/>
  <c r="E4954" i="1"/>
  <c r="C4955" i="1"/>
  <c r="D4955" i="1"/>
  <c r="E4955" i="1"/>
  <c r="C4956" i="1"/>
  <c r="D4956" i="1" s="1"/>
  <c r="E4956" i="1"/>
  <c r="C4957" i="1"/>
  <c r="D4957" i="1" s="1"/>
  <c r="E4957" i="1"/>
  <c r="C4958" i="1"/>
  <c r="D4958" i="1" s="1"/>
  <c r="E4958" i="1"/>
  <c r="C4959" i="1"/>
  <c r="D4959" i="1"/>
  <c r="E4959" i="1"/>
  <c r="C4960" i="1"/>
  <c r="D4960" i="1" s="1"/>
  <c r="E4960" i="1"/>
  <c r="C4961" i="1"/>
  <c r="D4961" i="1"/>
  <c r="E4961" i="1"/>
  <c r="C4962" i="1"/>
  <c r="D4962" i="1"/>
  <c r="E4962" i="1"/>
  <c r="C4963" i="1"/>
  <c r="D4963" i="1"/>
  <c r="E4963" i="1"/>
  <c r="C4964" i="1"/>
  <c r="D4964" i="1" s="1"/>
  <c r="E4964" i="1"/>
  <c r="C4965" i="1"/>
  <c r="D4965" i="1"/>
  <c r="E4965" i="1"/>
  <c r="C4966" i="1"/>
  <c r="D4966" i="1" s="1"/>
  <c r="E4966" i="1"/>
  <c r="C4967" i="1"/>
  <c r="D4967" i="1"/>
  <c r="E4967" i="1"/>
  <c r="C4968" i="1"/>
  <c r="D4968" i="1" s="1"/>
  <c r="E4968" i="1"/>
  <c r="C4969" i="1"/>
  <c r="D4969" i="1"/>
  <c r="E4969" i="1"/>
  <c r="C4970" i="1"/>
  <c r="D4970" i="1"/>
  <c r="E4970" i="1"/>
  <c r="C4971" i="1"/>
  <c r="D4971" i="1"/>
  <c r="E4971" i="1"/>
  <c r="C4972" i="1"/>
  <c r="D4972" i="1" s="1"/>
  <c r="E4972" i="1"/>
  <c r="C4973" i="1"/>
  <c r="D4973" i="1"/>
  <c r="E4973" i="1"/>
  <c r="C4974" i="1"/>
  <c r="D4974" i="1" s="1"/>
  <c r="E4974" i="1"/>
  <c r="C4975" i="1"/>
  <c r="D4975" i="1"/>
  <c r="E4975" i="1"/>
  <c r="C4976" i="1"/>
  <c r="D4976" i="1" s="1"/>
  <c r="E4976" i="1"/>
  <c r="C4977" i="1"/>
  <c r="D4977" i="1"/>
  <c r="E4977" i="1"/>
  <c r="C4978" i="1"/>
  <c r="D4978" i="1"/>
  <c r="E4978" i="1"/>
  <c r="C4979" i="1"/>
  <c r="D4979" i="1"/>
  <c r="E4979" i="1"/>
  <c r="C4980" i="1"/>
  <c r="D4980" i="1" s="1"/>
  <c r="E4980" i="1"/>
  <c r="C4981" i="1"/>
  <c r="D4981" i="1"/>
  <c r="E4981" i="1"/>
  <c r="C4982" i="1"/>
  <c r="D4982" i="1" s="1"/>
  <c r="E4982" i="1"/>
  <c r="C4983" i="1"/>
  <c r="D4983" i="1"/>
  <c r="E4983" i="1"/>
  <c r="C4984" i="1"/>
  <c r="D4984" i="1" s="1"/>
  <c r="E4984" i="1"/>
  <c r="C4985" i="1"/>
  <c r="D4985" i="1"/>
  <c r="E4985" i="1"/>
  <c r="C4986" i="1"/>
  <c r="D4986" i="1" s="1"/>
  <c r="E4986" i="1"/>
  <c r="C4987" i="1"/>
  <c r="D4987" i="1"/>
  <c r="E4987" i="1"/>
  <c r="C4988" i="1"/>
  <c r="D4988" i="1" s="1"/>
  <c r="E4988" i="1"/>
  <c r="C4989" i="1"/>
  <c r="D4989" i="1" s="1"/>
  <c r="E4989" i="1"/>
  <c r="C4990" i="1"/>
  <c r="D4990" i="1" s="1"/>
  <c r="E4990" i="1"/>
  <c r="C4991" i="1"/>
  <c r="D4991" i="1"/>
  <c r="E4991" i="1"/>
  <c r="C4992" i="1"/>
  <c r="D4992" i="1" s="1"/>
  <c r="E4992" i="1"/>
  <c r="C4993" i="1"/>
  <c r="D4993" i="1"/>
  <c r="E4993" i="1"/>
  <c r="C4994" i="1"/>
  <c r="D4994" i="1"/>
  <c r="E4994" i="1"/>
  <c r="C4995" i="1"/>
  <c r="D4995" i="1"/>
  <c r="E4995" i="1"/>
  <c r="C4996" i="1"/>
  <c r="D4996" i="1"/>
  <c r="E4996" i="1"/>
  <c r="C4997" i="1"/>
  <c r="D4997" i="1"/>
  <c r="E4997" i="1"/>
  <c r="C4998" i="1"/>
  <c r="D4998" i="1" s="1"/>
  <c r="E4998" i="1"/>
  <c r="C4999" i="1"/>
  <c r="D4999" i="1"/>
  <c r="E4999" i="1"/>
  <c r="C5000" i="1"/>
  <c r="D5000" i="1" s="1"/>
  <c r="E5000" i="1"/>
  <c r="C5001" i="1"/>
  <c r="D5001" i="1"/>
  <c r="E5001" i="1"/>
  <c r="C5002" i="1"/>
  <c r="D5002" i="1"/>
  <c r="E5002" i="1"/>
  <c r="C5003" i="1"/>
  <c r="D5003" i="1"/>
  <c r="E5003" i="1"/>
  <c r="C5004" i="1"/>
  <c r="D5004" i="1"/>
  <c r="E5004" i="1"/>
  <c r="C5005" i="1"/>
  <c r="D5005" i="1" s="1"/>
  <c r="E5005" i="1"/>
  <c r="C5006" i="1"/>
  <c r="D5006" i="1" s="1"/>
  <c r="E5006" i="1"/>
  <c r="C5007" i="1"/>
  <c r="D5007" i="1"/>
  <c r="E5007" i="1"/>
  <c r="C5008" i="1"/>
  <c r="D5008" i="1" s="1"/>
  <c r="E5008" i="1"/>
  <c r="C5009" i="1"/>
  <c r="D5009" i="1"/>
  <c r="E5009" i="1"/>
  <c r="C5010" i="1"/>
  <c r="D5010" i="1"/>
  <c r="E5010" i="1"/>
  <c r="C5011" i="1"/>
  <c r="D5011" i="1"/>
  <c r="E5011" i="1"/>
  <c r="C5012" i="1"/>
  <c r="D5012" i="1" s="1"/>
  <c r="E5012" i="1"/>
  <c r="C5013" i="1"/>
  <c r="D5013" i="1"/>
  <c r="E5013" i="1"/>
  <c r="C5014" i="1"/>
  <c r="D5014" i="1" s="1"/>
  <c r="E5014" i="1"/>
  <c r="C5015" i="1"/>
  <c r="D5015" i="1" s="1"/>
  <c r="E5015" i="1"/>
  <c r="C5016" i="1"/>
  <c r="D5016" i="1" s="1"/>
  <c r="E5016" i="1"/>
  <c r="C5017" i="1"/>
  <c r="D5017" i="1"/>
  <c r="E5017" i="1"/>
  <c r="C5018" i="1"/>
  <c r="D5018" i="1" s="1"/>
  <c r="E5018" i="1"/>
  <c r="C5019" i="1"/>
  <c r="D5019" i="1"/>
  <c r="E5019" i="1"/>
  <c r="C5020" i="1"/>
  <c r="D5020" i="1"/>
  <c r="E5020" i="1"/>
  <c r="C5021" i="1"/>
  <c r="D5021" i="1" s="1"/>
  <c r="E5021" i="1"/>
  <c r="C5022" i="1"/>
  <c r="D5022" i="1" s="1"/>
  <c r="E5022" i="1"/>
  <c r="C5023" i="1"/>
  <c r="D5023" i="1"/>
  <c r="E5023" i="1"/>
  <c r="C5024" i="1"/>
  <c r="D5024" i="1" s="1"/>
  <c r="E5024" i="1"/>
  <c r="C5025" i="1"/>
  <c r="D5025" i="1"/>
  <c r="E5025" i="1"/>
  <c r="C5026" i="1"/>
  <c r="D5026" i="1"/>
  <c r="E5026" i="1"/>
  <c r="C5027" i="1"/>
  <c r="D5027" i="1"/>
  <c r="E5027" i="1"/>
  <c r="C5028" i="1"/>
  <c r="D5028" i="1"/>
  <c r="E5028" i="1"/>
  <c r="C5029" i="1"/>
  <c r="D5029" i="1"/>
  <c r="E5029" i="1"/>
  <c r="C5030" i="1"/>
  <c r="D5030" i="1" s="1"/>
  <c r="E5030" i="1"/>
  <c r="C5031" i="1"/>
  <c r="D5031" i="1"/>
  <c r="E5031" i="1"/>
  <c r="C5032" i="1"/>
  <c r="D5032" i="1" s="1"/>
  <c r="E5032" i="1"/>
  <c r="C5033" i="1"/>
  <c r="D5033" i="1"/>
  <c r="E5033" i="1"/>
  <c r="C5034" i="1"/>
  <c r="D5034" i="1"/>
  <c r="E5034" i="1"/>
  <c r="C5035" i="1"/>
  <c r="D5035" i="1"/>
  <c r="E5035" i="1"/>
  <c r="C5036" i="1"/>
  <c r="D5036" i="1"/>
  <c r="E5036" i="1"/>
  <c r="C5037" i="1"/>
  <c r="D5037" i="1" s="1"/>
  <c r="E5037" i="1"/>
  <c r="C5038" i="1"/>
  <c r="D5038" i="1" s="1"/>
  <c r="E5038" i="1"/>
  <c r="C5039" i="1"/>
  <c r="D5039" i="1"/>
  <c r="E5039" i="1"/>
  <c r="C5040" i="1"/>
  <c r="D5040" i="1" s="1"/>
  <c r="E5040" i="1"/>
  <c r="C5041" i="1"/>
  <c r="D5041" i="1"/>
  <c r="E5041" i="1"/>
  <c r="C5042" i="1"/>
  <c r="D5042" i="1"/>
  <c r="E5042" i="1"/>
  <c r="C5043" i="1"/>
  <c r="D5043" i="1"/>
  <c r="E5043" i="1"/>
  <c r="C5044" i="1"/>
  <c r="D5044" i="1" s="1"/>
  <c r="E5044" i="1"/>
  <c r="C5045" i="1"/>
  <c r="D5045" i="1"/>
  <c r="E5045" i="1"/>
  <c r="C5046" i="1"/>
  <c r="D5046" i="1" s="1"/>
  <c r="E5046" i="1"/>
  <c r="C5047" i="1"/>
  <c r="D5047" i="1" s="1"/>
  <c r="E5047" i="1"/>
  <c r="C5048" i="1"/>
  <c r="D5048" i="1" s="1"/>
  <c r="E5048" i="1"/>
  <c r="C5049" i="1"/>
  <c r="D5049" i="1"/>
  <c r="E5049" i="1"/>
  <c r="C5050" i="1"/>
  <c r="D5050" i="1" s="1"/>
  <c r="E5050" i="1"/>
  <c r="C5051" i="1"/>
  <c r="D5051" i="1"/>
  <c r="E5051" i="1"/>
  <c r="C5052" i="1"/>
  <c r="D5052" i="1"/>
  <c r="E5052" i="1"/>
  <c r="C5053" i="1"/>
  <c r="D5053" i="1" s="1"/>
  <c r="E5053" i="1"/>
  <c r="C5054" i="1"/>
  <c r="D5054" i="1" s="1"/>
  <c r="E5054" i="1"/>
  <c r="C5055" i="1"/>
  <c r="D5055" i="1"/>
  <c r="E5055" i="1"/>
  <c r="C5056" i="1"/>
  <c r="D5056" i="1" s="1"/>
  <c r="E5056" i="1"/>
  <c r="C5057" i="1"/>
  <c r="D5057" i="1"/>
  <c r="E5057" i="1"/>
  <c r="C5058" i="1"/>
  <c r="D5058" i="1"/>
  <c r="E5058" i="1"/>
  <c r="C5059" i="1"/>
  <c r="D5059" i="1"/>
  <c r="E5059" i="1"/>
  <c r="C5060" i="1"/>
  <c r="D5060" i="1"/>
  <c r="E5060" i="1"/>
  <c r="C5061" i="1"/>
  <c r="D5061" i="1"/>
  <c r="E5061" i="1"/>
  <c r="C5062" i="1"/>
  <c r="D5062" i="1" s="1"/>
  <c r="E5062" i="1"/>
  <c r="C5063" i="1"/>
  <c r="D5063" i="1"/>
  <c r="E5063" i="1"/>
  <c r="C5064" i="1"/>
  <c r="D5064" i="1" s="1"/>
  <c r="E5064" i="1"/>
  <c r="C5065" i="1"/>
  <c r="D5065" i="1"/>
  <c r="E5065" i="1"/>
  <c r="C5066" i="1"/>
  <c r="D5066" i="1"/>
  <c r="E5066" i="1"/>
  <c r="C5067" i="1"/>
  <c r="D5067" i="1"/>
  <c r="E5067" i="1"/>
  <c r="C5068" i="1"/>
  <c r="D5068" i="1"/>
  <c r="E5068" i="1"/>
  <c r="C5069" i="1"/>
  <c r="D5069" i="1" s="1"/>
  <c r="E5069" i="1"/>
  <c r="C5070" i="1"/>
  <c r="D5070" i="1" s="1"/>
  <c r="E5070" i="1"/>
  <c r="C5071" i="1"/>
  <c r="D5071" i="1"/>
  <c r="E5071" i="1"/>
  <c r="C5072" i="1"/>
  <c r="D5072" i="1" s="1"/>
  <c r="E5072" i="1"/>
  <c r="C5073" i="1"/>
  <c r="D5073" i="1"/>
  <c r="E5073" i="1"/>
  <c r="C5074" i="1"/>
  <c r="D5074" i="1"/>
  <c r="E5074" i="1"/>
  <c r="C5075" i="1"/>
  <c r="D5075" i="1"/>
  <c r="E5075" i="1"/>
  <c r="C5076" i="1"/>
  <c r="D5076" i="1" s="1"/>
  <c r="E5076" i="1"/>
  <c r="C5077" i="1"/>
  <c r="D5077" i="1"/>
  <c r="E5077" i="1"/>
  <c r="C5078" i="1"/>
  <c r="D5078" i="1" s="1"/>
  <c r="E5078" i="1"/>
  <c r="C5079" i="1"/>
  <c r="D5079" i="1" s="1"/>
  <c r="E5079" i="1"/>
  <c r="C5080" i="1"/>
  <c r="D5080" i="1" s="1"/>
  <c r="E5080" i="1"/>
  <c r="C5081" i="1"/>
  <c r="D5081" i="1"/>
  <c r="E5081" i="1"/>
  <c r="C5082" i="1"/>
  <c r="D5082" i="1" s="1"/>
  <c r="E5082" i="1"/>
  <c r="C5083" i="1"/>
  <c r="D5083" i="1"/>
  <c r="E5083" i="1"/>
  <c r="C5084" i="1"/>
  <c r="D5084" i="1"/>
  <c r="E5084" i="1"/>
  <c r="C5085" i="1"/>
  <c r="D5085" i="1" s="1"/>
  <c r="E5085" i="1"/>
  <c r="C5086" i="1"/>
  <c r="D5086" i="1" s="1"/>
  <c r="E5086" i="1"/>
  <c r="C5087" i="1"/>
  <c r="D5087" i="1"/>
  <c r="E5087" i="1"/>
  <c r="C5088" i="1"/>
  <c r="D5088" i="1" s="1"/>
  <c r="E5088" i="1"/>
  <c r="C5089" i="1"/>
  <c r="D5089" i="1"/>
  <c r="E5089" i="1"/>
  <c r="C5090" i="1"/>
  <c r="D5090" i="1"/>
  <c r="E5090" i="1"/>
  <c r="C5091" i="1"/>
  <c r="D5091" i="1"/>
  <c r="E5091" i="1"/>
  <c r="C5092" i="1"/>
  <c r="D5092" i="1" s="1"/>
  <c r="E5092" i="1"/>
  <c r="C5093" i="1"/>
  <c r="D5093" i="1" s="1"/>
  <c r="E5093" i="1"/>
  <c r="C5094" i="1"/>
  <c r="D5094" i="1" s="1"/>
  <c r="E5094" i="1"/>
  <c r="C5095" i="1"/>
  <c r="D5095" i="1" s="1"/>
  <c r="E5095" i="1"/>
  <c r="C5096" i="1"/>
  <c r="D5096" i="1" s="1"/>
  <c r="E5096" i="1"/>
  <c r="C5097" i="1"/>
  <c r="D5097" i="1"/>
  <c r="E5097" i="1"/>
  <c r="C5098" i="1"/>
  <c r="D5098" i="1"/>
  <c r="E5098" i="1"/>
  <c r="C5099" i="1"/>
  <c r="D5099" i="1" s="1"/>
  <c r="E5099" i="1"/>
  <c r="C5100" i="1"/>
  <c r="D5100" i="1"/>
  <c r="E5100" i="1"/>
  <c r="C5101" i="1"/>
  <c r="D5101" i="1"/>
  <c r="E5101" i="1"/>
  <c r="C5102" i="1"/>
  <c r="D5102" i="1" s="1"/>
  <c r="E5102" i="1"/>
  <c r="C5103" i="1"/>
  <c r="D5103" i="1"/>
  <c r="E5103" i="1"/>
  <c r="C5104" i="1"/>
  <c r="D5104" i="1"/>
  <c r="E5104" i="1"/>
  <c r="C5105" i="1"/>
  <c r="D5105" i="1"/>
  <c r="E5105" i="1"/>
  <c r="C5106" i="1"/>
  <c r="D5106" i="1" s="1"/>
  <c r="E5106" i="1"/>
  <c r="C5107" i="1"/>
  <c r="D5107" i="1" s="1"/>
  <c r="E5107" i="1"/>
  <c r="C5108" i="1"/>
  <c r="D5108" i="1"/>
  <c r="E5108" i="1"/>
  <c r="C5109" i="1"/>
  <c r="D5109" i="1"/>
  <c r="E5109" i="1"/>
  <c r="C5110" i="1"/>
  <c r="D5110" i="1" s="1"/>
  <c r="E5110" i="1"/>
  <c r="C5111" i="1"/>
  <c r="D5111" i="1"/>
  <c r="E5111" i="1"/>
  <c r="C5112" i="1"/>
  <c r="D5112" i="1"/>
  <c r="E5112" i="1"/>
  <c r="C5113" i="1"/>
  <c r="D5113" i="1"/>
  <c r="E5113" i="1"/>
  <c r="C5114" i="1"/>
  <c r="D5114" i="1"/>
  <c r="E5114" i="1"/>
  <c r="C5115" i="1"/>
  <c r="D5115" i="1"/>
  <c r="E5115" i="1"/>
  <c r="C5116" i="1"/>
  <c r="D5116" i="1"/>
  <c r="E5116" i="1"/>
  <c r="C5117" i="1"/>
  <c r="D5117" i="1" s="1"/>
  <c r="E5117" i="1"/>
  <c r="C5118" i="1"/>
  <c r="D5118" i="1" s="1"/>
  <c r="E5118" i="1"/>
  <c r="C5119" i="1"/>
  <c r="D5119" i="1"/>
  <c r="E5119" i="1"/>
  <c r="C5120" i="1"/>
  <c r="D5120" i="1" s="1"/>
  <c r="E5120" i="1"/>
  <c r="C5121" i="1"/>
  <c r="D5121" i="1"/>
  <c r="E5121" i="1"/>
  <c r="C5122" i="1"/>
  <c r="D5122" i="1"/>
  <c r="E5122" i="1"/>
  <c r="C5123" i="1"/>
  <c r="D5123" i="1"/>
  <c r="E5123" i="1"/>
  <c r="C5124" i="1"/>
  <c r="D5124" i="1" s="1"/>
  <c r="E5124" i="1"/>
  <c r="C5125" i="1"/>
  <c r="D5125" i="1"/>
  <c r="E5125" i="1"/>
  <c r="C5126" i="1"/>
  <c r="D5126" i="1" s="1"/>
  <c r="E5126" i="1"/>
  <c r="C5127" i="1"/>
  <c r="D5127" i="1" s="1"/>
  <c r="E5127" i="1"/>
  <c r="C5128" i="1"/>
  <c r="D5128" i="1"/>
  <c r="E5128" i="1"/>
  <c r="C5129" i="1"/>
  <c r="D5129" i="1"/>
  <c r="E5129" i="1"/>
  <c r="C5130" i="1"/>
  <c r="D5130" i="1"/>
  <c r="E5130" i="1"/>
  <c r="C5131" i="1"/>
  <c r="D5131" i="1" s="1"/>
  <c r="E5131" i="1"/>
  <c r="C5132" i="1"/>
  <c r="D5132" i="1" s="1"/>
  <c r="E5132" i="1"/>
  <c r="C5133" i="1"/>
  <c r="D5133" i="1"/>
  <c r="E5133" i="1"/>
  <c r="C5134" i="1"/>
  <c r="D5134" i="1" s="1"/>
  <c r="E5134" i="1"/>
  <c r="C5135" i="1"/>
  <c r="D5135" i="1" s="1"/>
  <c r="E5135" i="1"/>
  <c r="C5136" i="1"/>
  <c r="D5136" i="1"/>
  <c r="E5136" i="1"/>
  <c r="C5137" i="1"/>
  <c r="D5137" i="1"/>
  <c r="E5137" i="1"/>
  <c r="C5138" i="1"/>
  <c r="D5138" i="1" s="1"/>
  <c r="E5138" i="1"/>
  <c r="C5139" i="1"/>
  <c r="D5139" i="1"/>
  <c r="E5139" i="1"/>
  <c r="C5140" i="1"/>
  <c r="D5140" i="1" s="1"/>
  <c r="E5140" i="1"/>
  <c r="C5141" i="1"/>
  <c r="D5141" i="1"/>
  <c r="E5141" i="1"/>
  <c r="C5142" i="1"/>
  <c r="D5142" i="1" s="1"/>
  <c r="E5142" i="1"/>
  <c r="C5143" i="1"/>
  <c r="D5143" i="1" s="1"/>
  <c r="E5143" i="1"/>
  <c r="C5144" i="1"/>
  <c r="D5144" i="1"/>
  <c r="E5144" i="1"/>
  <c r="C5145" i="1"/>
  <c r="D5145" i="1"/>
  <c r="E5145" i="1"/>
  <c r="C5146" i="1"/>
  <c r="D5146" i="1" s="1"/>
  <c r="E5146" i="1"/>
  <c r="C5147" i="1"/>
  <c r="D5147" i="1"/>
  <c r="E5147" i="1"/>
  <c r="C5148" i="1"/>
  <c r="D5148" i="1"/>
  <c r="E5148" i="1"/>
  <c r="C5149" i="1"/>
  <c r="D5149" i="1" s="1"/>
  <c r="E5149" i="1"/>
  <c r="C5150" i="1"/>
  <c r="D5150" i="1" s="1"/>
  <c r="E5150" i="1"/>
  <c r="C5151" i="1"/>
  <c r="D5151" i="1"/>
  <c r="E5151" i="1"/>
  <c r="C5152" i="1"/>
  <c r="D5152" i="1" s="1"/>
  <c r="E5152" i="1"/>
  <c r="C5153" i="1"/>
  <c r="D5153" i="1"/>
  <c r="E5153" i="1"/>
  <c r="C5154" i="1"/>
  <c r="D5154" i="1"/>
  <c r="E5154" i="1"/>
  <c r="C5155" i="1"/>
  <c r="D5155" i="1"/>
  <c r="E5155" i="1"/>
  <c r="C5156" i="1"/>
  <c r="D5156" i="1" s="1"/>
  <c r="E5156" i="1"/>
  <c r="C5157" i="1"/>
  <c r="D5157" i="1" s="1"/>
  <c r="E5157" i="1"/>
  <c r="C5158" i="1"/>
  <c r="D5158" i="1" s="1"/>
  <c r="E5158" i="1"/>
  <c r="C5159" i="1"/>
  <c r="D5159" i="1" s="1"/>
  <c r="E5159" i="1"/>
  <c r="C5160" i="1"/>
  <c r="D5160" i="1" s="1"/>
  <c r="E5160" i="1"/>
  <c r="C5161" i="1"/>
  <c r="D5161" i="1"/>
  <c r="E5161" i="1"/>
  <c r="C5162" i="1"/>
  <c r="D5162" i="1"/>
  <c r="E5162" i="1"/>
  <c r="C5163" i="1"/>
  <c r="D5163" i="1" s="1"/>
  <c r="E5163" i="1"/>
  <c r="C5164" i="1"/>
  <c r="D5164" i="1"/>
  <c r="E5164" i="1"/>
  <c r="C5165" i="1"/>
  <c r="D5165" i="1" s="1"/>
  <c r="E5165" i="1"/>
  <c r="C5166" i="1"/>
  <c r="D5166" i="1" s="1"/>
  <c r="E5166" i="1"/>
  <c r="C5167" i="1"/>
  <c r="D5167" i="1"/>
  <c r="E5167" i="1"/>
  <c r="C5168" i="1"/>
  <c r="D5168" i="1" s="1"/>
  <c r="E5168" i="1"/>
  <c r="C5169" i="1"/>
  <c r="D5169" i="1"/>
  <c r="E5169" i="1"/>
  <c r="C5170" i="1"/>
  <c r="D5170" i="1" s="1"/>
  <c r="E5170" i="1"/>
  <c r="C5171" i="1"/>
  <c r="D5171" i="1" s="1"/>
  <c r="E5171" i="1"/>
  <c r="C5172" i="1"/>
  <c r="D5172" i="1"/>
  <c r="E5172" i="1"/>
  <c r="C5173" i="1"/>
  <c r="D5173" i="1"/>
  <c r="E5173" i="1"/>
  <c r="C5174" i="1"/>
  <c r="D5174" i="1" s="1"/>
  <c r="E5174" i="1"/>
  <c r="C5175" i="1"/>
  <c r="D5175" i="1"/>
  <c r="E5175" i="1"/>
  <c r="C5176" i="1"/>
  <c r="D5176" i="1"/>
  <c r="E5176" i="1"/>
  <c r="C5177" i="1"/>
  <c r="D5177" i="1"/>
  <c r="E5177" i="1"/>
  <c r="C5178" i="1"/>
  <c r="D5178" i="1"/>
  <c r="E5178" i="1"/>
  <c r="C5179" i="1"/>
  <c r="D5179" i="1" s="1"/>
  <c r="E5179" i="1"/>
  <c r="C5180" i="1"/>
  <c r="D5180" i="1"/>
  <c r="E5180" i="1"/>
  <c r="C5181" i="1"/>
  <c r="D5181" i="1" s="1"/>
  <c r="E5181" i="1"/>
  <c r="C5182" i="1"/>
  <c r="D5182" i="1" s="1"/>
  <c r="E5182" i="1"/>
  <c r="C5183" i="1"/>
  <c r="D5183" i="1"/>
  <c r="E5183" i="1"/>
  <c r="C5184" i="1"/>
  <c r="D5184" i="1" s="1"/>
  <c r="E5184" i="1"/>
  <c r="C5185" i="1"/>
  <c r="D5185" i="1" s="1"/>
  <c r="E5185" i="1"/>
  <c r="C5186" i="1"/>
  <c r="D5186" i="1"/>
  <c r="E5186" i="1"/>
  <c r="C5187" i="1"/>
  <c r="D5187" i="1"/>
  <c r="E5187" i="1"/>
  <c r="C5188" i="1"/>
  <c r="D5188" i="1" s="1"/>
  <c r="E5188" i="1"/>
  <c r="C5189" i="1"/>
  <c r="D5189" i="1"/>
  <c r="E5189" i="1"/>
  <c r="C5190" i="1"/>
  <c r="D5190" i="1"/>
  <c r="E5190" i="1"/>
  <c r="C5191" i="1"/>
  <c r="D5191" i="1"/>
  <c r="E5191" i="1"/>
  <c r="C5192" i="1"/>
  <c r="D5192" i="1" s="1"/>
  <c r="E5192" i="1"/>
  <c r="C5193" i="1"/>
  <c r="D5193" i="1" s="1"/>
  <c r="E5193" i="1"/>
  <c r="C5194" i="1"/>
  <c r="D5194" i="1"/>
  <c r="E5194" i="1"/>
  <c r="C5195" i="1"/>
  <c r="D5195" i="1"/>
  <c r="E5195" i="1"/>
  <c r="C5196" i="1"/>
  <c r="D5196" i="1" s="1"/>
  <c r="E5196" i="1"/>
  <c r="C5197" i="1"/>
  <c r="D5197" i="1"/>
  <c r="E5197" i="1"/>
  <c r="C5198" i="1"/>
  <c r="D5198" i="1"/>
  <c r="E5198" i="1"/>
  <c r="C5199" i="1"/>
  <c r="D5199" i="1"/>
  <c r="E5199" i="1"/>
  <c r="C5200" i="1"/>
  <c r="D5200" i="1" s="1"/>
  <c r="E5200" i="1"/>
  <c r="C5201" i="1"/>
  <c r="D5201" i="1" s="1"/>
  <c r="E5201" i="1"/>
  <c r="C5202" i="1"/>
  <c r="D5202" i="1"/>
  <c r="E5202" i="1"/>
  <c r="C5203" i="1"/>
  <c r="D5203" i="1"/>
  <c r="E5203" i="1"/>
  <c r="C5204" i="1"/>
  <c r="D5204" i="1" s="1"/>
  <c r="E5204" i="1"/>
  <c r="C5205" i="1"/>
  <c r="D5205" i="1"/>
  <c r="E5205" i="1"/>
  <c r="C5206" i="1"/>
  <c r="D5206" i="1" s="1"/>
  <c r="E5206" i="1"/>
  <c r="C5207" i="1"/>
  <c r="D5207" i="1"/>
  <c r="E5207" i="1"/>
  <c r="C5208" i="1"/>
  <c r="D5208" i="1" s="1"/>
  <c r="E5208" i="1"/>
  <c r="C5209" i="1"/>
  <c r="D5209" i="1" s="1"/>
  <c r="E5209" i="1"/>
  <c r="C5210" i="1"/>
  <c r="D5210" i="1"/>
  <c r="E5210" i="1"/>
  <c r="C5211" i="1"/>
  <c r="D5211" i="1"/>
  <c r="E5211" i="1"/>
  <c r="C5212" i="1"/>
  <c r="D5212" i="1" s="1"/>
  <c r="E5212" i="1"/>
  <c r="C5213" i="1"/>
  <c r="D5213" i="1"/>
  <c r="E5213" i="1"/>
  <c r="C5214" i="1"/>
  <c r="D5214" i="1"/>
  <c r="E5214" i="1"/>
  <c r="C5215" i="1"/>
  <c r="D5215" i="1"/>
  <c r="E5215" i="1"/>
  <c r="C5216" i="1"/>
  <c r="D5216" i="1" s="1"/>
  <c r="E5216" i="1"/>
  <c r="C5217" i="1"/>
  <c r="D5217" i="1" s="1"/>
  <c r="E5217" i="1"/>
  <c r="C5218" i="1"/>
  <c r="D5218" i="1"/>
  <c r="E5218" i="1"/>
  <c r="C5219" i="1"/>
  <c r="D5219" i="1"/>
  <c r="E5219" i="1"/>
  <c r="C5220" i="1"/>
  <c r="D5220" i="1" s="1"/>
  <c r="E5220" i="1"/>
  <c r="C5221" i="1"/>
  <c r="D5221" i="1"/>
  <c r="E5221" i="1"/>
  <c r="C5222" i="1"/>
  <c r="D5222" i="1" s="1"/>
  <c r="E5222" i="1"/>
  <c r="C5223" i="1"/>
  <c r="D5223" i="1"/>
  <c r="E5223" i="1"/>
  <c r="C5224" i="1"/>
  <c r="D5224" i="1" s="1"/>
  <c r="E5224" i="1"/>
  <c r="C5225" i="1"/>
  <c r="D5225" i="1" s="1"/>
  <c r="E5225" i="1"/>
  <c r="C5226" i="1"/>
  <c r="D5226" i="1"/>
  <c r="E5226" i="1"/>
  <c r="C5227" i="1"/>
  <c r="D5227" i="1"/>
  <c r="E5227" i="1"/>
  <c r="C5228" i="1"/>
  <c r="D5228" i="1" s="1"/>
  <c r="E5228" i="1"/>
  <c r="C5229" i="1"/>
  <c r="D5229" i="1"/>
  <c r="E5229" i="1"/>
  <c r="C5230" i="1"/>
  <c r="D5230" i="1" s="1"/>
  <c r="E5230" i="1"/>
  <c r="C5231" i="1"/>
  <c r="D5231" i="1"/>
  <c r="E5231" i="1"/>
  <c r="C5232" i="1"/>
  <c r="D5232" i="1" s="1"/>
  <c r="E5232" i="1"/>
  <c r="C5233" i="1"/>
  <c r="D5233" i="1" s="1"/>
  <c r="E5233" i="1"/>
  <c r="C5234" i="1"/>
  <c r="D5234" i="1"/>
  <c r="E5234" i="1"/>
  <c r="C5235" i="1"/>
  <c r="D5235" i="1"/>
  <c r="E5235" i="1"/>
  <c r="C5236" i="1"/>
  <c r="D5236" i="1" s="1"/>
  <c r="E5236" i="1"/>
  <c r="C5237" i="1"/>
  <c r="D5237" i="1"/>
  <c r="E5237" i="1"/>
  <c r="C5238" i="1"/>
  <c r="D5238" i="1" s="1"/>
  <c r="E5238" i="1"/>
  <c r="C5239" i="1"/>
  <c r="D5239" i="1"/>
  <c r="E5239" i="1"/>
  <c r="C5240" i="1"/>
  <c r="D5240" i="1" s="1"/>
  <c r="E5240" i="1"/>
  <c r="C5241" i="1"/>
  <c r="D5241" i="1" s="1"/>
  <c r="E5241" i="1"/>
  <c r="C5242" i="1"/>
  <c r="D5242" i="1"/>
  <c r="E5242" i="1"/>
  <c r="C5243" i="1"/>
  <c r="D5243" i="1"/>
  <c r="E5243" i="1"/>
  <c r="C5244" i="1"/>
  <c r="D5244" i="1" s="1"/>
  <c r="E5244" i="1"/>
  <c r="C5245" i="1"/>
  <c r="D5245" i="1"/>
  <c r="E5245" i="1"/>
  <c r="C5246" i="1"/>
  <c r="D5246" i="1"/>
  <c r="E5246" i="1"/>
  <c r="C5247" i="1"/>
  <c r="D5247" i="1"/>
  <c r="E5247" i="1"/>
  <c r="C5248" i="1"/>
  <c r="D5248" i="1" s="1"/>
  <c r="E5248" i="1"/>
  <c r="C5249" i="1"/>
  <c r="D5249" i="1" s="1"/>
  <c r="E5249" i="1"/>
  <c r="C5250" i="1"/>
  <c r="D5250" i="1"/>
  <c r="E5250" i="1"/>
  <c r="C5251" i="1"/>
  <c r="D5251" i="1"/>
  <c r="E5251" i="1"/>
  <c r="C5252" i="1"/>
  <c r="D5252" i="1" s="1"/>
  <c r="E5252" i="1"/>
  <c r="C5253" i="1"/>
  <c r="D5253" i="1"/>
  <c r="E5253" i="1"/>
  <c r="C5254" i="1"/>
  <c r="D5254" i="1"/>
  <c r="E5254" i="1"/>
  <c r="C5255" i="1"/>
  <c r="D5255" i="1"/>
  <c r="E5255" i="1"/>
  <c r="C5256" i="1"/>
  <c r="D5256" i="1" s="1"/>
  <c r="E5256" i="1"/>
  <c r="C5257" i="1"/>
  <c r="D5257" i="1" s="1"/>
  <c r="E5257" i="1"/>
  <c r="C5258" i="1"/>
  <c r="D5258" i="1"/>
  <c r="E5258" i="1"/>
  <c r="C5259" i="1"/>
  <c r="D5259" i="1"/>
  <c r="E5259" i="1"/>
  <c r="C5260" i="1"/>
  <c r="D5260" i="1" s="1"/>
  <c r="E5260" i="1"/>
  <c r="C5261" i="1"/>
  <c r="D5261" i="1"/>
  <c r="E5261" i="1"/>
  <c r="C5262" i="1"/>
  <c r="D5262" i="1"/>
  <c r="E5262" i="1"/>
  <c r="C5263" i="1"/>
  <c r="D5263" i="1"/>
  <c r="E5263" i="1"/>
  <c r="C5264" i="1"/>
  <c r="D5264" i="1" s="1"/>
  <c r="E5264" i="1"/>
  <c r="C5265" i="1"/>
  <c r="D5265" i="1" s="1"/>
  <c r="E5265" i="1"/>
  <c r="C5266" i="1"/>
  <c r="D5266" i="1"/>
  <c r="E5266" i="1"/>
  <c r="C5267" i="1"/>
  <c r="D5267" i="1"/>
  <c r="E5267" i="1"/>
  <c r="C5268" i="1"/>
  <c r="D5268" i="1" s="1"/>
  <c r="E5268" i="1"/>
  <c r="C5269" i="1"/>
  <c r="D5269" i="1"/>
  <c r="E5269" i="1"/>
  <c r="C5270" i="1"/>
  <c r="D5270" i="1" s="1"/>
  <c r="E5270" i="1"/>
  <c r="C5271" i="1"/>
  <c r="D5271" i="1"/>
  <c r="E5271" i="1"/>
  <c r="C5272" i="1"/>
  <c r="D5272" i="1" s="1"/>
  <c r="E5272" i="1"/>
  <c r="C5273" i="1"/>
  <c r="D5273" i="1" s="1"/>
  <c r="E5273" i="1"/>
  <c r="C5274" i="1"/>
  <c r="D5274" i="1"/>
  <c r="E5274" i="1"/>
  <c r="C5275" i="1"/>
  <c r="D5275" i="1"/>
  <c r="E5275" i="1"/>
  <c r="C5276" i="1"/>
  <c r="D5276" i="1" s="1"/>
  <c r="E5276" i="1"/>
  <c r="C5277" i="1"/>
  <c r="D5277" i="1"/>
  <c r="E5277" i="1"/>
  <c r="C5278" i="1"/>
  <c r="D5278" i="1"/>
  <c r="E5278" i="1"/>
  <c r="C5279" i="1"/>
  <c r="D5279" i="1"/>
  <c r="E5279" i="1"/>
  <c r="C5280" i="1"/>
  <c r="D5280" i="1" s="1"/>
  <c r="E5280" i="1"/>
  <c r="C5281" i="1"/>
  <c r="D5281" i="1" s="1"/>
  <c r="E5281" i="1"/>
  <c r="C5282" i="1"/>
  <c r="D5282" i="1"/>
  <c r="E5282" i="1"/>
  <c r="C5283" i="1"/>
  <c r="D5283" i="1"/>
  <c r="E5283" i="1"/>
  <c r="C5284" i="1"/>
  <c r="D5284" i="1" s="1"/>
  <c r="E5284" i="1"/>
  <c r="C5285" i="1"/>
  <c r="D5285" i="1"/>
  <c r="E5285" i="1"/>
  <c r="C5286" i="1"/>
  <c r="D5286" i="1" s="1"/>
  <c r="E5286" i="1"/>
  <c r="C5287" i="1"/>
  <c r="D5287" i="1"/>
  <c r="E5287" i="1"/>
  <c r="C5288" i="1"/>
  <c r="D5288" i="1" s="1"/>
  <c r="E5288" i="1"/>
  <c r="C5289" i="1"/>
  <c r="D5289" i="1" s="1"/>
  <c r="E5289" i="1"/>
  <c r="C5290" i="1"/>
  <c r="D5290" i="1"/>
  <c r="E5290" i="1"/>
  <c r="C5291" i="1"/>
  <c r="D5291" i="1"/>
  <c r="E5291" i="1"/>
  <c r="C5292" i="1"/>
  <c r="D5292" i="1" s="1"/>
  <c r="E5292" i="1"/>
  <c r="C5293" i="1"/>
  <c r="D5293" i="1"/>
  <c r="E5293" i="1"/>
  <c r="C5294" i="1"/>
  <c r="D5294" i="1" s="1"/>
  <c r="E5294" i="1"/>
  <c r="C5295" i="1"/>
  <c r="D5295" i="1"/>
  <c r="E5295" i="1"/>
  <c r="C5296" i="1"/>
  <c r="D5296" i="1" s="1"/>
  <c r="E5296" i="1"/>
  <c r="C5297" i="1"/>
  <c r="D5297" i="1" s="1"/>
  <c r="E5297" i="1"/>
  <c r="C5298" i="1"/>
  <c r="D5298" i="1"/>
  <c r="E5298" i="1"/>
  <c r="C5299" i="1"/>
  <c r="D5299" i="1"/>
  <c r="E5299" i="1"/>
  <c r="C5300" i="1"/>
  <c r="D5300" i="1" s="1"/>
  <c r="E5300" i="1"/>
  <c r="C5301" i="1"/>
  <c r="D5301" i="1"/>
  <c r="E5301" i="1"/>
  <c r="C5302" i="1"/>
  <c r="D5302" i="1" s="1"/>
  <c r="E5302" i="1"/>
  <c r="C5303" i="1"/>
  <c r="D5303" i="1"/>
  <c r="E5303" i="1"/>
  <c r="C5304" i="1"/>
  <c r="D5304" i="1" s="1"/>
  <c r="E5304" i="1"/>
  <c r="C5305" i="1"/>
  <c r="D5305" i="1" s="1"/>
  <c r="E5305" i="1"/>
  <c r="C5306" i="1"/>
  <c r="D5306" i="1"/>
  <c r="E5306" i="1"/>
  <c r="C5307" i="1"/>
  <c r="D5307" i="1"/>
  <c r="E5307" i="1"/>
  <c r="C5308" i="1"/>
  <c r="D5308" i="1" s="1"/>
  <c r="E5308" i="1"/>
  <c r="C5309" i="1"/>
  <c r="D5309" i="1"/>
  <c r="E5309" i="1"/>
  <c r="C5310" i="1"/>
  <c r="D5310" i="1"/>
  <c r="E5310" i="1"/>
  <c r="C5311" i="1"/>
  <c r="D5311" i="1"/>
  <c r="E5311" i="1"/>
  <c r="C5312" i="1"/>
  <c r="D5312" i="1" s="1"/>
  <c r="E5312" i="1"/>
  <c r="C5313" i="1"/>
  <c r="D5313" i="1" s="1"/>
  <c r="E5313" i="1"/>
  <c r="C5314" i="1"/>
  <c r="D5314" i="1"/>
  <c r="E5314" i="1"/>
  <c r="C5315" i="1"/>
  <c r="D5315" i="1"/>
  <c r="E5315" i="1"/>
  <c r="C5316" i="1"/>
  <c r="D5316" i="1" s="1"/>
  <c r="E5316" i="1"/>
  <c r="C5317" i="1"/>
  <c r="D5317" i="1"/>
  <c r="E5317" i="1"/>
  <c r="C5318" i="1"/>
  <c r="D5318" i="1"/>
  <c r="E5318" i="1"/>
  <c r="C5319" i="1"/>
  <c r="D5319" i="1"/>
  <c r="E5319" i="1"/>
  <c r="C5320" i="1"/>
  <c r="D5320" i="1" s="1"/>
  <c r="E5320" i="1"/>
  <c r="C5321" i="1"/>
  <c r="D5321" i="1" s="1"/>
  <c r="E5321" i="1"/>
  <c r="C5322" i="1"/>
  <c r="D5322" i="1"/>
  <c r="E5322" i="1"/>
  <c r="C5323" i="1"/>
  <c r="D5323" i="1"/>
  <c r="E5323" i="1"/>
  <c r="C5324" i="1"/>
  <c r="D5324" i="1" s="1"/>
  <c r="E5324" i="1"/>
  <c r="C5325" i="1"/>
  <c r="D5325" i="1"/>
  <c r="E5325" i="1"/>
  <c r="C5326" i="1"/>
  <c r="D5326" i="1"/>
  <c r="E5326" i="1"/>
  <c r="C5327" i="1"/>
  <c r="D5327" i="1"/>
  <c r="E5327" i="1"/>
  <c r="C5328" i="1"/>
  <c r="D5328" i="1" s="1"/>
  <c r="E5328" i="1"/>
  <c r="C5329" i="1"/>
  <c r="D5329" i="1" s="1"/>
  <c r="E5329" i="1"/>
  <c r="C5330" i="1"/>
  <c r="D5330" i="1"/>
  <c r="E5330" i="1"/>
  <c r="C5331" i="1"/>
  <c r="D5331" i="1"/>
  <c r="E5331" i="1"/>
  <c r="C5332" i="1"/>
  <c r="D5332" i="1" s="1"/>
  <c r="E5332" i="1"/>
  <c r="C5333" i="1"/>
  <c r="D5333" i="1"/>
  <c r="E5333" i="1"/>
  <c r="C5334" i="1"/>
  <c r="D5334" i="1" s="1"/>
  <c r="E5334" i="1"/>
  <c r="C5335" i="1"/>
  <c r="D5335" i="1"/>
  <c r="E5335" i="1"/>
  <c r="C5336" i="1"/>
  <c r="D5336" i="1" s="1"/>
  <c r="E5336" i="1"/>
  <c r="C5337" i="1"/>
  <c r="D5337" i="1" s="1"/>
  <c r="E5337" i="1"/>
  <c r="C5338" i="1"/>
  <c r="D5338" i="1"/>
  <c r="E5338" i="1"/>
  <c r="C5339" i="1"/>
  <c r="D5339" i="1"/>
  <c r="E5339" i="1"/>
  <c r="C5340" i="1"/>
  <c r="D5340" i="1" s="1"/>
  <c r="E5340" i="1"/>
  <c r="C5341" i="1"/>
  <c r="D5341" i="1"/>
  <c r="E5341" i="1"/>
  <c r="C5342" i="1"/>
  <c r="D5342" i="1"/>
  <c r="E5342" i="1"/>
  <c r="C5343" i="1"/>
  <c r="D5343" i="1"/>
  <c r="E5343" i="1"/>
  <c r="C5344" i="1"/>
  <c r="D5344" i="1" s="1"/>
  <c r="E5344" i="1"/>
  <c r="C5345" i="1"/>
  <c r="D5345" i="1" s="1"/>
  <c r="E5345" i="1"/>
  <c r="C5346" i="1"/>
  <c r="D5346" i="1"/>
  <c r="E5346" i="1"/>
  <c r="C5347" i="1"/>
  <c r="D5347" i="1"/>
  <c r="E5347" i="1"/>
  <c r="C5348" i="1"/>
  <c r="D5348" i="1" s="1"/>
  <c r="E5348" i="1"/>
  <c r="C5349" i="1"/>
  <c r="D5349" i="1"/>
  <c r="E5349" i="1"/>
  <c r="C5350" i="1"/>
  <c r="D5350" i="1" s="1"/>
  <c r="E5350" i="1"/>
  <c r="C5351" i="1"/>
  <c r="D5351" i="1"/>
  <c r="E5351" i="1"/>
  <c r="C5352" i="1"/>
  <c r="D5352" i="1" s="1"/>
  <c r="E5352" i="1"/>
  <c r="C5353" i="1"/>
  <c r="D5353" i="1" s="1"/>
  <c r="E5353" i="1"/>
  <c r="C5354" i="1"/>
  <c r="D5354" i="1"/>
  <c r="E5354" i="1"/>
  <c r="C5355" i="1"/>
  <c r="D5355" i="1"/>
  <c r="E5355" i="1"/>
  <c r="C5356" i="1"/>
  <c r="D5356" i="1" s="1"/>
  <c r="E5356" i="1"/>
  <c r="C5357" i="1"/>
  <c r="D5357" i="1"/>
  <c r="E5357" i="1"/>
  <c r="C5358" i="1"/>
  <c r="D5358" i="1" s="1"/>
  <c r="E5358" i="1"/>
  <c r="C5359" i="1"/>
  <c r="D5359" i="1"/>
  <c r="E5359" i="1"/>
  <c r="C5360" i="1"/>
  <c r="D5360" i="1" s="1"/>
  <c r="E5360" i="1"/>
  <c r="C5361" i="1"/>
  <c r="D5361" i="1" s="1"/>
  <c r="E5361" i="1"/>
  <c r="C5362" i="1"/>
  <c r="D5362" i="1"/>
  <c r="E5362" i="1"/>
  <c r="C5363" i="1"/>
  <c r="D5363" i="1"/>
  <c r="E5363" i="1"/>
  <c r="C5364" i="1"/>
  <c r="D5364" i="1" s="1"/>
  <c r="E5364" i="1"/>
  <c r="C5365" i="1"/>
  <c r="D5365" i="1"/>
  <c r="E5365" i="1"/>
  <c r="C5366" i="1"/>
  <c r="D5366" i="1" s="1"/>
  <c r="E5366" i="1"/>
  <c r="C5367" i="1"/>
  <c r="D5367" i="1"/>
  <c r="E5367" i="1"/>
  <c r="C5368" i="1"/>
  <c r="D5368" i="1" s="1"/>
  <c r="E5368" i="1"/>
  <c r="C5369" i="1"/>
  <c r="D5369" i="1" s="1"/>
  <c r="E5369" i="1"/>
  <c r="C5370" i="1"/>
  <c r="D5370" i="1"/>
  <c r="E5370" i="1"/>
  <c r="C5371" i="1"/>
  <c r="D5371" i="1"/>
  <c r="E5371" i="1"/>
  <c r="C5372" i="1"/>
  <c r="D5372" i="1" s="1"/>
  <c r="E5372" i="1"/>
  <c r="C5373" i="1"/>
  <c r="D5373" i="1"/>
  <c r="E5373" i="1"/>
  <c r="C5374" i="1"/>
  <c r="D5374" i="1"/>
  <c r="E5374" i="1"/>
  <c r="C5375" i="1"/>
  <c r="D5375" i="1"/>
  <c r="E5375" i="1"/>
  <c r="C5376" i="1"/>
  <c r="D5376" i="1" s="1"/>
  <c r="E5376" i="1"/>
  <c r="C5377" i="1"/>
  <c r="D5377" i="1" s="1"/>
  <c r="E5377" i="1"/>
  <c r="C5378" i="1"/>
  <c r="D5378" i="1"/>
  <c r="E5378" i="1"/>
  <c r="C5379" i="1"/>
  <c r="D5379" i="1"/>
  <c r="E5379" i="1"/>
  <c r="C5380" i="1"/>
  <c r="D5380" i="1" s="1"/>
  <c r="E5380" i="1"/>
  <c r="C5381" i="1"/>
  <c r="D5381" i="1"/>
  <c r="E5381" i="1"/>
  <c r="C5382" i="1"/>
  <c r="D5382" i="1"/>
  <c r="E5382" i="1"/>
  <c r="C5383" i="1"/>
  <c r="D5383" i="1"/>
  <c r="E5383" i="1"/>
  <c r="C5384" i="1"/>
  <c r="D5384" i="1" s="1"/>
  <c r="E5384" i="1"/>
  <c r="C5385" i="1"/>
  <c r="D5385" i="1" s="1"/>
  <c r="E5385" i="1"/>
  <c r="C5386" i="1"/>
  <c r="D5386" i="1"/>
  <c r="E5386" i="1"/>
  <c r="C5387" i="1"/>
  <c r="D5387" i="1"/>
  <c r="E5387" i="1"/>
  <c r="C5388" i="1"/>
  <c r="D5388" i="1" s="1"/>
  <c r="E5388" i="1"/>
  <c r="C5389" i="1"/>
  <c r="D5389" i="1"/>
  <c r="E5389" i="1"/>
  <c r="C5390" i="1"/>
  <c r="D5390" i="1"/>
  <c r="E5390" i="1"/>
  <c r="C5391" i="1"/>
  <c r="D5391" i="1"/>
  <c r="E5391" i="1"/>
  <c r="C5392" i="1"/>
  <c r="D5392" i="1" s="1"/>
  <c r="E5392" i="1"/>
  <c r="C5393" i="1"/>
  <c r="D5393" i="1" s="1"/>
  <c r="E5393" i="1"/>
  <c r="C5394" i="1"/>
  <c r="D5394" i="1"/>
  <c r="E5394" i="1"/>
  <c r="C5395" i="1"/>
  <c r="D5395" i="1"/>
  <c r="E5395" i="1"/>
  <c r="C5396" i="1"/>
  <c r="D5396" i="1" s="1"/>
  <c r="E5396" i="1"/>
  <c r="C5397" i="1"/>
  <c r="D5397" i="1"/>
  <c r="E5397" i="1"/>
  <c r="C5398" i="1"/>
  <c r="D5398" i="1" s="1"/>
  <c r="E5398" i="1"/>
  <c r="C5399" i="1"/>
  <c r="D5399" i="1"/>
  <c r="E5399" i="1"/>
  <c r="C5400" i="1"/>
  <c r="D5400" i="1" s="1"/>
  <c r="E5400" i="1"/>
  <c r="C5401" i="1"/>
  <c r="D5401" i="1" s="1"/>
  <c r="E5401" i="1"/>
  <c r="C5402" i="1"/>
  <c r="D5402" i="1"/>
  <c r="E5402" i="1"/>
  <c r="C5403" i="1"/>
  <c r="D5403" i="1"/>
  <c r="E5403" i="1"/>
  <c r="C5404" i="1"/>
  <c r="D5404" i="1" s="1"/>
  <c r="E5404" i="1"/>
  <c r="C5405" i="1"/>
  <c r="D5405" i="1"/>
  <c r="E5405" i="1"/>
  <c r="C5406" i="1"/>
  <c r="D5406" i="1"/>
  <c r="E5406" i="1"/>
  <c r="C5407" i="1"/>
  <c r="D5407" i="1"/>
  <c r="E5407" i="1"/>
  <c r="C5408" i="1"/>
  <c r="D5408" i="1" s="1"/>
  <c r="E5408" i="1"/>
  <c r="C5409" i="1"/>
  <c r="D5409" i="1" s="1"/>
  <c r="E5409" i="1"/>
  <c r="C5410" i="1"/>
  <c r="D5410" i="1"/>
  <c r="E5410" i="1"/>
  <c r="C5411" i="1"/>
  <c r="D5411" i="1"/>
  <c r="E5411" i="1"/>
  <c r="C5412" i="1"/>
  <c r="D5412" i="1" s="1"/>
  <c r="E5412" i="1"/>
  <c r="C5413" i="1"/>
  <c r="D5413" i="1"/>
  <c r="E5413" i="1"/>
  <c r="C5414" i="1"/>
  <c r="D5414" i="1" s="1"/>
  <c r="E5414" i="1"/>
  <c r="C5415" i="1"/>
  <c r="D5415" i="1"/>
  <c r="E5415" i="1"/>
  <c r="C5416" i="1"/>
  <c r="D5416" i="1" s="1"/>
  <c r="E5416" i="1"/>
  <c r="C5417" i="1"/>
  <c r="D5417" i="1" s="1"/>
  <c r="E5417" i="1"/>
  <c r="C5418" i="1"/>
  <c r="D5418" i="1"/>
  <c r="E5418" i="1"/>
  <c r="C5419" i="1"/>
  <c r="D5419" i="1"/>
  <c r="E5419" i="1"/>
  <c r="C5420" i="1"/>
  <c r="D5420" i="1" s="1"/>
  <c r="E5420" i="1"/>
  <c r="C5421" i="1"/>
  <c r="D5421" i="1"/>
  <c r="E5421" i="1"/>
  <c r="C5422" i="1"/>
  <c r="D5422" i="1" s="1"/>
  <c r="E5422" i="1"/>
  <c r="C5423" i="1"/>
  <c r="D5423" i="1"/>
  <c r="E5423" i="1"/>
  <c r="C5424" i="1"/>
  <c r="D5424" i="1" s="1"/>
  <c r="E5424" i="1"/>
  <c r="C5425" i="1"/>
  <c r="D5425" i="1" s="1"/>
  <c r="E5425" i="1"/>
  <c r="C5426" i="1"/>
  <c r="D5426" i="1"/>
  <c r="E5426" i="1"/>
  <c r="C5427" i="1"/>
  <c r="D5427" i="1"/>
  <c r="E5427" i="1"/>
  <c r="C5428" i="1"/>
  <c r="D5428" i="1" s="1"/>
  <c r="E5428" i="1"/>
  <c r="C5429" i="1"/>
  <c r="D5429" i="1"/>
  <c r="E5429" i="1"/>
  <c r="C5430" i="1"/>
  <c r="D5430" i="1" s="1"/>
  <c r="E5430" i="1"/>
  <c r="C5431" i="1"/>
  <c r="D5431" i="1"/>
  <c r="E5431" i="1"/>
  <c r="C5432" i="1"/>
  <c r="D5432" i="1" s="1"/>
  <c r="E5432" i="1"/>
  <c r="C5433" i="1"/>
  <c r="D5433" i="1" s="1"/>
  <c r="E5433" i="1"/>
  <c r="C5434" i="1"/>
  <c r="D5434" i="1"/>
  <c r="E5434" i="1"/>
  <c r="C5435" i="1"/>
  <c r="D5435" i="1"/>
  <c r="E5435" i="1"/>
  <c r="C5436" i="1"/>
  <c r="D5436" i="1" s="1"/>
  <c r="E5436" i="1"/>
  <c r="C5437" i="1"/>
  <c r="D5437" i="1"/>
  <c r="E5437" i="1"/>
  <c r="C5438" i="1"/>
  <c r="D5438" i="1"/>
  <c r="E5438" i="1"/>
  <c r="C5439" i="1"/>
  <c r="D5439" i="1"/>
  <c r="E5439" i="1"/>
  <c r="C5440" i="1"/>
  <c r="D5440" i="1" s="1"/>
  <c r="E5440" i="1"/>
  <c r="C5441" i="1"/>
  <c r="D5441" i="1" s="1"/>
  <c r="E5441" i="1"/>
  <c r="C5442" i="1"/>
  <c r="D5442" i="1"/>
  <c r="E5442" i="1"/>
  <c r="C5443" i="1"/>
  <c r="D5443" i="1"/>
  <c r="E5443" i="1"/>
  <c r="C5444" i="1"/>
  <c r="D5444" i="1" s="1"/>
  <c r="E5444" i="1"/>
  <c r="C5445" i="1"/>
  <c r="D5445" i="1"/>
  <c r="E5445" i="1"/>
  <c r="C5446" i="1"/>
  <c r="D5446" i="1"/>
  <c r="E5446" i="1"/>
  <c r="C5447" i="1"/>
  <c r="D5447" i="1"/>
  <c r="E5447" i="1"/>
  <c r="C5448" i="1"/>
  <c r="D5448" i="1" s="1"/>
  <c r="E5448" i="1"/>
  <c r="C5449" i="1"/>
  <c r="D5449" i="1" s="1"/>
  <c r="E5449" i="1"/>
  <c r="C5450" i="1"/>
  <c r="D5450" i="1"/>
  <c r="E5450" i="1"/>
  <c r="C5451" i="1"/>
  <c r="D5451" i="1"/>
  <c r="E5451" i="1"/>
  <c r="C5452" i="1"/>
  <c r="D5452" i="1" s="1"/>
  <c r="E5452" i="1"/>
  <c r="C5453" i="1"/>
  <c r="D5453" i="1"/>
  <c r="E5453" i="1"/>
  <c r="C5454" i="1"/>
  <c r="D5454" i="1"/>
  <c r="E5454" i="1"/>
  <c r="C5455" i="1"/>
  <c r="D5455" i="1"/>
  <c r="E5455" i="1"/>
  <c r="C5456" i="1"/>
  <c r="D5456" i="1" s="1"/>
  <c r="E5456" i="1"/>
  <c r="C5457" i="1"/>
  <c r="D5457" i="1" s="1"/>
  <c r="E5457" i="1"/>
  <c r="C5458" i="1"/>
  <c r="D5458" i="1"/>
  <c r="E5458" i="1"/>
  <c r="C5459" i="1"/>
  <c r="D5459" i="1"/>
  <c r="E5459" i="1"/>
  <c r="C5460" i="1"/>
  <c r="D5460" i="1" s="1"/>
  <c r="E5460" i="1"/>
  <c r="C5461" i="1"/>
  <c r="D5461" i="1"/>
  <c r="E5461" i="1"/>
  <c r="C5462" i="1"/>
  <c r="D5462" i="1" s="1"/>
  <c r="E5462" i="1"/>
  <c r="C5463" i="1"/>
  <c r="D5463" i="1"/>
  <c r="E5463" i="1"/>
  <c r="C5464" i="1"/>
  <c r="D5464" i="1" s="1"/>
  <c r="E5464" i="1"/>
  <c r="C5465" i="1"/>
  <c r="D5465" i="1" s="1"/>
  <c r="E5465" i="1"/>
  <c r="C5466" i="1"/>
  <c r="D5466" i="1"/>
  <c r="E5466" i="1"/>
  <c r="C5467" i="1"/>
  <c r="D5467" i="1"/>
  <c r="E5467" i="1"/>
  <c r="C5468" i="1"/>
  <c r="D5468" i="1" s="1"/>
  <c r="E5468" i="1"/>
  <c r="C5469" i="1"/>
  <c r="D5469" i="1"/>
  <c r="E5469" i="1"/>
  <c r="C5470" i="1"/>
  <c r="D5470" i="1"/>
  <c r="E5470" i="1"/>
  <c r="C5471" i="1"/>
  <c r="D5471" i="1"/>
  <c r="E5471" i="1"/>
  <c r="C5472" i="1"/>
  <c r="D5472" i="1" s="1"/>
  <c r="E5472" i="1"/>
  <c r="C5473" i="1"/>
  <c r="D5473" i="1" s="1"/>
  <c r="E5473" i="1"/>
  <c r="C5474" i="1"/>
  <c r="D5474" i="1"/>
  <c r="E5474" i="1"/>
  <c r="C5475" i="1"/>
  <c r="D5475" i="1"/>
  <c r="E5475" i="1"/>
  <c r="C5476" i="1"/>
  <c r="D5476" i="1" s="1"/>
  <c r="E5476" i="1"/>
  <c r="C5477" i="1"/>
  <c r="D5477" i="1"/>
  <c r="E5477" i="1"/>
  <c r="C5478" i="1"/>
  <c r="D5478" i="1" s="1"/>
  <c r="E5478" i="1"/>
  <c r="C5479" i="1"/>
  <c r="D5479" i="1"/>
  <c r="E5479" i="1"/>
  <c r="C5480" i="1"/>
  <c r="D5480" i="1" s="1"/>
  <c r="E5480" i="1"/>
  <c r="C5481" i="1"/>
  <c r="D5481" i="1" s="1"/>
  <c r="E5481" i="1"/>
  <c r="C5482" i="1"/>
  <c r="D5482" i="1"/>
  <c r="E5482" i="1"/>
  <c r="C5483" i="1"/>
  <c r="D5483" i="1"/>
  <c r="E5483" i="1"/>
  <c r="C5484" i="1"/>
  <c r="D5484" i="1" s="1"/>
  <c r="E5484" i="1"/>
  <c r="C5485" i="1"/>
  <c r="D5485" i="1"/>
  <c r="E5485" i="1"/>
  <c r="C5486" i="1"/>
  <c r="D5486" i="1" s="1"/>
  <c r="E5486" i="1"/>
  <c r="C5487" i="1"/>
  <c r="D5487" i="1"/>
  <c r="E5487" i="1"/>
  <c r="C5488" i="1"/>
  <c r="D5488" i="1" s="1"/>
  <c r="E5488" i="1"/>
  <c r="C5489" i="1"/>
  <c r="D5489" i="1" s="1"/>
  <c r="E5489" i="1"/>
  <c r="C5490" i="1"/>
  <c r="D5490" i="1"/>
  <c r="E5490" i="1"/>
  <c r="C5491" i="1"/>
  <c r="D5491" i="1"/>
  <c r="E5491" i="1"/>
  <c r="C5492" i="1"/>
  <c r="D5492" i="1" s="1"/>
  <c r="E5492" i="1"/>
  <c r="C5493" i="1"/>
  <c r="D5493" i="1"/>
  <c r="E5493" i="1"/>
  <c r="C5494" i="1"/>
  <c r="D5494" i="1" s="1"/>
  <c r="E5494" i="1"/>
  <c r="C5495" i="1"/>
  <c r="D5495" i="1"/>
  <c r="E5495" i="1"/>
  <c r="C5496" i="1"/>
  <c r="D5496" i="1" s="1"/>
  <c r="E5496" i="1"/>
  <c r="C5497" i="1"/>
  <c r="D5497" i="1" s="1"/>
  <c r="E5497" i="1"/>
  <c r="C5498" i="1"/>
  <c r="D5498" i="1"/>
  <c r="E5498" i="1"/>
  <c r="C5499" i="1"/>
  <c r="D5499" i="1"/>
  <c r="E5499" i="1"/>
  <c r="C5500" i="1"/>
  <c r="D5500" i="1" s="1"/>
  <c r="E5500" i="1"/>
  <c r="C5501" i="1"/>
  <c r="D5501" i="1"/>
  <c r="E5501" i="1"/>
  <c r="C5502" i="1"/>
  <c r="D5502" i="1"/>
  <c r="E5502" i="1"/>
  <c r="C5503" i="1"/>
  <c r="D5503" i="1"/>
  <c r="E5503" i="1"/>
  <c r="C5504" i="1"/>
  <c r="D5504" i="1" s="1"/>
  <c r="E5504" i="1"/>
  <c r="C5505" i="1"/>
  <c r="D5505" i="1" s="1"/>
  <c r="E5505" i="1"/>
  <c r="C5506" i="1"/>
  <c r="D5506" i="1"/>
  <c r="E5506" i="1"/>
  <c r="C5507" i="1"/>
  <c r="D5507" i="1"/>
  <c r="E5507" i="1"/>
  <c r="C5508" i="1"/>
  <c r="D5508" i="1" s="1"/>
  <c r="E5508" i="1"/>
  <c r="C5509" i="1"/>
  <c r="D5509" i="1"/>
  <c r="E5509" i="1"/>
  <c r="C5510" i="1"/>
  <c r="D5510" i="1"/>
  <c r="E5510" i="1"/>
  <c r="C5511" i="1"/>
  <c r="D5511" i="1"/>
  <c r="E5511" i="1"/>
  <c r="C5512" i="1"/>
  <c r="D5512" i="1" s="1"/>
  <c r="E5512" i="1"/>
  <c r="C5513" i="1"/>
  <c r="D5513" i="1" s="1"/>
  <c r="E5513" i="1"/>
  <c r="C5514" i="1"/>
  <c r="D5514" i="1"/>
  <c r="E5514" i="1"/>
  <c r="C5515" i="1"/>
  <c r="D5515" i="1"/>
  <c r="E5515" i="1"/>
  <c r="C5516" i="1"/>
  <c r="D5516" i="1" s="1"/>
  <c r="E5516" i="1"/>
  <c r="C5517" i="1"/>
  <c r="D5517" i="1"/>
  <c r="E5517" i="1"/>
  <c r="C5518" i="1"/>
  <c r="D5518" i="1"/>
  <c r="E5518" i="1"/>
  <c r="C5519" i="1"/>
  <c r="D5519" i="1"/>
  <c r="E5519" i="1"/>
  <c r="C5520" i="1"/>
  <c r="D5520" i="1" s="1"/>
  <c r="E5520" i="1"/>
  <c r="C5521" i="1"/>
  <c r="D5521" i="1" s="1"/>
  <c r="E5521" i="1"/>
  <c r="C5522" i="1"/>
  <c r="D5522" i="1"/>
  <c r="E5522" i="1"/>
  <c r="C5523" i="1"/>
  <c r="D5523" i="1"/>
  <c r="E5523" i="1"/>
  <c r="C5524" i="1"/>
  <c r="D5524" i="1" s="1"/>
  <c r="E5524" i="1"/>
  <c r="C5525" i="1"/>
  <c r="D5525" i="1"/>
  <c r="E5525" i="1"/>
  <c r="C5526" i="1"/>
  <c r="D5526" i="1" s="1"/>
  <c r="E5526" i="1"/>
  <c r="C5527" i="1"/>
  <c r="D5527" i="1"/>
  <c r="E5527" i="1"/>
  <c r="C5528" i="1"/>
  <c r="D5528" i="1" s="1"/>
  <c r="E5528" i="1"/>
  <c r="C5529" i="1"/>
  <c r="D5529" i="1" s="1"/>
  <c r="E5529" i="1"/>
  <c r="C5530" i="1"/>
  <c r="D5530" i="1"/>
  <c r="E5530" i="1"/>
  <c r="C5531" i="1"/>
  <c r="D5531" i="1"/>
  <c r="E5531" i="1"/>
  <c r="C5532" i="1"/>
  <c r="D5532" i="1" s="1"/>
  <c r="E5532" i="1"/>
  <c r="C5533" i="1"/>
  <c r="D5533" i="1"/>
  <c r="E5533" i="1"/>
  <c r="C5534" i="1"/>
  <c r="D5534" i="1"/>
  <c r="E5534" i="1"/>
  <c r="C5535" i="1"/>
  <c r="D5535" i="1"/>
  <c r="E5535" i="1"/>
  <c r="C5536" i="1"/>
  <c r="D5536" i="1" s="1"/>
  <c r="E5536" i="1"/>
  <c r="C5537" i="1"/>
  <c r="D5537" i="1" s="1"/>
  <c r="E5537" i="1"/>
  <c r="C5538" i="1"/>
  <c r="D5538" i="1"/>
  <c r="E5538" i="1"/>
  <c r="C5539" i="1"/>
  <c r="D5539" i="1"/>
  <c r="E5539" i="1"/>
  <c r="C5540" i="1"/>
  <c r="D5540" i="1" s="1"/>
  <c r="E5540" i="1"/>
  <c r="C5541" i="1"/>
  <c r="D5541" i="1"/>
  <c r="E5541" i="1"/>
  <c r="C5542" i="1"/>
  <c r="D5542" i="1" s="1"/>
  <c r="E5542" i="1"/>
  <c r="C5543" i="1"/>
  <c r="D5543" i="1"/>
  <c r="E5543" i="1"/>
  <c r="C5544" i="1"/>
  <c r="D5544" i="1" s="1"/>
  <c r="E5544" i="1"/>
  <c r="C5545" i="1"/>
  <c r="D5545" i="1" s="1"/>
  <c r="E5545" i="1"/>
  <c r="C5546" i="1"/>
  <c r="D5546" i="1"/>
  <c r="E5546" i="1"/>
  <c r="C5547" i="1"/>
  <c r="D5547" i="1"/>
  <c r="E5547" i="1"/>
  <c r="C5548" i="1"/>
  <c r="D5548" i="1" s="1"/>
  <c r="E5548" i="1"/>
  <c r="C5549" i="1"/>
  <c r="D5549" i="1"/>
  <c r="E5549" i="1"/>
  <c r="C5550" i="1"/>
  <c r="D5550" i="1" s="1"/>
  <c r="E5550" i="1"/>
  <c r="C5551" i="1"/>
  <c r="D5551" i="1"/>
  <c r="E5551" i="1"/>
  <c r="C5552" i="1"/>
  <c r="D5552" i="1" s="1"/>
  <c r="E5552" i="1"/>
  <c r="C5553" i="1"/>
  <c r="D5553" i="1" s="1"/>
  <c r="E5553" i="1"/>
  <c r="C5554" i="1"/>
  <c r="D5554" i="1"/>
  <c r="E5554" i="1"/>
  <c r="C5555" i="1"/>
  <c r="D5555" i="1"/>
  <c r="E5555" i="1"/>
  <c r="C5556" i="1"/>
  <c r="D5556" i="1" s="1"/>
  <c r="E5556" i="1"/>
  <c r="C5557" i="1"/>
  <c r="D5557" i="1"/>
  <c r="E5557" i="1"/>
  <c r="C5558" i="1"/>
  <c r="D5558" i="1" s="1"/>
  <c r="E5558" i="1"/>
  <c r="C5559" i="1"/>
  <c r="D5559" i="1"/>
  <c r="E5559" i="1"/>
  <c r="C5560" i="1"/>
  <c r="D5560" i="1" s="1"/>
  <c r="E5560" i="1"/>
  <c r="C5561" i="1"/>
  <c r="D5561" i="1" s="1"/>
  <c r="E5561" i="1"/>
  <c r="C5562" i="1"/>
  <c r="D5562" i="1"/>
  <c r="E5562" i="1"/>
  <c r="C5563" i="1"/>
  <c r="D5563" i="1"/>
  <c r="E5563" i="1"/>
  <c r="C5564" i="1"/>
  <c r="D5564" i="1" s="1"/>
  <c r="E5564" i="1"/>
  <c r="C5565" i="1"/>
  <c r="D5565" i="1"/>
  <c r="E5565" i="1"/>
  <c r="C5566" i="1"/>
  <c r="D5566" i="1"/>
  <c r="E5566" i="1"/>
  <c r="C5567" i="1"/>
  <c r="D5567" i="1"/>
  <c r="E5567" i="1"/>
  <c r="C5568" i="1"/>
  <c r="D5568" i="1" s="1"/>
  <c r="E5568" i="1"/>
  <c r="C5569" i="1"/>
  <c r="D5569" i="1" s="1"/>
  <c r="E5569" i="1"/>
  <c r="C5570" i="1"/>
  <c r="D5570" i="1"/>
  <c r="E5570" i="1"/>
  <c r="C5571" i="1"/>
  <c r="D5571" i="1"/>
  <c r="E5571" i="1"/>
  <c r="C5572" i="1"/>
  <c r="D5572" i="1" s="1"/>
  <c r="E5572" i="1"/>
  <c r="C5573" i="1"/>
  <c r="D5573" i="1"/>
  <c r="E5573" i="1"/>
  <c r="C5574" i="1"/>
  <c r="D5574" i="1"/>
  <c r="E5574" i="1"/>
  <c r="C5575" i="1"/>
  <c r="D5575" i="1"/>
  <c r="E5575" i="1"/>
  <c r="C5576" i="1"/>
  <c r="D5576" i="1" s="1"/>
  <c r="E5576" i="1"/>
  <c r="C5577" i="1"/>
  <c r="D5577" i="1" s="1"/>
  <c r="E5577" i="1"/>
  <c r="C5578" i="1"/>
  <c r="D5578" i="1"/>
  <c r="E5578" i="1"/>
  <c r="C5579" i="1"/>
  <c r="D5579" i="1"/>
  <c r="E5579" i="1"/>
  <c r="C5580" i="1"/>
  <c r="D5580" i="1" s="1"/>
  <c r="E5580" i="1"/>
  <c r="C5581" i="1"/>
  <c r="D5581" i="1"/>
  <c r="E5581" i="1"/>
  <c r="C5582" i="1"/>
  <c r="D5582" i="1"/>
  <c r="E5582" i="1"/>
  <c r="C5583" i="1"/>
  <c r="D5583" i="1"/>
  <c r="E5583" i="1"/>
  <c r="C5584" i="1"/>
  <c r="D5584" i="1" s="1"/>
  <c r="E5584" i="1"/>
  <c r="C5585" i="1"/>
  <c r="D5585" i="1" s="1"/>
  <c r="E5585" i="1"/>
  <c r="C5586" i="1"/>
  <c r="D5586" i="1"/>
  <c r="E5586" i="1"/>
  <c r="C5587" i="1"/>
  <c r="D5587" i="1"/>
  <c r="E5587" i="1"/>
  <c r="C5588" i="1"/>
  <c r="D5588" i="1" s="1"/>
  <c r="E5588" i="1"/>
  <c r="C5589" i="1"/>
  <c r="D5589" i="1"/>
  <c r="E5589" i="1"/>
  <c r="C5590" i="1"/>
  <c r="D5590" i="1" s="1"/>
  <c r="E5590" i="1"/>
  <c r="C5591" i="1"/>
  <c r="D5591" i="1"/>
  <c r="E5591" i="1"/>
  <c r="C5592" i="1"/>
  <c r="D5592" i="1" s="1"/>
  <c r="E5592" i="1"/>
  <c r="C5593" i="1"/>
  <c r="D5593" i="1" s="1"/>
  <c r="E5593" i="1"/>
  <c r="C5594" i="1"/>
  <c r="D5594" i="1"/>
  <c r="E5594" i="1"/>
  <c r="C5595" i="1"/>
  <c r="D5595" i="1"/>
  <c r="E5595" i="1"/>
  <c r="C5596" i="1"/>
  <c r="D5596" i="1" s="1"/>
  <c r="E5596" i="1"/>
  <c r="C5597" i="1"/>
  <c r="D5597" i="1"/>
  <c r="E5597" i="1"/>
  <c r="C5598" i="1"/>
  <c r="D5598" i="1"/>
  <c r="E5598" i="1"/>
  <c r="C5599" i="1"/>
  <c r="D5599" i="1"/>
  <c r="E5599" i="1"/>
  <c r="C5600" i="1"/>
  <c r="D5600" i="1" s="1"/>
  <c r="E5600" i="1"/>
  <c r="C5601" i="1"/>
  <c r="D5601" i="1" s="1"/>
  <c r="E5601" i="1"/>
  <c r="C5602" i="1"/>
  <c r="D5602" i="1"/>
  <c r="E5602" i="1"/>
  <c r="C5603" i="1"/>
  <c r="D5603" i="1"/>
  <c r="E5603" i="1"/>
  <c r="C5604" i="1"/>
  <c r="D5604" i="1" s="1"/>
  <c r="E5604" i="1"/>
  <c r="C5605" i="1"/>
  <c r="D5605" i="1"/>
  <c r="E5605" i="1"/>
  <c r="C5606" i="1"/>
  <c r="D5606" i="1" s="1"/>
  <c r="E5606" i="1"/>
  <c r="C5607" i="1"/>
  <c r="D5607" i="1"/>
  <c r="E5607" i="1"/>
  <c r="C5608" i="1"/>
  <c r="D5608" i="1" s="1"/>
  <c r="E5608" i="1"/>
  <c r="C5609" i="1"/>
  <c r="D5609" i="1" s="1"/>
  <c r="E5609" i="1"/>
  <c r="C5610" i="1"/>
  <c r="D5610" i="1"/>
  <c r="E5610" i="1"/>
  <c r="C5611" i="1"/>
  <c r="D5611" i="1"/>
  <c r="E5611" i="1"/>
  <c r="C5612" i="1"/>
  <c r="D5612" i="1" s="1"/>
  <c r="E5612" i="1"/>
  <c r="C5613" i="1"/>
  <c r="D5613" i="1"/>
  <c r="E5613" i="1"/>
  <c r="C5614" i="1"/>
  <c r="D5614" i="1" s="1"/>
  <c r="E5614" i="1"/>
  <c r="C5615" i="1"/>
  <c r="D5615" i="1"/>
  <c r="E5615" i="1"/>
  <c r="C5616" i="1"/>
  <c r="D5616" i="1" s="1"/>
  <c r="E5616" i="1"/>
  <c r="C5617" i="1"/>
  <c r="D5617" i="1" s="1"/>
  <c r="E5617" i="1"/>
  <c r="C5618" i="1"/>
  <c r="D5618" i="1"/>
  <c r="E5618" i="1"/>
  <c r="C5619" i="1"/>
  <c r="D5619" i="1"/>
  <c r="E5619" i="1"/>
  <c r="C5620" i="1"/>
  <c r="D5620" i="1" s="1"/>
  <c r="E5620" i="1"/>
  <c r="C5621" i="1"/>
  <c r="D5621" i="1"/>
  <c r="E5621" i="1"/>
  <c r="C5622" i="1"/>
  <c r="D5622" i="1" s="1"/>
  <c r="E5622" i="1"/>
  <c r="C5623" i="1"/>
  <c r="D5623" i="1"/>
  <c r="E5623" i="1"/>
  <c r="C5624" i="1"/>
  <c r="D5624" i="1" s="1"/>
  <c r="E5624" i="1"/>
  <c r="C5625" i="1"/>
  <c r="D5625" i="1" s="1"/>
  <c r="E5625" i="1"/>
  <c r="C5626" i="1"/>
  <c r="D5626" i="1"/>
  <c r="E5626" i="1"/>
  <c r="C5627" i="1"/>
  <c r="D5627" i="1"/>
  <c r="E5627" i="1"/>
  <c r="C5628" i="1"/>
  <c r="D5628" i="1" s="1"/>
  <c r="E5628" i="1"/>
  <c r="C5629" i="1"/>
  <c r="D5629" i="1"/>
  <c r="E5629" i="1"/>
  <c r="C5630" i="1"/>
  <c r="D5630" i="1"/>
  <c r="E5630" i="1"/>
  <c r="C5631" i="1"/>
  <c r="D5631" i="1"/>
  <c r="E5631" i="1"/>
  <c r="C5632" i="1"/>
  <c r="D5632" i="1" s="1"/>
  <c r="E5632" i="1"/>
  <c r="C5633" i="1"/>
  <c r="D5633" i="1" s="1"/>
  <c r="E5633" i="1"/>
  <c r="C5634" i="1"/>
  <c r="D5634" i="1"/>
  <c r="E5634" i="1"/>
  <c r="C5635" i="1"/>
  <c r="D5635" i="1"/>
  <c r="E5635" i="1"/>
  <c r="C5636" i="1"/>
  <c r="D5636" i="1" s="1"/>
  <c r="E5636" i="1"/>
  <c r="C5637" i="1"/>
  <c r="D5637" i="1"/>
  <c r="E5637" i="1"/>
  <c r="C5638" i="1"/>
  <c r="D5638" i="1"/>
  <c r="E5638" i="1"/>
  <c r="C5639" i="1"/>
  <c r="D5639" i="1"/>
  <c r="E5639" i="1"/>
  <c r="C5640" i="1"/>
  <c r="D5640" i="1" s="1"/>
  <c r="E5640" i="1"/>
  <c r="C5641" i="1"/>
  <c r="D5641" i="1" s="1"/>
  <c r="E5641" i="1"/>
  <c r="C5642" i="1"/>
  <c r="D5642" i="1"/>
  <c r="E5642" i="1"/>
  <c r="C5643" i="1"/>
  <c r="D5643" i="1"/>
  <c r="E5643" i="1"/>
  <c r="C5644" i="1"/>
  <c r="D5644" i="1" s="1"/>
  <c r="E5644" i="1"/>
  <c r="C5645" i="1"/>
  <c r="D5645" i="1"/>
  <c r="E5645" i="1"/>
  <c r="C5646" i="1"/>
  <c r="D5646" i="1"/>
  <c r="E5646" i="1"/>
  <c r="C5647" i="1"/>
  <c r="D5647" i="1"/>
  <c r="E5647" i="1"/>
  <c r="C5648" i="1"/>
  <c r="D5648" i="1" s="1"/>
  <c r="E5648" i="1"/>
  <c r="C5649" i="1"/>
  <c r="D5649" i="1" s="1"/>
  <c r="E5649" i="1"/>
  <c r="C5650" i="1"/>
  <c r="D5650" i="1"/>
  <c r="E5650" i="1"/>
  <c r="C5651" i="1"/>
  <c r="D5651" i="1"/>
  <c r="E5651" i="1"/>
  <c r="C5652" i="1"/>
  <c r="D5652" i="1" s="1"/>
  <c r="E5652" i="1"/>
  <c r="C5653" i="1"/>
  <c r="D5653" i="1"/>
  <c r="E5653" i="1"/>
  <c r="C5654" i="1"/>
  <c r="D5654" i="1" s="1"/>
  <c r="E5654" i="1"/>
  <c r="C5655" i="1"/>
  <c r="D5655" i="1"/>
  <c r="E5655" i="1"/>
  <c r="C5656" i="1"/>
  <c r="D5656" i="1" s="1"/>
  <c r="E5656" i="1"/>
  <c r="C5657" i="1"/>
  <c r="D5657" i="1" s="1"/>
  <c r="E5657" i="1"/>
  <c r="C5658" i="1"/>
  <c r="D5658" i="1"/>
  <c r="E5658" i="1"/>
  <c r="C5659" i="1"/>
  <c r="D5659" i="1"/>
  <c r="E5659" i="1"/>
  <c r="C5660" i="1"/>
  <c r="D5660" i="1" s="1"/>
  <c r="E5660" i="1"/>
  <c r="C5661" i="1"/>
  <c r="D5661" i="1"/>
  <c r="E5661" i="1"/>
  <c r="C5662" i="1"/>
  <c r="D5662" i="1"/>
  <c r="E5662" i="1"/>
  <c r="C5663" i="1"/>
  <c r="D5663" i="1"/>
  <c r="E5663" i="1"/>
  <c r="C5664" i="1"/>
  <c r="D5664" i="1" s="1"/>
  <c r="E5664" i="1"/>
  <c r="C5665" i="1"/>
  <c r="D5665" i="1" s="1"/>
  <c r="E5665" i="1"/>
  <c r="C5666" i="1"/>
  <c r="D5666" i="1"/>
  <c r="E5666" i="1"/>
  <c r="C5667" i="1"/>
  <c r="D5667" i="1"/>
  <c r="E5667" i="1"/>
  <c r="C5668" i="1"/>
  <c r="D5668" i="1" s="1"/>
  <c r="E5668" i="1"/>
  <c r="C5669" i="1"/>
  <c r="D5669" i="1"/>
  <c r="E5669" i="1"/>
  <c r="C5670" i="1"/>
  <c r="D5670" i="1" s="1"/>
  <c r="E5670" i="1"/>
  <c r="C5671" i="1"/>
  <c r="D5671" i="1"/>
  <c r="E5671" i="1"/>
  <c r="C5672" i="1"/>
  <c r="D5672" i="1" s="1"/>
  <c r="E5672" i="1"/>
  <c r="C5673" i="1"/>
  <c r="D5673" i="1" s="1"/>
  <c r="E5673" i="1"/>
  <c r="C5674" i="1"/>
  <c r="D5674" i="1"/>
  <c r="E5674" i="1"/>
  <c r="C5675" i="1"/>
  <c r="D5675" i="1"/>
  <c r="E5675" i="1"/>
  <c r="C5676" i="1"/>
  <c r="D5676" i="1" s="1"/>
  <c r="E5676" i="1"/>
  <c r="C5677" i="1"/>
  <c r="D5677" i="1"/>
  <c r="E5677" i="1"/>
  <c r="C5678" i="1"/>
  <c r="D5678" i="1" s="1"/>
  <c r="E5678" i="1"/>
  <c r="C5679" i="1"/>
  <c r="D5679" i="1"/>
  <c r="E5679" i="1"/>
  <c r="C5680" i="1"/>
  <c r="D5680" i="1" s="1"/>
  <c r="E5680" i="1"/>
  <c r="C5681" i="1"/>
  <c r="D5681" i="1" s="1"/>
  <c r="E5681" i="1"/>
  <c r="C5682" i="1"/>
  <c r="D5682" i="1"/>
  <c r="E5682" i="1"/>
  <c r="C5683" i="1"/>
  <c r="D5683" i="1"/>
  <c r="E5683" i="1"/>
  <c r="C5684" i="1"/>
  <c r="D5684" i="1" s="1"/>
  <c r="E5684" i="1"/>
  <c r="C5685" i="1"/>
  <c r="D5685" i="1"/>
  <c r="E5685" i="1"/>
  <c r="C5686" i="1"/>
  <c r="D5686" i="1"/>
  <c r="E5686" i="1"/>
  <c r="C5687" i="1"/>
  <c r="D5687" i="1"/>
  <c r="E5687" i="1"/>
  <c r="C5688" i="1"/>
  <c r="D5688" i="1" s="1"/>
  <c r="E5688" i="1"/>
  <c r="C5689" i="1"/>
  <c r="D5689" i="1"/>
  <c r="E5689" i="1"/>
  <c r="C5690" i="1"/>
  <c r="D5690" i="1"/>
  <c r="E5690" i="1"/>
  <c r="C5691" i="1"/>
  <c r="D5691" i="1"/>
  <c r="E5691" i="1"/>
  <c r="C5692" i="1"/>
  <c r="D5692" i="1" s="1"/>
  <c r="E5692" i="1"/>
  <c r="C5693" i="1"/>
  <c r="D5693" i="1"/>
  <c r="E5693" i="1"/>
  <c r="C5694" i="1"/>
  <c r="D5694" i="1" s="1"/>
  <c r="E5694" i="1"/>
  <c r="C5695" i="1"/>
  <c r="D5695" i="1"/>
  <c r="E5695" i="1"/>
  <c r="C5696" i="1"/>
  <c r="D5696" i="1" s="1"/>
  <c r="E5696" i="1"/>
  <c r="C5697" i="1"/>
  <c r="D5697" i="1" s="1"/>
  <c r="E5697" i="1"/>
  <c r="C5698" i="1"/>
  <c r="D5698" i="1"/>
  <c r="E5698" i="1"/>
  <c r="C5699" i="1"/>
  <c r="D5699" i="1"/>
  <c r="E5699" i="1"/>
  <c r="C5700" i="1"/>
  <c r="D5700" i="1" s="1"/>
  <c r="E5700" i="1"/>
  <c r="C5701" i="1"/>
  <c r="D5701" i="1" s="1"/>
  <c r="E5701" i="1"/>
  <c r="C5702" i="1"/>
  <c r="D5702" i="1" s="1"/>
  <c r="E5702" i="1"/>
  <c r="C5703" i="1"/>
  <c r="D5703" i="1"/>
  <c r="E5703" i="1"/>
  <c r="C5704" i="1"/>
  <c r="D5704" i="1" s="1"/>
  <c r="E5704" i="1"/>
  <c r="C5705" i="1"/>
  <c r="D5705" i="1" s="1"/>
  <c r="E5705" i="1"/>
  <c r="C5706" i="1"/>
  <c r="D5706" i="1"/>
  <c r="E5706" i="1"/>
  <c r="C5707" i="1"/>
  <c r="D5707" i="1"/>
  <c r="E5707" i="1"/>
  <c r="C5708" i="1"/>
  <c r="D5708" i="1" s="1"/>
  <c r="E5708" i="1"/>
  <c r="C5709" i="1"/>
  <c r="D5709" i="1"/>
  <c r="E5709" i="1"/>
  <c r="C5710" i="1"/>
  <c r="D5710" i="1" s="1"/>
  <c r="E5710" i="1"/>
  <c r="C5711" i="1"/>
  <c r="D5711" i="1"/>
  <c r="E5711" i="1"/>
  <c r="C5712" i="1"/>
  <c r="D5712" i="1" s="1"/>
  <c r="E5712" i="1"/>
  <c r="C5713" i="1"/>
  <c r="D5713" i="1" s="1"/>
  <c r="E5713" i="1"/>
  <c r="C5714" i="1"/>
  <c r="D5714" i="1"/>
  <c r="E5714" i="1"/>
  <c r="C5715" i="1"/>
  <c r="D5715" i="1"/>
  <c r="E5715" i="1"/>
  <c r="C5716" i="1"/>
  <c r="D5716" i="1" s="1"/>
  <c r="E5716" i="1"/>
  <c r="C5717" i="1"/>
  <c r="D5717" i="1"/>
  <c r="E5717" i="1"/>
  <c r="C5718" i="1"/>
  <c r="D5718" i="1"/>
  <c r="E5718" i="1"/>
  <c r="C5719" i="1"/>
  <c r="D5719" i="1"/>
  <c r="E5719" i="1"/>
  <c r="C5720" i="1"/>
  <c r="D5720" i="1" s="1"/>
  <c r="E5720" i="1"/>
  <c r="C5721" i="1"/>
  <c r="D5721" i="1" s="1"/>
  <c r="E5721" i="1"/>
  <c r="C5722" i="1"/>
  <c r="D5722" i="1" s="1"/>
  <c r="E5722" i="1"/>
  <c r="C5723" i="1"/>
  <c r="D5723" i="1"/>
  <c r="E5723" i="1"/>
  <c r="C5724" i="1"/>
  <c r="D5724" i="1" s="1"/>
  <c r="E5724" i="1"/>
  <c r="C5725" i="1"/>
  <c r="D5725" i="1" s="1"/>
  <c r="E5725" i="1"/>
  <c r="C5726" i="1"/>
  <c r="D5726" i="1"/>
  <c r="E5726" i="1"/>
  <c r="C5727" i="1"/>
  <c r="D5727" i="1"/>
  <c r="E5727" i="1"/>
  <c r="C5728" i="1"/>
  <c r="D5728" i="1"/>
  <c r="E5728" i="1"/>
  <c r="C5729" i="1"/>
  <c r="D5729" i="1"/>
  <c r="E5729" i="1"/>
  <c r="C5730" i="1"/>
  <c r="D5730" i="1"/>
  <c r="E5730" i="1"/>
  <c r="C5731" i="1"/>
  <c r="D5731" i="1" s="1"/>
  <c r="E5731" i="1"/>
  <c r="C5732" i="1"/>
  <c r="D5732" i="1" s="1"/>
  <c r="E5732" i="1"/>
  <c r="C5733" i="1"/>
  <c r="D5733" i="1"/>
  <c r="E5733" i="1"/>
  <c r="C5734" i="1"/>
  <c r="D5734" i="1" s="1"/>
  <c r="E5734" i="1"/>
  <c r="C5735" i="1"/>
  <c r="D5735" i="1"/>
  <c r="E5735" i="1"/>
  <c r="C5736" i="1"/>
  <c r="D5736" i="1" s="1"/>
  <c r="E5736" i="1"/>
  <c r="C5737" i="1"/>
  <c r="D5737" i="1"/>
  <c r="E5737" i="1"/>
  <c r="C5738" i="1"/>
  <c r="D5738" i="1" s="1"/>
  <c r="E5738" i="1"/>
  <c r="C5739" i="1"/>
  <c r="D5739" i="1"/>
  <c r="E5739" i="1"/>
  <c r="C5740" i="1"/>
  <c r="D5740" i="1" s="1"/>
  <c r="E5740" i="1"/>
  <c r="C5741" i="1"/>
  <c r="D5741" i="1" s="1"/>
  <c r="E5741" i="1"/>
  <c r="C5742" i="1"/>
  <c r="D5742" i="1"/>
  <c r="E5742" i="1"/>
  <c r="C5743" i="1"/>
  <c r="D5743" i="1"/>
  <c r="E5743" i="1"/>
  <c r="C5744" i="1"/>
  <c r="D5744" i="1"/>
  <c r="E5744" i="1"/>
  <c r="C5745" i="1"/>
  <c r="D5745" i="1" s="1"/>
  <c r="E5745" i="1"/>
  <c r="C5746" i="1"/>
  <c r="D5746" i="1" s="1"/>
  <c r="E5746" i="1"/>
  <c r="C5747" i="1"/>
  <c r="D5747" i="1" s="1"/>
  <c r="E5747" i="1"/>
  <c r="C5748" i="1"/>
  <c r="D5748" i="1" s="1"/>
  <c r="E5748" i="1"/>
  <c r="C5749" i="1"/>
  <c r="D5749" i="1" s="1"/>
  <c r="E5749" i="1"/>
  <c r="C5750" i="1"/>
  <c r="D5750" i="1" s="1"/>
  <c r="E5750" i="1"/>
  <c r="C5751" i="1"/>
  <c r="D5751" i="1"/>
  <c r="E5751" i="1"/>
  <c r="C5752" i="1"/>
  <c r="D5752" i="1" s="1"/>
  <c r="E5752" i="1"/>
  <c r="C5753" i="1"/>
  <c r="D5753" i="1"/>
  <c r="E5753" i="1"/>
  <c r="C5754" i="1"/>
  <c r="D5754" i="1"/>
  <c r="E5754" i="1"/>
  <c r="C5755" i="1"/>
  <c r="D5755" i="1"/>
  <c r="E5755" i="1"/>
  <c r="C5756" i="1"/>
  <c r="D5756" i="1" s="1"/>
  <c r="E5756" i="1"/>
  <c r="C5757" i="1"/>
  <c r="D5757" i="1"/>
  <c r="E5757" i="1"/>
  <c r="C5758" i="1"/>
  <c r="D5758" i="1"/>
  <c r="E5758" i="1"/>
  <c r="C5759" i="1"/>
  <c r="D5759" i="1"/>
  <c r="E5759" i="1"/>
  <c r="C5760" i="1"/>
  <c r="D5760" i="1" s="1"/>
  <c r="E5760" i="1"/>
  <c r="C5761" i="1"/>
  <c r="D5761" i="1" s="1"/>
  <c r="E5761" i="1"/>
  <c r="C5762" i="1"/>
  <c r="D5762" i="1"/>
  <c r="E5762" i="1"/>
  <c r="C5763" i="1"/>
  <c r="D5763" i="1" s="1"/>
  <c r="E5763" i="1"/>
  <c r="C5764" i="1"/>
  <c r="D5764" i="1" s="1"/>
  <c r="E5764" i="1"/>
  <c r="C5765" i="1"/>
  <c r="D5765" i="1"/>
  <c r="E5765" i="1"/>
  <c r="C5766" i="1"/>
  <c r="D5766" i="1" s="1"/>
  <c r="E5766" i="1"/>
  <c r="C5767" i="1"/>
  <c r="D5767" i="1"/>
  <c r="E5767" i="1"/>
  <c r="C5768" i="1"/>
  <c r="D5768" i="1"/>
  <c r="E5768" i="1"/>
  <c r="C5769" i="1"/>
  <c r="D5769" i="1"/>
  <c r="E5769" i="1"/>
  <c r="C5770" i="1"/>
  <c r="D5770" i="1" s="1"/>
  <c r="E5770" i="1"/>
  <c r="C5771" i="1"/>
  <c r="D5771" i="1" s="1"/>
  <c r="E5771" i="1"/>
  <c r="C5772" i="1"/>
  <c r="D5772" i="1" s="1"/>
  <c r="E5772" i="1"/>
  <c r="C5773" i="1"/>
  <c r="D5773" i="1" s="1"/>
  <c r="E5773" i="1"/>
  <c r="C5774" i="1"/>
  <c r="D5774" i="1" s="1"/>
  <c r="E5774" i="1"/>
  <c r="C5775" i="1"/>
  <c r="D5775" i="1"/>
  <c r="E5775" i="1"/>
  <c r="C5776" i="1"/>
  <c r="D5776" i="1"/>
  <c r="E5776" i="1"/>
  <c r="C5777" i="1"/>
  <c r="D5777" i="1" s="1"/>
  <c r="E5777" i="1"/>
  <c r="C5778" i="1"/>
  <c r="D5778" i="1"/>
  <c r="E5778" i="1"/>
  <c r="C5779" i="1"/>
  <c r="D5779" i="1"/>
  <c r="E5779" i="1"/>
  <c r="C5780" i="1"/>
  <c r="D5780" i="1" s="1"/>
  <c r="E5780" i="1"/>
  <c r="C5781" i="1"/>
  <c r="D5781" i="1"/>
  <c r="E5781" i="1"/>
  <c r="C5782" i="1"/>
  <c r="D5782" i="1"/>
  <c r="E5782" i="1"/>
  <c r="C5783" i="1"/>
  <c r="D5783" i="1"/>
  <c r="E5783" i="1"/>
  <c r="C5784" i="1"/>
  <c r="D5784" i="1" s="1"/>
  <c r="E5784" i="1"/>
  <c r="C5785" i="1"/>
  <c r="D5785" i="1" s="1"/>
  <c r="E5785" i="1"/>
  <c r="C5786" i="1"/>
  <c r="D5786" i="1" s="1"/>
  <c r="E5786" i="1"/>
  <c r="C5787" i="1"/>
  <c r="D5787" i="1"/>
  <c r="E5787" i="1"/>
  <c r="C5788" i="1"/>
  <c r="D5788" i="1" s="1"/>
  <c r="E5788" i="1"/>
  <c r="C5789" i="1"/>
  <c r="D5789" i="1" s="1"/>
  <c r="E5789" i="1"/>
  <c r="C5790" i="1"/>
  <c r="D5790" i="1"/>
  <c r="E5790" i="1"/>
  <c r="C5791" i="1"/>
  <c r="D5791" i="1"/>
  <c r="E5791" i="1"/>
  <c r="C5792" i="1"/>
  <c r="D5792" i="1"/>
  <c r="E5792" i="1"/>
  <c r="C5793" i="1"/>
  <c r="D5793" i="1"/>
  <c r="E5793" i="1"/>
  <c r="C5794" i="1"/>
  <c r="D5794" i="1"/>
  <c r="E5794" i="1"/>
  <c r="C5795" i="1"/>
  <c r="D5795" i="1" s="1"/>
  <c r="E5795" i="1"/>
  <c r="C5796" i="1"/>
  <c r="D5796" i="1" s="1"/>
  <c r="E5796" i="1"/>
  <c r="C5797" i="1"/>
  <c r="D5797" i="1"/>
  <c r="E5797" i="1"/>
  <c r="C5798" i="1"/>
  <c r="D5798" i="1" s="1"/>
  <c r="E5798" i="1"/>
  <c r="C5799" i="1"/>
  <c r="D5799" i="1"/>
  <c r="E5799" i="1"/>
  <c r="C5800" i="1"/>
  <c r="D5800" i="1" s="1"/>
  <c r="E5800" i="1"/>
  <c r="C5801" i="1"/>
  <c r="D5801" i="1"/>
  <c r="E5801" i="1"/>
  <c r="C5802" i="1"/>
  <c r="D5802" i="1" s="1"/>
  <c r="E5802" i="1"/>
  <c r="C5803" i="1"/>
  <c r="D5803" i="1"/>
  <c r="E5803" i="1"/>
  <c r="C5804" i="1"/>
  <c r="D5804" i="1" s="1"/>
  <c r="E5804" i="1"/>
  <c r="C5805" i="1"/>
  <c r="D5805" i="1" s="1"/>
  <c r="E5805" i="1"/>
  <c r="C5806" i="1"/>
  <c r="D5806" i="1"/>
  <c r="E5806" i="1"/>
  <c r="C5807" i="1"/>
  <c r="D5807" i="1"/>
  <c r="E5807" i="1"/>
  <c r="C5808" i="1"/>
  <c r="D5808" i="1"/>
  <c r="E5808" i="1"/>
  <c r="C5809" i="1"/>
  <c r="D5809" i="1" s="1"/>
  <c r="E5809" i="1"/>
  <c r="C5810" i="1"/>
  <c r="D5810" i="1" s="1"/>
  <c r="E5810" i="1"/>
  <c r="C5811" i="1"/>
  <c r="D5811" i="1" s="1"/>
  <c r="E5811" i="1"/>
  <c r="C5812" i="1"/>
  <c r="D5812" i="1" s="1"/>
  <c r="E5812" i="1"/>
  <c r="C5813" i="1"/>
  <c r="D5813" i="1" s="1"/>
  <c r="E5813" i="1"/>
  <c r="C5814" i="1"/>
  <c r="D5814" i="1" s="1"/>
  <c r="E5814" i="1"/>
  <c r="C5815" i="1"/>
  <c r="D5815" i="1"/>
  <c r="E5815" i="1"/>
  <c r="C5816" i="1"/>
  <c r="D5816" i="1" s="1"/>
  <c r="E5816" i="1"/>
  <c r="C5817" i="1"/>
  <c r="D5817" i="1"/>
  <c r="E5817" i="1"/>
  <c r="C5818" i="1"/>
  <c r="D5818" i="1"/>
  <c r="E5818" i="1"/>
  <c r="C5819" i="1"/>
  <c r="D5819" i="1"/>
  <c r="E5819" i="1"/>
  <c r="C5820" i="1"/>
  <c r="D5820" i="1" s="1"/>
  <c r="E5820" i="1"/>
  <c r="C5821" i="1"/>
  <c r="D5821" i="1"/>
  <c r="E5821" i="1"/>
  <c r="C5822" i="1"/>
  <c r="D5822" i="1"/>
  <c r="E5822" i="1"/>
  <c r="C5823" i="1"/>
  <c r="D5823" i="1"/>
  <c r="E5823" i="1"/>
  <c r="C5824" i="1"/>
  <c r="D5824" i="1" s="1"/>
  <c r="E5824" i="1"/>
  <c r="C5825" i="1"/>
  <c r="D5825" i="1" s="1"/>
  <c r="E5825" i="1"/>
  <c r="C5826" i="1"/>
  <c r="D5826" i="1"/>
  <c r="E5826" i="1"/>
  <c r="C5827" i="1"/>
  <c r="D5827" i="1" s="1"/>
  <c r="E5827" i="1"/>
  <c r="C5828" i="1"/>
  <c r="D5828" i="1" s="1"/>
  <c r="E5828" i="1"/>
  <c r="C5829" i="1"/>
  <c r="D5829" i="1"/>
  <c r="E5829" i="1"/>
  <c r="C5830" i="1"/>
  <c r="D5830" i="1" s="1"/>
  <c r="E5830" i="1"/>
  <c r="C5831" i="1"/>
  <c r="D5831" i="1"/>
  <c r="E5831" i="1"/>
  <c r="C5832" i="1"/>
  <c r="D5832" i="1"/>
  <c r="E5832" i="1"/>
  <c r="C5833" i="1"/>
  <c r="D5833" i="1"/>
  <c r="E5833" i="1"/>
  <c r="C5834" i="1"/>
  <c r="D5834" i="1" s="1"/>
  <c r="E5834" i="1"/>
  <c r="C5835" i="1"/>
  <c r="D5835" i="1" s="1"/>
  <c r="E5835" i="1"/>
  <c r="C5836" i="1"/>
  <c r="D5836" i="1" s="1"/>
  <c r="E5836" i="1"/>
  <c r="C5837" i="1"/>
  <c r="D5837" i="1" s="1"/>
  <c r="E5837" i="1"/>
  <c r="C5838" i="1"/>
  <c r="D5838" i="1" s="1"/>
  <c r="E5838" i="1"/>
  <c r="C5839" i="1"/>
  <c r="D5839" i="1"/>
  <c r="E5839" i="1"/>
  <c r="C5840" i="1"/>
  <c r="D5840" i="1"/>
  <c r="E5840" i="1"/>
  <c r="C5841" i="1"/>
  <c r="D5841" i="1" s="1"/>
  <c r="E5841" i="1"/>
  <c r="C5842" i="1"/>
  <c r="D5842" i="1"/>
  <c r="E5842" i="1"/>
  <c r="C5843" i="1"/>
  <c r="D5843" i="1"/>
  <c r="E5843" i="1"/>
  <c r="C5844" i="1"/>
  <c r="D5844" i="1" s="1"/>
  <c r="E5844" i="1"/>
  <c r="C5845" i="1"/>
  <c r="D5845" i="1"/>
  <c r="E5845" i="1"/>
  <c r="C5846" i="1"/>
  <c r="D5846" i="1"/>
  <c r="E5846" i="1"/>
  <c r="C5847" i="1"/>
  <c r="D5847" i="1"/>
  <c r="E5847" i="1"/>
  <c r="C5848" i="1"/>
  <c r="D5848" i="1" s="1"/>
  <c r="E5848" i="1"/>
  <c r="C5849" i="1"/>
  <c r="D5849" i="1" s="1"/>
  <c r="E5849" i="1"/>
  <c r="C5850" i="1"/>
  <c r="D5850" i="1" s="1"/>
  <c r="E5850" i="1"/>
  <c r="C5851" i="1"/>
  <c r="D5851" i="1"/>
  <c r="E5851" i="1"/>
  <c r="C5852" i="1"/>
  <c r="D5852" i="1" s="1"/>
  <c r="E5852" i="1"/>
  <c r="C5853" i="1"/>
  <c r="D5853" i="1" s="1"/>
  <c r="E5853" i="1"/>
  <c r="C5854" i="1"/>
  <c r="D5854" i="1"/>
  <c r="E5854" i="1"/>
  <c r="C5855" i="1"/>
  <c r="D5855" i="1"/>
  <c r="E5855" i="1"/>
  <c r="C5856" i="1"/>
  <c r="D5856" i="1"/>
  <c r="E5856" i="1"/>
  <c r="C5857" i="1"/>
  <c r="D5857" i="1"/>
  <c r="E5857" i="1"/>
  <c r="C5858" i="1"/>
  <c r="D5858" i="1"/>
  <c r="E5858" i="1"/>
  <c r="C5859" i="1"/>
  <c r="D5859" i="1" s="1"/>
  <c r="E5859" i="1"/>
  <c r="C5860" i="1"/>
  <c r="D5860" i="1" s="1"/>
  <c r="E5860" i="1"/>
  <c r="C5861" i="1"/>
  <c r="D5861" i="1"/>
  <c r="E5861" i="1"/>
  <c r="C5862" i="1"/>
  <c r="D5862" i="1" s="1"/>
  <c r="E5862" i="1"/>
  <c r="C5863" i="1"/>
  <c r="D5863" i="1"/>
  <c r="E5863" i="1"/>
  <c r="C5864" i="1"/>
  <c r="D5864" i="1" s="1"/>
  <c r="E5864" i="1"/>
  <c r="C5865" i="1"/>
  <c r="D5865" i="1"/>
  <c r="E5865" i="1"/>
  <c r="C5866" i="1"/>
  <c r="D5866" i="1" s="1"/>
  <c r="E5866" i="1"/>
  <c r="C5867" i="1"/>
  <c r="D5867" i="1"/>
  <c r="E5867" i="1"/>
  <c r="C5868" i="1"/>
  <c r="D5868" i="1" s="1"/>
  <c r="E5868" i="1"/>
  <c r="C5869" i="1"/>
  <c r="D5869" i="1" s="1"/>
  <c r="E5869" i="1"/>
  <c r="C5870" i="1"/>
  <c r="D5870" i="1"/>
  <c r="E5870" i="1"/>
  <c r="C5871" i="1"/>
  <c r="D5871" i="1"/>
  <c r="E5871" i="1"/>
  <c r="C5872" i="1"/>
  <c r="D5872" i="1"/>
  <c r="E5872" i="1"/>
  <c r="C5873" i="1"/>
  <c r="D5873" i="1" s="1"/>
  <c r="E5873" i="1"/>
  <c r="C5874" i="1"/>
  <c r="D5874" i="1" s="1"/>
  <c r="E5874" i="1"/>
  <c r="C5875" i="1"/>
  <c r="D5875" i="1" s="1"/>
  <c r="E5875" i="1"/>
  <c r="C5876" i="1"/>
  <c r="D5876" i="1" s="1"/>
  <c r="E5876" i="1"/>
  <c r="C5877" i="1"/>
  <c r="D5877" i="1" s="1"/>
  <c r="E5877" i="1"/>
  <c r="C5878" i="1"/>
  <c r="D5878" i="1" s="1"/>
  <c r="E5878" i="1"/>
  <c r="C5879" i="1"/>
  <c r="D5879" i="1"/>
  <c r="E5879" i="1"/>
  <c r="C5880" i="1"/>
  <c r="D5880" i="1" s="1"/>
  <c r="E5880" i="1"/>
  <c r="C5881" i="1"/>
  <c r="D5881" i="1"/>
  <c r="E5881" i="1"/>
  <c r="C5882" i="1"/>
  <c r="D5882" i="1"/>
  <c r="E5882" i="1"/>
  <c r="C5883" i="1"/>
  <c r="D5883" i="1"/>
  <c r="E5883" i="1"/>
  <c r="C5884" i="1"/>
  <c r="D5884" i="1" s="1"/>
  <c r="E5884" i="1"/>
  <c r="C5885" i="1"/>
  <c r="D5885" i="1"/>
  <c r="E5885" i="1"/>
  <c r="C5886" i="1"/>
  <c r="D5886" i="1"/>
  <c r="E5886" i="1"/>
  <c r="C5887" i="1"/>
  <c r="D5887" i="1"/>
  <c r="E5887" i="1"/>
  <c r="C5888" i="1"/>
  <c r="D5888" i="1" s="1"/>
  <c r="E5888" i="1"/>
  <c r="C5889" i="1"/>
  <c r="D5889" i="1" s="1"/>
  <c r="E5889" i="1"/>
  <c r="C5890" i="1"/>
  <c r="D5890" i="1"/>
  <c r="E5890" i="1"/>
  <c r="C5891" i="1"/>
  <c r="D5891" i="1" s="1"/>
  <c r="E5891" i="1"/>
  <c r="C5892" i="1"/>
  <c r="D5892" i="1" s="1"/>
  <c r="E5892" i="1"/>
  <c r="C5893" i="1"/>
  <c r="D5893" i="1"/>
  <c r="E5893" i="1"/>
  <c r="C5894" i="1"/>
  <c r="D5894" i="1" s="1"/>
  <c r="E5894" i="1"/>
  <c r="C5895" i="1"/>
  <c r="D5895" i="1"/>
  <c r="E5895" i="1"/>
  <c r="C5896" i="1"/>
  <c r="D5896" i="1"/>
  <c r="E5896" i="1"/>
  <c r="C5897" i="1"/>
  <c r="D5897" i="1"/>
  <c r="E5897" i="1"/>
  <c r="C5898" i="1"/>
  <c r="D5898" i="1" s="1"/>
  <c r="E5898" i="1"/>
  <c r="C5899" i="1"/>
  <c r="D5899" i="1" s="1"/>
  <c r="E5899" i="1"/>
  <c r="C5900" i="1"/>
  <c r="D5900" i="1" s="1"/>
  <c r="E5900" i="1"/>
  <c r="C5901" i="1"/>
  <c r="D5901" i="1" s="1"/>
  <c r="E5901" i="1"/>
  <c r="C5902" i="1"/>
  <c r="D5902" i="1" s="1"/>
  <c r="E5902" i="1"/>
  <c r="C5903" i="1"/>
  <c r="D5903" i="1"/>
  <c r="E5903" i="1"/>
  <c r="C5904" i="1"/>
  <c r="D5904" i="1"/>
  <c r="E5904" i="1"/>
  <c r="C5905" i="1"/>
  <c r="D5905" i="1" s="1"/>
  <c r="E5905" i="1"/>
  <c r="C5906" i="1"/>
  <c r="D5906" i="1"/>
  <c r="E5906" i="1"/>
  <c r="C5907" i="1"/>
  <c r="D5907" i="1"/>
  <c r="E5907" i="1"/>
  <c r="C5908" i="1"/>
  <c r="D5908" i="1" s="1"/>
  <c r="E5908" i="1"/>
  <c r="C5909" i="1"/>
  <c r="D5909" i="1"/>
  <c r="E5909" i="1"/>
  <c r="C5910" i="1"/>
  <c r="D5910" i="1"/>
  <c r="E5910" i="1"/>
  <c r="C5911" i="1"/>
  <c r="D5911" i="1"/>
  <c r="E5911" i="1"/>
  <c r="C5912" i="1"/>
  <c r="D5912" i="1" s="1"/>
  <c r="E5912" i="1"/>
  <c r="C5913" i="1"/>
  <c r="D5913" i="1" s="1"/>
  <c r="E5913" i="1"/>
  <c r="C5914" i="1"/>
  <c r="D5914" i="1" s="1"/>
  <c r="E5914" i="1"/>
  <c r="C5915" i="1"/>
  <c r="D5915" i="1"/>
  <c r="E5915" i="1"/>
  <c r="C5916" i="1"/>
  <c r="D5916" i="1" s="1"/>
  <c r="E5916" i="1"/>
  <c r="C5917" i="1"/>
  <c r="D5917" i="1" s="1"/>
  <c r="E5917" i="1"/>
  <c r="C5918" i="1"/>
  <c r="D5918" i="1"/>
  <c r="E5918" i="1"/>
  <c r="C5919" i="1"/>
  <c r="D5919" i="1"/>
  <c r="E5919" i="1"/>
  <c r="C5920" i="1"/>
  <c r="D5920" i="1"/>
  <c r="E5920" i="1"/>
  <c r="C5921" i="1"/>
  <c r="D5921" i="1"/>
  <c r="E5921" i="1"/>
  <c r="C5922" i="1"/>
  <c r="D5922" i="1"/>
  <c r="E5922" i="1"/>
  <c r="C5923" i="1"/>
  <c r="D5923" i="1" s="1"/>
  <c r="E5923" i="1"/>
  <c r="C5924" i="1"/>
  <c r="D5924" i="1" s="1"/>
  <c r="E5924" i="1"/>
  <c r="C5925" i="1"/>
  <c r="D5925" i="1"/>
  <c r="E5925" i="1"/>
  <c r="C5926" i="1"/>
  <c r="D5926" i="1" s="1"/>
  <c r="E5926" i="1"/>
  <c r="C5927" i="1"/>
  <c r="D5927" i="1"/>
  <c r="E5927" i="1"/>
  <c r="C5928" i="1"/>
  <c r="D5928" i="1" s="1"/>
  <c r="E5928" i="1"/>
  <c r="C5929" i="1"/>
  <c r="D5929" i="1"/>
  <c r="E5929" i="1"/>
  <c r="C5930" i="1"/>
  <c r="D5930" i="1" s="1"/>
  <c r="E5930" i="1"/>
  <c r="C5931" i="1"/>
  <c r="D5931" i="1"/>
  <c r="E5931" i="1"/>
  <c r="C5932" i="1"/>
  <c r="D5932" i="1" s="1"/>
  <c r="E5932" i="1"/>
  <c r="C5933" i="1"/>
  <c r="D5933" i="1" s="1"/>
  <c r="E5933" i="1"/>
  <c r="C5934" i="1"/>
  <c r="D5934" i="1"/>
  <c r="E5934" i="1"/>
  <c r="C5935" i="1"/>
  <c r="D5935" i="1"/>
  <c r="E5935" i="1"/>
  <c r="C5936" i="1"/>
  <c r="D5936" i="1"/>
  <c r="E5936" i="1"/>
  <c r="C5937" i="1"/>
  <c r="D5937" i="1" s="1"/>
  <c r="E5937" i="1"/>
  <c r="C5938" i="1"/>
  <c r="D5938" i="1" s="1"/>
  <c r="E5938" i="1"/>
  <c r="C5939" i="1"/>
  <c r="D5939" i="1" s="1"/>
  <c r="E5939" i="1"/>
  <c r="C5940" i="1"/>
  <c r="D5940" i="1" s="1"/>
  <c r="E5940" i="1"/>
  <c r="C5941" i="1"/>
  <c r="D5941" i="1" s="1"/>
  <c r="E5941" i="1"/>
  <c r="C5942" i="1"/>
  <c r="D5942" i="1" s="1"/>
  <c r="E5942" i="1"/>
  <c r="C5943" i="1"/>
  <c r="D5943" i="1"/>
  <c r="E5943" i="1"/>
  <c r="C5944" i="1"/>
  <c r="D5944" i="1" s="1"/>
  <c r="E5944" i="1"/>
  <c r="C5945" i="1"/>
  <c r="D5945" i="1"/>
  <c r="E5945" i="1"/>
  <c r="C5946" i="1"/>
  <c r="D5946" i="1"/>
  <c r="E5946" i="1"/>
  <c r="C5947" i="1"/>
  <c r="D5947" i="1"/>
  <c r="E5947" i="1"/>
  <c r="C5948" i="1"/>
  <c r="D5948" i="1" s="1"/>
  <c r="E5948" i="1"/>
  <c r="C5949" i="1"/>
  <c r="D5949" i="1"/>
  <c r="E5949" i="1"/>
  <c r="C5950" i="1"/>
  <c r="D5950" i="1"/>
  <c r="E5950" i="1"/>
  <c r="C5951" i="1"/>
  <c r="D5951" i="1"/>
  <c r="E5951" i="1"/>
  <c r="C5952" i="1"/>
  <c r="D5952" i="1" s="1"/>
  <c r="E5952" i="1"/>
  <c r="C5953" i="1"/>
  <c r="D5953" i="1" s="1"/>
  <c r="E5953" i="1"/>
  <c r="C5954" i="1"/>
  <c r="D5954" i="1"/>
  <c r="E5954" i="1"/>
  <c r="C5955" i="1"/>
  <c r="D5955" i="1" s="1"/>
  <c r="E5955" i="1"/>
  <c r="C5956" i="1"/>
  <c r="D5956" i="1" s="1"/>
  <c r="E5956" i="1"/>
  <c r="C5957" i="1"/>
  <c r="D5957" i="1"/>
  <c r="E5957" i="1"/>
  <c r="C5958" i="1"/>
  <c r="D5958" i="1" s="1"/>
  <c r="E5958" i="1"/>
  <c r="C5959" i="1"/>
  <c r="D5959" i="1"/>
  <c r="E5959" i="1"/>
  <c r="C5960" i="1"/>
  <c r="D5960" i="1"/>
  <c r="E5960" i="1"/>
  <c r="C5961" i="1"/>
  <c r="D5961" i="1"/>
  <c r="E5961" i="1"/>
  <c r="C5962" i="1"/>
  <c r="D5962" i="1" s="1"/>
  <c r="E5962" i="1"/>
  <c r="C5963" i="1"/>
  <c r="D5963" i="1" s="1"/>
  <c r="E5963" i="1"/>
  <c r="C5964" i="1"/>
  <c r="D5964" i="1" s="1"/>
  <c r="E5964" i="1"/>
  <c r="C5965" i="1"/>
  <c r="D5965" i="1" s="1"/>
  <c r="E5965" i="1"/>
  <c r="C5966" i="1"/>
  <c r="D5966" i="1" s="1"/>
  <c r="E5966" i="1"/>
  <c r="C5967" i="1"/>
  <c r="D5967" i="1"/>
  <c r="E5967" i="1"/>
  <c r="C5968" i="1"/>
  <c r="D5968" i="1"/>
  <c r="E5968" i="1"/>
  <c r="C5969" i="1"/>
  <c r="D5969" i="1" s="1"/>
  <c r="E5969" i="1"/>
  <c r="C5970" i="1"/>
  <c r="D5970" i="1"/>
  <c r="E5970" i="1"/>
  <c r="C5971" i="1"/>
  <c r="D5971" i="1"/>
  <c r="E5971" i="1"/>
  <c r="C5972" i="1"/>
  <c r="D5972" i="1" s="1"/>
  <c r="E5972" i="1"/>
  <c r="C5973" i="1"/>
  <c r="D5973" i="1"/>
  <c r="E5973" i="1"/>
  <c r="C5974" i="1"/>
  <c r="D5974" i="1"/>
  <c r="E5974" i="1"/>
  <c r="C5975" i="1"/>
  <c r="D5975" i="1"/>
  <c r="E5975" i="1"/>
  <c r="C5976" i="1"/>
  <c r="D5976" i="1" s="1"/>
  <c r="E5976" i="1"/>
  <c r="C5977" i="1"/>
  <c r="D5977" i="1" s="1"/>
  <c r="E5977" i="1"/>
  <c r="C5978" i="1"/>
  <c r="D5978" i="1" s="1"/>
  <c r="E5978" i="1"/>
  <c r="C5979" i="1"/>
  <c r="D5979" i="1"/>
  <c r="E5979" i="1"/>
  <c r="C5980" i="1"/>
  <c r="D5980" i="1" s="1"/>
  <c r="E5980" i="1"/>
  <c r="C5981" i="1"/>
  <c r="D5981" i="1" s="1"/>
  <c r="E5981" i="1"/>
  <c r="C5982" i="1"/>
  <c r="D5982" i="1"/>
  <c r="E5982" i="1"/>
  <c r="C5983" i="1"/>
  <c r="D5983" i="1"/>
  <c r="E5983" i="1"/>
  <c r="C5984" i="1"/>
  <c r="D5984" i="1"/>
  <c r="E5984" i="1"/>
  <c r="C5985" i="1"/>
  <c r="D5985" i="1"/>
  <c r="E5985" i="1"/>
  <c r="C5986" i="1"/>
  <c r="D5986" i="1"/>
  <c r="E5986" i="1"/>
  <c r="C5987" i="1"/>
  <c r="D5987" i="1" s="1"/>
  <c r="E5987" i="1"/>
  <c r="C5988" i="1"/>
  <c r="D5988" i="1" s="1"/>
  <c r="E5988" i="1"/>
  <c r="C5989" i="1"/>
  <c r="D5989" i="1"/>
  <c r="E5989" i="1"/>
  <c r="C5990" i="1"/>
  <c r="D5990" i="1" s="1"/>
  <c r="E5990" i="1"/>
  <c r="C5991" i="1"/>
  <c r="D5991" i="1" s="1"/>
  <c r="E5991" i="1"/>
  <c r="C5992" i="1"/>
  <c r="D5992" i="1" s="1"/>
  <c r="E5992" i="1"/>
  <c r="C5993" i="1"/>
  <c r="D5993" i="1"/>
  <c r="E5993" i="1"/>
  <c r="C5994" i="1"/>
  <c r="D5994" i="1" s="1"/>
  <c r="E5994" i="1"/>
  <c r="C5995" i="1"/>
  <c r="D5995" i="1"/>
  <c r="E5995" i="1"/>
  <c r="C5996" i="1"/>
  <c r="D5996" i="1"/>
  <c r="E5996" i="1"/>
  <c r="C5997" i="1"/>
  <c r="D5997" i="1"/>
  <c r="E5997" i="1"/>
  <c r="C5998" i="1"/>
  <c r="D5998" i="1" s="1"/>
  <c r="E5998" i="1"/>
  <c r="C5999" i="1"/>
  <c r="D5999" i="1" s="1"/>
  <c r="E5999" i="1"/>
  <c r="C6000" i="1"/>
  <c r="D6000" i="1" s="1"/>
  <c r="E6000" i="1"/>
  <c r="C6001" i="1"/>
  <c r="D6001" i="1"/>
  <c r="E6001" i="1"/>
  <c r="C6002" i="1"/>
  <c r="D6002" i="1" s="1"/>
  <c r="E6002" i="1"/>
  <c r="C6003" i="1"/>
  <c r="D6003" i="1"/>
  <c r="E6003" i="1"/>
  <c r="C6004" i="1"/>
  <c r="D6004" i="1"/>
  <c r="E6004" i="1"/>
  <c r="C6005" i="1"/>
  <c r="D6005" i="1"/>
  <c r="E6005" i="1"/>
  <c r="C6006" i="1"/>
  <c r="D6006" i="1" s="1"/>
  <c r="E6006" i="1"/>
  <c r="C6007" i="1"/>
  <c r="D6007" i="1" s="1"/>
  <c r="E6007" i="1"/>
  <c r="C6008" i="1"/>
  <c r="D6008" i="1" s="1"/>
  <c r="E6008" i="1"/>
  <c r="C6009" i="1"/>
  <c r="D6009" i="1"/>
  <c r="E6009" i="1"/>
  <c r="C6010" i="1"/>
  <c r="D6010" i="1" s="1"/>
  <c r="E6010" i="1"/>
  <c r="C6011" i="1"/>
  <c r="D6011" i="1"/>
  <c r="E6011" i="1"/>
  <c r="C6012" i="1"/>
  <c r="D6012" i="1"/>
  <c r="E6012" i="1"/>
  <c r="C6013" i="1"/>
  <c r="D6013" i="1"/>
  <c r="E6013" i="1"/>
  <c r="C6014" i="1"/>
  <c r="D6014" i="1" s="1"/>
  <c r="E6014" i="1"/>
  <c r="C6015" i="1"/>
  <c r="D6015" i="1" s="1"/>
  <c r="E6015" i="1"/>
  <c r="C6016" i="1"/>
  <c r="D6016" i="1" s="1"/>
  <c r="E6016" i="1"/>
  <c r="C6017" i="1"/>
  <c r="D6017" i="1"/>
  <c r="E6017" i="1"/>
  <c r="C6018" i="1"/>
  <c r="D6018" i="1" s="1"/>
  <c r="E6018" i="1"/>
  <c r="C6019" i="1"/>
  <c r="D6019" i="1"/>
  <c r="E6019" i="1"/>
  <c r="C6020" i="1"/>
  <c r="D6020" i="1"/>
  <c r="E6020" i="1"/>
  <c r="C6021" i="1"/>
  <c r="D6021" i="1"/>
  <c r="E6021" i="1"/>
  <c r="C6022" i="1"/>
  <c r="D6022" i="1" s="1"/>
  <c r="E6022" i="1"/>
  <c r="C6023" i="1"/>
  <c r="D6023" i="1" s="1"/>
  <c r="E6023" i="1"/>
  <c r="C6024" i="1"/>
  <c r="D6024" i="1" s="1"/>
  <c r="E6024" i="1"/>
  <c r="C6025" i="1"/>
  <c r="D6025" i="1"/>
  <c r="E6025" i="1"/>
  <c r="C6026" i="1"/>
  <c r="D6026" i="1" s="1"/>
  <c r="E6026" i="1"/>
  <c r="C6027" i="1"/>
  <c r="D6027" i="1"/>
  <c r="E6027" i="1"/>
  <c r="C6028" i="1"/>
  <c r="D6028" i="1"/>
  <c r="E6028" i="1"/>
  <c r="C6029" i="1"/>
  <c r="D6029" i="1"/>
  <c r="E6029" i="1"/>
  <c r="C6030" i="1"/>
  <c r="D6030" i="1" s="1"/>
  <c r="E6030" i="1"/>
  <c r="C6031" i="1"/>
  <c r="D6031" i="1" s="1"/>
  <c r="E6031" i="1"/>
  <c r="C6032" i="1"/>
  <c r="D6032" i="1" s="1"/>
  <c r="E6032" i="1"/>
  <c r="C6033" i="1"/>
  <c r="D6033" i="1"/>
  <c r="E6033" i="1"/>
  <c r="C6034" i="1"/>
  <c r="D6034" i="1" s="1"/>
  <c r="E6034" i="1"/>
  <c r="C6035" i="1"/>
  <c r="D6035" i="1"/>
  <c r="E6035" i="1"/>
  <c r="C6036" i="1"/>
  <c r="D6036" i="1"/>
  <c r="E6036" i="1"/>
  <c r="C6037" i="1"/>
  <c r="D6037" i="1"/>
  <c r="E6037" i="1"/>
  <c r="C6038" i="1"/>
  <c r="D6038" i="1" s="1"/>
  <c r="E6038" i="1"/>
  <c r="C6039" i="1"/>
  <c r="D6039" i="1" s="1"/>
  <c r="E6039" i="1"/>
  <c r="C6040" i="1"/>
  <c r="D6040" i="1" s="1"/>
  <c r="E6040" i="1"/>
  <c r="C6041" i="1"/>
  <c r="D6041" i="1"/>
  <c r="E6041" i="1"/>
  <c r="C6042" i="1"/>
  <c r="D6042" i="1" s="1"/>
  <c r="E6042" i="1"/>
  <c r="C6043" i="1"/>
  <c r="D6043" i="1"/>
  <c r="E6043" i="1"/>
  <c r="C6044" i="1"/>
  <c r="D6044" i="1"/>
  <c r="E6044" i="1"/>
  <c r="C6045" i="1"/>
  <c r="D6045" i="1"/>
  <c r="E6045" i="1"/>
  <c r="C6046" i="1"/>
  <c r="D6046" i="1" s="1"/>
  <c r="E6046" i="1"/>
  <c r="C6047" i="1"/>
  <c r="D6047" i="1" s="1"/>
  <c r="E6047" i="1"/>
  <c r="C6048" i="1"/>
  <c r="D6048" i="1" s="1"/>
  <c r="E6048" i="1"/>
  <c r="C6049" i="1"/>
  <c r="D6049" i="1"/>
  <c r="E6049" i="1"/>
  <c r="C6050" i="1"/>
  <c r="D6050" i="1" s="1"/>
  <c r="E6050" i="1"/>
  <c r="C6051" i="1"/>
  <c r="D6051" i="1"/>
  <c r="E6051" i="1"/>
  <c r="C6052" i="1"/>
  <c r="D6052" i="1"/>
  <c r="E6052" i="1"/>
  <c r="C6053" i="1"/>
  <c r="D6053" i="1"/>
  <c r="E6053" i="1"/>
  <c r="C6054" i="1"/>
  <c r="D6054" i="1" s="1"/>
  <c r="E6054" i="1"/>
  <c r="C6055" i="1"/>
  <c r="D6055" i="1" s="1"/>
  <c r="E6055" i="1"/>
  <c r="C6056" i="1"/>
  <c r="D6056" i="1" s="1"/>
  <c r="E6056" i="1"/>
  <c r="C6057" i="1"/>
  <c r="D6057" i="1"/>
  <c r="E6057" i="1"/>
  <c r="C6058" i="1"/>
  <c r="D6058" i="1" s="1"/>
  <c r="E6058" i="1"/>
  <c r="C6059" i="1"/>
  <c r="D6059" i="1"/>
  <c r="E6059" i="1"/>
  <c r="C6060" i="1"/>
  <c r="D6060" i="1"/>
  <c r="E6060" i="1"/>
  <c r="C6061" i="1"/>
  <c r="D6061" i="1"/>
  <c r="E6061" i="1"/>
  <c r="C6062" i="1"/>
  <c r="D6062" i="1" s="1"/>
  <c r="E6062" i="1"/>
  <c r="C6063" i="1"/>
  <c r="D6063" i="1" s="1"/>
  <c r="E6063" i="1"/>
  <c r="C6064" i="1"/>
  <c r="D6064" i="1" s="1"/>
  <c r="E6064" i="1"/>
  <c r="C6065" i="1"/>
  <c r="D6065" i="1"/>
  <c r="E6065" i="1"/>
  <c r="C6066" i="1"/>
  <c r="D6066" i="1" s="1"/>
  <c r="E6066" i="1"/>
  <c r="C6067" i="1"/>
  <c r="D6067" i="1"/>
  <c r="E6067" i="1"/>
  <c r="C6068" i="1"/>
  <c r="D6068" i="1"/>
  <c r="E6068" i="1"/>
  <c r="C6069" i="1"/>
  <c r="D6069" i="1"/>
  <c r="E6069" i="1"/>
  <c r="C6070" i="1"/>
  <c r="D6070" i="1" s="1"/>
  <c r="E6070" i="1"/>
  <c r="C6071" i="1"/>
  <c r="D6071" i="1" s="1"/>
  <c r="E6071" i="1"/>
  <c r="C6072" i="1"/>
  <c r="D6072" i="1" s="1"/>
  <c r="E6072" i="1"/>
  <c r="C6073" i="1"/>
  <c r="D6073" i="1"/>
  <c r="E6073" i="1"/>
  <c r="C6074" i="1"/>
  <c r="D6074" i="1" s="1"/>
  <c r="E6074" i="1"/>
  <c r="C6075" i="1"/>
  <c r="D6075" i="1"/>
  <c r="E6075" i="1"/>
  <c r="C6076" i="1"/>
  <c r="D6076" i="1"/>
  <c r="E6076" i="1"/>
  <c r="C6077" i="1"/>
  <c r="D6077" i="1"/>
  <c r="E6077" i="1"/>
  <c r="C6078" i="1"/>
  <c r="D6078" i="1" s="1"/>
  <c r="E6078" i="1"/>
  <c r="C6079" i="1"/>
  <c r="D6079" i="1" s="1"/>
  <c r="E6079" i="1"/>
  <c r="C6080" i="1"/>
  <c r="D6080" i="1" s="1"/>
  <c r="E6080" i="1"/>
  <c r="C6081" i="1"/>
  <c r="D6081" i="1"/>
  <c r="E6081" i="1"/>
  <c r="C6082" i="1"/>
  <c r="D6082" i="1" s="1"/>
  <c r="E6082" i="1"/>
  <c r="C6083" i="1"/>
  <c r="D6083" i="1"/>
  <c r="E6083" i="1"/>
  <c r="C6084" i="1"/>
  <c r="D6084" i="1"/>
  <c r="E6084" i="1"/>
  <c r="C6085" i="1"/>
  <c r="D6085" i="1"/>
  <c r="E6085" i="1"/>
  <c r="C6086" i="1"/>
  <c r="D6086" i="1" s="1"/>
  <c r="E6086" i="1"/>
  <c r="C6087" i="1"/>
  <c r="D6087" i="1" s="1"/>
  <c r="E6087" i="1"/>
  <c r="C6088" i="1"/>
  <c r="D6088" i="1" s="1"/>
  <c r="E6088" i="1"/>
  <c r="C6089" i="1"/>
  <c r="D6089" i="1"/>
  <c r="E6089" i="1"/>
  <c r="C6090" i="1"/>
  <c r="D6090" i="1" s="1"/>
  <c r="E6090" i="1"/>
  <c r="C6091" i="1"/>
  <c r="D6091" i="1"/>
  <c r="E6091" i="1"/>
  <c r="C6092" i="1"/>
  <c r="D6092" i="1"/>
  <c r="E6092" i="1"/>
  <c r="C6093" i="1"/>
  <c r="D6093" i="1"/>
  <c r="E6093" i="1"/>
  <c r="C6094" i="1"/>
  <c r="D6094" i="1" s="1"/>
  <c r="E6094" i="1"/>
  <c r="C6095" i="1"/>
  <c r="D6095" i="1" s="1"/>
  <c r="E6095" i="1"/>
  <c r="C6096" i="1"/>
  <c r="D6096" i="1" s="1"/>
  <c r="E6096" i="1"/>
  <c r="C6097" i="1"/>
  <c r="D6097" i="1"/>
  <c r="E6097" i="1"/>
  <c r="C6098" i="1"/>
  <c r="D6098" i="1" s="1"/>
  <c r="E6098" i="1"/>
  <c r="C6099" i="1"/>
  <c r="D6099" i="1"/>
  <c r="E6099" i="1"/>
  <c r="C6100" i="1"/>
  <c r="D6100" i="1"/>
  <c r="E6100" i="1"/>
  <c r="C6101" i="1"/>
  <c r="D6101" i="1"/>
  <c r="E6101" i="1"/>
  <c r="C6102" i="1"/>
  <c r="D6102" i="1" s="1"/>
  <c r="E6102" i="1"/>
  <c r="C6103" i="1"/>
  <c r="D6103" i="1" s="1"/>
  <c r="E6103" i="1"/>
  <c r="C6104" i="1"/>
  <c r="D6104" i="1" s="1"/>
  <c r="E6104" i="1"/>
  <c r="C6105" i="1"/>
  <c r="D6105" i="1"/>
  <c r="E6105" i="1"/>
  <c r="C6106" i="1"/>
  <c r="D6106" i="1" s="1"/>
  <c r="E6106" i="1"/>
  <c r="C6107" i="1"/>
  <c r="D6107" i="1"/>
  <c r="E6107" i="1"/>
  <c r="C6108" i="1"/>
  <c r="D6108" i="1"/>
  <c r="E6108" i="1"/>
  <c r="C6109" i="1"/>
  <c r="D6109" i="1"/>
  <c r="E6109" i="1"/>
  <c r="C6110" i="1"/>
  <c r="D6110" i="1" s="1"/>
  <c r="E6110" i="1"/>
  <c r="C6111" i="1"/>
  <c r="D6111" i="1" s="1"/>
  <c r="E6111" i="1"/>
  <c r="C6112" i="1"/>
  <c r="D6112" i="1" s="1"/>
  <c r="E6112" i="1"/>
  <c r="C6113" i="1"/>
  <c r="D6113" i="1"/>
  <c r="E6113" i="1"/>
  <c r="C6114" i="1"/>
  <c r="D6114" i="1" s="1"/>
  <c r="E6114" i="1"/>
  <c r="C6115" i="1"/>
  <c r="D6115" i="1"/>
  <c r="E6115" i="1"/>
  <c r="C6116" i="1"/>
  <c r="D6116" i="1"/>
  <c r="E6116" i="1"/>
  <c r="C6117" i="1"/>
  <c r="D6117" i="1"/>
  <c r="E6117" i="1"/>
  <c r="C6118" i="1"/>
  <c r="D6118" i="1" s="1"/>
  <c r="E6118" i="1"/>
  <c r="C6119" i="1"/>
  <c r="D6119" i="1" s="1"/>
  <c r="E6119" i="1"/>
  <c r="C6120" i="1"/>
  <c r="D6120" i="1" s="1"/>
  <c r="E6120" i="1"/>
  <c r="C6121" i="1"/>
  <c r="D6121" i="1"/>
  <c r="E6121" i="1"/>
  <c r="C6122" i="1"/>
  <c r="D6122" i="1" s="1"/>
  <c r="E6122" i="1"/>
  <c r="C6123" i="1"/>
  <c r="D6123" i="1"/>
  <c r="E6123" i="1"/>
  <c r="C6124" i="1"/>
  <c r="D6124" i="1"/>
  <c r="E6124" i="1"/>
  <c r="C6125" i="1"/>
  <c r="D6125" i="1"/>
  <c r="E6125" i="1"/>
  <c r="C6126" i="1"/>
  <c r="D6126" i="1" s="1"/>
  <c r="E6126" i="1"/>
  <c r="C6127" i="1"/>
  <c r="D6127" i="1" s="1"/>
  <c r="E6127" i="1"/>
  <c r="C6128" i="1"/>
  <c r="D6128" i="1" s="1"/>
  <c r="E6128" i="1"/>
  <c r="C6129" i="1"/>
  <c r="D6129" i="1"/>
  <c r="E6129" i="1"/>
  <c r="C6130" i="1"/>
  <c r="D6130" i="1" s="1"/>
  <c r="E6130" i="1"/>
  <c r="C6131" i="1"/>
  <c r="D6131" i="1"/>
  <c r="E6131" i="1"/>
  <c r="C6132" i="1"/>
  <c r="D6132" i="1"/>
  <c r="E6132" i="1"/>
  <c r="C6133" i="1"/>
  <c r="D6133" i="1"/>
  <c r="E6133" i="1"/>
  <c r="C6134" i="1"/>
  <c r="D6134" i="1" s="1"/>
  <c r="E6134" i="1"/>
  <c r="C6135" i="1"/>
  <c r="D6135" i="1" s="1"/>
  <c r="E6135" i="1"/>
  <c r="C6136" i="1"/>
  <c r="D6136" i="1" s="1"/>
  <c r="E6136" i="1"/>
  <c r="C6137" i="1"/>
  <c r="D6137" i="1"/>
  <c r="E6137" i="1"/>
  <c r="C6138" i="1"/>
  <c r="D6138" i="1" s="1"/>
  <c r="E6138" i="1"/>
  <c r="C6139" i="1"/>
  <c r="D6139" i="1"/>
  <c r="E6139" i="1"/>
  <c r="C6140" i="1"/>
  <c r="D6140" i="1"/>
  <c r="E6140" i="1"/>
  <c r="C6141" i="1"/>
  <c r="D6141" i="1"/>
  <c r="E6141" i="1"/>
  <c r="C6142" i="1"/>
  <c r="D6142" i="1" s="1"/>
  <c r="E6142" i="1"/>
  <c r="C6143" i="1"/>
  <c r="D6143" i="1" s="1"/>
  <c r="E6143" i="1"/>
  <c r="C6144" i="1"/>
  <c r="D6144" i="1" s="1"/>
  <c r="E6144" i="1"/>
  <c r="C6145" i="1"/>
  <c r="D6145" i="1"/>
  <c r="E6145" i="1"/>
  <c r="C6146" i="1"/>
  <c r="D6146" i="1" s="1"/>
  <c r="E6146" i="1"/>
  <c r="C6147" i="1"/>
  <c r="D6147" i="1"/>
  <c r="E6147" i="1"/>
  <c r="C6148" i="1"/>
  <c r="D6148" i="1"/>
  <c r="E6148" i="1"/>
  <c r="C6149" i="1"/>
  <c r="D6149" i="1"/>
  <c r="E6149" i="1"/>
  <c r="C6150" i="1"/>
  <c r="D6150" i="1" s="1"/>
  <c r="E6150" i="1"/>
  <c r="C6151" i="1"/>
  <c r="D6151" i="1" s="1"/>
  <c r="E6151" i="1"/>
  <c r="C6152" i="1"/>
  <c r="D6152" i="1" s="1"/>
  <c r="E6152" i="1"/>
  <c r="C6153" i="1"/>
  <c r="D6153" i="1"/>
  <c r="E6153" i="1"/>
  <c r="C6154" i="1"/>
  <c r="D6154" i="1" s="1"/>
  <c r="E6154" i="1"/>
  <c r="C6155" i="1"/>
  <c r="D6155" i="1"/>
  <c r="E6155" i="1"/>
  <c r="C6156" i="1"/>
  <c r="D6156" i="1"/>
  <c r="E6156" i="1"/>
  <c r="C6157" i="1"/>
  <c r="D6157" i="1"/>
  <c r="E6157" i="1"/>
  <c r="C6158" i="1"/>
  <c r="D6158" i="1" s="1"/>
  <c r="E6158" i="1"/>
  <c r="C6159" i="1"/>
  <c r="D6159" i="1" s="1"/>
  <c r="E6159" i="1"/>
  <c r="C6160" i="1"/>
  <c r="D6160" i="1" s="1"/>
  <c r="E6160" i="1"/>
  <c r="C6161" i="1"/>
  <c r="D6161" i="1"/>
  <c r="E6161" i="1"/>
  <c r="C6162" i="1"/>
  <c r="D6162" i="1" s="1"/>
  <c r="E6162" i="1"/>
  <c r="C6163" i="1"/>
  <c r="D6163" i="1"/>
  <c r="E6163" i="1"/>
  <c r="C6164" i="1"/>
  <c r="D6164" i="1"/>
  <c r="E6164" i="1"/>
  <c r="C6165" i="1"/>
  <c r="D6165" i="1"/>
  <c r="E6165" i="1"/>
  <c r="C6166" i="1"/>
  <c r="D6166" i="1" s="1"/>
  <c r="E6166" i="1"/>
  <c r="C6167" i="1"/>
  <c r="D6167" i="1" s="1"/>
  <c r="E6167" i="1"/>
  <c r="C6168" i="1"/>
  <c r="D6168" i="1" s="1"/>
  <c r="E6168" i="1"/>
  <c r="C6169" i="1"/>
  <c r="D6169" i="1"/>
  <c r="E6169" i="1"/>
  <c r="C6170" i="1"/>
  <c r="D6170" i="1" s="1"/>
  <c r="E6170" i="1"/>
  <c r="C6171" i="1"/>
  <c r="D6171" i="1"/>
  <c r="E6171" i="1"/>
  <c r="C6172" i="1"/>
  <c r="D6172" i="1"/>
  <c r="E6172" i="1"/>
  <c r="C6173" i="1"/>
  <c r="D6173" i="1"/>
  <c r="E6173" i="1"/>
  <c r="C6174" i="1"/>
  <c r="D6174" i="1" s="1"/>
  <c r="E6174" i="1"/>
  <c r="C6175" i="1"/>
  <c r="D6175" i="1" s="1"/>
  <c r="E6175" i="1"/>
  <c r="C6176" i="1"/>
  <c r="D6176" i="1" s="1"/>
  <c r="E6176" i="1"/>
  <c r="C6177" i="1"/>
  <c r="D6177" i="1"/>
  <c r="E6177" i="1"/>
  <c r="C6178" i="1"/>
  <c r="D6178" i="1" s="1"/>
  <c r="E6178" i="1"/>
  <c r="C6179" i="1"/>
  <c r="D6179" i="1"/>
  <c r="E6179" i="1"/>
  <c r="C6180" i="1"/>
  <c r="D6180" i="1"/>
  <c r="E6180" i="1"/>
  <c r="C6181" i="1"/>
  <c r="D6181" i="1"/>
  <c r="E6181" i="1"/>
  <c r="C6182" i="1"/>
  <c r="D6182" i="1" s="1"/>
  <c r="E6182" i="1"/>
  <c r="C6183" i="1"/>
  <c r="D6183" i="1" s="1"/>
  <c r="E6183" i="1"/>
  <c r="C6184" i="1"/>
  <c r="D6184" i="1" s="1"/>
  <c r="E6184" i="1"/>
  <c r="C6185" i="1"/>
  <c r="D6185" i="1"/>
  <c r="E6185" i="1"/>
  <c r="C6186" i="1"/>
  <c r="D6186" i="1" s="1"/>
  <c r="E6186" i="1"/>
  <c r="C6187" i="1"/>
  <c r="D6187" i="1"/>
  <c r="E6187" i="1"/>
  <c r="C6188" i="1"/>
  <c r="D6188" i="1"/>
  <c r="E6188" i="1"/>
  <c r="C6189" i="1"/>
  <c r="D6189" i="1"/>
  <c r="E6189" i="1"/>
  <c r="C6190" i="1"/>
  <c r="D6190" i="1" s="1"/>
  <c r="E6190" i="1"/>
  <c r="C6191" i="1"/>
  <c r="D6191" i="1" s="1"/>
  <c r="E6191" i="1"/>
  <c r="C6192" i="1"/>
  <c r="D6192" i="1" s="1"/>
  <c r="E6192" i="1"/>
  <c r="C6193" i="1"/>
  <c r="D6193" i="1"/>
  <c r="E6193" i="1"/>
  <c r="C6194" i="1"/>
  <c r="D6194" i="1" s="1"/>
  <c r="E6194" i="1"/>
  <c r="C6195" i="1"/>
  <c r="D6195" i="1"/>
  <c r="E6195" i="1"/>
  <c r="C6196" i="1"/>
  <c r="D6196" i="1"/>
  <c r="E6196" i="1"/>
  <c r="C6197" i="1"/>
  <c r="D6197" i="1"/>
  <c r="E6197" i="1"/>
  <c r="C6198" i="1"/>
  <c r="D6198" i="1" s="1"/>
  <c r="E6198" i="1"/>
  <c r="C6199" i="1"/>
  <c r="D6199" i="1" s="1"/>
  <c r="E6199" i="1"/>
  <c r="C6200" i="1"/>
  <c r="D6200" i="1" s="1"/>
  <c r="E6200" i="1"/>
  <c r="C6201" i="1"/>
  <c r="D6201" i="1"/>
  <c r="E6201" i="1"/>
  <c r="C6202" i="1"/>
  <c r="D6202" i="1" s="1"/>
  <c r="E6202" i="1"/>
  <c r="C6203" i="1"/>
  <c r="D6203" i="1"/>
  <c r="E6203" i="1"/>
  <c r="C6204" i="1"/>
  <c r="D6204" i="1"/>
  <c r="E6204" i="1"/>
  <c r="C6205" i="1"/>
  <c r="D6205" i="1"/>
  <c r="E6205" i="1"/>
  <c r="C6206" i="1"/>
  <c r="D6206" i="1" s="1"/>
  <c r="E6206" i="1"/>
  <c r="C6207" i="1"/>
  <c r="D6207" i="1" s="1"/>
  <c r="E6207" i="1"/>
  <c r="C6208" i="1"/>
  <c r="D6208" i="1" s="1"/>
  <c r="E6208" i="1"/>
  <c r="C6209" i="1"/>
  <c r="D6209" i="1"/>
  <c r="E6209" i="1"/>
  <c r="C6210" i="1"/>
  <c r="D6210" i="1" s="1"/>
  <c r="E6210" i="1"/>
  <c r="C6211" i="1"/>
  <c r="D6211" i="1"/>
  <c r="E6211" i="1"/>
  <c r="C6212" i="1"/>
  <c r="D6212" i="1"/>
  <c r="E6212" i="1"/>
  <c r="C6213" i="1"/>
  <c r="D6213" i="1"/>
  <c r="E6213" i="1"/>
  <c r="C6214" i="1"/>
  <c r="D6214" i="1" s="1"/>
  <c r="E6214" i="1"/>
  <c r="C6215" i="1"/>
  <c r="D6215" i="1" s="1"/>
  <c r="E6215" i="1"/>
  <c r="C6216" i="1"/>
  <c r="D6216" i="1" s="1"/>
  <c r="E6216" i="1"/>
  <c r="C6217" i="1"/>
  <c r="D6217" i="1"/>
  <c r="E6217" i="1"/>
  <c r="C6218" i="1"/>
  <c r="D6218" i="1" s="1"/>
  <c r="E6218" i="1"/>
  <c r="C6219" i="1"/>
  <c r="D6219" i="1"/>
  <c r="E6219" i="1"/>
  <c r="C6220" i="1"/>
  <c r="D6220" i="1"/>
  <c r="E6220" i="1"/>
  <c r="C6221" i="1"/>
  <c r="D6221" i="1"/>
  <c r="E6221" i="1"/>
  <c r="C6222" i="1"/>
  <c r="D6222" i="1" s="1"/>
  <c r="E6222" i="1"/>
  <c r="C6223" i="1"/>
  <c r="D6223" i="1" s="1"/>
  <c r="E6223" i="1"/>
  <c r="C6224" i="1"/>
  <c r="D6224" i="1" s="1"/>
  <c r="E6224" i="1"/>
  <c r="C6225" i="1"/>
  <c r="D6225" i="1"/>
  <c r="E6225" i="1"/>
  <c r="C6226" i="1"/>
  <c r="D6226" i="1" s="1"/>
  <c r="E6226" i="1"/>
  <c r="C6227" i="1"/>
  <c r="D6227" i="1"/>
  <c r="E6227" i="1"/>
  <c r="C6228" i="1"/>
  <c r="D6228" i="1"/>
  <c r="E6228" i="1"/>
  <c r="C6229" i="1"/>
  <c r="D6229" i="1"/>
  <c r="E6229" i="1"/>
  <c r="C6230" i="1"/>
  <c r="D6230" i="1" s="1"/>
  <c r="E6230" i="1"/>
  <c r="C6231" i="1"/>
  <c r="D6231" i="1" s="1"/>
  <c r="E6231" i="1"/>
  <c r="C6232" i="1"/>
  <c r="D6232" i="1" s="1"/>
  <c r="E6232" i="1"/>
  <c r="C6233" i="1"/>
  <c r="D6233" i="1"/>
  <c r="E6233" i="1"/>
  <c r="C6234" i="1"/>
  <c r="D6234" i="1" s="1"/>
  <c r="E6234" i="1"/>
  <c r="C6235" i="1"/>
  <c r="D6235" i="1"/>
  <c r="E6235" i="1"/>
  <c r="C6236" i="1"/>
  <c r="D6236" i="1"/>
  <c r="E6236" i="1"/>
  <c r="C6237" i="1"/>
  <c r="D6237" i="1"/>
  <c r="E6237" i="1"/>
  <c r="C6238" i="1"/>
  <c r="D6238" i="1" s="1"/>
  <c r="E6238" i="1"/>
  <c r="C6239" i="1"/>
  <c r="D6239" i="1" s="1"/>
  <c r="E6239" i="1"/>
  <c r="C6240" i="1"/>
  <c r="D6240" i="1" s="1"/>
  <c r="E6240" i="1"/>
  <c r="C6241" i="1"/>
  <c r="D6241" i="1"/>
  <c r="E6241" i="1"/>
  <c r="C6242" i="1"/>
  <c r="D6242" i="1" s="1"/>
  <c r="E6242" i="1"/>
  <c r="C6243" i="1"/>
  <c r="D6243" i="1"/>
  <c r="E6243" i="1"/>
  <c r="C6244" i="1"/>
  <c r="D6244" i="1"/>
  <c r="E6244" i="1"/>
  <c r="C6245" i="1"/>
  <c r="D6245" i="1"/>
  <c r="E6245" i="1"/>
  <c r="C6246" i="1"/>
  <c r="D6246" i="1" s="1"/>
  <c r="E6246" i="1"/>
  <c r="C6247" i="1"/>
  <c r="D6247" i="1" s="1"/>
  <c r="E6247" i="1"/>
  <c r="C6248" i="1"/>
  <c r="D6248" i="1" s="1"/>
  <c r="E6248" i="1"/>
  <c r="C6249" i="1"/>
  <c r="D6249" i="1"/>
  <c r="E6249" i="1"/>
  <c r="C6250" i="1"/>
  <c r="D6250" i="1" s="1"/>
  <c r="E6250" i="1"/>
  <c r="C6251" i="1"/>
  <c r="D6251" i="1"/>
  <c r="E6251" i="1"/>
  <c r="C6252" i="1"/>
  <c r="D6252" i="1"/>
  <c r="E6252" i="1"/>
  <c r="C6253" i="1"/>
  <c r="D6253" i="1"/>
  <c r="E6253" i="1"/>
  <c r="C6254" i="1"/>
  <c r="D6254" i="1" s="1"/>
  <c r="E6254" i="1"/>
  <c r="C6255" i="1"/>
  <c r="D6255" i="1" s="1"/>
  <c r="E6255" i="1"/>
  <c r="C6256" i="1"/>
  <c r="D6256" i="1" s="1"/>
  <c r="E6256" i="1"/>
  <c r="C6257" i="1"/>
  <c r="D6257" i="1"/>
  <c r="E6257" i="1"/>
  <c r="C6258" i="1"/>
  <c r="D6258" i="1" s="1"/>
  <c r="E6258" i="1"/>
  <c r="C6259" i="1"/>
  <c r="D6259" i="1"/>
  <c r="E6259" i="1"/>
  <c r="C6260" i="1"/>
  <c r="D6260" i="1"/>
  <c r="E6260" i="1"/>
  <c r="C6261" i="1"/>
  <c r="D6261" i="1"/>
  <c r="E6261" i="1"/>
  <c r="C6262" i="1"/>
  <c r="D6262" i="1" s="1"/>
  <c r="E6262" i="1"/>
  <c r="C6263" i="1"/>
  <c r="D6263" i="1" s="1"/>
  <c r="E6263" i="1"/>
  <c r="C6264" i="1"/>
  <c r="D6264" i="1" s="1"/>
  <c r="E6264" i="1"/>
  <c r="C6265" i="1"/>
  <c r="D6265" i="1"/>
  <c r="E6265" i="1"/>
  <c r="C6266" i="1"/>
  <c r="D6266" i="1" s="1"/>
  <c r="E6266" i="1"/>
  <c r="C6267" i="1"/>
  <c r="D6267" i="1"/>
  <c r="E6267" i="1"/>
  <c r="C6268" i="1"/>
  <c r="D6268" i="1"/>
  <c r="E6268" i="1"/>
  <c r="C6269" i="1"/>
  <c r="D6269" i="1"/>
  <c r="E6269" i="1"/>
  <c r="C6270" i="1"/>
  <c r="D6270" i="1" s="1"/>
  <c r="E6270" i="1"/>
  <c r="C6271" i="1"/>
  <c r="D6271" i="1" s="1"/>
  <c r="E6271" i="1"/>
  <c r="C6272" i="1"/>
  <c r="D6272" i="1" s="1"/>
  <c r="E6272" i="1"/>
  <c r="C6273" i="1"/>
  <c r="D6273" i="1"/>
  <c r="E6273" i="1"/>
  <c r="C6274" i="1"/>
  <c r="D6274" i="1" s="1"/>
  <c r="E6274" i="1"/>
  <c r="C6275" i="1"/>
  <c r="D6275" i="1"/>
  <c r="E6275" i="1"/>
  <c r="C6276" i="1"/>
  <c r="D6276" i="1"/>
  <c r="E6276" i="1"/>
  <c r="C6277" i="1"/>
  <c r="D6277" i="1"/>
  <c r="E6277" i="1"/>
  <c r="C6278" i="1"/>
  <c r="D6278" i="1" s="1"/>
  <c r="E6278" i="1"/>
  <c r="C6279" i="1"/>
  <c r="D6279" i="1" s="1"/>
  <c r="E6279" i="1"/>
  <c r="C6280" i="1"/>
  <c r="D6280" i="1" s="1"/>
  <c r="E6280" i="1"/>
  <c r="C6281" i="1"/>
  <c r="D6281" i="1"/>
  <c r="E6281" i="1"/>
  <c r="C6282" i="1"/>
  <c r="D6282" i="1" s="1"/>
  <c r="E6282" i="1"/>
  <c r="C6283" i="1"/>
  <c r="D6283" i="1"/>
  <c r="E6283" i="1"/>
  <c r="C6284" i="1"/>
  <c r="D6284" i="1"/>
  <c r="E6284" i="1"/>
  <c r="C6285" i="1"/>
  <c r="D6285" i="1"/>
  <c r="E6285" i="1"/>
  <c r="C6286" i="1"/>
  <c r="D6286" i="1" s="1"/>
  <c r="E6286" i="1"/>
  <c r="C6287" i="1"/>
  <c r="D6287" i="1" s="1"/>
  <c r="E6287" i="1"/>
  <c r="C6288" i="1"/>
  <c r="D6288" i="1" s="1"/>
  <c r="E6288" i="1"/>
  <c r="C6289" i="1"/>
  <c r="D6289" i="1"/>
  <c r="E6289" i="1"/>
  <c r="C6290" i="1"/>
  <c r="D6290" i="1" s="1"/>
  <c r="E6290" i="1"/>
  <c r="C6291" i="1"/>
  <c r="D6291" i="1"/>
  <c r="E6291" i="1"/>
  <c r="C6292" i="1"/>
  <c r="D6292" i="1"/>
  <c r="E6292" i="1"/>
  <c r="C6293" i="1"/>
  <c r="D6293" i="1"/>
  <c r="E6293" i="1"/>
  <c r="C6294" i="1"/>
  <c r="D6294" i="1" s="1"/>
  <c r="E6294" i="1"/>
  <c r="C6295" i="1"/>
  <c r="D6295" i="1" s="1"/>
  <c r="E6295" i="1"/>
  <c r="C6296" i="1"/>
  <c r="D6296" i="1" s="1"/>
  <c r="E6296" i="1"/>
  <c r="C6297" i="1"/>
  <c r="D6297" i="1"/>
  <c r="E6297" i="1"/>
  <c r="C6298" i="1"/>
  <c r="D6298" i="1" s="1"/>
  <c r="E6298" i="1"/>
  <c r="C6299" i="1"/>
  <c r="D6299" i="1"/>
  <c r="E6299" i="1"/>
  <c r="C6300" i="1"/>
  <c r="D6300" i="1"/>
  <c r="E6300" i="1"/>
  <c r="C6301" i="1"/>
  <c r="D6301" i="1"/>
  <c r="E6301" i="1"/>
  <c r="C6302" i="1"/>
  <c r="D6302" i="1" s="1"/>
  <c r="E6302" i="1"/>
  <c r="C6303" i="1"/>
  <c r="D6303" i="1" s="1"/>
  <c r="E6303" i="1"/>
  <c r="C6304" i="1"/>
  <c r="D6304" i="1" s="1"/>
  <c r="E6304" i="1"/>
  <c r="C6305" i="1"/>
  <c r="D6305" i="1"/>
  <c r="E6305" i="1"/>
  <c r="C6306" i="1"/>
  <c r="D6306" i="1" s="1"/>
  <c r="E6306" i="1"/>
  <c r="C6307" i="1"/>
  <c r="D6307" i="1"/>
  <c r="E6307" i="1"/>
  <c r="C6308" i="1"/>
  <c r="D6308" i="1"/>
  <c r="E6308" i="1"/>
  <c r="C6309" i="1"/>
  <c r="D6309" i="1"/>
  <c r="E6309" i="1"/>
  <c r="C6310" i="1"/>
  <c r="D6310" i="1" s="1"/>
  <c r="E6310" i="1"/>
  <c r="C6311" i="1"/>
  <c r="D6311" i="1" s="1"/>
  <c r="E6311" i="1"/>
  <c r="C6312" i="1"/>
  <c r="D6312" i="1" s="1"/>
  <c r="E6312" i="1"/>
  <c r="C6313" i="1"/>
  <c r="D6313" i="1"/>
  <c r="E6313" i="1"/>
  <c r="C6314" i="1"/>
  <c r="D6314" i="1" s="1"/>
  <c r="E6314" i="1"/>
  <c r="C6315" i="1"/>
  <c r="D6315" i="1"/>
  <c r="E6315" i="1"/>
  <c r="C6316" i="1"/>
  <c r="D6316" i="1"/>
  <c r="E6316" i="1"/>
  <c r="C6317" i="1"/>
  <c r="D6317" i="1"/>
  <c r="E6317" i="1"/>
  <c r="C6318" i="1"/>
  <c r="D6318" i="1" s="1"/>
  <c r="E6318" i="1"/>
  <c r="C6319" i="1"/>
  <c r="D6319" i="1" s="1"/>
  <c r="E6319" i="1"/>
  <c r="C6320" i="1"/>
  <c r="D6320" i="1" s="1"/>
  <c r="E6320" i="1"/>
  <c r="C6321" i="1"/>
  <c r="D6321" i="1"/>
  <c r="E6321" i="1"/>
  <c r="C6322" i="1"/>
  <c r="D6322" i="1" s="1"/>
  <c r="E6322" i="1"/>
  <c r="C6323" i="1"/>
  <c r="D6323" i="1"/>
  <c r="E6323" i="1"/>
  <c r="C6324" i="1"/>
  <c r="D6324" i="1"/>
  <c r="E6324" i="1"/>
  <c r="C6325" i="1"/>
  <c r="D6325" i="1"/>
  <c r="E6325" i="1"/>
  <c r="C6326" i="1"/>
  <c r="D6326" i="1" s="1"/>
  <c r="E6326" i="1"/>
  <c r="C6327" i="1"/>
  <c r="D6327" i="1" s="1"/>
  <c r="E6327" i="1"/>
  <c r="C6328" i="1"/>
  <c r="D6328" i="1" s="1"/>
  <c r="E6328" i="1"/>
  <c r="C6329" i="1"/>
  <c r="D6329" i="1"/>
  <c r="E6329" i="1"/>
  <c r="C6330" i="1"/>
  <c r="D6330" i="1" s="1"/>
  <c r="E6330" i="1"/>
  <c r="C6331" i="1"/>
  <c r="D6331" i="1"/>
  <c r="E6331" i="1"/>
  <c r="C6332" i="1"/>
  <c r="D6332" i="1"/>
  <c r="E6332" i="1"/>
  <c r="C6333" i="1"/>
  <c r="D6333" i="1"/>
  <c r="E6333" i="1"/>
  <c r="C6334" i="1"/>
  <c r="D6334" i="1" s="1"/>
  <c r="E6334" i="1"/>
  <c r="C6335" i="1"/>
  <c r="D6335" i="1" s="1"/>
  <c r="E6335" i="1"/>
  <c r="C6336" i="1"/>
  <c r="D6336" i="1" s="1"/>
  <c r="E6336" i="1"/>
  <c r="C6337" i="1"/>
  <c r="D6337" i="1"/>
  <c r="E6337" i="1"/>
  <c r="C6338" i="1"/>
  <c r="D6338" i="1" s="1"/>
  <c r="E6338" i="1"/>
  <c r="C6339" i="1"/>
  <c r="D6339" i="1"/>
  <c r="E6339" i="1"/>
  <c r="C6340" i="1"/>
  <c r="D6340" i="1"/>
  <c r="E6340" i="1"/>
  <c r="C6341" i="1"/>
  <c r="D6341" i="1"/>
  <c r="E6341" i="1"/>
  <c r="C6342" i="1"/>
  <c r="D6342" i="1" s="1"/>
  <c r="E6342" i="1"/>
  <c r="C6343" i="1"/>
  <c r="D6343" i="1" s="1"/>
  <c r="E6343" i="1"/>
  <c r="C6344" i="1"/>
  <c r="D6344" i="1" s="1"/>
  <c r="E6344" i="1"/>
  <c r="C6345" i="1"/>
  <c r="D6345" i="1"/>
  <c r="E6345" i="1"/>
  <c r="C6346" i="1"/>
  <c r="D6346" i="1" s="1"/>
  <c r="E6346" i="1"/>
  <c r="C6347" i="1"/>
  <c r="D6347" i="1"/>
  <c r="E6347" i="1"/>
  <c r="C6348" i="1"/>
  <c r="D6348" i="1"/>
  <c r="E6348" i="1"/>
  <c r="C6349" i="1"/>
  <c r="D6349" i="1"/>
  <c r="E6349" i="1"/>
  <c r="C6350" i="1"/>
  <c r="D6350" i="1" s="1"/>
  <c r="E6350" i="1"/>
  <c r="C6351" i="1"/>
  <c r="D6351" i="1" s="1"/>
  <c r="E6351" i="1"/>
  <c r="C6352" i="1"/>
  <c r="D6352" i="1" s="1"/>
  <c r="E6352" i="1"/>
  <c r="C6353" i="1"/>
  <c r="D6353" i="1"/>
  <c r="E6353" i="1"/>
  <c r="C6354" i="1"/>
  <c r="D6354" i="1" s="1"/>
  <c r="E6354" i="1"/>
  <c r="C6355" i="1"/>
  <c r="D6355" i="1"/>
  <c r="E6355" i="1"/>
  <c r="C6356" i="1"/>
  <c r="D6356" i="1"/>
  <c r="E6356" i="1"/>
  <c r="C6357" i="1"/>
  <c r="D6357" i="1"/>
  <c r="E6357" i="1"/>
  <c r="C6358" i="1"/>
  <c r="D6358" i="1" s="1"/>
  <c r="E6358" i="1"/>
  <c r="C6359" i="1"/>
  <c r="D6359" i="1" s="1"/>
  <c r="E6359" i="1"/>
  <c r="C6360" i="1"/>
  <c r="D6360" i="1" s="1"/>
  <c r="E6360" i="1"/>
  <c r="C6361" i="1"/>
  <c r="D6361" i="1"/>
  <c r="E6361" i="1"/>
  <c r="C6362" i="1"/>
  <c r="D6362" i="1" s="1"/>
  <c r="E6362" i="1"/>
  <c r="C6363" i="1"/>
  <c r="D6363" i="1"/>
  <c r="E6363" i="1"/>
  <c r="C6364" i="1"/>
  <c r="D6364" i="1"/>
  <c r="E6364" i="1"/>
  <c r="C6365" i="1"/>
  <c r="D6365" i="1"/>
  <c r="E6365" i="1"/>
  <c r="C6366" i="1"/>
  <c r="D6366" i="1" s="1"/>
  <c r="E6366" i="1"/>
  <c r="C6367" i="1"/>
  <c r="D6367" i="1" s="1"/>
  <c r="E6367" i="1"/>
  <c r="C6368" i="1"/>
  <c r="D6368" i="1" s="1"/>
  <c r="E6368" i="1"/>
  <c r="C6369" i="1"/>
  <c r="D6369" i="1"/>
  <c r="E6369" i="1"/>
  <c r="C6370" i="1"/>
  <c r="D6370" i="1" s="1"/>
  <c r="E6370" i="1"/>
  <c r="C6371" i="1"/>
  <c r="D6371" i="1"/>
  <c r="E6371" i="1"/>
  <c r="C6372" i="1"/>
  <c r="D6372" i="1"/>
  <c r="E6372" i="1"/>
  <c r="C6373" i="1"/>
  <c r="D6373" i="1"/>
  <c r="E6373" i="1"/>
  <c r="C6374" i="1"/>
  <c r="D6374" i="1" s="1"/>
  <c r="E6374" i="1"/>
  <c r="C6375" i="1"/>
  <c r="D6375" i="1" s="1"/>
  <c r="E6375" i="1"/>
  <c r="C6376" i="1"/>
  <c r="D6376" i="1" s="1"/>
  <c r="E6376" i="1"/>
  <c r="C6377" i="1"/>
  <c r="D6377" i="1"/>
  <c r="E6377" i="1"/>
  <c r="C6378" i="1"/>
  <c r="D6378" i="1" s="1"/>
  <c r="E6378" i="1"/>
  <c r="C6379" i="1"/>
  <c r="D6379" i="1"/>
  <c r="E6379" i="1"/>
  <c r="C6380" i="1"/>
  <c r="D6380" i="1"/>
  <c r="E6380" i="1"/>
  <c r="C6381" i="1"/>
  <c r="D6381" i="1"/>
  <c r="E6381" i="1"/>
  <c r="C6382" i="1"/>
  <c r="D6382" i="1" s="1"/>
  <c r="E6382" i="1"/>
  <c r="C6383" i="1"/>
  <c r="D6383" i="1" s="1"/>
  <c r="E6383" i="1"/>
  <c r="C6384" i="1"/>
  <c r="D6384" i="1" s="1"/>
  <c r="E6384" i="1"/>
  <c r="C6385" i="1"/>
  <c r="D6385" i="1"/>
  <c r="E6385" i="1"/>
  <c r="C6386" i="1"/>
  <c r="D6386" i="1" s="1"/>
  <c r="E6386" i="1"/>
  <c r="C6387" i="1"/>
  <c r="D6387" i="1"/>
  <c r="E6387" i="1"/>
  <c r="C6388" i="1"/>
  <c r="D6388" i="1"/>
  <c r="E6388" i="1"/>
  <c r="C6389" i="1"/>
  <c r="D6389" i="1"/>
  <c r="E6389" i="1"/>
  <c r="C6390" i="1"/>
  <c r="D6390" i="1" s="1"/>
  <c r="E6390" i="1"/>
  <c r="C6391" i="1"/>
  <c r="D6391" i="1" s="1"/>
  <c r="E6391" i="1"/>
  <c r="C6392" i="1"/>
  <c r="D6392" i="1" s="1"/>
  <c r="E6392" i="1"/>
  <c r="C6393" i="1"/>
  <c r="D6393" i="1"/>
  <c r="E6393" i="1"/>
  <c r="C6394" i="1"/>
  <c r="D6394" i="1" s="1"/>
  <c r="E6394" i="1"/>
  <c r="C6395" i="1"/>
  <c r="D6395" i="1"/>
  <c r="E6395" i="1"/>
  <c r="C6396" i="1"/>
  <c r="D6396" i="1"/>
  <c r="E6396" i="1"/>
  <c r="C6397" i="1"/>
  <c r="D6397" i="1"/>
  <c r="E6397" i="1"/>
  <c r="C6398" i="1"/>
  <c r="D6398" i="1" s="1"/>
  <c r="E6398" i="1"/>
  <c r="C6399" i="1"/>
  <c r="D6399" i="1" s="1"/>
  <c r="E6399" i="1"/>
  <c r="C6400" i="1"/>
  <c r="D6400" i="1" s="1"/>
  <c r="E6400" i="1"/>
  <c r="C6401" i="1"/>
  <c r="D6401" i="1"/>
  <c r="E6401" i="1"/>
  <c r="C6402" i="1"/>
  <c r="D6402" i="1" s="1"/>
  <c r="E6402" i="1"/>
  <c r="C6403" i="1"/>
  <c r="D6403" i="1"/>
  <c r="E6403" i="1"/>
  <c r="C6404" i="1"/>
  <c r="D6404" i="1"/>
  <c r="E6404" i="1"/>
  <c r="C6405" i="1"/>
  <c r="D6405" i="1"/>
  <c r="E6405" i="1"/>
  <c r="C6406" i="1"/>
  <c r="D6406" i="1" s="1"/>
  <c r="E6406" i="1"/>
  <c r="C6407" i="1"/>
  <c r="D6407" i="1" s="1"/>
  <c r="E6407" i="1"/>
  <c r="C6408" i="1"/>
  <c r="D6408" i="1" s="1"/>
  <c r="E6408" i="1"/>
  <c r="C6409" i="1"/>
  <c r="D6409" i="1"/>
  <c r="E6409" i="1"/>
  <c r="C6410" i="1"/>
  <c r="D6410" i="1" s="1"/>
  <c r="E6410" i="1"/>
  <c r="C6411" i="1"/>
  <c r="D6411" i="1"/>
  <c r="E6411" i="1"/>
  <c r="C6412" i="1"/>
  <c r="D6412" i="1"/>
  <c r="E6412" i="1"/>
  <c r="C6413" i="1"/>
  <c r="D6413" i="1"/>
  <c r="E6413" i="1"/>
  <c r="C6414" i="1"/>
  <c r="D6414" i="1" s="1"/>
  <c r="E6414" i="1"/>
  <c r="C6415" i="1"/>
  <c r="D6415" i="1" s="1"/>
  <c r="E6415" i="1"/>
  <c r="C6416" i="1"/>
  <c r="D6416" i="1" s="1"/>
  <c r="E6416" i="1"/>
  <c r="C6417" i="1"/>
  <c r="D6417" i="1"/>
  <c r="E6417" i="1"/>
  <c r="C6418" i="1"/>
  <c r="D6418" i="1" s="1"/>
  <c r="E6418" i="1"/>
  <c r="C6419" i="1"/>
  <c r="D6419" i="1"/>
  <c r="E6419" i="1"/>
  <c r="C6420" i="1"/>
  <c r="D6420" i="1"/>
  <c r="E6420" i="1"/>
  <c r="C6421" i="1"/>
  <c r="D6421" i="1"/>
  <c r="E6421" i="1"/>
  <c r="C6422" i="1"/>
  <c r="D6422" i="1" s="1"/>
  <c r="E6422" i="1"/>
  <c r="C6423" i="1"/>
  <c r="D6423" i="1" s="1"/>
  <c r="E6423" i="1"/>
  <c r="C6424" i="1"/>
  <c r="D6424" i="1" s="1"/>
  <c r="E6424" i="1"/>
  <c r="C6425" i="1"/>
  <c r="D6425" i="1"/>
  <c r="E6425" i="1"/>
  <c r="C6426" i="1"/>
  <c r="D6426" i="1" s="1"/>
  <c r="E6426" i="1"/>
  <c r="C6427" i="1"/>
  <c r="D6427" i="1"/>
  <c r="E6427" i="1"/>
  <c r="C6428" i="1"/>
  <c r="D6428" i="1"/>
  <c r="E6428" i="1"/>
  <c r="C6429" i="1"/>
  <c r="D6429" i="1"/>
  <c r="E6429" i="1"/>
  <c r="C6430" i="1"/>
  <c r="D6430" i="1" s="1"/>
  <c r="E6430" i="1"/>
  <c r="C6431" i="1"/>
  <c r="D6431" i="1" s="1"/>
  <c r="E6431" i="1"/>
  <c r="C6432" i="1"/>
  <c r="D6432" i="1" s="1"/>
  <c r="E6432" i="1"/>
  <c r="C6433" i="1"/>
  <c r="D6433" i="1"/>
  <c r="E6433" i="1"/>
  <c r="C6434" i="1"/>
  <c r="D6434" i="1" s="1"/>
  <c r="E6434" i="1"/>
  <c r="C6435" i="1"/>
  <c r="D6435" i="1"/>
  <c r="E6435" i="1"/>
  <c r="C6436" i="1"/>
  <c r="D6436" i="1"/>
  <c r="E6436" i="1"/>
  <c r="C6437" i="1"/>
  <c r="D6437" i="1"/>
  <c r="E6437" i="1"/>
  <c r="C6438" i="1"/>
  <c r="D6438" i="1" s="1"/>
  <c r="E6438" i="1"/>
  <c r="C6439" i="1"/>
  <c r="D6439" i="1" s="1"/>
  <c r="E6439" i="1"/>
  <c r="C6440" i="1"/>
  <c r="D6440" i="1" s="1"/>
  <c r="E6440" i="1"/>
  <c r="C6441" i="1"/>
  <c r="D6441" i="1"/>
  <c r="E6441" i="1"/>
  <c r="C6442" i="1"/>
  <c r="D6442" i="1" s="1"/>
  <c r="E6442" i="1"/>
  <c r="C6443" i="1"/>
  <c r="D6443" i="1"/>
  <c r="E6443" i="1"/>
  <c r="C6444" i="1"/>
  <c r="D6444" i="1"/>
  <c r="E6444" i="1"/>
  <c r="C6445" i="1"/>
  <c r="D6445" i="1"/>
  <c r="E6445" i="1"/>
  <c r="C6446" i="1"/>
  <c r="D6446" i="1" s="1"/>
  <c r="E6446" i="1"/>
  <c r="C6447" i="1"/>
  <c r="D6447" i="1" s="1"/>
  <c r="E6447" i="1"/>
  <c r="C6448" i="1"/>
  <c r="D6448" i="1" s="1"/>
  <c r="E6448" i="1"/>
  <c r="C6449" i="1"/>
  <c r="D6449" i="1"/>
  <c r="E6449" i="1"/>
  <c r="C6450" i="1"/>
  <c r="D6450" i="1" s="1"/>
  <c r="E6450" i="1"/>
  <c r="C6451" i="1"/>
  <c r="D6451" i="1"/>
  <c r="E6451" i="1"/>
  <c r="C6452" i="1"/>
  <c r="D6452" i="1"/>
  <c r="E6452" i="1"/>
  <c r="C6453" i="1"/>
  <c r="D6453" i="1"/>
  <c r="E6453" i="1"/>
  <c r="C6454" i="1"/>
  <c r="D6454" i="1" s="1"/>
  <c r="E6454" i="1"/>
  <c r="C6455" i="1"/>
  <c r="D6455" i="1" s="1"/>
  <c r="E6455" i="1"/>
  <c r="C6456" i="1"/>
  <c r="D6456" i="1" s="1"/>
  <c r="E6456" i="1"/>
  <c r="C6457" i="1"/>
  <c r="D6457" i="1"/>
  <c r="E6457" i="1"/>
  <c r="C6458" i="1"/>
  <c r="D6458" i="1" s="1"/>
  <c r="E6458" i="1"/>
  <c r="C6459" i="1"/>
  <c r="D6459" i="1"/>
  <c r="E6459" i="1"/>
  <c r="C6460" i="1"/>
  <c r="D6460" i="1"/>
  <c r="E6460" i="1"/>
  <c r="C6461" i="1"/>
  <c r="D6461" i="1"/>
  <c r="E6461" i="1"/>
  <c r="C6462" i="1"/>
  <c r="D6462" i="1" s="1"/>
  <c r="E6462" i="1"/>
  <c r="C6463" i="1"/>
  <c r="D6463" i="1" s="1"/>
  <c r="E6463" i="1"/>
  <c r="C6464" i="1"/>
  <c r="D6464" i="1" s="1"/>
  <c r="E6464" i="1"/>
  <c r="C6465" i="1"/>
  <c r="D6465" i="1"/>
  <c r="E6465" i="1"/>
  <c r="C6466" i="1"/>
  <c r="D6466" i="1" s="1"/>
  <c r="E6466" i="1"/>
  <c r="C6467" i="1"/>
  <c r="D6467" i="1"/>
  <c r="E6467" i="1"/>
  <c r="C6468" i="1"/>
  <c r="D6468" i="1"/>
  <c r="E6468" i="1"/>
  <c r="C6469" i="1"/>
  <c r="D6469" i="1"/>
  <c r="E6469" i="1"/>
  <c r="C6470" i="1"/>
  <c r="D6470" i="1" s="1"/>
  <c r="E6470" i="1"/>
  <c r="C6471" i="1"/>
  <c r="D6471" i="1" s="1"/>
  <c r="E6471" i="1"/>
  <c r="C6472" i="1"/>
  <c r="D6472" i="1" s="1"/>
  <c r="E6472" i="1"/>
  <c r="C6473" i="1"/>
  <c r="D6473" i="1"/>
  <c r="E6473" i="1"/>
  <c r="C6474" i="1"/>
  <c r="D6474" i="1" s="1"/>
  <c r="E6474" i="1"/>
  <c r="C6475" i="1"/>
  <c r="D6475" i="1"/>
  <c r="E6475" i="1"/>
  <c r="C6476" i="1"/>
  <c r="D6476" i="1"/>
  <c r="E6476" i="1"/>
  <c r="C6477" i="1"/>
  <c r="D6477" i="1"/>
  <c r="E6477" i="1"/>
  <c r="C6478" i="1"/>
  <c r="D6478" i="1" s="1"/>
  <c r="E6478" i="1"/>
  <c r="C6479" i="1"/>
  <c r="D6479" i="1" s="1"/>
  <c r="E6479" i="1"/>
  <c r="C6480" i="1"/>
  <c r="D6480" i="1" s="1"/>
  <c r="E6480" i="1"/>
  <c r="C6481" i="1"/>
  <c r="D6481" i="1"/>
  <c r="E6481" i="1"/>
  <c r="C6482" i="1"/>
  <c r="D6482" i="1" s="1"/>
  <c r="E6482" i="1"/>
  <c r="C6483" i="1"/>
  <c r="D6483" i="1"/>
  <c r="E6483" i="1"/>
  <c r="C6484" i="1"/>
  <c r="D6484" i="1"/>
  <c r="E6484" i="1"/>
  <c r="C6485" i="1"/>
  <c r="D6485" i="1"/>
  <c r="E6485" i="1"/>
  <c r="C6486" i="1"/>
  <c r="D6486" i="1" s="1"/>
  <c r="E6486" i="1"/>
  <c r="C6487" i="1"/>
  <c r="D6487" i="1" s="1"/>
  <c r="E6487" i="1"/>
  <c r="C6488" i="1"/>
  <c r="D6488" i="1" s="1"/>
  <c r="E6488" i="1"/>
  <c r="C6489" i="1"/>
  <c r="D6489" i="1"/>
  <c r="E6489" i="1"/>
  <c r="C6490" i="1"/>
  <c r="D6490" i="1" s="1"/>
  <c r="E6490" i="1"/>
  <c r="C6491" i="1"/>
  <c r="D6491" i="1"/>
  <c r="E6491" i="1"/>
  <c r="C6492" i="1"/>
  <c r="D6492" i="1"/>
  <c r="E6492" i="1"/>
  <c r="C6493" i="1"/>
  <c r="D6493" i="1"/>
  <c r="E6493" i="1"/>
  <c r="C6494" i="1"/>
  <c r="D6494" i="1" s="1"/>
  <c r="E6494" i="1"/>
  <c r="C6495" i="1"/>
  <c r="D6495" i="1" s="1"/>
  <c r="E6495" i="1"/>
  <c r="C6496" i="1"/>
  <c r="D6496" i="1" s="1"/>
  <c r="E6496" i="1"/>
  <c r="C6497" i="1"/>
  <c r="D6497" i="1"/>
  <c r="E6497" i="1"/>
  <c r="C6498" i="1"/>
  <c r="D6498" i="1" s="1"/>
  <c r="E6498" i="1"/>
  <c r="C6499" i="1"/>
  <c r="D6499" i="1"/>
  <c r="E6499" i="1"/>
  <c r="C6500" i="1"/>
  <c r="D6500" i="1"/>
  <c r="E6500" i="1"/>
  <c r="C6501" i="1"/>
  <c r="D6501" i="1"/>
  <c r="E6501" i="1"/>
  <c r="C6502" i="1"/>
  <c r="D6502" i="1" s="1"/>
  <c r="E6502" i="1"/>
  <c r="C6503" i="1"/>
  <c r="D6503" i="1" s="1"/>
  <c r="E6503" i="1"/>
  <c r="C6504" i="1"/>
  <c r="D6504" i="1" s="1"/>
  <c r="E6504" i="1"/>
  <c r="C6505" i="1"/>
  <c r="D6505" i="1"/>
  <c r="E6505" i="1"/>
  <c r="C6506" i="1"/>
  <c r="D6506" i="1" s="1"/>
  <c r="E6506" i="1"/>
  <c r="C6507" i="1"/>
  <c r="D6507" i="1"/>
  <c r="E6507" i="1"/>
  <c r="C6508" i="1"/>
  <c r="D6508" i="1"/>
  <c r="E6508" i="1"/>
  <c r="C6509" i="1"/>
  <c r="D6509" i="1"/>
  <c r="E6509" i="1"/>
  <c r="C6510" i="1"/>
  <c r="D6510" i="1" s="1"/>
  <c r="E6510" i="1"/>
  <c r="C6511" i="1"/>
  <c r="D6511" i="1" s="1"/>
  <c r="E6511" i="1"/>
  <c r="C6512" i="1"/>
  <c r="D6512" i="1" s="1"/>
  <c r="E6512" i="1"/>
  <c r="C6513" i="1"/>
  <c r="D6513" i="1"/>
  <c r="E6513" i="1"/>
  <c r="C6514" i="1"/>
  <c r="D6514" i="1" s="1"/>
  <c r="E6514" i="1"/>
  <c r="C6515" i="1"/>
  <c r="D6515" i="1"/>
  <c r="E6515" i="1"/>
  <c r="C6516" i="1"/>
  <c r="D6516" i="1"/>
  <c r="E6516" i="1"/>
  <c r="C6517" i="1"/>
  <c r="D6517" i="1"/>
  <c r="E6517" i="1"/>
  <c r="C6518" i="1"/>
  <c r="D6518" i="1" s="1"/>
  <c r="E6518" i="1"/>
  <c r="C6519" i="1"/>
  <c r="D6519" i="1" s="1"/>
  <c r="E6519" i="1"/>
  <c r="C6520" i="1"/>
  <c r="D6520" i="1" s="1"/>
  <c r="E6520" i="1"/>
  <c r="C6521" i="1"/>
  <c r="D6521" i="1"/>
  <c r="E6521" i="1"/>
  <c r="C6522" i="1"/>
  <c r="D6522" i="1" s="1"/>
  <c r="E6522" i="1"/>
  <c r="C6523" i="1"/>
  <c r="D6523" i="1"/>
  <c r="E6523" i="1"/>
  <c r="C6524" i="1"/>
  <c r="D6524" i="1"/>
  <c r="E6524" i="1"/>
  <c r="C6525" i="1"/>
  <c r="D6525" i="1"/>
  <c r="E6525" i="1"/>
  <c r="C6526" i="1"/>
  <c r="D6526" i="1" s="1"/>
  <c r="E6526" i="1"/>
  <c r="C6527" i="1"/>
  <c r="D6527" i="1" s="1"/>
  <c r="E6527" i="1"/>
  <c r="C6528" i="1"/>
  <c r="D6528" i="1" s="1"/>
  <c r="E6528" i="1"/>
  <c r="C6529" i="1"/>
  <c r="D6529" i="1"/>
  <c r="E6529" i="1"/>
  <c r="C6530" i="1"/>
  <c r="D6530" i="1" s="1"/>
  <c r="E6530" i="1"/>
  <c r="C6531" i="1"/>
  <c r="D6531" i="1"/>
  <c r="E6531" i="1"/>
  <c r="C6532" i="1"/>
  <c r="D6532" i="1"/>
  <c r="E6532" i="1"/>
  <c r="C6533" i="1"/>
  <c r="D6533" i="1"/>
  <c r="E6533" i="1"/>
  <c r="C6534" i="1"/>
  <c r="D6534" i="1" s="1"/>
  <c r="E6534" i="1"/>
  <c r="C6535" i="1"/>
  <c r="D6535" i="1" s="1"/>
  <c r="E6535" i="1"/>
  <c r="C6536" i="1"/>
  <c r="D6536" i="1" s="1"/>
  <c r="E6536" i="1"/>
  <c r="C6537" i="1"/>
  <c r="D6537" i="1"/>
  <c r="E6537" i="1"/>
  <c r="C6538" i="1"/>
  <c r="D6538" i="1" s="1"/>
  <c r="E6538" i="1"/>
  <c r="C6539" i="1"/>
  <c r="D6539" i="1"/>
  <c r="E6539" i="1"/>
  <c r="C6540" i="1"/>
  <c r="D6540" i="1"/>
  <c r="E6540" i="1"/>
  <c r="C6541" i="1"/>
  <c r="D6541" i="1"/>
  <c r="E6541" i="1"/>
  <c r="C6542" i="1"/>
  <c r="D6542" i="1" s="1"/>
  <c r="E6542" i="1"/>
  <c r="C6543" i="1"/>
  <c r="D6543" i="1" s="1"/>
  <c r="E6543" i="1"/>
  <c r="C6544" i="1"/>
  <c r="D6544" i="1" s="1"/>
  <c r="E6544" i="1"/>
  <c r="C6545" i="1"/>
  <c r="D6545" i="1"/>
  <c r="E6545" i="1"/>
  <c r="C6546" i="1"/>
  <c r="D6546" i="1" s="1"/>
  <c r="E6546" i="1"/>
  <c r="C6547" i="1"/>
  <c r="D6547" i="1"/>
  <c r="E6547" i="1"/>
  <c r="C6548" i="1"/>
  <c r="D6548" i="1"/>
  <c r="E6548" i="1"/>
  <c r="C6549" i="1"/>
  <c r="D6549" i="1"/>
  <c r="E6549" i="1"/>
  <c r="C6550" i="1"/>
  <c r="D6550" i="1" s="1"/>
  <c r="E6550" i="1"/>
  <c r="C6551" i="1"/>
  <c r="D6551" i="1" s="1"/>
  <c r="E6551" i="1"/>
  <c r="C6552" i="1"/>
  <c r="D6552" i="1" s="1"/>
  <c r="E6552" i="1"/>
  <c r="C6553" i="1"/>
  <c r="D6553" i="1"/>
  <c r="E6553" i="1"/>
  <c r="C6554" i="1"/>
  <c r="D6554" i="1" s="1"/>
  <c r="E6554" i="1"/>
  <c r="C6555" i="1"/>
  <c r="D6555" i="1"/>
  <c r="E6555" i="1"/>
  <c r="C6556" i="1"/>
  <c r="D6556" i="1"/>
  <c r="E6556" i="1"/>
  <c r="C6557" i="1"/>
  <c r="D6557" i="1"/>
  <c r="E6557" i="1"/>
  <c r="C6558" i="1"/>
  <c r="D6558" i="1" s="1"/>
  <c r="E6558" i="1"/>
  <c r="C6559" i="1"/>
  <c r="D6559" i="1" s="1"/>
  <c r="E6559" i="1"/>
  <c r="C6560" i="1"/>
  <c r="D6560" i="1" s="1"/>
  <c r="E6560" i="1"/>
  <c r="C6561" i="1"/>
  <c r="D6561" i="1"/>
  <c r="E6561" i="1"/>
  <c r="C6562" i="1"/>
  <c r="D6562" i="1" s="1"/>
  <c r="E6562" i="1"/>
  <c r="C6563" i="1"/>
  <c r="D6563" i="1"/>
  <c r="E6563" i="1"/>
  <c r="C6564" i="1"/>
  <c r="D6564" i="1"/>
  <c r="E6564" i="1"/>
  <c r="C6565" i="1"/>
  <c r="D6565" i="1"/>
  <c r="E6565" i="1"/>
  <c r="C6566" i="1"/>
  <c r="D6566" i="1" s="1"/>
  <c r="E6566" i="1"/>
  <c r="C6567" i="1"/>
  <c r="D6567" i="1" s="1"/>
  <c r="E6567" i="1"/>
  <c r="C6568" i="1"/>
  <c r="D6568" i="1" s="1"/>
  <c r="E6568" i="1"/>
  <c r="C6569" i="1"/>
  <c r="D6569" i="1"/>
  <c r="E6569" i="1"/>
  <c r="C6570" i="1"/>
  <c r="D6570" i="1" s="1"/>
  <c r="E6570" i="1"/>
  <c r="C6571" i="1"/>
  <c r="D6571" i="1"/>
  <c r="E6571" i="1"/>
  <c r="C6572" i="1"/>
  <c r="D6572" i="1" s="1"/>
  <c r="E6572" i="1"/>
  <c r="C6573" i="1"/>
  <c r="D6573" i="1"/>
  <c r="E6573" i="1"/>
  <c r="C6574" i="1"/>
  <c r="D6574" i="1" s="1"/>
  <c r="E6574" i="1"/>
  <c r="C6575" i="1"/>
  <c r="D6575" i="1" s="1"/>
  <c r="E6575" i="1"/>
  <c r="C6576" i="1"/>
  <c r="D6576" i="1" s="1"/>
  <c r="E6576" i="1"/>
  <c r="C6577" i="1"/>
  <c r="D6577" i="1"/>
  <c r="E6577" i="1"/>
  <c r="C6578" i="1"/>
  <c r="D6578" i="1" s="1"/>
  <c r="E6578" i="1"/>
  <c r="C6579" i="1"/>
  <c r="D6579" i="1"/>
  <c r="E6579" i="1"/>
  <c r="C6580" i="1"/>
  <c r="D6580" i="1" s="1"/>
  <c r="E6580" i="1"/>
  <c r="C6581" i="1"/>
  <c r="D6581" i="1"/>
  <c r="E6581" i="1"/>
  <c r="C6582" i="1"/>
  <c r="D6582" i="1" s="1"/>
  <c r="E6582" i="1"/>
  <c r="C6583" i="1"/>
  <c r="D6583" i="1" s="1"/>
  <c r="E6583" i="1"/>
  <c r="C6584" i="1"/>
  <c r="D6584" i="1" s="1"/>
  <c r="E6584" i="1"/>
  <c r="C6585" i="1"/>
  <c r="D6585" i="1"/>
  <c r="E6585" i="1"/>
  <c r="C6586" i="1"/>
  <c r="D6586" i="1" s="1"/>
  <c r="E6586" i="1"/>
  <c r="C6587" i="1"/>
  <c r="D6587" i="1"/>
  <c r="E6587" i="1"/>
  <c r="C6588" i="1"/>
  <c r="D6588" i="1" s="1"/>
  <c r="E6588" i="1"/>
  <c r="C6589" i="1"/>
  <c r="D6589" i="1"/>
  <c r="E6589" i="1"/>
  <c r="C6590" i="1"/>
  <c r="D6590" i="1" s="1"/>
  <c r="E6590" i="1"/>
  <c r="C6591" i="1"/>
  <c r="D6591" i="1" s="1"/>
  <c r="E6591" i="1"/>
  <c r="C6592" i="1"/>
  <c r="D6592" i="1" s="1"/>
  <c r="E6592" i="1"/>
  <c r="C6593" i="1"/>
  <c r="D6593" i="1"/>
  <c r="E6593" i="1"/>
  <c r="C6594" i="1"/>
  <c r="D6594" i="1" s="1"/>
  <c r="E6594" i="1"/>
  <c r="C6595" i="1"/>
  <c r="D6595" i="1"/>
  <c r="E6595" i="1"/>
  <c r="C6596" i="1"/>
  <c r="D6596" i="1" s="1"/>
  <c r="E6596" i="1"/>
  <c r="C6597" i="1"/>
  <c r="D6597" i="1"/>
  <c r="E6597" i="1"/>
  <c r="C6598" i="1"/>
  <c r="D6598" i="1" s="1"/>
  <c r="E6598" i="1"/>
  <c r="C6599" i="1"/>
  <c r="D6599" i="1" s="1"/>
  <c r="E6599" i="1"/>
  <c r="C6600" i="1"/>
  <c r="D6600" i="1" s="1"/>
  <c r="E6600" i="1"/>
  <c r="C6601" i="1"/>
  <c r="D6601" i="1"/>
  <c r="E6601" i="1"/>
  <c r="C6602" i="1"/>
  <c r="D6602" i="1" s="1"/>
  <c r="E6602" i="1"/>
  <c r="C6603" i="1"/>
  <c r="D6603" i="1"/>
  <c r="E6603" i="1"/>
  <c r="C6604" i="1"/>
  <c r="D6604" i="1" s="1"/>
  <c r="E6604" i="1"/>
  <c r="C6605" i="1"/>
  <c r="D6605" i="1"/>
  <c r="E6605" i="1"/>
  <c r="C6606" i="1"/>
  <c r="D6606" i="1" s="1"/>
  <c r="E6606" i="1"/>
  <c r="C6607" i="1"/>
  <c r="D6607" i="1" s="1"/>
  <c r="E6607" i="1"/>
  <c r="C6608" i="1"/>
  <c r="D6608" i="1" s="1"/>
  <c r="E6608" i="1"/>
  <c r="C6609" i="1"/>
  <c r="D6609" i="1"/>
  <c r="E6609" i="1"/>
  <c r="C6610" i="1"/>
  <c r="D6610" i="1" s="1"/>
  <c r="E6610" i="1"/>
  <c r="C6611" i="1"/>
  <c r="D6611" i="1"/>
  <c r="E6611" i="1"/>
  <c r="C6612" i="1"/>
  <c r="D6612" i="1" s="1"/>
  <c r="E6612" i="1"/>
  <c r="C6613" i="1"/>
  <c r="D6613" i="1"/>
  <c r="E6613" i="1"/>
  <c r="C6614" i="1"/>
  <c r="D6614" i="1" s="1"/>
  <c r="E6614" i="1"/>
  <c r="C6615" i="1"/>
  <c r="D6615" i="1" s="1"/>
  <c r="E6615" i="1"/>
  <c r="C6616" i="1"/>
  <c r="D6616" i="1" s="1"/>
  <c r="E6616" i="1"/>
  <c r="C6617" i="1"/>
  <c r="D6617" i="1"/>
  <c r="E6617" i="1"/>
  <c r="C6618" i="1"/>
  <c r="D6618" i="1" s="1"/>
  <c r="E6618" i="1"/>
  <c r="C6619" i="1"/>
  <c r="D6619" i="1"/>
  <c r="E6619" i="1"/>
  <c r="C6620" i="1"/>
  <c r="D6620" i="1" s="1"/>
  <c r="E6620" i="1"/>
  <c r="C6621" i="1"/>
  <c r="D6621" i="1"/>
  <c r="E6621" i="1"/>
  <c r="C6622" i="1"/>
  <c r="D6622" i="1" s="1"/>
  <c r="E6622" i="1"/>
  <c r="C6623" i="1"/>
  <c r="D6623" i="1" s="1"/>
  <c r="E6623" i="1"/>
  <c r="C6624" i="1"/>
  <c r="D6624" i="1" s="1"/>
  <c r="E6624" i="1"/>
  <c r="C6625" i="1"/>
  <c r="D6625" i="1"/>
  <c r="E6625" i="1"/>
  <c r="C6626" i="1"/>
  <c r="D6626" i="1" s="1"/>
  <c r="E6626" i="1"/>
  <c r="C6627" i="1"/>
  <c r="D6627" i="1"/>
  <c r="E6627" i="1"/>
  <c r="C6628" i="1"/>
  <c r="D6628" i="1" s="1"/>
  <c r="E6628" i="1"/>
  <c r="C6629" i="1"/>
  <c r="D6629" i="1"/>
  <c r="E6629" i="1"/>
  <c r="C6630" i="1"/>
  <c r="D6630" i="1" s="1"/>
  <c r="E6630" i="1"/>
  <c r="C6631" i="1"/>
  <c r="D6631" i="1" s="1"/>
  <c r="E6631" i="1"/>
  <c r="C6632" i="1"/>
  <c r="D6632" i="1" s="1"/>
  <c r="E6632" i="1"/>
  <c r="C6633" i="1"/>
  <c r="D6633" i="1"/>
  <c r="E6633" i="1"/>
  <c r="C6634" i="1"/>
  <c r="D6634" i="1" s="1"/>
  <c r="E6634" i="1"/>
  <c r="C6635" i="1"/>
  <c r="D6635" i="1"/>
  <c r="E6635" i="1"/>
  <c r="C6636" i="1"/>
  <c r="D6636" i="1" s="1"/>
  <c r="E6636" i="1"/>
  <c r="C6637" i="1"/>
  <c r="D6637" i="1"/>
  <c r="E6637" i="1"/>
  <c r="C6638" i="1"/>
  <c r="D6638" i="1" s="1"/>
  <c r="E6638" i="1"/>
  <c r="C6639" i="1"/>
  <c r="D6639" i="1" s="1"/>
  <c r="E6639" i="1"/>
  <c r="C6640" i="1"/>
  <c r="D6640" i="1" s="1"/>
  <c r="E6640" i="1"/>
  <c r="C6641" i="1"/>
  <c r="D6641" i="1"/>
  <c r="E6641" i="1"/>
  <c r="C6642" i="1"/>
  <c r="D6642" i="1" s="1"/>
  <c r="E6642" i="1"/>
  <c r="C6643" i="1"/>
  <c r="D6643" i="1"/>
  <c r="E6643" i="1"/>
  <c r="C6644" i="1"/>
  <c r="D6644" i="1" s="1"/>
  <c r="E6644" i="1"/>
  <c r="C6645" i="1"/>
  <c r="D6645" i="1"/>
  <c r="E6645" i="1"/>
  <c r="C6646" i="1"/>
  <c r="D6646" i="1" s="1"/>
  <c r="E6646" i="1"/>
  <c r="C6647" i="1"/>
  <c r="D6647" i="1" s="1"/>
  <c r="E6647" i="1"/>
  <c r="C6648" i="1"/>
  <c r="D6648" i="1" s="1"/>
  <c r="E6648" i="1"/>
  <c r="C6649" i="1"/>
  <c r="D6649" i="1"/>
  <c r="E6649" i="1"/>
  <c r="C6650" i="1"/>
  <c r="D6650" i="1" s="1"/>
  <c r="E6650" i="1"/>
  <c r="C6651" i="1"/>
  <c r="D6651" i="1"/>
  <c r="E6651" i="1"/>
  <c r="C6652" i="1"/>
  <c r="D6652" i="1" s="1"/>
  <c r="E6652" i="1"/>
  <c r="C6653" i="1"/>
  <c r="D6653" i="1"/>
  <c r="E6653" i="1"/>
  <c r="C6654" i="1"/>
  <c r="D6654" i="1" s="1"/>
  <c r="E6654" i="1"/>
  <c r="C6655" i="1"/>
  <c r="D6655" i="1" s="1"/>
  <c r="E6655" i="1"/>
  <c r="C6656" i="1"/>
  <c r="D6656" i="1" s="1"/>
  <c r="E6656" i="1"/>
  <c r="C6657" i="1"/>
  <c r="D6657" i="1"/>
  <c r="E6657" i="1"/>
  <c r="C6658" i="1"/>
  <c r="D6658" i="1" s="1"/>
  <c r="E6658" i="1"/>
  <c r="C6659" i="1"/>
  <c r="D6659" i="1"/>
  <c r="E6659" i="1"/>
  <c r="C6660" i="1"/>
  <c r="D6660" i="1" s="1"/>
  <c r="E6660" i="1"/>
  <c r="C6661" i="1"/>
  <c r="D6661" i="1"/>
  <c r="E6661" i="1"/>
  <c r="C6662" i="1"/>
  <c r="D6662" i="1" s="1"/>
  <c r="E6662" i="1"/>
  <c r="C6663" i="1"/>
  <c r="D6663" i="1" s="1"/>
  <c r="E6663" i="1"/>
  <c r="C6664" i="1"/>
  <c r="D6664" i="1" s="1"/>
  <c r="E6664" i="1"/>
  <c r="C6665" i="1"/>
  <c r="D6665" i="1"/>
  <c r="E6665" i="1"/>
  <c r="C6666" i="1"/>
  <c r="D6666" i="1" s="1"/>
  <c r="E6666" i="1"/>
  <c r="C6667" i="1"/>
  <c r="D6667" i="1"/>
  <c r="E6667" i="1"/>
  <c r="C6668" i="1"/>
  <c r="D6668" i="1" s="1"/>
  <c r="E6668" i="1"/>
  <c r="C6669" i="1"/>
  <c r="D6669" i="1"/>
  <c r="E6669" i="1"/>
  <c r="C6670" i="1"/>
  <c r="D6670" i="1" s="1"/>
  <c r="E6670" i="1"/>
  <c r="C6671" i="1"/>
  <c r="D6671" i="1" s="1"/>
  <c r="E6671" i="1"/>
  <c r="C6672" i="1"/>
  <c r="D6672" i="1" s="1"/>
  <c r="E6672" i="1"/>
  <c r="C6673" i="1"/>
  <c r="D6673" i="1"/>
  <c r="E6673" i="1"/>
  <c r="C6674" i="1"/>
  <c r="D6674" i="1" s="1"/>
  <c r="E6674" i="1"/>
  <c r="C6675" i="1"/>
  <c r="D6675" i="1"/>
  <c r="E6675" i="1"/>
  <c r="C6676" i="1"/>
  <c r="D6676" i="1" s="1"/>
  <c r="E6676" i="1"/>
  <c r="C6677" i="1"/>
  <c r="D6677" i="1"/>
  <c r="E6677" i="1"/>
  <c r="C6678" i="1"/>
  <c r="D6678" i="1" s="1"/>
  <c r="E6678" i="1"/>
  <c r="C6679" i="1"/>
  <c r="D6679" i="1" s="1"/>
  <c r="E6679" i="1"/>
  <c r="C6680" i="1"/>
  <c r="D6680" i="1" s="1"/>
  <c r="E6680" i="1"/>
  <c r="C6681" i="1"/>
  <c r="D6681" i="1"/>
  <c r="E6681" i="1"/>
  <c r="C6682" i="1"/>
  <c r="D6682" i="1" s="1"/>
  <c r="E6682" i="1"/>
  <c r="C6683" i="1"/>
  <c r="D6683" i="1"/>
  <c r="E6683" i="1"/>
  <c r="C6684" i="1"/>
  <c r="D6684" i="1" s="1"/>
  <c r="E6684" i="1"/>
  <c r="C6685" i="1"/>
  <c r="D6685" i="1"/>
  <c r="E6685" i="1"/>
  <c r="C6686" i="1"/>
  <c r="D6686" i="1" s="1"/>
  <c r="E6686" i="1"/>
  <c r="C6687" i="1"/>
  <c r="D6687" i="1" s="1"/>
  <c r="E6687" i="1"/>
  <c r="C6688" i="1"/>
  <c r="D6688" i="1" s="1"/>
  <c r="E6688" i="1"/>
  <c r="C6689" i="1"/>
  <c r="D6689" i="1"/>
  <c r="E6689" i="1"/>
  <c r="C6690" i="1"/>
  <c r="D6690" i="1" s="1"/>
  <c r="E6690" i="1"/>
  <c r="C6691" i="1"/>
  <c r="D6691" i="1"/>
  <c r="E6691" i="1"/>
  <c r="C6692" i="1"/>
  <c r="D6692" i="1" s="1"/>
  <c r="E6692" i="1"/>
  <c r="C6693" i="1"/>
  <c r="D6693" i="1"/>
  <c r="E6693" i="1"/>
  <c r="C6694" i="1"/>
  <c r="D6694" i="1" s="1"/>
  <c r="E6694" i="1"/>
  <c r="C6695" i="1"/>
  <c r="D6695" i="1" s="1"/>
  <c r="E6695" i="1"/>
  <c r="C6696" i="1"/>
  <c r="D6696" i="1" s="1"/>
  <c r="E6696" i="1"/>
  <c r="C6697" i="1"/>
  <c r="D6697" i="1"/>
  <c r="E6697" i="1"/>
  <c r="C6698" i="1"/>
  <c r="D6698" i="1" s="1"/>
  <c r="E6698" i="1"/>
  <c r="C6699" i="1"/>
  <c r="D6699" i="1"/>
  <c r="E6699" i="1"/>
  <c r="C6700" i="1"/>
  <c r="D6700" i="1" s="1"/>
  <c r="E6700" i="1"/>
  <c r="C6701" i="1"/>
  <c r="D6701" i="1"/>
  <c r="E6701" i="1"/>
  <c r="C6702" i="1"/>
  <c r="D6702" i="1" s="1"/>
  <c r="E6702" i="1"/>
  <c r="C6703" i="1"/>
  <c r="D6703" i="1" s="1"/>
  <c r="E6703" i="1"/>
  <c r="C6704" i="1"/>
  <c r="D6704" i="1" s="1"/>
  <c r="E6704" i="1"/>
  <c r="C6705" i="1"/>
  <c r="D6705" i="1"/>
  <c r="E6705" i="1"/>
  <c r="C6706" i="1"/>
  <c r="D6706" i="1" s="1"/>
  <c r="E6706" i="1"/>
  <c r="C6707" i="1"/>
  <c r="D6707" i="1"/>
  <c r="E6707" i="1"/>
  <c r="C6708" i="1"/>
  <c r="D6708" i="1" s="1"/>
  <c r="E6708" i="1"/>
  <c r="C6709" i="1"/>
  <c r="D6709" i="1"/>
  <c r="E6709" i="1"/>
  <c r="C6710" i="1"/>
  <c r="D6710" i="1" s="1"/>
  <c r="E6710" i="1"/>
  <c r="C6711" i="1"/>
  <c r="D6711" i="1" s="1"/>
  <c r="E6711" i="1"/>
  <c r="C6712" i="1"/>
  <c r="D6712" i="1" s="1"/>
  <c r="E6712" i="1"/>
  <c r="C6713" i="1"/>
  <c r="D6713" i="1"/>
  <c r="E6713" i="1"/>
  <c r="C6714" i="1"/>
  <c r="D6714" i="1" s="1"/>
  <c r="E6714" i="1"/>
  <c r="C6715" i="1"/>
  <c r="D6715" i="1"/>
  <c r="E6715" i="1"/>
  <c r="C6716" i="1"/>
  <c r="D6716" i="1" s="1"/>
  <c r="E6716" i="1"/>
  <c r="C6717" i="1"/>
  <c r="D6717" i="1"/>
  <c r="E6717" i="1"/>
  <c r="C6718" i="1"/>
  <c r="D6718" i="1" s="1"/>
  <c r="E6718" i="1"/>
  <c r="C6719" i="1"/>
  <c r="D6719" i="1" s="1"/>
  <c r="E6719" i="1"/>
  <c r="C6720" i="1"/>
  <c r="D6720" i="1" s="1"/>
  <c r="E6720" i="1"/>
  <c r="C6721" i="1"/>
  <c r="D6721" i="1"/>
  <c r="E6721" i="1"/>
  <c r="C6722" i="1"/>
  <c r="D6722" i="1" s="1"/>
  <c r="E6722" i="1"/>
  <c r="C6723" i="1"/>
  <c r="D6723" i="1"/>
  <c r="E6723" i="1"/>
  <c r="C6724" i="1"/>
  <c r="D6724" i="1" s="1"/>
  <c r="E6724" i="1"/>
  <c r="C6725" i="1"/>
  <c r="D6725" i="1"/>
  <c r="E6725" i="1"/>
  <c r="C6726" i="1"/>
  <c r="D6726" i="1" s="1"/>
  <c r="E6726" i="1"/>
  <c r="C6727" i="1"/>
  <c r="D6727" i="1" s="1"/>
  <c r="E6727" i="1"/>
  <c r="C6728" i="1"/>
  <c r="D6728" i="1" s="1"/>
  <c r="E6728" i="1"/>
  <c r="C6729" i="1"/>
  <c r="D6729" i="1"/>
  <c r="E6729" i="1"/>
  <c r="C6730" i="1"/>
  <c r="D6730" i="1" s="1"/>
  <c r="E6730" i="1"/>
  <c r="C6731" i="1"/>
  <c r="D6731" i="1"/>
  <c r="E6731" i="1"/>
  <c r="C6732" i="1"/>
  <c r="D6732" i="1" s="1"/>
  <c r="E6732" i="1"/>
  <c r="C6733" i="1"/>
  <c r="D6733" i="1"/>
  <c r="E6733" i="1"/>
  <c r="C6734" i="1"/>
  <c r="D6734" i="1" s="1"/>
  <c r="E6734" i="1"/>
  <c r="C6735" i="1"/>
  <c r="D6735" i="1" s="1"/>
  <c r="E6735" i="1"/>
  <c r="C6736" i="1"/>
  <c r="D6736" i="1" s="1"/>
  <c r="E6736" i="1"/>
  <c r="C6737" i="1"/>
  <c r="D6737" i="1"/>
  <c r="E6737" i="1"/>
  <c r="C6738" i="1"/>
  <c r="D6738" i="1" s="1"/>
  <c r="E6738" i="1"/>
  <c r="C6739" i="1"/>
  <c r="D6739" i="1"/>
  <c r="E6739" i="1"/>
  <c r="C6740" i="1"/>
  <c r="D6740" i="1" s="1"/>
  <c r="E6740" i="1"/>
  <c r="C6741" i="1"/>
  <c r="D6741" i="1"/>
  <c r="E6741" i="1"/>
  <c r="C6742" i="1"/>
  <c r="D6742" i="1" s="1"/>
  <c r="E6742" i="1"/>
  <c r="C6743" i="1"/>
  <c r="D6743" i="1" s="1"/>
  <c r="E6743" i="1"/>
  <c r="C6744" i="1"/>
  <c r="D6744" i="1" s="1"/>
  <c r="E6744" i="1"/>
  <c r="C6745" i="1"/>
  <c r="D6745" i="1"/>
  <c r="E6745" i="1"/>
  <c r="C6746" i="1"/>
  <c r="D6746" i="1" s="1"/>
  <c r="E6746" i="1"/>
  <c r="C6747" i="1"/>
  <c r="D6747" i="1"/>
  <c r="E6747" i="1"/>
  <c r="C6748" i="1"/>
  <c r="D6748" i="1" s="1"/>
  <c r="E6748" i="1"/>
  <c r="C6749" i="1"/>
  <c r="D6749" i="1"/>
  <c r="E6749" i="1"/>
  <c r="C6750" i="1"/>
  <c r="D6750" i="1" s="1"/>
  <c r="E6750" i="1"/>
  <c r="C6751" i="1"/>
  <c r="D6751" i="1" s="1"/>
  <c r="E6751" i="1"/>
  <c r="C6752" i="1"/>
  <c r="D6752" i="1" s="1"/>
  <c r="E6752" i="1"/>
  <c r="C6753" i="1"/>
  <c r="D6753" i="1"/>
  <c r="E6753" i="1"/>
  <c r="C6754" i="1"/>
  <c r="D6754" i="1" s="1"/>
  <c r="E6754" i="1"/>
  <c r="C6755" i="1"/>
  <c r="D6755" i="1"/>
  <c r="E6755" i="1"/>
  <c r="C6756" i="1"/>
  <c r="D6756" i="1" s="1"/>
  <c r="E6756" i="1"/>
  <c r="C6757" i="1"/>
  <c r="D6757" i="1"/>
  <c r="E6757" i="1"/>
  <c r="C6758" i="1"/>
  <c r="D6758" i="1" s="1"/>
  <c r="E6758" i="1"/>
  <c r="C6759" i="1"/>
  <c r="D6759" i="1" s="1"/>
  <c r="E6759" i="1"/>
  <c r="C6760" i="1"/>
  <c r="D6760" i="1" s="1"/>
  <c r="E6760" i="1"/>
  <c r="C6761" i="1"/>
  <c r="D6761" i="1"/>
  <c r="E6761" i="1"/>
  <c r="C6762" i="1"/>
  <c r="D6762" i="1" s="1"/>
  <c r="E6762" i="1"/>
  <c r="C6763" i="1"/>
  <c r="D6763" i="1"/>
  <c r="E6763" i="1"/>
  <c r="C6764" i="1"/>
  <c r="D6764" i="1" s="1"/>
  <c r="E6764" i="1"/>
  <c r="C6765" i="1"/>
  <c r="D6765" i="1"/>
  <c r="E6765" i="1"/>
  <c r="C6766" i="1"/>
  <c r="D6766" i="1" s="1"/>
  <c r="E6766" i="1"/>
  <c r="C6767" i="1"/>
  <c r="D6767" i="1" s="1"/>
  <c r="E6767" i="1"/>
  <c r="C6768" i="1"/>
  <c r="D6768" i="1" s="1"/>
  <c r="E6768" i="1"/>
  <c r="C6769" i="1"/>
  <c r="D6769" i="1"/>
  <c r="E6769" i="1"/>
  <c r="C6770" i="1"/>
  <c r="D6770" i="1" s="1"/>
  <c r="E6770" i="1"/>
  <c r="C6771" i="1"/>
  <c r="D6771" i="1"/>
  <c r="E6771" i="1"/>
  <c r="C6772" i="1"/>
  <c r="D6772" i="1" s="1"/>
  <c r="E6772" i="1"/>
  <c r="C6773" i="1"/>
  <c r="D6773" i="1"/>
  <c r="E6773" i="1"/>
  <c r="C6774" i="1"/>
  <c r="D6774" i="1" s="1"/>
  <c r="E6774" i="1"/>
  <c r="C6775" i="1"/>
  <c r="D6775" i="1" s="1"/>
  <c r="E6775" i="1"/>
  <c r="C6776" i="1"/>
  <c r="D6776" i="1" s="1"/>
  <c r="E6776" i="1"/>
  <c r="C6777" i="1"/>
  <c r="D6777" i="1"/>
  <c r="E6777" i="1"/>
  <c r="C6778" i="1"/>
  <c r="D6778" i="1" s="1"/>
  <c r="E6778" i="1"/>
  <c r="C6779" i="1"/>
  <c r="D6779" i="1"/>
  <c r="E6779" i="1"/>
  <c r="C6780" i="1"/>
  <c r="D6780" i="1" s="1"/>
  <c r="E6780" i="1"/>
  <c r="C6781" i="1"/>
  <c r="D6781" i="1"/>
  <c r="E6781" i="1"/>
  <c r="C6782" i="1"/>
  <c r="D6782" i="1" s="1"/>
  <c r="E6782" i="1"/>
  <c r="C6783" i="1"/>
  <c r="D6783" i="1" s="1"/>
  <c r="E6783" i="1"/>
  <c r="C6784" i="1"/>
  <c r="D6784" i="1" s="1"/>
  <c r="E6784" i="1"/>
  <c r="C6785" i="1"/>
  <c r="D6785" i="1"/>
  <c r="E6785" i="1"/>
  <c r="C6786" i="1"/>
  <c r="D6786" i="1" s="1"/>
  <c r="E6786" i="1"/>
  <c r="C6787" i="1"/>
  <c r="D6787" i="1"/>
  <c r="E6787" i="1"/>
  <c r="C6788" i="1"/>
  <c r="D6788" i="1" s="1"/>
  <c r="E6788" i="1"/>
  <c r="C6789" i="1"/>
  <c r="D6789" i="1"/>
  <c r="E6789" i="1"/>
  <c r="C6790" i="1"/>
  <c r="D6790" i="1" s="1"/>
  <c r="E6790" i="1"/>
  <c r="C6791" i="1"/>
  <c r="D6791" i="1" s="1"/>
  <c r="E6791" i="1"/>
  <c r="C6792" i="1"/>
  <c r="D6792" i="1" s="1"/>
  <c r="E6792" i="1"/>
  <c r="C6793" i="1"/>
  <c r="D6793" i="1"/>
  <c r="E6793" i="1"/>
  <c r="C6794" i="1"/>
  <c r="D6794" i="1" s="1"/>
  <c r="E6794" i="1"/>
  <c r="C6795" i="1"/>
  <c r="D6795" i="1"/>
  <c r="E6795" i="1"/>
  <c r="C6796" i="1"/>
  <c r="D6796" i="1" s="1"/>
  <c r="E6796" i="1"/>
  <c r="C6797" i="1"/>
  <c r="D6797" i="1"/>
  <c r="E6797" i="1"/>
  <c r="C6798" i="1"/>
  <c r="D6798" i="1" s="1"/>
  <c r="E6798" i="1"/>
  <c r="C6799" i="1"/>
  <c r="D6799" i="1" s="1"/>
  <c r="E6799" i="1"/>
  <c r="C6800" i="1"/>
  <c r="D6800" i="1" s="1"/>
  <c r="E6800" i="1"/>
  <c r="C6801" i="1"/>
  <c r="D6801" i="1"/>
  <c r="E6801" i="1"/>
  <c r="C6802" i="1"/>
  <c r="D6802" i="1" s="1"/>
  <c r="E6802" i="1"/>
  <c r="C6803" i="1"/>
  <c r="D6803" i="1"/>
  <c r="E6803" i="1"/>
  <c r="C6804" i="1"/>
  <c r="D6804" i="1" s="1"/>
  <c r="E6804" i="1"/>
  <c r="C6805" i="1"/>
  <c r="D6805" i="1"/>
  <c r="E6805" i="1"/>
  <c r="C6806" i="1"/>
  <c r="D6806" i="1" s="1"/>
  <c r="E6806" i="1"/>
  <c r="C6807" i="1"/>
  <c r="D6807" i="1" s="1"/>
  <c r="E6807" i="1"/>
  <c r="C6808" i="1"/>
  <c r="D6808" i="1" s="1"/>
  <c r="E6808" i="1"/>
  <c r="C6809" i="1"/>
  <c r="D6809" i="1"/>
  <c r="E6809" i="1"/>
  <c r="C6810" i="1"/>
  <c r="D6810" i="1" s="1"/>
  <c r="E6810" i="1"/>
  <c r="C6811" i="1"/>
  <c r="D6811" i="1"/>
  <c r="E6811" i="1"/>
  <c r="C6812" i="1"/>
  <c r="D6812" i="1" s="1"/>
  <c r="E6812" i="1"/>
  <c r="C6813" i="1"/>
  <c r="D6813" i="1"/>
  <c r="E6813" i="1"/>
  <c r="C6814" i="1"/>
  <c r="D6814" i="1" s="1"/>
  <c r="E6814" i="1"/>
  <c r="C6815" i="1"/>
  <c r="D6815" i="1" s="1"/>
  <c r="E6815" i="1"/>
  <c r="C6816" i="1"/>
  <c r="D6816" i="1" s="1"/>
  <c r="E6816" i="1"/>
  <c r="C6817" i="1"/>
  <c r="D6817" i="1"/>
  <c r="E6817" i="1"/>
  <c r="C6818" i="1"/>
  <c r="D6818" i="1" s="1"/>
  <c r="E6818" i="1"/>
  <c r="C6819" i="1"/>
  <c r="D6819" i="1"/>
  <c r="E6819" i="1"/>
  <c r="C6820" i="1"/>
  <c r="D6820" i="1" s="1"/>
  <c r="E6820" i="1"/>
  <c r="C6821" i="1"/>
  <c r="D6821" i="1"/>
  <c r="E6821" i="1"/>
  <c r="C6822" i="1"/>
  <c r="D6822" i="1" s="1"/>
  <c r="E6822" i="1"/>
  <c r="C6823" i="1"/>
  <c r="D6823" i="1" s="1"/>
  <c r="E6823" i="1"/>
  <c r="C6824" i="1"/>
  <c r="D6824" i="1" s="1"/>
  <c r="E6824" i="1"/>
  <c r="C6825" i="1"/>
  <c r="D6825" i="1"/>
  <c r="E6825" i="1"/>
  <c r="C6826" i="1"/>
  <c r="D6826" i="1" s="1"/>
  <c r="E6826" i="1"/>
  <c r="C6827" i="1"/>
  <c r="D6827" i="1"/>
  <c r="E6827" i="1"/>
  <c r="C6828" i="1"/>
  <c r="D6828" i="1" s="1"/>
  <c r="E6828" i="1"/>
  <c r="C6829" i="1"/>
  <c r="D6829" i="1"/>
  <c r="E6829" i="1"/>
  <c r="C6830" i="1"/>
  <c r="D6830" i="1" s="1"/>
  <c r="E6830" i="1"/>
  <c r="C6831" i="1"/>
  <c r="D6831" i="1" s="1"/>
  <c r="E6831" i="1"/>
  <c r="C6832" i="1"/>
  <c r="D6832" i="1" s="1"/>
  <c r="E6832" i="1"/>
  <c r="C6833" i="1"/>
  <c r="D6833" i="1"/>
  <c r="E6833" i="1"/>
  <c r="C6834" i="1"/>
  <c r="D6834" i="1" s="1"/>
  <c r="E6834" i="1"/>
  <c r="C6835" i="1"/>
  <c r="D6835" i="1"/>
  <c r="E6835" i="1"/>
  <c r="C6836" i="1"/>
  <c r="D6836" i="1" s="1"/>
  <c r="E6836" i="1"/>
  <c r="C6837" i="1"/>
  <c r="D6837" i="1"/>
  <c r="E6837" i="1"/>
  <c r="C6838" i="1"/>
  <c r="D6838" i="1" s="1"/>
  <c r="E6838" i="1"/>
  <c r="C6839" i="1"/>
  <c r="D6839" i="1" s="1"/>
  <c r="E6839" i="1"/>
  <c r="C6840" i="1"/>
  <c r="D6840" i="1" s="1"/>
  <c r="E6840" i="1"/>
  <c r="C6841" i="1"/>
  <c r="D6841" i="1"/>
  <c r="E6841" i="1"/>
  <c r="C6842" i="1"/>
  <c r="D6842" i="1" s="1"/>
  <c r="E6842" i="1"/>
  <c r="C6843" i="1"/>
  <c r="D6843" i="1"/>
  <c r="E6843" i="1"/>
  <c r="C6844" i="1"/>
  <c r="D6844" i="1"/>
  <c r="E6844" i="1"/>
  <c r="C6845" i="1"/>
  <c r="D6845" i="1"/>
  <c r="E6845" i="1"/>
  <c r="C6846" i="1"/>
  <c r="D6846" i="1" s="1"/>
  <c r="E6846" i="1"/>
  <c r="C6847" i="1"/>
  <c r="D6847" i="1" s="1"/>
  <c r="E6847" i="1"/>
  <c r="C6848" i="1"/>
  <c r="D6848" i="1" s="1"/>
  <c r="E6848" i="1"/>
  <c r="C6849" i="1"/>
  <c r="D6849" i="1"/>
  <c r="E6849" i="1"/>
  <c r="C6850" i="1"/>
  <c r="D6850" i="1" s="1"/>
  <c r="E6850" i="1"/>
  <c r="C6851" i="1"/>
  <c r="D6851" i="1"/>
  <c r="E6851" i="1"/>
  <c r="C6852" i="1"/>
  <c r="D6852" i="1" s="1"/>
  <c r="E6852" i="1"/>
  <c r="C6853" i="1"/>
  <c r="D6853" i="1"/>
  <c r="E6853" i="1"/>
  <c r="C6854" i="1"/>
  <c r="D6854" i="1" s="1"/>
  <c r="E6854" i="1"/>
  <c r="C6855" i="1"/>
  <c r="D6855" i="1" s="1"/>
  <c r="E6855" i="1"/>
  <c r="C6856" i="1"/>
  <c r="D6856" i="1" s="1"/>
  <c r="E6856" i="1"/>
  <c r="C6857" i="1"/>
  <c r="D6857" i="1"/>
  <c r="E6857" i="1"/>
  <c r="C6858" i="1"/>
  <c r="D6858" i="1" s="1"/>
  <c r="E6858" i="1"/>
  <c r="C6859" i="1"/>
  <c r="D6859" i="1"/>
  <c r="E6859" i="1"/>
  <c r="C6860" i="1"/>
  <c r="D6860" i="1"/>
  <c r="E6860" i="1"/>
  <c r="C6861" i="1"/>
  <c r="D6861" i="1"/>
  <c r="E6861" i="1"/>
  <c r="C6862" i="1"/>
  <c r="D6862" i="1" s="1"/>
  <c r="E6862" i="1"/>
  <c r="C6863" i="1"/>
  <c r="D6863" i="1" s="1"/>
  <c r="E6863" i="1"/>
  <c r="C6864" i="1"/>
  <c r="D6864" i="1" s="1"/>
  <c r="E6864" i="1"/>
  <c r="C6865" i="1"/>
  <c r="D6865" i="1"/>
  <c r="E6865" i="1"/>
  <c r="C6866" i="1"/>
  <c r="D6866" i="1" s="1"/>
  <c r="E6866" i="1"/>
  <c r="C6867" i="1"/>
  <c r="D6867" i="1"/>
  <c r="E6867" i="1"/>
  <c r="C6868" i="1"/>
  <c r="D6868" i="1" s="1"/>
  <c r="E6868" i="1"/>
  <c r="C6869" i="1"/>
  <c r="D6869" i="1"/>
  <c r="E6869" i="1"/>
  <c r="C6870" i="1"/>
  <c r="D6870" i="1" s="1"/>
  <c r="E6870" i="1"/>
  <c r="C6871" i="1"/>
  <c r="D6871" i="1" s="1"/>
  <c r="E6871" i="1"/>
  <c r="C6872" i="1"/>
  <c r="D6872" i="1" s="1"/>
  <c r="E6872" i="1"/>
  <c r="C6873" i="1"/>
  <c r="D6873" i="1"/>
  <c r="E6873" i="1"/>
  <c r="C6874" i="1"/>
  <c r="D6874" i="1" s="1"/>
  <c r="E6874" i="1"/>
  <c r="C6875" i="1"/>
  <c r="D6875" i="1"/>
  <c r="E6875" i="1"/>
  <c r="C6876" i="1"/>
  <c r="D6876" i="1"/>
  <c r="E6876" i="1"/>
  <c r="C6877" i="1"/>
  <c r="D6877" i="1"/>
  <c r="E6877" i="1"/>
  <c r="C6878" i="1"/>
  <c r="D6878" i="1" s="1"/>
  <c r="E6878" i="1"/>
  <c r="C6879" i="1"/>
  <c r="D6879" i="1"/>
  <c r="E6879" i="1"/>
  <c r="C6880" i="1"/>
  <c r="D6880" i="1" s="1"/>
  <c r="E6880" i="1"/>
  <c r="C6881" i="1"/>
  <c r="D6881" i="1"/>
  <c r="E6881" i="1"/>
  <c r="C6882" i="1"/>
  <c r="D6882" i="1" s="1"/>
  <c r="E6882" i="1"/>
  <c r="C6883" i="1"/>
  <c r="D6883" i="1"/>
  <c r="E6883" i="1"/>
  <c r="C6884" i="1"/>
  <c r="D6884" i="1"/>
  <c r="E6884" i="1"/>
  <c r="C6885" i="1"/>
  <c r="D6885" i="1"/>
  <c r="E6885" i="1"/>
  <c r="C6886" i="1"/>
  <c r="D6886" i="1" s="1"/>
  <c r="E6886" i="1"/>
  <c r="C6887" i="1"/>
  <c r="D6887" i="1"/>
  <c r="E6887" i="1"/>
  <c r="C6888" i="1"/>
  <c r="D6888" i="1" s="1"/>
  <c r="E6888" i="1"/>
  <c r="C6889" i="1"/>
  <c r="D6889" i="1"/>
  <c r="E6889" i="1"/>
  <c r="C6890" i="1"/>
  <c r="D6890" i="1" s="1"/>
  <c r="E6890" i="1"/>
  <c r="C6891" i="1"/>
  <c r="D6891" i="1"/>
  <c r="E6891" i="1"/>
  <c r="C6892" i="1"/>
  <c r="D6892" i="1" s="1"/>
  <c r="E6892" i="1"/>
  <c r="C6893" i="1"/>
  <c r="D6893" i="1"/>
  <c r="E6893" i="1"/>
  <c r="C6894" i="1"/>
  <c r="D6894" i="1" s="1"/>
  <c r="E6894" i="1"/>
  <c r="C6895" i="1"/>
  <c r="D6895" i="1" s="1"/>
  <c r="E6895" i="1"/>
  <c r="C6896" i="1"/>
  <c r="D6896" i="1" s="1"/>
  <c r="E6896" i="1"/>
  <c r="C6897" i="1"/>
  <c r="D6897" i="1"/>
  <c r="E6897" i="1"/>
  <c r="C6898" i="1"/>
  <c r="D6898" i="1" s="1"/>
  <c r="E6898" i="1"/>
  <c r="C6899" i="1"/>
  <c r="D6899" i="1"/>
  <c r="E6899" i="1"/>
  <c r="C6900" i="1"/>
  <c r="D6900" i="1" s="1"/>
  <c r="E6900" i="1"/>
  <c r="C6901" i="1"/>
  <c r="D6901" i="1"/>
  <c r="E6901" i="1"/>
  <c r="C6902" i="1"/>
  <c r="D6902" i="1" s="1"/>
  <c r="E6902" i="1"/>
  <c r="C6903" i="1"/>
  <c r="D6903" i="1" s="1"/>
  <c r="E6903" i="1"/>
  <c r="C6904" i="1"/>
  <c r="D6904" i="1" s="1"/>
  <c r="E6904" i="1"/>
  <c r="C6905" i="1"/>
  <c r="D6905" i="1"/>
  <c r="E6905" i="1"/>
  <c r="C6906" i="1"/>
  <c r="D6906" i="1" s="1"/>
  <c r="E6906" i="1"/>
  <c r="C6907" i="1"/>
  <c r="D6907" i="1"/>
  <c r="E6907" i="1"/>
  <c r="C6908" i="1"/>
  <c r="D6908" i="1" s="1"/>
  <c r="E6908" i="1"/>
  <c r="C6909" i="1"/>
  <c r="D6909" i="1"/>
  <c r="E6909" i="1"/>
  <c r="C6910" i="1"/>
  <c r="D6910" i="1" s="1"/>
  <c r="E6910" i="1"/>
  <c r="C6911" i="1"/>
  <c r="D6911" i="1" s="1"/>
  <c r="E6911" i="1"/>
  <c r="C6912" i="1"/>
  <c r="D6912" i="1" s="1"/>
  <c r="E6912" i="1"/>
  <c r="C6913" i="1"/>
  <c r="D6913" i="1"/>
  <c r="E6913" i="1"/>
  <c r="C6914" i="1"/>
  <c r="D6914" i="1" s="1"/>
  <c r="E6914" i="1"/>
  <c r="C6915" i="1"/>
  <c r="D6915" i="1"/>
  <c r="E6915" i="1"/>
  <c r="C6916" i="1"/>
  <c r="D6916" i="1" s="1"/>
  <c r="E6916" i="1"/>
  <c r="C6917" i="1"/>
  <c r="D6917" i="1"/>
  <c r="E6917" i="1"/>
  <c r="C6918" i="1"/>
  <c r="D6918" i="1" s="1"/>
  <c r="E6918" i="1"/>
  <c r="C6919" i="1"/>
  <c r="D6919" i="1" s="1"/>
  <c r="E6919" i="1"/>
  <c r="C6920" i="1"/>
  <c r="D6920" i="1" s="1"/>
  <c r="E6920" i="1"/>
  <c r="C6921" i="1"/>
  <c r="D6921" i="1"/>
  <c r="E6921" i="1"/>
  <c r="C6922" i="1"/>
  <c r="D6922" i="1" s="1"/>
  <c r="E6922" i="1"/>
  <c r="C6923" i="1"/>
  <c r="D6923" i="1"/>
  <c r="E6923" i="1"/>
  <c r="C6924" i="1"/>
  <c r="D6924" i="1"/>
  <c r="E6924" i="1"/>
  <c r="C6925" i="1"/>
  <c r="D6925" i="1"/>
  <c r="E6925" i="1"/>
  <c r="C6926" i="1"/>
  <c r="D6926" i="1" s="1"/>
  <c r="E6926" i="1"/>
  <c r="C6927" i="1"/>
  <c r="D6927" i="1"/>
  <c r="E6927" i="1"/>
  <c r="C6928" i="1"/>
  <c r="D6928" i="1" s="1"/>
  <c r="E6928" i="1"/>
  <c r="C6929" i="1"/>
  <c r="D6929" i="1"/>
  <c r="E6929" i="1"/>
  <c r="C6930" i="1"/>
  <c r="D6930" i="1" s="1"/>
  <c r="E6930" i="1"/>
  <c r="C6931" i="1"/>
  <c r="D6931" i="1"/>
  <c r="E6931" i="1"/>
  <c r="C6932" i="1"/>
  <c r="D6932" i="1"/>
  <c r="E6932" i="1"/>
  <c r="C6933" i="1"/>
  <c r="D6933" i="1"/>
  <c r="E6933" i="1"/>
  <c r="C6934" i="1"/>
  <c r="D6934" i="1" s="1"/>
  <c r="E6934" i="1"/>
  <c r="C6935" i="1"/>
  <c r="D6935" i="1"/>
  <c r="E6935" i="1"/>
  <c r="C6936" i="1"/>
  <c r="D6936" i="1" s="1"/>
  <c r="E6936" i="1"/>
  <c r="C6937" i="1"/>
  <c r="D6937" i="1"/>
  <c r="E6937" i="1"/>
  <c r="C6938" i="1"/>
  <c r="D6938" i="1" s="1"/>
  <c r="E6938" i="1"/>
  <c r="C6939" i="1"/>
  <c r="D6939" i="1"/>
  <c r="E6939" i="1"/>
  <c r="C6940" i="1"/>
  <c r="D6940" i="1"/>
  <c r="E6940" i="1"/>
  <c r="C6941" i="1"/>
  <c r="D6941" i="1"/>
  <c r="E6941" i="1"/>
  <c r="C6942" i="1"/>
  <c r="D6942" i="1" s="1"/>
  <c r="E6942" i="1"/>
  <c r="C6943" i="1"/>
  <c r="D6943" i="1"/>
  <c r="E6943" i="1"/>
  <c r="C6944" i="1"/>
  <c r="D6944" i="1" s="1"/>
  <c r="E6944" i="1"/>
  <c r="C6945" i="1"/>
  <c r="D6945" i="1"/>
  <c r="E6945" i="1"/>
  <c r="C6946" i="1"/>
  <c r="D6946" i="1" s="1"/>
  <c r="E6946" i="1"/>
  <c r="C6947" i="1"/>
  <c r="D6947" i="1"/>
  <c r="E6947" i="1"/>
  <c r="C6948" i="1"/>
  <c r="D6948" i="1"/>
  <c r="E6948" i="1"/>
  <c r="C6949" i="1"/>
  <c r="D6949" i="1"/>
  <c r="E6949" i="1"/>
  <c r="C6950" i="1"/>
  <c r="D6950" i="1" s="1"/>
  <c r="E6950" i="1"/>
  <c r="C6951" i="1"/>
  <c r="D6951" i="1"/>
  <c r="E6951" i="1"/>
  <c r="C6952" i="1"/>
  <c r="D6952" i="1" s="1"/>
  <c r="E6952" i="1"/>
  <c r="C6953" i="1"/>
  <c r="D6953" i="1"/>
  <c r="E6953" i="1"/>
  <c r="C6954" i="1"/>
  <c r="D6954" i="1" s="1"/>
  <c r="E6954" i="1"/>
  <c r="C6955" i="1"/>
  <c r="D6955" i="1"/>
  <c r="E6955" i="1"/>
  <c r="C6956" i="1"/>
  <c r="D6956" i="1" s="1"/>
  <c r="E6956" i="1"/>
  <c r="C6957" i="1"/>
  <c r="D6957" i="1"/>
  <c r="E6957" i="1"/>
  <c r="C6958" i="1"/>
  <c r="D6958" i="1" s="1"/>
  <c r="E6958" i="1"/>
  <c r="C6959" i="1"/>
  <c r="D6959" i="1" s="1"/>
  <c r="E6959" i="1"/>
  <c r="C6960" i="1"/>
  <c r="D6960" i="1" s="1"/>
  <c r="E6960" i="1"/>
  <c r="C6961" i="1"/>
  <c r="D6961" i="1"/>
  <c r="E6961" i="1"/>
  <c r="C6962" i="1"/>
  <c r="D6962" i="1" s="1"/>
  <c r="E6962" i="1"/>
  <c r="C6963" i="1"/>
  <c r="D6963" i="1"/>
  <c r="E6963" i="1"/>
  <c r="C6964" i="1"/>
  <c r="D6964" i="1" s="1"/>
  <c r="E6964" i="1"/>
  <c r="C6965" i="1"/>
  <c r="D6965" i="1"/>
  <c r="E6965" i="1"/>
  <c r="C6966" i="1"/>
  <c r="D6966" i="1" s="1"/>
  <c r="E6966" i="1"/>
  <c r="C6967" i="1"/>
  <c r="D6967" i="1" s="1"/>
  <c r="E6967" i="1"/>
  <c r="C6968" i="1"/>
  <c r="D6968" i="1" s="1"/>
  <c r="E6968" i="1"/>
  <c r="C6969" i="1"/>
  <c r="D6969" i="1"/>
  <c r="E6969" i="1"/>
  <c r="C6970" i="1"/>
  <c r="D6970" i="1" s="1"/>
  <c r="E6970" i="1"/>
  <c r="C6971" i="1"/>
  <c r="D6971" i="1"/>
  <c r="E6971" i="1"/>
  <c r="C6972" i="1"/>
  <c r="D6972" i="1" s="1"/>
  <c r="E6972" i="1"/>
  <c r="C6973" i="1"/>
  <c r="D6973" i="1"/>
  <c r="E6973" i="1"/>
  <c r="C6974" i="1"/>
  <c r="D6974" i="1" s="1"/>
  <c r="E6974" i="1"/>
  <c r="C6975" i="1"/>
  <c r="D6975" i="1" s="1"/>
  <c r="E6975" i="1"/>
  <c r="C6976" i="1"/>
  <c r="D6976" i="1" s="1"/>
  <c r="E6976" i="1"/>
  <c r="C6977" i="1"/>
  <c r="D6977" i="1"/>
  <c r="E6977" i="1"/>
  <c r="C6978" i="1"/>
  <c r="D6978" i="1" s="1"/>
  <c r="E6978" i="1"/>
  <c r="C6979" i="1"/>
  <c r="D6979" i="1"/>
  <c r="E6979" i="1"/>
  <c r="C6980" i="1"/>
  <c r="D6980" i="1" s="1"/>
  <c r="E6980" i="1"/>
  <c r="C6981" i="1"/>
  <c r="D6981" i="1"/>
  <c r="E6981" i="1"/>
  <c r="C6982" i="1"/>
  <c r="D6982" i="1" s="1"/>
  <c r="E6982" i="1"/>
  <c r="C6983" i="1"/>
  <c r="D6983" i="1" s="1"/>
  <c r="E6983" i="1"/>
  <c r="C6984" i="1"/>
  <c r="D6984" i="1" s="1"/>
  <c r="E6984" i="1"/>
  <c r="C6985" i="1"/>
  <c r="D6985" i="1"/>
  <c r="E6985" i="1"/>
  <c r="C6986" i="1"/>
  <c r="D6986" i="1" s="1"/>
  <c r="E6986" i="1"/>
  <c r="C6987" i="1"/>
  <c r="D6987" i="1"/>
  <c r="E6987" i="1"/>
  <c r="C6988" i="1"/>
  <c r="D6988" i="1"/>
  <c r="E6988" i="1"/>
  <c r="C6989" i="1"/>
  <c r="D6989" i="1"/>
  <c r="E6989" i="1"/>
  <c r="C6990" i="1"/>
  <c r="D6990" i="1" s="1"/>
  <c r="E6990" i="1"/>
  <c r="C6991" i="1"/>
  <c r="D6991" i="1"/>
  <c r="E6991" i="1"/>
  <c r="C6992" i="1"/>
  <c r="D6992" i="1" s="1"/>
  <c r="E6992" i="1"/>
  <c r="C6993" i="1"/>
  <c r="D6993" i="1"/>
  <c r="E6993" i="1"/>
  <c r="C6994" i="1"/>
  <c r="D6994" i="1" s="1"/>
  <c r="E6994" i="1"/>
  <c r="C6995" i="1"/>
  <c r="D6995" i="1"/>
  <c r="E6995" i="1"/>
  <c r="C6996" i="1"/>
  <c r="D6996" i="1"/>
  <c r="E6996" i="1"/>
  <c r="C6997" i="1"/>
  <c r="D6997" i="1"/>
  <c r="E6997" i="1"/>
  <c r="C6998" i="1"/>
  <c r="D6998" i="1" s="1"/>
  <c r="E6998" i="1"/>
  <c r="C6999" i="1"/>
  <c r="D6999" i="1"/>
  <c r="E6999" i="1"/>
  <c r="C7000" i="1"/>
  <c r="D7000" i="1" s="1"/>
  <c r="E7000" i="1"/>
  <c r="C7001" i="1"/>
  <c r="D7001" i="1"/>
  <c r="E7001" i="1"/>
  <c r="C7002" i="1"/>
  <c r="D7002" i="1" s="1"/>
  <c r="E7002" i="1"/>
  <c r="C7003" i="1"/>
  <c r="D7003" i="1"/>
  <c r="E7003" i="1"/>
  <c r="C7004" i="1"/>
  <c r="D7004" i="1"/>
  <c r="E7004" i="1"/>
  <c r="C7005" i="1"/>
  <c r="D7005" i="1"/>
  <c r="E7005" i="1"/>
  <c r="C7006" i="1"/>
  <c r="D7006" i="1" s="1"/>
  <c r="E7006" i="1"/>
  <c r="C7007" i="1"/>
  <c r="D7007" i="1"/>
  <c r="E7007" i="1"/>
  <c r="C7008" i="1"/>
  <c r="D7008" i="1" s="1"/>
  <c r="E7008" i="1"/>
  <c r="C7009" i="1"/>
  <c r="D7009" i="1"/>
  <c r="E7009" i="1"/>
  <c r="C7010" i="1"/>
  <c r="D7010" i="1" s="1"/>
  <c r="E7010" i="1"/>
  <c r="C7011" i="1"/>
  <c r="D7011" i="1"/>
  <c r="E7011" i="1"/>
  <c r="C7012" i="1"/>
  <c r="D7012" i="1"/>
  <c r="E7012" i="1"/>
  <c r="C7013" i="1"/>
  <c r="D7013" i="1"/>
  <c r="E7013" i="1"/>
  <c r="C7014" i="1"/>
  <c r="D7014" i="1" s="1"/>
  <c r="E7014" i="1"/>
  <c r="C7015" i="1"/>
  <c r="D7015" i="1"/>
  <c r="E7015" i="1"/>
  <c r="C7016" i="1"/>
  <c r="D7016" i="1" s="1"/>
  <c r="E7016" i="1"/>
  <c r="C7017" i="1"/>
  <c r="D7017" i="1"/>
  <c r="E7017" i="1"/>
  <c r="C7018" i="1"/>
  <c r="D7018" i="1" s="1"/>
  <c r="E7018" i="1"/>
  <c r="C7019" i="1"/>
  <c r="D7019" i="1"/>
  <c r="E7019" i="1"/>
  <c r="C7020" i="1"/>
  <c r="D7020" i="1" s="1"/>
  <c r="E7020" i="1"/>
  <c r="C7021" i="1"/>
  <c r="D7021" i="1"/>
  <c r="E7021" i="1"/>
  <c r="C7022" i="1"/>
  <c r="D7022" i="1" s="1"/>
  <c r="E7022" i="1"/>
  <c r="C7023" i="1"/>
  <c r="D7023" i="1" s="1"/>
  <c r="E7023" i="1"/>
  <c r="C7024" i="1"/>
  <c r="D7024" i="1" s="1"/>
  <c r="E7024" i="1"/>
  <c r="C7025" i="1"/>
  <c r="D7025" i="1"/>
  <c r="E7025" i="1"/>
  <c r="C7026" i="1"/>
  <c r="D7026" i="1" s="1"/>
  <c r="E7026" i="1"/>
  <c r="C7027" i="1"/>
  <c r="D7027" i="1"/>
  <c r="E7027" i="1"/>
  <c r="C7028" i="1"/>
  <c r="D7028" i="1" s="1"/>
  <c r="E7028" i="1"/>
  <c r="C7029" i="1"/>
  <c r="D7029" i="1"/>
  <c r="E7029" i="1"/>
  <c r="C7030" i="1"/>
  <c r="D7030" i="1" s="1"/>
  <c r="E7030" i="1"/>
  <c r="C7031" i="1"/>
  <c r="D7031" i="1" s="1"/>
  <c r="E7031" i="1"/>
  <c r="C7032" i="1"/>
  <c r="D7032" i="1" s="1"/>
  <c r="E7032" i="1"/>
  <c r="C7033" i="1"/>
  <c r="D7033" i="1" s="1"/>
  <c r="E7033" i="1"/>
  <c r="C7034" i="1"/>
  <c r="D7034" i="1" s="1"/>
  <c r="E7034" i="1"/>
  <c r="C7035" i="1"/>
  <c r="D7035" i="1" s="1"/>
  <c r="E7035" i="1"/>
  <c r="C7036" i="1"/>
  <c r="D7036" i="1"/>
  <c r="E7036" i="1"/>
  <c r="C7037" i="1"/>
  <c r="D7037" i="1"/>
  <c r="E7037" i="1"/>
  <c r="C7038" i="1"/>
  <c r="D7038" i="1"/>
  <c r="E7038" i="1"/>
  <c r="C7039" i="1"/>
  <c r="D7039" i="1" s="1"/>
  <c r="E7039" i="1"/>
  <c r="C7040" i="1"/>
  <c r="D7040" i="1" s="1"/>
  <c r="E7040" i="1"/>
  <c r="C7041" i="1"/>
  <c r="D7041" i="1" s="1"/>
  <c r="E7041" i="1"/>
  <c r="C7042" i="1"/>
  <c r="D7042" i="1" s="1"/>
  <c r="E7042" i="1"/>
  <c r="C7043" i="1"/>
  <c r="D7043" i="1" s="1"/>
  <c r="E7043" i="1"/>
  <c r="C7044" i="1"/>
  <c r="D7044" i="1"/>
  <c r="E7044" i="1"/>
  <c r="C7045" i="1"/>
  <c r="D7045" i="1"/>
  <c r="E7045" i="1"/>
  <c r="C7046" i="1"/>
  <c r="D7046" i="1"/>
  <c r="E7046" i="1"/>
  <c r="C7047" i="1"/>
  <c r="D7047" i="1" s="1"/>
  <c r="E7047" i="1"/>
  <c r="C7048" i="1"/>
  <c r="D7048" i="1" s="1"/>
  <c r="E7048" i="1"/>
  <c r="C7049" i="1"/>
  <c r="D7049" i="1" s="1"/>
  <c r="E7049" i="1"/>
  <c r="C7050" i="1"/>
  <c r="D7050" i="1" s="1"/>
  <c r="E7050" i="1"/>
  <c r="C7051" i="1"/>
  <c r="D7051" i="1" s="1"/>
  <c r="E7051" i="1"/>
  <c r="C7052" i="1"/>
  <c r="D7052" i="1"/>
  <c r="E7052" i="1"/>
  <c r="C7053" i="1"/>
  <c r="D7053" i="1"/>
  <c r="E7053" i="1"/>
  <c r="C7054" i="1"/>
  <c r="D7054" i="1"/>
  <c r="E7054" i="1"/>
  <c r="C7055" i="1"/>
  <c r="D7055" i="1" s="1"/>
  <c r="E7055" i="1"/>
  <c r="C7056" i="1"/>
  <c r="D7056" i="1" s="1"/>
  <c r="E7056" i="1"/>
  <c r="C7057" i="1"/>
  <c r="D7057" i="1" s="1"/>
  <c r="E7057" i="1"/>
  <c r="C7058" i="1"/>
  <c r="D7058" i="1" s="1"/>
  <c r="E7058" i="1"/>
  <c r="C7059" i="1"/>
  <c r="D7059" i="1" s="1"/>
  <c r="E7059" i="1"/>
  <c r="C7060" i="1"/>
  <c r="D7060" i="1"/>
  <c r="E7060" i="1"/>
  <c r="C7061" i="1"/>
  <c r="D7061" i="1"/>
  <c r="E7061" i="1"/>
  <c r="C7062" i="1"/>
  <c r="D7062" i="1"/>
  <c r="E7062" i="1"/>
  <c r="C7063" i="1"/>
  <c r="D7063" i="1" s="1"/>
  <c r="E7063" i="1"/>
  <c r="C7064" i="1"/>
  <c r="D7064" i="1" s="1"/>
  <c r="E7064" i="1"/>
  <c r="C7065" i="1"/>
  <c r="D7065" i="1" s="1"/>
  <c r="E7065" i="1"/>
  <c r="C7066" i="1"/>
  <c r="D7066" i="1" s="1"/>
  <c r="E7066" i="1"/>
  <c r="C7067" i="1"/>
  <c r="D7067" i="1" s="1"/>
  <c r="E7067" i="1"/>
  <c r="C7068" i="1"/>
  <c r="D7068" i="1"/>
  <c r="E7068" i="1"/>
  <c r="C7069" i="1"/>
  <c r="D7069" i="1"/>
  <c r="E7069" i="1"/>
  <c r="C7070" i="1"/>
  <c r="D7070" i="1"/>
  <c r="E7070" i="1"/>
  <c r="C7071" i="1"/>
  <c r="D7071" i="1" s="1"/>
  <c r="E7071" i="1"/>
  <c r="C7072" i="1"/>
  <c r="D7072" i="1" s="1"/>
  <c r="E7072" i="1"/>
  <c r="C7073" i="1"/>
  <c r="D7073" i="1" s="1"/>
  <c r="E7073" i="1"/>
  <c r="C7074" i="1"/>
  <c r="D7074" i="1" s="1"/>
  <c r="E7074" i="1"/>
  <c r="C7075" i="1"/>
  <c r="D7075" i="1" s="1"/>
  <c r="E7075" i="1"/>
  <c r="C7076" i="1"/>
  <c r="D7076" i="1"/>
  <c r="E7076" i="1"/>
  <c r="C7077" i="1"/>
  <c r="D7077" i="1"/>
  <c r="E7077" i="1"/>
  <c r="C7078" i="1"/>
  <c r="D7078" i="1"/>
  <c r="E7078" i="1"/>
  <c r="C7079" i="1"/>
  <c r="D7079" i="1" s="1"/>
  <c r="E7079" i="1"/>
  <c r="C7080" i="1"/>
  <c r="D7080" i="1" s="1"/>
  <c r="E7080" i="1"/>
  <c r="C7081" i="1"/>
  <c r="D7081" i="1" s="1"/>
  <c r="E7081" i="1"/>
  <c r="C7082" i="1"/>
  <c r="D7082" i="1" s="1"/>
  <c r="E7082" i="1"/>
  <c r="C7083" i="1"/>
  <c r="D7083" i="1" s="1"/>
  <c r="E7083" i="1"/>
  <c r="C7084" i="1"/>
  <c r="D7084" i="1"/>
  <c r="E7084" i="1"/>
  <c r="C7085" i="1"/>
  <c r="D7085" i="1"/>
  <c r="E7085" i="1"/>
  <c r="C7086" i="1"/>
  <c r="D7086" i="1"/>
  <c r="E7086" i="1"/>
  <c r="C7087" i="1"/>
  <c r="D7087" i="1" s="1"/>
  <c r="E7087" i="1"/>
  <c r="C7088" i="1"/>
  <c r="D7088" i="1" s="1"/>
  <c r="E7088" i="1"/>
  <c r="C7089" i="1"/>
  <c r="D7089" i="1" s="1"/>
  <c r="E7089" i="1"/>
  <c r="C7090" i="1"/>
  <c r="D7090" i="1" s="1"/>
  <c r="E7090" i="1"/>
  <c r="C7091" i="1"/>
  <c r="D7091" i="1" s="1"/>
  <c r="E7091" i="1"/>
  <c r="C7092" i="1"/>
  <c r="D7092" i="1"/>
  <c r="E7092" i="1"/>
  <c r="C7093" i="1"/>
  <c r="D7093" i="1"/>
  <c r="E7093" i="1"/>
  <c r="C7094" i="1"/>
  <c r="D7094" i="1"/>
  <c r="E7094" i="1"/>
  <c r="C7095" i="1"/>
  <c r="D7095" i="1" s="1"/>
  <c r="E7095" i="1"/>
  <c r="C7096" i="1"/>
  <c r="D7096" i="1" s="1"/>
  <c r="E7096" i="1"/>
  <c r="C7097" i="1"/>
  <c r="D7097" i="1" s="1"/>
  <c r="E7097" i="1"/>
  <c r="C7098" i="1"/>
  <c r="D7098" i="1" s="1"/>
  <c r="E7098" i="1"/>
  <c r="C7099" i="1"/>
  <c r="D7099" i="1" s="1"/>
  <c r="E7099" i="1"/>
  <c r="C7100" i="1"/>
  <c r="D7100" i="1"/>
  <c r="E7100" i="1"/>
  <c r="C7101" i="1"/>
  <c r="D7101" i="1"/>
  <c r="E7101" i="1"/>
  <c r="C7102" i="1"/>
  <c r="D7102" i="1"/>
  <c r="E7102" i="1"/>
  <c r="C7103" i="1"/>
  <c r="D7103" i="1" s="1"/>
  <c r="E7103" i="1"/>
  <c r="C7104" i="1"/>
  <c r="D7104" i="1" s="1"/>
  <c r="E7104" i="1"/>
  <c r="C7105" i="1"/>
  <c r="D7105" i="1" s="1"/>
  <c r="E7105" i="1"/>
  <c r="C7106" i="1"/>
  <c r="D7106" i="1" s="1"/>
  <c r="E7106" i="1"/>
  <c r="C7107" i="1"/>
  <c r="D7107" i="1" s="1"/>
  <c r="E7107" i="1"/>
  <c r="C7108" i="1"/>
  <c r="D7108" i="1"/>
  <c r="E7108" i="1"/>
  <c r="C7109" i="1"/>
  <c r="D7109" i="1"/>
  <c r="E7109" i="1"/>
  <c r="C7110" i="1"/>
  <c r="D7110" i="1"/>
  <c r="E7110" i="1"/>
  <c r="C7111" i="1"/>
  <c r="D7111" i="1" s="1"/>
  <c r="E7111" i="1"/>
  <c r="C7112" i="1"/>
  <c r="D7112" i="1" s="1"/>
  <c r="E7112" i="1"/>
  <c r="C7113" i="1"/>
  <c r="D7113" i="1" s="1"/>
  <c r="E7113" i="1"/>
  <c r="C7114" i="1"/>
  <c r="D7114" i="1" s="1"/>
  <c r="E7114" i="1"/>
  <c r="C7115" i="1"/>
  <c r="D7115" i="1" s="1"/>
  <c r="E7115" i="1"/>
  <c r="C7116" i="1"/>
  <c r="D7116" i="1"/>
  <c r="E7116" i="1"/>
  <c r="C7117" i="1"/>
  <c r="D7117" i="1"/>
  <c r="E7117" i="1"/>
  <c r="C7118" i="1"/>
  <c r="D7118" i="1"/>
  <c r="E7118" i="1"/>
  <c r="C7119" i="1"/>
  <c r="D7119" i="1" s="1"/>
  <c r="E7119" i="1"/>
  <c r="C7120" i="1"/>
  <c r="D7120" i="1" s="1"/>
  <c r="E7120" i="1"/>
  <c r="C7121" i="1"/>
  <c r="D7121" i="1" s="1"/>
  <c r="E7121" i="1"/>
  <c r="C7122" i="1"/>
  <c r="D7122" i="1" s="1"/>
  <c r="E7122" i="1"/>
  <c r="C7123" i="1"/>
  <c r="D7123" i="1" s="1"/>
  <c r="E7123" i="1"/>
  <c r="C7124" i="1"/>
  <c r="D7124" i="1"/>
  <c r="E7124" i="1"/>
  <c r="C7125" i="1"/>
  <c r="D7125" i="1"/>
  <c r="E7125" i="1"/>
  <c r="C7126" i="1"/>
  <c r="D7126" i="1"/>
  <c r="E7126" i="1"/>
  <c r="C7127" i="1"/>
  <c r="D7127" i="1" s="1"/>
  <c r="E7127" i="1"/>
  <c r="C7128" i="1"/>
  <c r="D7128" i="1" s="1"/>
  <c r="E7128" i="1"/>
  <c r="C7129" i="1"/>
  <c r="D7129" i="1" s="1"/>
  <c r="E7129" i="1"/>
  <c r="C7130" i="1"/>
  <c r="D7130" i="1" s="1"/>
  <c r="E7130" i="1"/>
  <c r="C7131" i="1"/>
  <c r="D7131" i="1" s="1"/>
  <c r="E7131" i="1"/>
  <c r="C7132" i="1"/>
  <c r="D7132" i="1"/>
  <c r="E7132" i="1"/>
  <c r="C7133" i="1"/>
  <c r="D7133" i="1"/>
  <c r="E7133" i="1"/>
  <c r="C7134" i="1"/>
  <c r="D7134" i="1"/>
  <c r="E7134" i="1"/>
  <c r="C7135" i="1"/>
  <c r="D7135" i="1" s="1"/>
  <c r="E7135" i="1"/>
  <c r="C7136" i="1"/>
  <c r="D7136" i="1" s="1"/>
  <c r="E7136" i="1"/>
  <c r="C7137" i="1"/>
  <c r="D7137" i="1" s="1"/>
  <c r="E7137" i="1"/>
  <c r="C7138" i="1"/>
  <c r="D7138" i="1" s="1"/>
  <c r="E7138" i="1"/>
  <c r="C7139" i="1"/>
  <c r="D7139" i="1" s="1"/>
  <c r="E7139" i="1"/>
  <c r="C7140" i="1"/>
  <c r="D7140" i="1"/>
  <c r="E7140" i="1"/>
  <c r="C7141" i="1"/>
  <c r="D7141" i="1"/>
  <c r="E7141" i="1"/>
  <c r="C7142" i="1"/>
  <c r="D7142" i="1"/>
  <c r="E7142" i="1"/>
  <c r="C7143" i="1"/>
  <c r="D7143" i="1" s="1"/>
  <c r="E7143" i="1"/>
  <c r="C7144" i="1"/>
  <c r="D7144" i="1" s="1"/>
  <c r="E7144" i="1"/>
  <c r="C7145" i="1"/>
  <c r="D7145" i="1" s="1"/>
  <c r="E7145" i="1"/>
  <c r="C7146" i="1"/>
  <c r="D7146" i="1" s="1"/>
  <c r="E7146" i="1"/>
  <c r="C7147" i="1"/>
  <c r="D7147" i="1" s="1"/>
  <c r="E7147" i="1"/>
  <c r="C7148" i="1"/>
  <c r="D7148" i="1"/>
  <c r="E7148" i="1"/>
  <c r="C7149" i="1"/>
  <c r="D7149" i="1"/>
  <c r="E7149" i="1"/>
  <c r="C7150" i="1"/>
  <c r="D7150" i="1"/>
  <c r="E7150" i="1"/>
  <c r="C7151" i="1"/>
  <c r="D7151" i="1" s="1"/>
  <c r="E7151" i="1"/>
  <c r="C7152" i="1"/>
  <c r="D7152" i="1" s="1"/>
  <c r="E7152" i="1"/>
  <c r="C7153" i="1"/>
  <c r="D7153" i="1" s="1"/>
  <c r="E7153" i="1"/>
  <c r="C7154" i="1"/>
  <c r="D7154" i="1" s="1"/>
  <c r="E7154" i="1"/>
  <c r="C7155" i="1"/>
  <c r="D7155" i="1" s="1"/>
  <c r="E7155" i="1"/>
  <c r="C7156" i="1"/>
  <c r="D7156" i="1"/>
  <c r="E7156" i="1"/>
  <c r="C7157" i="1"/>
  <c r="D7157" i="1"/>
  <c r="E7157" i="1"/>
  <c r="C7158" i="1"/>
  <c r="D7158" i="1"/>
  <c r="E7158" i="1"/>
  <c r="C7159" i="1"/>
  <c r="D7159" i="1" s="1"/>
  <c r="E7159" i="1"/>
  <c r="C7160" i="1"/>
  <c r="D7160" i="1" s="1"/>
  <c r="E7160" i="1"/>
  <c r="C7161" i="1"/>
  <c r="D7161" i="1" s="1"/>
  <c r="E7161" i="1"/>
  <c r="C7162" i="1"/>
  <c r="D7162" i="1" s="1"/>
  <c r="E7162" i="1"/>
  <c r="C7163" i="1"/>
  <c r="D7163" i="1" s="1"/>
  <c r="E7163" i="1"/>
  <c r="C7164" i="1"/>
  <c r="D7164" i="1"/>
  <c r="E7164" i="1"/>
  <c r="C7165" i="1"/>
  <c r="D7165" i="1"/>
  <c r="E7165" i="1"/>
  <c r="C7166" i="1"/>
  <c r="D7166" i="1"/>
  <c r="E7166" i="1"/>
  <c r="C7167" i="1"/>
  <c r="D7167" i="1" s="1"/>
  <c r="E7167" i="1"/>
  <c r="C7168" i="1"/>
  <c r="D7168" i="1" s="1"/>
  <c r="E7168" i="1"/>
  <c r="C7169" i="1"/>
  <c r="D7169" i="1" s="1"/>
  <c r="E7169" i="1"/>
  <c r="C7170" i="1"/>
  <c r="D7170" i="1" s="1"/>
  <c r="E7170" i="1"/>
  <c r="C7171" i="1"/>
  <c r="D7171" i="1" s="1"/>
  <c r="E7171" i="1"/>
  <c r="C7172" i="1"/>
  <c r="D7172" i="1"/>
  <c r="E7172" i="1"/>
  <c r="C7173" i="1"/>
  <c r="D7173" i="1"/>
  <c r="E7173" i="1"/>
  <c r="C7174" i="1"/>
  <c r="D7174" i="1"/>
  <c r="E7174" i="1"/>
  <c r="C7175" i="1"/>
  <c r="D7175" i="1" s="1"/>
  <c r="E7175" i="1"/>
  <c r="C7176" i="1"/>
  <c r="D7176" i="1" s="1"/>
  <c r="E7176" i="1"/>
  <c r="C7177" i="1"/>
  <c r="D7177" i="1" s="1"/>
  <c r="E7177" i="1"/>
  <c r="C7178" i="1"/>
  <c r="D7178" i="1" s="1"/>
  <c r="E7178" i="1"/>
  <c r="C7179" i="1"/>
  <c r="D7179" i="1" s="1"/>
  <c r="E7179" i="1"/>
  <c r="C7180" i="1"/>
  <c r="D7180" i="1"/>
  <c r="E7180" i="1"/>
  <c r="C7181" i="1"/>
  <c r="D7181" i="1"/>
  <c r="E7181" i="1"/>
  <c r="C7182" i="1"/>
  <c r="D7182" i="1"/>
  <c r="E7182" i="1"/>
  <c r="C7183" i="1"/>
  <c r="D7183" i="1" s="1"/>
  <c r="E7183" i="1"/>
  <c r="C7184" i="1"/>
  <c r="D7184" i="1" s="1"/>
  <c r="E7184" i="1"/>
  <c r="C7185" i="1"/>
  <c r="D7185" i="1" s="1"/>
  <c r="E7185" i="1"/>
  <c r="C7186" i="1"/>
  <c r="D7186" i="1" s="1"/>
  <c r="E7186" i="1"/>
  <c r="C7187" i="1"/>
  <c r="D7187" i="1" s="1"/>
  <c r="E7187" i="1"/>
  <c r="C7188" i="1"/>
  <c r="D7188" i="1"/>
  <c r="E7188" i="1"/>
  <c r="C7189" i="1"/>
  <c r="D7189" i="1"/>
  <c r="E7189" i="1"/>
  <c r="C7190" i="1"/>
  <c r="D7190" i="1"/>
  <c r="E7190" i="1"/>
  <c r="C7191" i="1"/>
  <c r="D7191" i="1" s="1"/>
  <c r="E7191" i="1"/>
  <c r="C7192" i="1"/>
  <c r="D7192" i="1" s="1"/>
  <c r="E7192" i="1"/>
  <c r="C7193" i="1"/>
  <c r="D7193" i="1" s="1"/>
  <c r="E7193" i="1"/>
  <c r="C7194" i="1"/>
  <c r="D7194" i="1" s="1"/>
  <c r="E7194" i="1"/>
  <c r="C7195" i="1"/>
  <c r="D7195" i="1" s="1"/>
  <c r="E7195" i="1"/>
  <c r="C7196" i="1"/>
  <c r="D7196" i="1"/>
  <c r="E7196" i="1"/>
  <c r="C7197" i="1"/>
  <c r="D7197" i="1"/>
  <c r="E7197" i="1"/>
  <c r="C7198" i="1"/>
  <c r="D7198" i="1"/>
  <c r="E7198" i="1"/>
  <c r="C7199" i="1"/>
  <c r="D7199" i="1" s="1"/>
  <c r="E7199" i="1"/>
  <c r="C7200" i="1"/>
  <c r="D7200" i="1" s="1"/>
  <c r="E7200" i="1"/>
  <c r="C7201" i="1"/>
  <c r="D7201" i="1" s="1"/>
  <c r="E7201" i="1"/>
  <c r="C7202" i="1"/>
  <c r="D7202" i="1" s="1"/>
  <c r="E7202" i="1"/>
  <c r="C7203" i="1"/>
  <c r="D7203" i="1" s="1"/>
  <c r="E7203" i="1"/>
  <c r="C7204" i="1"/>
  <c r="D7204" i="1"/>
  <c r="E7204" i="1"/>
  <c r="C7205" i="1"/>
  <c r="D7205" i="1"/>
  <c r="E7205" i="1"/>
  <c r="C7206" i="1"/>
  <c r="D7206" i="1"/>
  <c r="E7206" i="1"/>
  <c r="C7207" i="1"/>
  <c r="D7207" i="1" s="1"/>
  <c r="E7207" i="1"/>
  <c r="C7208" i="1"/>
  <c r="D7208" i="1" s="1"/>
  <c r="E7208" i="1"/>
  <c r="C7209" i="1"/>
  <c r="D7209" i="1" s="1"/>
  <c r="E7209" i="1"/>
  <c r="C7210" i="1"/>
  <c r="D7210" i="1" s="1"/>
  <c r="E7210" i="1"/>
  <c r="C7211" i="1"/>
  <c r="D7211" i="1" s="1"/>
  <c r="E7211" i="1"/>
  <c r="C7212" i="1"/>
  <c r="D7212" i="1"/>
  <c r="E7212" i="1"/>
  <c r="C7213" i="1"/>
  <c r="D7213" i="1"/>
  <c r="E7213" i="1"/>
  <c r="C7214" i="1"/>
  <c r="D7214" i="1"/>
  <c r="E7214" i="1"/>
  <c r="C7215" i="1"/>
  <c r="D7215" i="1" s="1"/>
  <c r="E7215" i="1"/>
  <c r="C7216" i="1"/>
  <c r="D7216" i="1" s="1"/>
  <c r="E7216" i="1"/>
  <c r="C7217" i="1"/>
  <c r="D7217" i="1" s="1"/>
  <c r="E7217" i="1"/>
  <c r="C7218" i="1"/>
  <c r="D7218" i="1" s="1"/>
  <c r="E7218" i="1"/>
  <c r="C7219" i="1"/>
  <c r="D7219" i="1" s="1"/>
  <c r="E7219" i="1"/>
  <c r="C7220" i="1"/>
  <c r="D7220" i="1"/>
  <c r="E7220" i="1"/>
  <c r="C7221" i="1"/>
  <c r="D7221" i="1"/>
  <c r="E7221" i="1"/>
  <c r="C7222" i="1"/>
  <c r="D7222" i="1"/>
  <c r="E7222" i="1"/>
  <c r="C7223" i="1"/>
  <c r="D7223" i="1" s="1"/>
  <c r="E7223" i="1"/>
  <c r="C7224" i="1"/>
  <c r="D7224" i="1" s="1"/>
  <c r="E7224" i="1"/>
  <c r="C7225" i="1"/>
  <c r="D7225" i="1" s="1"/>
  <c r="E7225" i="1"/>
  <c r="C7226" i="1"/>
  <c r="D7226" i="1" s="1"/>
  <c r="E7226" i="1"/>
  <c r="C7227" i="1"/>
  <c r="D7227" i="1" s="1"/>
  <c r="E7227" i="1"/>
  <c r="C7228" i="1"/>
  <c r="D7228" i="1"/>
  <c r="E7228" i="1"/>
  <c r="C7229" i="1"/>
  <c r="D7229" i="1"/>
  <c r="E7229" i="1"/>
  <c r="C7230" i="1"/>
  <c r="D7230" i="1"/>
  <c r="E7230" i="1"/>
  <c r="C7231" i="1"/>
  <c r="D7231" i="1" s="1"/>
  <c r="E7231" i="1"/>
  <c r="C7232" i="1"/>
  <c r="D7232" i="1" s="1"/>
  <c r="E7232" i="1"/>
  <c r="C7233" i="1"/>
  <c r="D7233" i="1" s="1"/>
  <c r="E7233" i="1"/>
  <c r="C7234" i="1"/>
  <c r="D7234" i="1" s="1"/>
  <c r="E7234" i="1"/>
  <c r="C7235" i="1"/>
  <c r="D7235" i="1" s="1"/>
  <c r="E7235" i="1"/>
  <c r="C7236" i="1"/>
  <c r="D7236" i="1"/>
  <c r="E7236" i="1"/>
  <c r="C7237" i="1"/>
  <c r="D7237" i="1"/>
  <c r="E7237" i="1"/>
  <c r="C7238" i="1"/>
  <c r="D7238" i="1"/>
  <c r="E7238" i="1"/>
  <c r="C7239" i="1"/>
  <c r="D7239" i="1" s="1"/>
  <c r="E7239" i="1"/>
  <c r="C7240" i="1"/>
  <c r="D7240" i="1" s="1"/>
  <c r="E7240" i="1"/>
  <c r="C7241" i="1"/>
  <c r="D7241" i="1" s="1"/>
  <c r="E7241" i="1"/>
  <c r="C7242" i="1"/>
  <c r="D7242" i="1" s="1"/>
  <c r="E7242" i="1"/>
  <c r="C7243" i="1"/>
  <c r="D7243" i="1" s="1"/>
  <c r="E7243" i="1"/>
  <c r="C7244" i="1"/>
  <c r="D7244" i="1"/>
  <c r="E7244" i="1"/>
  <c r="C7245" i="1"/>
  <c r="D7245" i="1"/>
  <c r="E7245" i="1"/>
  <c r="C7246" i="1"/>
  <c r="D7246" i="1"/>
  <c r="E7246" i="1"/>
  <c r="C7247" i="1"/>
  <c r="D7247" i="1" s="1"/>
  <c r="E7247" i="1"/>
  <c r="C7248" i="1"/>
  <c r="D7248" i="1" s="1"/>
  <c r="E7248" i="1"/>
  <c r="C7249" i="1"/>
  <c r="D7249" i="1" s="1"/>
  <c r="E7249" i="1"/>
  <c r="C7250" i="1"/>
  <c r="D7250" i="1" s="1"/>
  <c r="E7250" i="1"/>
  <c r="C7251" i="1"/>
  <c r="D7251" i="1" s="1"/>
  <c r="E7251" i="1"/>
  <c r="C7252" i="1"/>
  <c r="D7252" i="1"/>
  <c r="E7252" i="1"/>
  <c r="C7253" i="1"/>
  <c r="D7253" i="1"/>
  <c r="E7253" i="1"/>
  <c r="C7254" i="1"/>
  <c r="D7254" i="1"/>
  <c r="E7254" i="1"/>
  <c r="C7255" i="1"/>
  <c r="D7255" i="1" s="1"/>
  <c r="E7255" i="1"/>
  <c r="C7256" i="1"/>
  <c r="D7256" i="1" s="1"/>
  <c r="E7256" i="1"/>
  <c r="C7257" i="1"/>
  <c r="D7257" i="1" s="1"/>
  <c r="E7257" i="1"/>
  <c r="C7258" i="1"/>
  <c r="D7258" i="1" s="1"/>
  <c r="E7258" i="1"/>
  <c r="C7259" i="1"/>
  <c r="D7259" i="1" s="1"/>
  <c r="E7259" i="1"/>
  <c r="C7260" i="1"/>
  <c r="D7260" i="1"/>
  <c r="E7260" i="1"/>
  <c r="C7261" i="1"/>
  <c r="D7261" i="1"/>
  <c r="E7261" i="1"/>
  <c r="C7262" i="1"/>
  <c r="D7262" i="1"/>
  <c r="E7262" i="1"/>
  <c r="C7263" i="1"/>
  <c r="D7263" i="1" s="1"/>
  <c r="E7263" i="1"/>
  <c r="C7264" i="1"/>
  <c r="D7264" i="1" s="1"/>
  <c r="E7264" i="1"/>
  <c r="C7265" i="1"/>
  <c r="D7265" i="1" s="1"/>
  <c r="E7265" i="1"/>
  <c r="C7266" i="1"/>
  <c r="D7266" i="1" s="1"/>
  <c r="E7266" i="1"/>
  <c r="C7267" i="1"/>
  <c r="D7267" i="1" s="1"/>
  <c r="E7267" i="1"/>
  <c r="C7268" i="1"/>
  <c r="D7268" i="1"/>
  <c r="E7268" i="1"/>
  <c r="C7269" i="1"/>
  <c r="D7269" i="1"/>
  <c r="E7269" i="1"/>
  <c r="C7270" i="1"/>
  <c r="D7270" i="1"/>
  <c r="E7270" i="1"/>
  <c r="C7271" i="1"/>
  <c r="D7271" i="1" s="1"/>
  <c r="E7271" i="1"/>
  <c r="C7272" i="1"/>
  <c r="D7272" i="1" s="1"/>
  <c r="E7272" i="1"/>
  <c r="C7273" i="1"/>
  <c r="D7273" i="1" s="1"/>
  <c r="E7273" i="1"/>
  <c r="C7274" i="1"/>
  <c r="D7274" i="1" s="1"/>
  <c r="E7274" i="1"/>
  <c r="C7275" i="1"/>
  <c r="D7275" i="1" s="1"/>
  <c r="E7275" i="1"/>
  <c r="C7276" i="1"/>
  <c r="D7276" i="1"/>
  <c r="E7276" i="1"/>
  <c r="C7277" i="1"/>
  <c r="D7277" i="1"/>
  <c r="E7277" i="1"/>
  <c r="C7278" i="1"/>
  <c r="D7278" i="1"/>
  <c r="E7278" i="1"/>
  <c r="C7279" i="1"/>
  <c r="D7279" i="1" s="1"/>
  <c r="E7279" i="1"/>
  <c r="C7280" i="1"/>
  <c r="D7280" i="1" s="1"/>
  <c r="E7280" i="1"/>
  <c r="C7281" i="1"/>
  <c r="D7281" i="1" s="1"/>
  <c r="E7281" i="1"/>
  <c r="C7282" i="1"/>
  <c r="D7282" i="1" s="1"/>
  <c r="E7282" i="1"/>
  <c r="C7283" i="1"/>
  <c r="D7283" i="1" s="1"/>
  <c r="E7283" i="1"/>
  <c r="C7284" i="1"/>
  <c r="D7284" i="1"/>
  <c r="E7284" i="1"/>
  <c r="C7285" i="1"/>
  <c r="D7285" i="1"/>
  <c r="E7285" i="1"/>
  <c r="C7286" i="1"/>
  <c r="D7286" i="1"/>
  <c r="E7286" i="1"/>
  <c r="C7287" i="1"/>
  <c r="D7287" i="1" s="1"/>
  <c r="E7287" i="1"/>
  <c r="C7288" i="1"/>
  <c r="D7288" i="1" s="1"/>
  <c r="E7288" i="1"/>
  <c r="C7289" i="1"/>
  <c r="D7289" i="1" s="1"/>
  <c r="E7289" i="1"/>
  <c r="C7290" i="1"/>
  <c r="D7290" i="1" s="1"/>
  <c r="E7290" i="1"/>
  <c r="C7291" i="1"/>
  <c r="D7291" i="1" s="1"/>
  <c r="E7291" i="1"/>
  <c r="C7292" i="1"/>
  <c r="D7292" i="1"/>
  <c r="E7292" i="1"/>
  <c r="C7293" i="1"/>
  <c r="D7293" i="1"/>
  <c r="E7293" i="1"/>
  <c r="C7294" i="1"/>
  <c r="D7294" i="1"/>
  <c r="E7294" i="1"/>
  <c r="C7295" i="1"/>
  <c r="D7295" i="1" s="1"/>
  <c r="E7295" i="1"/>
  <c r="C7296" i="1"/>
  <c r="D7296" i="1" s="1"/>
  <c r="E7296" i="1"/>
  <c r="C7297" i="1"/>
  <c r="D7297" i="1" s="1"/>
  <c r="E7297" i="1"/>
  <c r="C7298" i="1"/>
  <c r="D7298" i="1" s="1"/>
  <c r="E7298" i="1"/>
  <c r="C7299" i="1"/>
  <c r="D7299" i="1" s="1"/>
  <c r="E7299" i="1"/>
  <c r="C7300" i="1"/>
  <c r="D7300" i="1"/>
  <c r="E7300" i="1"/>
  <c r="C7301" i="1"/>
  <c r="D7301" i="1"/>
  <c r="E7301" i="1"/>
  <c r="C7302" i="1"/>
  <c r="D7302" i="1"/>
  <c r="E7302" i="1"/>
  <c r="C7303" i="1"/>
  <c r="D7303" i="1" s="1"/>
  <c r="E7303" i="1"/>
  <c r="C7304" i="1"/>
  <c r="D7304" i="1" s="1"/>
  <c r="E7304" i="1"/>
  <c r="C7305" i="1"/>
  <c r="D7305" i="1" s="1"/>
  <c r="E7305" i="1"/>
  <c r="C7306" i="1"/>
  <c r="D7306" i="1" s="1"/>
  <c r="E7306" i="1"/>
  <c r="C7307" i="1"/>
  <c r="D7307" i="1" s="1"/>
  <c r="E7307" i="1"/>
  <c r="C7308" i="1"/>
  <c r="D7308" i="1"/>
  <c r="E7308" i="1"/>
  <c r="C7309" i="1"/>
  <c r="D7309" i="1"/>
  <c r="E7309" i="1"/>
  <c r="C7310" i="1"/>
  <c r="D7310" i="1"/>
  <c r="E7310" i="1"/>
  <c r="C7311" i="1"/>
  <c r="D7311" i="1" s="1"/>
  <c r="E7311" i="1"/>
  <c r="C7312" i="1"/>
  <c r="D7312" i="1" s="1"/>
  <c r="E7312" i="1"/>
  <c r="C7313" i="1"/>
  <c r="D7313" i="1" s="1"/>
  <c r="E7313" i="1"/>
  <c r="C7314" i="1"/>
  <c r="D7314" i="1" s="1"/>
  <c r="E7314" i="1"/>
  <c r="C7315" i="1"/>
  <c r="D7315" i="1" s="1"/>
  <c r="E7315" i="1"/>
  <c r="C7316" i="1"/>
  <c r="D7316" i="1"/>
  <c r="E7316" i="1"/>
  <c r="C7317" i="1"/>
  <c r="D7317" i="1"/>
  <c r="E7317" i="1"/>
  <c r="C7318" i="1"/>
  <c r="D7318" i="1"/>
  <c r="E7318" i="1"/>
  <c r="C7319" i="1"/>
  <c r="D7319" i="1" s="1"/>
  <c r="E7319" i="1"/>
  <c r="C7320" i="1"/>
  <c r="D7320" i="1" s="1"/>
  <c r="E7320" i="1"/>
  <c r="C7321" i="1"/>
  <c r="D7321" i="1" s="1"/>
  <c r="E7321" i="1"/>
  <c r="C7322" i="1"/>
  <c r="D7322" i="1" s="1"/>
  <c r="E7322" i="1"/>
  <c r="C7323" i="1"/>
  <c r="D7323" i="1" s="1"/>
  <c r="E7323" i="1"/>
  <c r="C7324" i="1"/>
  <c r="D7324" i="1"/>
  <c r="E7324" i="1"/>
  <c r="C7325" i="1"/>
  <c r="D7325" i="1"/>
  <c r="E7325" i="1"/>
  <c r="C7326" i="1"/>
  <c r="D7326" i="1"/>
  <c r="E7326" i="1"/>
  <c r="C7327" i="1"/>
  <c r="D7327" i="1" s="1"/>
  <c r="E7327" i="1"/>
  <c r="C7328" i="1"/>
  <c r="D7328" i="1" s="1"/>
  <c r="E7328" i="1"/>
  <c r="C7329" i="1"/>
  <c r="D7329" i="1" s="1"/>
  <c r="E7329" i="1"/>
  <c r="C7330" i="1"/>
  <c r="D7330" i="1" s="1"/>
  <c r="E7330" i="1"/>
  <c r="C7331" i="1"/>
  <c r="D7331" i="1" s="1"/>
  <c r="E7331" i="1"/>
  <c r="C7332" i="1"/>
  <c r="D7332" i="1"/>
  <c r="E7332" i="1"/>
  <c r="C7333" i="1"/>
  <c r="D7333" i="1"/>
  <c r="E7333" i="1"/>
  <c r="C7334" i="1"/>
  <c r="D7334" i="1"/>
  <c r="E7334" i="1"/>
  <c r="C7335" i="1"/>
  <c r="D7335" i="1" s="1"/>
  <c r="E7335" i="1"/>
  <c r="C7336" i="1"/>
  <c r="D7336" i="1" s="1"/>
  <c r="E7336" i="1"/>
  <c r="C7337" i="1"/>
  <c r="D7337" i="1" s="1"/>
  <c r="E7337" i="1"/>
  <c r="C7338" i="1"/>
  <c r="D7338" i="1" s="1"/>
  <c r="E7338" i="1"/>
  <c r="C7339" i="1"/>
  <c r="D7339" i="1" s="1"/>
  <c r="E7339" i="1"/>
  <c r="C7340" i="1"/>
  <c r="D7340" i="1"/>
  <c r="E7340" i="1"/>
  <c r="C7341" i="1"/>
  <c r="D7341" i="1"/>
  <c r="E7341" i="1"/>
  <c r="C7342" i="1"/>
  <c r="D7342" i="1"/>
  <c r="E7342" i="1"/>
  <c r="C7343" i="1"/>
  <c r="D7343" i="1" s="1"/>
  <c r="E7343" i="1"/>
  <c r="C7344" i="1"/>
  <c r="D7344" i="1" s="1"/>
  <c r="E7344" i="1"/>
  <c r="C7345" i="1"/>
  <c r="D7345" i="1" s="1"/>
  <c r="E7345" i="1"/>
  <c r="C7346" i="1"/>
  <c r="D7346" i="1" s="1"/>
  <c r="E7346" i="1"/>
  <c r="C7347" i="1"/>
  <c r="D7347" i="1" s="1"/>
  <c r="E7347" i="1"/>
  <c r="C7348" i="1"/>
  <c r="D7348" i="1"/>
  <c r="E7348" i="1"/>
  <c r="C7349" i="1"/>
  <c r="D7349" i="1"/>
  <c r="E7349" i="1"/>
  <c r="C7350" i="1"/>
  <c r="D7350" i="1"/>
  <c r="E7350" i="1"/>
  <c r="C7351" i="1"/>
  <c r="D7351" i="1" s="1"/>
  <c r="E7351" i="1"/>
  <c r="C7352" i="1"/>
  <c r="D7352" i="1" s="1"/>
  <c r="E7352" i="1"/>
  <c r="C7353" i="1"/>
  <c r="D7353" i="1" s="1"/>
  <c r="E7353" i="1"/>
  <c r="C7354" i="1"/>
  <c r="D7354" i="1" s="1"/>
  <c r="E7354" i="1"/>
  <c r="C7355" i="1"/>
  <c r="D7355" i="1" s="1"/>
  <c r="E7355" i="1"/>
  <c r="C7356" i="1"/>
  <c r="D7356" i="1"/>
  <c r="E7356" i="1"/>
  <c r="C7357" i="1"/>
  <c r="D7357" i="1"/>
  <c r="E7357" i="1"/>
  <c r="C7358" i="1"/>
  <c r="D7358" i="1"/>
  <c r="E7358" i="1"/>
  <c r="C7359" i="1"/>
  <c r="D7359" i="1" s="1"/>
  <c r="E7359" i="1"/>
  <c r="C7360" i="1"/>
  <c r="D7360" i="1" s="1"/>
  <c r="E7360" i="1"/>
  <c r="C7361" i="1"/>
  <c r="D7361" i="1" s="1"/>
  <c r="E7361" i="1"/>
  <c r="C7362" i="1"/>
  <c r="D7362" i="1" s="1"/>
  <c r="E7362" i="1"/>
  <c r="C7363" i="1"/>
  <c r="D7363" i="1" s="1"/>
  <c r="E7363" i="1"/>
  <c r="C7364" i="1"/>
  <c r="D7364" i="1"/>
  <c r="E7364" i="1"/>
  <c r="C7365" i="1"/>
  <c r="D7365" i="1"/>
  <c r="E7365" i="1"/>
  <c r="C7366" i="1"/>
  <c r="D7366" i="1"/>
  <c r="E7366" i="1"/>
  <c r="C7367" i="1"/>
  <c r="D7367" i="1" s="1"/>
  <c r="E7367" i="1"/>
  <c r="C7368" i="1"/>
  <c r="D7368" i="1" s="1"/>
  <c r="E7368" i="1"/>
  <c r="C7369" i="1"/>
  <c r="D7369" i="1" s="1"/>
  <c r="E7369" i="1"/>
  <c r="C7370" i="1"/>
  <c r="D7370" i="1" s="1"/>
  <c r="E7370" i="1"/>
  <c r="C7371" i="1"/>
  <c r="D7371" i="1" s="1"/>
  <c r="E7371" i="1"/>
  <c r="C7372" i="1"/>
  <c r="D7372" i="1"/>
  <c r="E7372" i="1"/>
  <c r="C7373" i="1"/>
  <c r="D7373" i="1"/>
  <c r="E7373" i="1"/>
  <c r="C7374" i="1"/>
  <c r="D7374" i="1"/>
  <c r="E7374" i="1"/>
  <c r="C7375" i="1"/>
  <c r="D7375" i="1" s="1"/>
  <c r="E7375" i="1"/>
  <c r="C7376" i="1"/>
  <c r="D7376" i="1" s="1"/>
  <c r="E7376" i="1"/>
  <c r="C7377" i="1"/>
  <c r="D7377" i="1" s="1"/>
  <c r="E7377" i="1"/>
  <c r="C7378" i="1"/>
  <c r="D7378" i="1" s="1"/>
  <c r="E7378" i="1"/>
  <c r="C7379" i="1"/>
  <c r="D7379" i="1" s="1"/>
  <c r="E7379" i="1"/>
  <c r="C7380" i="1"/>
  <c r="D7380" i="1"/>
  <c r="E7380" i="1"/>
  <c r="C7381" i="1"/>
  <c r="D7381" i="1"/>
  <c r="E7381" i="1"/>
  <c r="C7382" i="1"/>
  <c r="D7382" i="1"/>
  <c r="E7382" i="1"/>
  <c r="C7383" i="1"/>
  <c r="D7383" i="1" s="1"/>
  <c r="E7383" i="1"/>
  <c r="C7384" i="1"/>
  <c r="D7384" i="1" s="1"/>
  <c r="E7384" i="1"/>
  <c r="C7385" i="1"/>
  <c r="D7385" i="1" s="1"/>
  <c r="E7385" i="1"/>
  <c r="C7386" i="1"/>
  <c r="D7386" i="1" s="1"/>
  <c r="E7386" i="1"/>
  <c r="C7387" i="1"/>
  <c r="D7387" i="1" s="1"/>
  <c r="E7387" i="1"/>
  <c r="C7388" i="1"/>
  <c r="D7388" i="1"/>
  <c r="E7388" i="1"/>
  <c r="C7389" i="1"/>
  <c r="D7389" i="1"/>
  <c r="E7389" i="1"/>
  <c r="C7390" i="1"/>
  <c r="D7390" i="1"/>
  <c r="E7390" i="1"/>
  <c r="C7391" i="1"/>
  <c r="D7391" i="1" s="1"/>
  <c r="E7391" i="1"/>
  <c r="C7392" i="1"/>
  <c r="D7392" i="1" s="1"/>
  <c r="E7392" i="1"/>
  <c r="C7393" i="1"/>
  <c r="D7393" i="1" s="1"/>
  <c r="E7393" i="1"/>
  <c r="C7394" i="1"/>
  <c r="D7394" i="1" s="1"/>
  <c r="E7394" i="1"/>
  <c r="C7395" i="1"/>
  <c r="D7395" i="1" s="1"/>
  <c r="E7395" i="1"/>
  <c r="C7396" i="1"/>
  <c r="D7396" i="1"/>
  <c r="E7396" i="1"/>
  <c r="C7397" i="1"/>
  <c r="D7397" i="1"/>
  <c r="E7397" i="1"/>
  <c r="C7398" i="1"/>
  <c r="D7398" i="1"/>
  <c r="E7398" i="1"/>
  <c r="C7399" i="1"/>
  <c r="D7399" i="1" s="1"/>
  <c r="E7399" i="1"/>
  <c r="C7400" i="1"/>
  <c r="D7400" i="1" s="1"/>
  <c r="E7400" i="1"/>
  <c r="C7401" i="1"/>
  <c r="D7401" i="1" s="1"/>
  <c r="E7401" i="1"/>
  <c r="C7402" i="1"/>
  <c r="D7402" i="1" s="1"/>
  <c r="E7402" i="1"/>
  <c r="C7403" i="1"/>
  <c r="D7403" i="1" s="1"/>
  <c r="E7403" i="1"/>
  <c r="C7404" i="1"/>
  <c r="D7404" i="1"/>
  <c r="E7404" i="1"/>
  <c r="C7405" i="1"/>
  <c r="D7405" i="1"/>
  <c r="E7405" i="1"/>
  <c r="C7406" i="1"/>
  <c r="D7406" i="1"/>
  <c r="E7406" i="1"/>
  <c r="C7407" i="1"/>
  <c r="D7407" i="1" s="1"/>
  <c r="E7407" i="1"/>
  <c r="C7408" i="1"/>
  <c r="D7408" i="1" s="1"/>
  <c r="E7408" i="1"/>
  <c r="C7409" i="1"/>
  <c r="D7409" i="1" s="1"/>
  <c r="E7409" i="1"/>
  <c r="C7410" i="1"/>
  <c r="D7410" i="1" s="1"/>
  <c r="E7410" i="1"/>
  <c r="C7411" i="1"/>
  <c r="D7411" i="1" s="1"/>
  <c r="E7411" i="1"/>
  <c r="C7412" i="1"/>
  <c r="D7412" i="1"/>
  <c r="E7412" i="1"/>
  <c r="C7413" i="1"/>
  <c r="D7413" i="1"/>
  <c r="E7413" i="1"/>
  <c r="C7414" i="1"/>
  <c r="D7414" i="1"/>
  <c r="E7414" i="1"/>
  <c r="C7415" i="1"/>
  <c r="D7415" i="1" s="1"/>
  <c r="E7415" i="1"/>
  <c r="C7416" i="1"/>
  <c r="D7416" i="1" s="1"/>
  <c r="E7416" i="1"/>
  <c r="C7417" i="1"/>
  <c r="D7417" i="1" s="1"/>
  <c r="E7417" i="1"/>
  <c r="C7418" i="1"/>
  <c r="D7418" i="1" s="1"/>
  <c r="E7418" i="1"/>
  <c r="C7419" i="1"/>
  <c r="D7419" i="1" s="1"/>
  <c r="E7419" i="1"/>
  <c r="C7420" i="1"/>
  <c r="D7420" i="1"/>
  <c r="E7420" i="1"/>
  <c r="C7421" i="1"/>
  <c r="D7421" i="1"/>
  <c r="E7421" i="1"/>
  <c r="C7422" i="1"/>
  <c r="D7422" i="1"/>
  <c r="E7422" i="1"/>
  <c r="C7423" i="1"/>
  <c r="D7423" i="1" s="1"/>
  <c r="E7423" i="1"/>
  <c r="C7424" i="1"/>
  <c r="D7424" i="1" s="1"/>
  <c r="E7424" i="1"/>
  <c r="C7425" i="1"/>
  <c r="D7425" i="1" s="1"/>
  <c r="E7425" i="1"/>
  <c r="C7426" i="1"/>
  <c r="D7426" i="1" s="1"/>
  <c r="E7426" i="1"/>
  <c r="C7427" i="1"/>
  <c r="D7427" i="1" s="1"/>
  <c r="E7427" i="1"/>
  <c r="C7428" i="1"/>
  <c r="D7428" i="1"/>
  <c r="E7428" i="1"/>
  <c r="C7429" i="1"/>
  <c r="D7429" i="1"/>
  <c r="E7429" i="1"/>
  <c r="C7430" i="1"/>
  <c r="D7430" i="1"/>
  <c r="E7430" i="1"/>
  <c r="C7431" i="1"/>
  <c r="D7431" i="1" s="1"/>
  <c r="E7431" i="1"/>
  <c r="C7432" i="1"/>
  <c r="D7432" i="1" s="1"/>
  <c r="E7432" i="1"/>
  <c r="C7433" i="1"/>
  <c r="D7433" i="1" s="1"/>
  <c r="E7433" i="1"/>
  <c r="C7434" i="1"/>
  <c r="D7434" i="1" s="1"/>
  <c r="E7434" i="1"/>
  <c r="C7435" i="1"/>
  <c r="D7435" i="1" s="1"/>
  <c r="E7435" i="1"/>
  <c r="C7436" i="1"/>
  <c r="D7436" i="1"/>
  <c r="E7436" i="1"/>
  <c r="C7437" i="1"/>
  <c r="D7437" i="1"/>
  <c r="E7437" i="1"/>
  <c r="C7438" i="1"/>
  <c r="D7438" i="1"/>
  <c r="E7438" i="1"/>
  <c r="C7439" i="1"/>
  <c r="D7439" i="1" s="1"/>
  <c r="E7439" i="1"/>
  <c r="C7440" i="1"/>
  <c r="D7440" i="1" s="1"/>
  <c r="E7440" i="1"/>
  <c r="C7441" i="1"/>
  <c r="D7441" i="1" s="1"/>
  <c r="E7441" i="1"/>
  <c r="C7442" i="1"/>
  <c r="D7442" i="1" s="1"/>
  <c r="E7442" i="1"/>
  <c r="C7443" i="1"/>
  <c r="D7443" i="1" s="1"/>
  <c r="E7443" i="1"/>
  <c r="C7444" i="1"/>
  <c r="D7444" i="1"/>
  <c r="E7444" i="1"/>
  <c r="C7445" i="1"/>
  <c r="D7445" i="1"/>
  <c r="E7445" i="1"/>
  <c r="C7446" i="1"/>
  <c r="D7446" i="1"/>
  <c r="E7446" i="1"/>
  <c r="C7447" i="1"/>
  <c r="D7447" i="1" s="1"/>
  <c r="E7447" i="1"/>
  <c r="C7448" i="1"/>
  <c r="D7448" i="1" s="1"/>
  <c r="E7448" i="1"/>
  <c r="C7449" i="1"/>
  <c r="D7449" i="1" s="1"/>
  <c r="E7449" i="1"/>
  <c r="C7450" i="1"/>
  <c r="D7450" i="1" s="1"/>
  <c r="E7450" i="1"/>
  <c r="C7451" i="1"/>
  <c r="D7451" i="1" s="1"/>
  <c r="E7451" i="1"/>
  <c r="C7452" i="1"/>
  <c r="D7452" i="1"/>
  <c r="E7452" i="1"/>
  <c r="C7453" i="1"/>
  <c r="D7453" i="1"/>
  <c r="E7453" i="1"/>
  <c r="C7454" i="1"/>
  <c r="D7454" i="1"/>
  <c r="E7454" i="1"/>
  <c r="C7455" i="1"/>
  <c r="D7455" i="1" s="1"/>
  <c r="E7455" i="1"/>
  <c r="C7456" i="1"/>
  <c r="D7456" i="1" s="1"/>
  <c r="E7456" i="1"/>
  <c r="C7457" i="1"/>
  <c r="D7457" i="1" s="1"/>
  <c r="E7457" i="1"/>
  <c r="C7458" i="1"/>
  <c r="D7458" i="1" s="1"/>
  <c r="E7458" i="1"/>
  <c r="C7459" i="1"/>
  <c r="D7459" i="1" s="1"/>
  <c r="E7459" i="1"/>
  <c r="C7460" i="1"/>
  <c r="D7460" i="1"/>
  <c r="E7460" i="1"/>
  <c r="C7461" i="1"/>
  <c r="D7461" i="1"/>
  <c r="E7461" i="1"/>
  <c r="C7462" i="1"/>
  <c r="D7462" i="1"/>
  <c r="E7462" i="1"/>
  <c r="C7463" i="1"/>
  <c r="D7463" i="1" s="1"/>
  <c r="E7463" i="1"/>
  <c r="C7464" i="1"/>
  <c r="D7464" i="1" s="1"/>
  <c r="E7464" i="1"/>
  <c r="C7465" i="1"/>
  <c r="D7465" i="1" s="1"/>
  <c r="E7465" i="1"/>
  <c r="C7466" i="1"/>
  <c r="D7466" i="1" s="1"/>
  <c r="E7466" i="1"/>
  <c r="C7467" i="1"/>
  <c r="D7467" i="1" s="1"/>
  <c r="E7467" i="1"/>
  <c r="C7468" i="1"/>
  <c r="D7468" i="1"/>
  <c r="E7468" i="1"/>
  <c r="C7469" i="1"/>
  <c r="D7469" i="1"/>
  <c r="E7469" i="1"/>
  <c r="C7470" i="1"/>
  <c r="D7470" i="1"/>
  <c r="E7470" i="1"/>
  <c r="C7471" i="1"/>
  <c r="D7471" i="1" s="1"/>
  <c r="E7471" i="1"/>
  <c r="C7472" i="1"/>
  <c r="D7472" i="1" s="1"/>
  <c r="E7472" i="1"/>
  <c r="C7473" i="1"/>
  <c r="D7473" i="1" s="1"/>
  <c r="E7473" i="1"/>
  <c r="C7474" i="1"/>
  <c r="D7474" i="1" s="1"/>
  <c r="E7474" i="1"/>
  <c r="C7475" i="1"/>
  <c r="D7475" i="1" s="1"/>
  <c r="E7475" i="1"/>
  <c r="C7476" i="1"/>
  <c r="D7476" i="1"/>
  <c r="E7476" i="1"/>
  <c r="C7477" i="1"/>
  <c r="D7477" i="1"/>
  <c r="E7477" i="1"/>
  <c r="C7478" i="1"/>
  <c r="D7478" i="1"/>
  <c r="E7478" i="1"/>
  <c r="C7479" i="1"/>
  <c r="D7479" i="1" s="1"/>
  <c r="E7479" i="1"/>
  <c r="C7480" i="1"/>
  <c r="D7480" i="1" s="1"/>
  <c r="E7480" i="1"/>
  <c r="C7481" i="1"/>
  <c r="D7481" i="1" s="1"/>
  <c r="E7481" i="1"/>
  <c r="C7482" i="1"/>
  <c r="D7482" i="1" s="1"/>
  <c r="E7482" i="1"/>
  <c r="C7483" i="1"/>
  <c r="D7483" i="1" s="1"/>
  <c r="E7483" i="1"/>
  <c r="C7484" i="1"/>
  <c r="D7484" i="1"/>
  <c r="E7484" i="1"/>
  <c r="C7485" i="1"/>
  <c r="D7485" i="1"/>
  <c r="E7485" i="1"/>
  <c r="C7486" i="1"/>
  <c r="D7486" i="1"/>
  <c r="E7486" i="1"/>
  <c r="C7487" i="1"/>
  <c r="D7487" i="1"/>
  <c r="E7487" i="1"/>
  <c r="C7488" i="1"/>
  <c r="D7488" i="1" s="1"/>
  <c r="E7488" i="1"/>
  <c r="C7489" i="1"/>
  <c r="D7489" i="1" s="1"/>
  <c r="E7489" i="1"/>
  <c r="C7490" i="1"/>
  <c r="D7490" i="1" s="1"/>
  <c r="E7490" i="1"/>
  <c r="C7491" i="1"/>
  <c r="D7491" i="1" s="1"/>
  <c r="E7491" i="1"/>
  <c r="C7492" i="1"/>
  <c r="D7492" i="1"/>
  <c r="E7492" i="1"/>
  <c r="C7493" i="1"/>
  <c r="D7493" i="1"/>
  <c r="E7493" i="1"/>
  <c r="C7494" i="1"/>
  <c r="D7494" i="1"/>
  <c r="E7494" i="1"/>
  <c r="C7495" i="1"/>
  <c r="D7495" i="1" s="1"/>
  <c r="E7495" i="1"/>
  <c r="C7496" i="1"/>
  <c r="D7496" i="1" s="1"/>
  <c r="E7496" i="1"/>
  <c r="C7497" i="1"/>
  <c r="D7497" i="1" s="1"/>
  <c r="E7497" i="1"/>
  <c r="C7498" i="1"/>
  <c r="D7498" i="1" s="1"/>
  <c r="E7498" i="1"/>
  <c r="C7499" i="1"/>
  <c r="D7499" i="1" s="1"/>
  <c r="E7499" i="1"/>
  <c r="C7500" i="1"/>
  <c r="D7500" i="1"/>
  <c r="E7500" i="1"/>
  <c r="C7501" i="1"/>
  <c r="D7501" i="1"/>
  <c r="E7501" i="1"/>
  <c r="C7502" i="1"/>
  <c r="D7502" i="1"/>
  <c r="E7502" i="1"/>
  <c r="C7503" i="1"/>
  <c r="D7503" i="1"/>
  <c r="E7503" i="1"/>
  <c r="C7504" i="1"/>
  <c r="D7504" i="1" s="1"/>
  <c r="E7504" i="1"/>
  <c r="C7505" i="1"/>
  <c r="D7505" i="1" s="1"/>
  <c r="E7505" i="1"/>
  <c r="C7506" i="1"/>
  <c r="D7506" i="1" s="1"/>
  <c r="E7506" i="1"/>
  <c r="C7507" i="1"/>
  <c r="D7507" i="1" s="1"/>
  <c r="E7507" i="1"/>
  <c r="C7508" i="1"/>
  <c r="D7508" i="1"/>
  <c r="E7508" i="1"/>
  <c r="C7509" i="1"/>
  <c r="D7509" i="1"/>
  <c r="E7509" i="1"/>
  <c r="C7510" i="1"/>
  <c r="D7510" i="1"/>
  <c r="E7510" i="1"/>
  <c r="C7511" i="1"/>
  <c r="D7511" i="1" s="1"/>
  <c r="E7511" i="1"/>
  <c r="C7512" i="1"/>
  <c r="D7512" i="1" s="1"/>
  <c r="E7512" i="1"/>
  <c r="C7513" i="1"/>
  <c r="D7513" i="1" s="1"/>
  <c r="E7513" i="1"/>
  <c r="C7514" i="1"/>
  <c r="D7514" i="1" s="1"/>
  <c r="E7514" i="1"/>
  <c r="C7515" i="1"/>
  <c r="D7515" i="1" s="1"/>
  <c r="E7515" i="1"/>
  <c r="C7516" i="1"/>
  <c r="D7516" i="1"/>
  <c r="E7516" i="1"/>
  <c r="C7517" i="1"/>
  <c r="D7517" i="1"/>
  <c r="E7517" i="1"/>
  <c r="C7518" i="1"/>
  <c r="D7518" i="1"/>
  <c r="E7518" i="1"/>
  <c r="C7519" i="1"/>
  <c r="D7519" i="1"/>
  <c r="E7519" i="1"/>
  <c r="C7520" i="1"/>
  <c r="D7520" i="1" s="1"/>
  <c r="E7520" i="1"/>
  <c r="C7521" i="1"/>
  <c r="D7521" i="1" s="1"/>
  <c r="E7521" i="1"/>
  <c r="C7522" i="1"/>
  <c r="D7522" i="1" s="1"/>
  <c r="E7522" i="1"/>
  <c r="C7523" i="1"/>
  <c r="D7523" i="1" s="1"/>
  <c r="E7523" i="1"/>
  <c r="C7524" i="1"/>
  <c r="D7524" i="1"/>
  <c r="E7524" i="1"/>
  <c r="C7525" i="1"/>
  <c r="D7525" i="1"/>
  <c r="E7525" i="1"/>
  <c r="C7526" i="1"/>
  <c r="D7526" i="1"/>
  <c r="E7526" i="1"/>
  <c r="C7527" i="1"/>
  <c r="D7527" i="1" s="1"/>
  <c r="E7527" i="1"/>
  <c r="C7528" i="1"/>
  <c r="D7528" i="1" s="1"/>
  <c r="E7528" i="1"/>
  <c r="C7529" i="1"/>
  <c r="D7529" i="1" s="1"/>
  <c r="E7529" i="1"/>
  <c r="C7530" i="1"/>
  <c r="D7530" i="1" s="1"/>
  <c r="E7530" i="1"/>
  <c r="C7531" i="1"/>
  <c r="D7531" i="1" s="1"/>
  <c r="E7531" i="1"/>
  <c r="C7532" i="1"/>
  <c r="D7532" i="1"/>
  <c r="E7532" i="1"/>
  <c r="C7533" i="1"/>
  <c r="D7533" i="1"/>
  <c r="E7533" i="1"/>
  <c r="C7534" i="1"/>
  <c r="D7534" i="1"/>
  <c r="E7534" i="1"/>
  <c r="C7535" i="1"/>
  <c r="D7535" i="1"/>
  <c r="E7535" i="1"/>
  <c r="C7536" i="1"/>
  <c r="D7536" i="1" s="1"/>
  <c r="E7536" i="1"/>
  <c r="C7537" i="1"/>
  <c r="D7537" i="1" s="1"/>
  <c r="E7537" i="1"/>
  <c r="C7538" i="1"/>
  <c r="D7538" i="1" s="1"/>
  <c r="E7538" i="1"/>
  <c r="C7539" i="1"/>
  <c r="D7539" i="1" s="1"/>
  <c r="E7539" i="1"/>
  <c r="C7540" i="1"/>
  <c r="D7540" i="1"/>
  <c r="E7540" i="1"/>
  <c r="C7541" i="1"/>
  <c r="D7541" i="1"/>
  <c r="E7541" i="1"/>
  <c r="C7542" i="1"/>
  <c r="D7542" i="1"/>
  <c r="E7542" i="1"/>
  <c r="C7543" i="1"/>
  <c r="D7543" i="1" s="1"/>
  <c r="E7543" i="1"/>
  <c r="C7544" i="1"/>
  <c r="D7544" i="1" s="1"/>
  <c r="E7544" i="1"/>
  <c r="C7545" i="1"/>
  <c r="D7545" i="1" s="1"/>
  <c r="E7545" i="1"/>
  <c r="C7546" i="1"/>
  <c r="D7546" i="1" s="1"/>
  <c r="E7546" i="1"/>
  <c r="C7547" i="1"/>
  <c r="D7547" i="1" s="1"/>
  <c r="E7547" i="1"/>
  <c r="C7548" i="1"/>
  <c r="D7548" i="1"/>
  <c r="E7548" i="1"/>
  <c r="C7549" i="1"/>
  <c r="D7549" i="1"/>
  <c r="E7549" i="1"/>
  <c r="C7550" i="1"/>
  <c r="D7550" i="1"/>
  <c r="E7550" i="1"/>
  <c r="C7551" i="1"/>
  <c r="D7551" i="1"/>
  <c r="E7551" i="1"/>
  <c r="C7552" i="1"/>
  <c r="D7552" i="1" s="1"/>
  <c r="E7552" i="1"/>
  <c r="C7553" i="1"/>
  <c r="D7553" i="1" s="1"/>
  <c r="E7553" i="1"/>
  <c r="C7554" i="1"/>
  <c r="D7554" i="1" s="1"/>
  <c r="E7554" i="1"/>
  <c r="C7555" i="1"/>
  <c r="D7555" i="1" s="1"/>
  <c r="E7555" i="1"/>
  <c r="C7556" i="1"/>
  <c r="D7556" i="1"/>
  <c r="E7556" i="1"/>
  <c r="C7557" i="1"/>
  <c r="D7557" i="1"/>
  <c r="E7557" i="1"/>
  <c r="C7558" i="1"/>
  <c r="D7558" i="1"/>
  <c r="E7558" i="1"/>
  <c r="C7559" i="1"/>
  <c r="D7559" i="1" s="1"/>
  <c r="E7559" i="1"/>
  <c r="C7560" i="1"/>
  <c r="D7560" i="1" s="1"/>
  <c r="E7560" i="1"/>
  <c r="C7561" i="1"/>
  <c r="D7561" i="1" s="1"/>
  <c r="E7561" i="1"/>
  <c r="C7562" i="1"/>
  <c r="D7562" i="1" s="1"/>
  <c r="E7562" i="1"/>
  <c r="C7563" i="1"/>
  <c r="D7563" i="1" s="1"/>
  <c r="E7563" i="1"/>
  <c r="C7564" i="1"/>
  <c r="D7564" i="1"/>
  <c r="E7564" i="1"/>
  <c r="C7565" i="1"/>
  <c r="D7565" i="1"/>
  <c r="E7565" i="1"/>
  <c r="C7566" i="1"/>
  <c r="D7566" i="1"/>
  <c r="E7566" i="1"/>
  <c r="C7567" i="1"/>
  <c r="D7567" i="1"/>
  <c r="E7567" i="1"/>
  <c r="C7568" i="1"/>
  <c r="D7568" i="1" s="1"/>
  <c r="E7568" i="1"/>
  <c r="C7569" i="1"/>
  <c r="D7569" i="1" s="1"/>
  <c r="E7569" i="1"/>
  <c r="C7570" i="1"/>
  <c r="D7570" i="1" s="1"/>
  <c r="E7570" i="1"/>
  <c r="C7571" i="1"/>
  <c r="D7571" i="1" s="1"/>
  <c r="E7571" i="1"/>
  <c r="C7572" i="1"/>
  <c r="D7572" i="1"/>
  <c r="E7572" i="1"/>
  <c r="C7573" i="1"/>
  <c r="D7573" i="1"/>
  <c r="E7573" i="1"/>
  <c r="C7574" i="1"/>
  <c r="D7574" i="1"/>
  <c r="E7574" i="1"/>
  <c r="C7575" i="1"/>
  <c r="D7575" i="1" s="1"/>
  <c r="E7575" i="1"/>
  <c r="C7576" i="1"/>
  <c r="D7576" i="1" s="1"/>
  <c r="E7576" i="1"/>
  <c r="C7577" i="1"/>
  <c r="D7577" i="1" s="1"/>
  <c r="E7577" i="1"/>
  <c r="C7578" i="1"/>
  <c r="D7578" i="1" s="1"/>
  <c r="E7578" i="1"/>
  <c r="C7579" i="1"/>
  <c r="D7579" i="1" s="1"/>
  <c r="E7579" i="1"/>
  <c r="C7580" i="1"/>
  <c r="D7580" i="1"/>
  <c r="E7580" i="1"/>
  <c r="C7581" i="1"/>
  <c r="D7581" i="1"/>
  <c r="E7581" i="1"/>
  <c r="C7582" i="1"/>
  <c r="D7582" i="1"/>
  <c r="E7582" i="1"/>
  <c r="C7583" i="1"/>
  <c r="D7583" i="1"/>
  <c r="E7583" i="1"/>
  <c r="C7584" i="1"/>
  <c r="D7584" i="1" s="1"/>
  <c r="E7584" i="1"/>
  <c r="C7585" i="1"/>
  <c r="D7585" i="1" s="1"/>
  <c r="E7585" i="1"/>
  <c r="C7586" i="1"/>
  <c r="D7586" i="1" s="1"/>
  <c r="E7586" i="1"/>
  <c r="C7587" i="1"/>
  <c r="D7587" i="1" s="1"/>
  <c r="E7587" i="1"/>
  <c r="C7588" i="1"/>
  <c r="D7588" i="1"/>
  <c r="E7588" i="1"/>
  <c r="C7589" i="1"/>
  <c r="D7589" i="1"/>
  <c r="E7589" i="1"/>
  <c r="C7590" i="1"/>
  <c r="D7590" i="1"/>
  <c r="E7590" i="1"/>
  <c r="C7591" i="1"/>
  <c r="D7591" i="1" s="1"/>
  <c r="E7591" i="1"/>
  <c r="C7592" i="1"/>
  <c r="D7592" i="1" s="1"/>
  <c r="E7592" i="1"/>
  <c r="C7593" i="1"/>
  <c r="D7593" i="1" s="1"/>
  <c r="E7593" i="1"/>
  <c r="C7594" i="1"/>
  <c r="D7594" i="1" s="1"/>
  <c r="E7594" i="1"/>
  <c r="C7595" i="1"/>
  <c r="D7595" i="1" s="1"/>
  <c r="E7595" i="1"/>
  <c r="C7596" i="1"/>
  <c r="D7596" i="1"/>
  <c r="E7596" i="1"/>
  <c r="C7597" i="1"/>
  <c r="D7597" i="1"/>
  <c r="E7597" i="1"/>
  <c r="C7598" i="1"/>
  <c r="D7598" i="1"/>
  <c r="E7598" i="1"/>
  <c r="C7599" i="1"/>
  <c r="D7599" i="1"/>
  <c r="E7599" i="1"/>
  <c r="C7600" i="1"/>
  <c r="D7600" i="1" s="1"/>
  <c r="E7600" i="1"/>
  <c r="C7601" i="1"/>
  <c r="D7601" i="1" s="1"/>
  <c r="E7601" i="1"/>
  <c r="C7602" i="1"/>
  <c r="D7602" i="1" s="1"/>
  <c r="E7602" i="1"/>
  <c r="C7603" i="1"/>
  <c r="D7603" i="1" s="1"/>
  <c r="E7603" i="1"/>
  <c r="C7604" i="1"/>
  <c r="D7604" i="1"/>
  <c r="E7604" i="1"/>
  <c r="C7605" i="1"/>
  <c r="D7605" i="1"/>
  <c r="E7605" i="1"/>
  <c r="C7606" i="1"/>
  <c r="D7606" i="1"/>
  <c r="E7606" i="1"/>
  <c r="C7607" i="1"/>
  <c r="D7607" i="1" s="1"/>
  <c r="E7607" i="1"/>
  <c r="C7608" i="1"/>
  <c r="D7608" i="1" s="1"/>
  <c r="E7608" i="1"/>
  <c r="C7609" i="1"/>
  <c r="D7609" i="1" s="1"/>
  <c r="E7609" i="1"/>
  <c r="C7610" i="1"/>
  <c r="D7610" i="1" s="1"/>
  <c r="E7610" i="1"/>
  <c r="C7611" i="1"/>
  <c r="D7611" i="1" s="1"/>
  <c r="E7611" i="1"/>
  <c r="C7612" i="1"/>
  <c r="D7612" i="1"/>
  <c r="E7612" i="1"/>
  <c r="C7613" i="1"/>
  <c r="D7613" i="1"/>
  <c r="E7613" i="1"/>
  <c r="C7614" i="1"/>
  <c r="D7614" i="1"/>
  <c r="E7614" i="1"/>
  <c r="C7615" i="1"/>
  <c r="D7615" i="1"/>
  <c r="E7615" i="1"/>
  <c r="C7616" i="1"/>
  <c r="D7616" i="1" s="1"/>
  <c r="E7616" i="1"/>
  <c r="C7617" i="1"/>
  <c r="D7617" i="1" s="1"/>
  <c r="E7617" i="1"/>
  <c r="C7618" i="1"/>
  <c r="D7618" i="1" s="1"/>
  <c r="E7618" i="1"/>
  <c r="C7619" i="1"/>
  <c r="D7619" i="1" s="1"/>
  <c r="E7619" i="1"/>
  <c r="C7620" i="1"/>
  <c r="D7620" i="1"/>
  <c r="E7620" i="1"/>
  <c r="C7621" i="1"/>
  <c r="D7621" i="1"/>
  <c r="E7621" i="1"/>
  <c r="C7622" i="1"/>
  <c r="D7622" i="1"/>
  <c r="E7622" i="1"/>
  <c r="C7623" i="1"/>
  <c r="D7623" i="1" s="1"/>
  <c r="E7623" i="1"/>
  <c r="C7624" i="1"/>
  <c r="D7624" i="1" s="1"/>
  <c r="E7624" i="1"/>
  <c r="C7625" i="1"/>
  <c r="D7625" i="1" s="1"/>
  <c r="E7625" i="1"/>
  <c r="C7626" i="1"/>
  <c r="D7626" i="1" s="1"/>
  <c r="E7626" i="1"/>
  <c r="C7627" i="1"/>
  <c r="D7627" i="1" s="1"/>
  <c r="E7627" i="1"/>
  <c r="C7628" i="1"/>
  <c r="D7628" i="1"/>
  <c r="E7628" i="1"/>
  <c r="C7629" i="1"/>
  <c r="D7629" i="1"/>
  <c r="E7629" i="1"/>
  <c r="C7630" i="1"/>
  <c r="D7630" i="1"/>
  <c r="E7630" i="1"/>
  <c r="C7631" i="1"/>
  <c r="D7631" i="1"/>
  <c r="E7631" i="1"/>
  <c r="C7632" i="1"/>
  <c r="D7632" i="1" s="1"/>
  <c r="E7632" i="1"/>
  <c r="C7633" i="1"/>
  <c r="D7633" i="1" s="1"/>
  <c r="E7633" i="1"/>
  <c r="C7634" i="1"/>
  <c r="D7634" i="1" s="1"/>
  <c r="E7634" i="1"/>
  <c r="C7635" i="1"/>
  <c r="D7635" i="1" s="1"/>
  <c r="E7635" i="1"/>
  <c r="C7636" i="1"/>
  <c r="D7636" i="1"/>
  <c r="E7636" i="1"/>
  <c r="C7637" i="1"/>
  <c r="D7637" i="1"/>
  <c r="E7637" i="1"/>
  <c r="C7638" i="1"/>
  <c r="D7638" i="1"/>
  <c r="E7638" i="1"/>
  <c r="C7639" i="1"/>
  <c r="D7639" i="1" s="1"/>
  <c r="E7639" i="1"/>
  <c r="C7640" i="1"/>
  <c r="D7640" i="1" s="1"/>
  <c r="E7640" i="1"/>
  <c r="C7641" i="1"/>
  <c r="D7641" i="1" s="1"/>
  <c r="E7641" i="1"/>
  <c r="C7642" i="1"/>
  <c r="D7642" i="1" s="1"/>
  <c r="E7642" i="1"/>
  <c r="C7643" i="1"/>
  <c r="D7643" i="1" s="1"/>
  <c r="E7643" i="1"/>
  <c r="C7644" i="1"/>
  <c r="D7644" i="1"/>
  <c r="E7644" i="1"/>
  <c r="C7645" i="1"/>
  <c r="D7645" i="1"/>
  <c r="E7645" i="1"/>
  <c r="C7646" i="1"/>
  <c r="D7646" i="1"/>
  <c r="E7646" i="1"/>
  <c r="C7647" i="1"/>
  <c r="D7647" i="1"/>
  <c r="E7647" i="1"/>
  <c r="C7648" i="1"/>
  <c r="D7648" i="1" s="1"/>
  <c r="E7648" i="1"/>
  <c r="C7649" i="1"/>
  <c r="D7649" i="1" s="1"/>
  <c r="E7649" i="1"/>
  <c r="C7650" i="1"/>
  <c r="D7650" i="1" s="1"/>
  <c r="E7650" i="1"/>
  <c r="C7651" i="1"/>
  <c r="D7651" i="1" s="1"/>
  <c r="E7651" i="1"/>
  <c r="C7652" i="1"/>
  <c r="D7652" i="1"/>
  <c r="E7652" i="1"/>
  <c r="C7653" i="1"/>
  <c r="D7653" i="1"/>
  <c r="E7653" i="1"/>
  <c r="C7654" i="1"/>
  <c r="D7654" i="1"/>
  <c r="E7654" i="1"/>
  <c r="C7655" i="1"/>
  <c r="D7655" i="1" s="1"/>
  <c r="E7655" i="1"/>
  <c r="C7656" i="1"/>
  <c r="D7656" i="1" s="1"/>
  <c r="E7656" i="1"/>
  <c r="C7657" i="1"/>
  <c r="D7657" i="1" s="1"/>
  <c r="E7657" i="1"/>
  <c r="C7658" i="1"/>
  <c r="D7658" i="1" s="1"/>
  <c r="E7658" i="1"/>
  <c r="C7659" i="1"/>
  <c r="D7659" i="1" s="1"/>
  <c r="E7659" i="1"/>
  <c r="C7660" i="1"/>
  <c r="D7660" i="1"/>
  <c r="E7660" i="1"/>
  <c r="C7661" i="1"/>
  <c r="D7661" i="1"/>
  <c r="E7661" i="1"/>
  <c r="C7662" i="1"/>
  <c r="D7662" i="1"/>
  <c r="E7662" i="1"/>
  <c r="C7663" i="1"/>
  <c r="D7663" i="1"/>
  <c r="E7663" i="1"/>
  <c r="C7664" i="1"/>
  <c r="D7664" i="1" s="1"/>
  <c r="E7664" i="1"/>
  <c r="C7665" i="1"/>
  <c r="D7665" i="1" s="1"/>
  <c r="E7665" i="1"/>
  <c r="C7666" i="1"/>
  <c r="D7666" i="1" s="1"/>
  <c r="E7666" i="1"/>
  <c r="C7667" i="1"/>
  <c r="D7667" i="1" s="1"/>
  <c r="E7667" i="1"/>
  <c r="C7668" i="1"/>
  <c r="D7668" i="1"/>
  <c r="E7668" i="1"/>
  <c r="C7669" i="1"/>
  <c r="D7669" i="1"/>
  <c r="E7669" i="1"/>
  <c r="C7670" i="1"/>
  <c r="D7670" i="1"/>
  <c r="E7670" i="1"/>
  <c r="C7671" i="1"/>
  <c r="D7671" i="1" s="1"/>
  <c r="E7671" i="1"/>
  <c r="C7672" i="1"/>
  <c r="D7672" i="1" s="1"/>
  <c r="E7672" i="1"/>
  <c r="C7673" i="1"/>
  <c r="D7673" i="1" s="1"/>
  <c r="E7673" i="1"/>
  <c r="C7674" i="1"/>
  <c r="D7674" i="1" s="1"/>
  <c r="E7674" i="1"/>
  <c r="C7675" i="1"/>
  <c r="D7675" i="1" s="1"/>
  <c r="E7675" i="1"/>
  <c r="C7676" i="1"/>
  <c r="D7676" i="1"/>
  <c r="E7676" i="1"/>
  <c r="C7677" i="1"/>
  <c r="D7677" i="1"/>
  <c r="E7677" i="1"/>
  <c r="C7678" i="1"/>
  <c r="D7678" i="1"/>
  <c r="E7678" i="1"/>
  <c r="C7679" i="1"/>
  <c r="D7679" i="1"/>
  <c r="E7679" i="1"/>
  <c r="C7680" i="1"/>
  <c r="D7680" i="1" s="1"/>
  <c r="E7680" i="1"/>
  <c r="C7681" i="1"/>
  <c r="D7681" i="1" s="1"/>
  <c r="E7681" i="1"/>
  <c r="C7682" i="1"/>
  <c r="D7682" i="1" s="1"/>
  <c r="E7682" i="1"/>
  <c r="C7683" i="1"/>
  <c r="D7683" i="1" s="1"/>
  <c r="E7683" i="1"/>
  <c r="C7684" i="1"/>
  <c r="D7684" i="1"/>
  <c r="E7684" i="1"/>
  <c r="C7685" i="1"/>
  <c r="D7685" i="1"/>
  <c r="E7685" i="1"/>
  <c r="C7686" i="1"/>
  <c r="D7686" i="1"/>
  <c r="E7686" i="1"/>
  <c r="C7687" i="1"/>
  <c r="D7687" i="1" s="1"/>
  <c r="E7687" i="1"/>
  <c r="C7688" i="1"/>
  <c r="D7688" i="1" s="1"/>
  <c r="E7688" i="1"/>
  <c r="C7689" i="1"/>
  <c r="D7689" i="1" s="1"/>
  <c r="E7689" i="1"/>
  <c r="C7690" i="1"/>
  <c r="D7690" i="1" s="1"/>
  <c r="E7690" i="1"/>
  <c r="C7691" i="1"/>
  <c r="D7691" i="1" s="1"/>
  <c r="E7691" i="1"/>
  <c r="C7692" i="1"/>
  <c r="D7692" i="1"/>
  <c r="E7692" i="1"/>
  <c r="C7693" i="1"/>
  <c r="D7693" i="1"/>
  <c r="E7693" i="1"/>
  <c r="C7694" i="1"/>
  <c r="D7694" i="1"/>
  <c r="E7694" i="1"/>
  <c r="C7695" i="1"/>
  <c r="D7695" i="1"/>
  <c r="E7695" i="1"/>
  <c r="C7696" i="1"/>
  <c r="D7696" i="1" s="1"/>
  <c r="E7696" i="1"/>
  <c r="C7697" i="1"/>
  <c r="D7697" i="1" s="1"/>
  <c r="E7697" i="1"/>
  <c r="C7698" i="1"/>
  <c r="D7698" i="1" s="1"/>
  <c r="E7698" i="1"/>
  <c r="C7699" i="1"/>
  <c r="D7699" i="1" s="1"/>
  <c r="E7699" i="1"/>
  <c r="C7700" i="1"/>
  <c r="D7700" i="1"/>
  <c r="E7700" i="1"/>
  <c r="C7701" i="1"/>
  <c r="D7701" i="1"/>
  <c r="E7701" i="1"/>
  <c r="C7702" i="1"/>
  <c r="D7702" i="1"/>
  <c r="E7702" i="1"/>
  <c r="C7703" i="1"/>
  <c r="D7703" i="1" s="1"/>
  <c r="E7703" i="1"/>
  <c r="C7704" i="1"/>
  <c r="D7704" i="1" s="1"/>
  <c r="E7704" i="1"/>
  <c r="C7705" i="1"/>
  <c r="D7705" i="1" s="1"/>
  <c r="E7705" i="1"/>
  <c r="C7706" i="1"/>
  <c r="D7706" i="1" s="1"/>
  <c r="E7706" i="1"/>
  <c r="C7707" i="1"/>
  <c r="D7707" i="1" s="1"/>
  <c r="E7707" i="1"/>
  <c r="C7708" i="1"/>
  <c r="D7708" i="1"/>
  <c r="E7708" i="1"/>
  <c r="C7709" i="1"/>
  <c r="D7709" i="1"/>
  <c r="E7709" i="1"/>
  <c r="C7710" i="1"/>
  <c r="D7710" i="1"/>
  <c r="E7710" i="1"/>
  <c r="C7711" i="1"/>
  <c r="D7711" i="1"/>
  <c r="E7711" i="1"/>
  <c r="C7712" i="1"/>
  <c r="D7712" i="1" s="1"/>
  <c r="E7712" i="1"/>
  <c r="C7713" i="1"/>
  <c r="D7713" i="1" s="1"/>
  <c r="E7713" i="1"/>
  <c r="C7714" i="1"/>
  <c r="D7714" i="1" s="1"/>
  <c r="E7714" i="1"/>
  <c r="C7715" i="1"/>
  <c r="D7715" i="1" s="1"/>
  <c r="E7715" i="1"/>
  <c r="C7716" i="1"/>
  <c r="D7716" i="1"/>
  <c r="E7716" i="1"/>
  <c r="C7717" i="1"/>
  <c r="D7717" i="1"/>
  <c r="E7717" i="1"/>
  <c r="C7718" i="1"/>
  <c r="D7718" i="1"/>
  <c r="E7718" i="1"/>
  <c r="C7719" i="1"/>
  <c r="D7719" i="1" s="1"/>
  <c r="E7719" i="1"/>
  <c r="C7720" i="1"/>
  <c r="D7720" i="1" s="1"/>
  <c r="E7720" i="1"/>
  <c r="C7721" i="1"/>
  <c r="D7721" i="1" s="1"/>
  <c r="E7721" i="1"/>
  <c r="C7722" i="1"/>
  <c r="D7722" i="1" s="1"/>
  <c r="E7722" i="1"/>
  <c r="C7723" i="1"/>
  <c r="D7723" i="1" s="1"/>
  <c r="E7723" i="1"/>
  <c r="C7724" i="1"/>
  <c r="D7724" i="1"/>
  <c r="E7724" i="1"/>
  <c r="C7725" i="1"/>
  <c r="D7725" i="1"/>
  <c r="E7725" i="1"/>
  <c r="C7726" i="1"/>
  <c r="D7726" i="1"/>
  <c r="E7726" i="1"/>
  <c r="C7727" i="1"/>
  <c r="D7727" i="1"/>
  <c r="E7727" i="1"/>
  <c r="C7728" i="1"/>
  <c r="D7728" i="1" s="1"/>
  <c r="E7728" i="1"/>
  <c r="C7729" i="1"/>
  <c r="D7729" i="1" s="1"/>
  <c r="E7729" i="1"/>
  <c r="C7730" i="1"/>
  <c r="D7730" i="1" s="1"/>
  <c r="E7730" i="1"/>
  <c r="C7731" i="1"/>
  <c r="D7731" i="1" s="1"/>
  <c r="E7731" i="1"/>
  <c r="C7732" i="1"/>
  <c r="D7732" i="1"/>
  <c r="E7732" i="1"/>
  <c r="C7733" i="1"/>
  <c r="D7733" i="1"/>
  <c r="E7733" i="1"/>
  <c r="C7734" i="1"/>
  <c r="D7734" i="1"/>
  <c r="E7734" i="1"/>
  <c r="C7735" i="1"/>
  <c r="D7735" i="1" s="1"/>
  <c r="E7735" i="1"/>
  <c r="C7736" i="1"/>
  <c r="D7736" i="1" s="1"/>
  <c r="E7736" i="1"/>
  <c r="C7737" i="1"/>
  <c r="D7737" i="1" s="1"/>
  <c r="E7737" i="1"/>
  <c r="C7738" i="1"/>
  <c r="D7738" i="1" s="1"/>
  <c r="E7738" i="1"/>
  <c r="C7739" i="1"/>
  <c r="D7739" i="1" s="1"/>
  <c r="E7739" i="1"/>
  <c r="C7740" i="1"/>
  <c r="D7740" i="1"/>
  <c r="E7740" i="1"/>
  <c r="C7741" i="1"/>
  <c r="D7741" i="1"/>
  <c r="E7741" i="1"/>
  <c r="C7742" i="1"/>
  <c r="D7742" i="1"/>
  <c r="E7742" i="1"/>
  <c r="C7743" i="1"/>
  <c r="D7743" i="1"/>
  <c r="E7743" i="1"/>
  <c r="C7744" i="1"/>
  <c r="D7744" i="1" s="1"/>
  <c r="E7744" i="1"/>
  <c r="C7745" i="1"/>
  <c r="D7745" i="1" s="1"/>
  <c r="E7745" i="1"/>
  <c r="C7746" i="1"/>
  <c r="D7746" i="1" s="1"/>
  <c r="E7746" i="1"/>
  <c r="C7747" i="1"/>
  <c r="D7747" i="1" s="1"/>
  <c r="E7747" i="1"/>
  <c r="C7748" i="1"/>
  <c r="D7748" i="1"/>
  <c r="E7748" i="1"/>
  <c r="C7749" i="1"/>
  <c r="D7749" i="1"/>
  <c r="E7749" i="1"/>
  <c r="C7750" i="1"/>
  <c r="D7750" i="1"/>
  <c r="E7750" i="1"/>
  <c r="C7751" i="1"/>
  <c r="D7751" i="1" s="1"/>
  <c r="E7751" i="1"/>
  <c r="C7752" i="1"/>
  <c r="D7752" i="1" s="1"/>
  <c r="E7752" i="1"/>
  <c r="C7753" i="1"/>
  <c r="D7753" i="1" s="1"/>
  <c r="E7753" i="1"/>
  <c r="C7754" i="1"/>
  <c r="D7754" i="1" s="1"/>
  <c r="E7754" i="1"/>
  <c r="C7755" i="1"/>
  <c r="D7755" i="1" s="1"/>
  <c r="E7755" i="1"/>
  <c r="C7756" i="1"/>
  <c r="D7756" i="1"/>
  <c r="E7756" i="1"/>
  <c r="C7757" i="1"/>
  <c r="D7757" i="1"/>
  <c r="E7757" i="1"/>
  <c r="C7758" i="1"/>
  <c r="D7758" i="1"/>
  <c r="E7758" i="1"/>
  <c r="C7759" i="1"/>
  <c r="D7759" i="1"/>
  <c r="E7759" i="1"/>
  <c r="C7760" i="1"/>
  <c r="D7760" i="1" s="1"/>
  <c r="E7760" i="1"/>
  <c r="C7761" i="1"/>
  <c r="D7761" i="1" s="1"/>
  <c r="E7761" i="1"/>
  <c r="C7762" i="1"/>
  <c r="D7762" i="1" s="1"/>
  <c r="E7762" i="1"/>
  <c r="C7763" i="1"/>
  <c r="D7763" i="1" s="1"/>
  <c r="E7763" i="1"/>
  <c r="C7764" i="1"/>
  <c r="D7764" i="1"/>
  <c r="E7764" i="1"/>
  <c r="C7765" i="1"/>
  <c r="D7765" i="1"/>
  <c r="E7765" i="1"/>
  <c r="C7766" i="1"/>
  <c r="D7766" i="1"/>
  <c r="E7766" i="1"/>
  <c r="C7767" i="1"/>
  <c r="D7767" i="1" s="1"/>
  <c r="E7767" i="1"/>
  <c r="C7768" i="1"/>
  <c r="D7768" i="1" s="1"/>
  <c r="E7768" i="1"/>
  <c r="C7769" i="1"/>
  <c r="D7769" i="1" s="1"/>
  <c r="E7769" i="1"/>
  <c r="C7770" i="1"/>
  <c r="D7770" i="1" s="1"/>
  <c r="E7770" i="1"/>
  <c r="C7771" i="1"/>
  <c r="D7771" i="1" s="1"/>
  <c r="E7771" i="1"/>
  <c r="C7772" i="1"/>
  <c r="D7772" i="1"/>
  <c r="E7772" i="1"/>
  <c r="C7773" i="1"/>
  <c r="D7773" i="1"/>
  <c r="E7773" i="1"/>
  <c r="C7774" i="1"/>
  <c r="D7774" i="1"/>
  <c r="E7774" i="1"/>
  <c r="C7775" i="1"/>
  <c r="D7775" i="1"/>
  <c r="E7775" i="1"/>
  <c r="C7776" i="1"/>
  <c r="D7776" i="1" s="1"/>
  <c r="E7776" i="1"/>
  <c r="C7777" i="1"/>
  <c r="D7777" i="1" s="1"/>
  <c r="E7777" i="1"/>
  <c r="C7778" i="1"/>
  <c r="D7778" i="1" s="1"/>
  <c r="E7778" i="1"/>
  <c r="C7779" i="1"/>
  <c r="D7779" i="1" s="1"/>
  <c r="E7779" i="1"/>
  <c r="C7780" i="1"/>
  <c r="D7780" i="1"/>
  <c r="E7780" i="1"/>
  <c r="C7781" i="1"/>
  <c r="D7781" i="1"/>
  <c r="E7781" i="1"/>
  <c r="C7782" i="1"/>
  <c r="D7782" i="1"/>
  <c r="E7782" i="1"/>
  <c r="C7783" i="1"/>
  <c r="D7783" i="1" s="1"/>
  <c r="E7783" i="1"/>
  <c r="C7784" i="1"/>
  <c r="D7784" i="1" s="1"/>
  <c r="E7784" i="1"/>
  <c r="C7785" i="1"/>
  <c r="D7785" i="1" s="1"/>
  <c r="E7785" i="1"/>
  <c r="C7786" i="1"/>
  <c r="D7786" i="1" s="1"/>
  <c r="E7786" i="1"/>
  <c r="C7787" i="1"/>
  <c r="D7787" i="1" s="1"/>
  <c r="E7787" i="1"/>
  <c r="C7788" i="1"/>
  <c r="D7788" i="1"/>
  <c r="E7788" i="1"/>
  <c r="C7789" i="1"/>
  <c r="D7789" i="1"/>
  <c r="E7789" i="1"/>
  <c r="C7790" i="1"/>
  <c r="D7790" i="1"/>
  <c r="E7790" i="1"/>
  <c r="C7791" i="1"/>
  <c r="D7791" i="1"/>
  <c r="E7791" i="1"/>
  <c r="C7792" i="1"/>
  <c r="D7792" i="1" s="1"/>
  <c r="E7792" i="1"/>
  <c r="C7793" i="1"/>
  <c r="D7793" i="1" s="1"/>
  <c r="E7793" i="1"/>
  <c r="C7794" i="1"/>
  <c r="D7794" i="1" s="1"/>
  <c r="E7794" i="1"/>
  <c r="C7795" i="1"/>
  <c r="D7795" i="1" s="1"/>
  <c r="E7795" i="1"/>
  <c r="C7796" i="1"/>
  <c r="D7796" i="1"/>
  <c r="E7796" i="1"/>
  <c r="C7797" i="1"/>
  <c r="D7797" i="1"/>
  <c r="E7797" i="1"/>
  <c r="C7798" i="1"/>
  <c r="D7798" i="1"/>
  <c r="E7798" i="1"/>
  <c r="C7799" i="1"/>
  <c r="D7799" i="1" s="1"/>
  <c r="E7799" i="1"/>
  <c r="C7800" i="1"/>
  <c r="D7800" i="1" s="1"/>
  <c r="E7800" i="1"/>
  <c r="C7801" i="1"/>
  <c r="D7801" i="1" s="1"/>
  <c r="E7801" i="1"/>
  <c r="C7802" i="1"/>
  <c r="D7802" i="1" s="1"/>
  <c r="E7802" i="1"/>
  <c r="C7803" i="1"/>
  <c r="D7803" i="1" s="1"/>
  <c r="E7803" i="1"/>
  <c r="C7804" i="1"/>
  <c r="D7804" i="1"/>
  <c r="E7804" i="1"/>
  <c r="C7805" i="1"/>
  <c r="D7805" i="1"/>
  <c r="E7805" i="1"/>
  <c r="C7806" i="1"/>
  <c r="D7806" i="1"/>
  <c r="E7806" i="1"/>
  <c r="C7807" i="1"/>
  <c r="D7807" i="1"/>
  <c r="E7807" i="1"/>
  <c r="C7808" i="1"/>
  <c r="D7808" i="1" s="1"/>
  <c r="E7808" i="1"/>
  <c r="C7809" i="1"/>
  <c r="D7809" i="1" s="1"/>
  <c r="E7809" i="1"/>
  <c r="C7810" i="1"/>
  <c r="D7810" i="1" s="1"/>
  <c r="E7810" i="1"/>
  <c r="C7811" i="1"/>
  <c r="D7811" i="1" s="1"/>
  <c r="E7811" i="1"/>
  <c r="C7812" i="1"/>
  <c r="D7812" i="1"/>
  <c r="E7812" i="1"/>
  <c r="C7813" i="1"/>
  <c r="D7813" i="1"/>
  <c r="E7813" i="1"/>
  <c r="C7814" i="1"/>
  <c r="D7814" i="1"/>
  <c r="E7814" i="1"/>
  <c r="C7815" i="1"/>
  <c r="D7815" i="1" s="1"/>
  <c r="E7815" i="1"/>
  <c r="C7816" i="1"/>
  <c r="D7816" i="1" s="1"/>
  <c r="E7816" i="1"/>
  <c r="C7817" i="1"/>
  <c r="D7817" i="1" s="1"/>
  <c r="E7817" i="1"/>
  <c r="C7818" i="1"/>
  <c r="D7818" i="1" s="1"/>
  <c r="E7818" i="1"/>
  <c r="C7819" i="1"/>
  <c r="D7819" i="1" s="1"/>
  <c r="E7819" i="1"/>
  <c r="C7820" i="1"/>
  <c r="D7820" i="1"/>
  <c r="E7820" i="1"/>
  <c r="C7821" i="1"/>
  <c r="D7821" i="1"/>
  <c r="E7821" i="1"/>
  <c r="C7822" i="1"/>
  <c r="D7822" i="1"/>
  <c r="E7822" i="1"/>
  <c r="C7823" i="1"/>
  <c r="D7823" i="1"/>
  <c r="E7823" i="1"/>
  <c r="C7824" i="1"/>
  <c r="D7824" i="1" s="1"/>
  <c r="E7824" i="1"/>
  <c r="C7825" i="1"/>
  <c r="D7825" i="1" s="1"/>
  <c r="E7825" i="1"/>
  <c r="C7826" i="1"/>
  <c r="D7826" i="1" s="1"/>
  <c r="E7826" i="1"/>
  <c r="C7827" i="1"/>
  <c r="D7827" i="1" s="1"/>
  <c r="E7827" i="1"/>
  <c r="C7828" i="1"/>
  <c r="D7828" i="1"/>
  <c r="E7828" i="1"/>
  <c r="C7829" i="1"/>
  <c r="D7829" i="1"/>
  <c r="E7829" i="1"/>
  <c r="C7830" i="1"/>
  <c r="D7830" i="1"/>
  <c r="E7830" i="1"/>
  <c r="C7831" i="1"/>
  <c r="D7831" i="1" s="1"/>
  <c r="E7831" i="1"/>
  <c r="C7832" i="1"/>
  <c r="D7832" i="1" s="1"/>
  <c r="E7832" i="1"/>
  <c r="C7833" i="1"/>
  <c r="D7833" i="1" s="1"/>
  <c r="E7833" i="1"/>
  <c r="C7834" i="1"/>
  <c r="D7834" i="1" s="1"/>
  <c r="E7834" i="1"/>
  <c r="C7835" i="1"/>
  <c r="D7835" i="1" s="1"/>
  <c r="E7835" i="1"/>
  <c r="C7836" i="1"/>
  <c r="D7836" i="1"/>
  <c r="E7836" i="1"/>
  <c r="C7837" i="1"/>
  <c r="D7837" i="1"/>
  <c r="E7837" i="1"/>
  <c r="C7838" i="1"/>
  <c r="D7838" i="1"/>
  <c r="E7838" i="1"/>
  <c r="C7839" i="1"/>
  <c r="D7839" i="1"/>
  <c r="E7839" i="1"/>
  <c r="C7840" i="1"/>
  <c r="D7840" i="1" s="1"/>
  <c r="E7840" i="1"/>
  <c r="C7841" i="1"/>
  <c r="D7841" i="1" s="1"/>
  <c r="E7841" i="1"/>
  <c r="C7842" i="1"/>
  <c r="D7842" i="1" s="1"/>
  <c r="E7842" i="1"/>
  <c r="C7843" i="1"/>
  <c r="D7843" i="1" s="1"/>
  <c r="E7843" i="1"/>
  <c r="C7844" i="1"/>
  <c r="D7844" i="1"/>
  <c r="E7844" i="1"/>
  <c r="C7845" i="1"/>
  <c r="D7845" i="1"/>
  <c r="E7845" i="1"/>
  <c r="C7846" i="1"/>
  <c r="D7846" i="1"/>
  <c r="E7846" i="1"/>
  <c r="C7847" i="1"/>
  <c r="D7847" i="1" s="1"/>
  <c r="E7847" i="1"/>
  <c r="C7848" i="1"/>
  <c r="D7848" i="1" s="1"/>
  <c r="E7848" i="1"/>
  <c r="C7849" i="1"/>
  <c r="D7849" i="1" s="1"/>
  <c r="E7849" i="1"/>
  <c r="C7850" i="1"/>
  <c r="D7850" i="1" s="1"/>
  <c r="E7850" i="1"/>
  <c r="C7851" i="1"/>
  <c r="D7851" i="1" s="1"/>
  <c r="E7851" i="1"/>
  <c r="C7852" i="1"/>
  <c r="D7852" i="1"/>
  <c r="E7852" i="1"/>
  <c r="C7853" i="1"/>
  <c r="D7853" i="1"/>
  <c r="E7853" i="1"/>
  <c r="C7854" i="1"/>
  <c r="D7854" i="1"/>
  <c r="E7854" i="1"/>
  <c r="C7855" i="1"/>
  <c r="D7855" i="1"/>
  <c r="E7855" i="1"/>
  <c r="C7856" i="1"/>
  <c r="D7856" i="1" s="1"/>
  <c r="E7856" i="1"/>
  <c r="C7857" i="1"/>
  <c r="D7857" i="1" s="1"/>
  <c r="E7857" i="1"/>
  <c r="C7858" i="1"/>
  <c r="D7858" i="1" s="1"/>
  <c r="E7858" i="1"/>
  <c r="C7859" i="1"/>
  <c r="D7859" i="1" s="1"/>
  <c r="E7859" i="1"/>
  <c r="C7860" i="1"/>
  <c r="D7860" i="1"/>
  <c r="E7860" i="1"/>
  <c r="C7861" i="1"/>
  <c r="D7861" i="1"/>
  <c r="E7861" i="1"/>
  <c r="C7862" i="1"/>
  <c r="D7862" i="1"/>
  <c r="E7862" i="1"/>
  <c r="C7863" i="1"/>
  <c r="D7863" i="1" s="1"/>
  <c r="E7863" i="1"/>
  <c r="C7864" i="1"/>
  <c r="D7864" i="1" s="1"/>
  <c r="E7864" i="1"/>
  <c r="C7865" i="1"/>
  <c r="D7865" i="1" s="1"/>
  <c r="E7865" i="1"/>
  <c r="C7866" i="1"/>
  <c r="D7866" i="1" s="1"/>
  <c r="E7866" i="1"/>
  <c r="C7867" i="1"/>
  <c r="D7867" i="1" s="1"/>
  <c r="E7867" i="1"/>
  <c r="C7868" i="1"/>
  <c r="D7868" i="1"/>
  <c r="E7868" i="1"/>
  <c r="C7869" i="1"/>
  <c r="D7869" i="1"/>
  <c r="E7869" i="1"/>
  <c r="C7870" i="1"/>
  <c r="D7870" i="1"/>
  <c r="E7870" i="1"/>
  <c r="C7871" i="1"/>
  <c r="D7871" i="1"/>
  <c r="E7871" i="1"/>
  <c r="C7872" i="1"/>
  <c r="D7872" i="1" s="1"/>
  <c r="E7872" i="1"/>
  <c r="C7873" i="1"/>
  <c r="D7873" i="1" s="1"/>
  <c r="E7873" i="1"/>
  <c r="C7874" i="1"/>
  <c r="D7874" i="1" s="1"/>
  <c r="E7874" i="1"/>
  <c r="C7875" i="1"/>
  <c r="D7875" i="1" s="1"/>
  <c r="E7875" i="1"/>
  <c r="C7876" i="1"/>
  <c r="D7876" i="1"/>
  <c r="E7876" i="1"/>
  <c r="C7877" i="1"/>
  <c r="D7877" i="1"/>
  <c r="E7877" i="1"/>
  <c r="C7878" i="1"/>
  <c r="D7878" i="1"/>
  <c r="E7878" i="1"/>
  <c r="C7879" i="1"/>
  <c r="D7879" i="1" s="1"/>
  <c r="E7879" i="1"/>
  <c r="C7880" i="1"/>
  <c r="D7880" i="1" s="1"/>
  <c r="E7880" i="1"/>
  <c r="C7881" i="1"/>
  <c r="D7881" i="1" s="1"/>
  <c r="E7881" i="1"/>
  <c r="C7882" i="1"/>
  <c r="D7882" i="1" s="1"/>
  <c r="E7882" i="1"/>
  <c r="C7883" i="1"/>
  <c r="D7883" i="1" s="1"/>
  <c r="E7883" i="1"/>
  <c r="C7884" i="1"/>
  <c r="D7884" i="1"/>
  <c r="E7884" i="1"/>
  <c r="C7885" i="1"/>
  <c r="D7885" i="1"/>
  <c r="E7885" i="1"/>
  <c r="C7886" i="1"/>
  <c r="D7886" i="1"/>
  <c r="E7886" i="1"/>
  <c r="C7887" i="1"/>
  <c r="D7887" i="1"/>
  <c r="E7887" i="1"/>
  <c r="C7888" i="1"/>
  <c r="D7888" i="1" s="1"/>
  <c r="E7888" i="1"/>
  <c r="C7889" i="1"/>
  <c r="D7889" i="1" s="1"/>
  <c r="E7889" i="1"/>
  <c r="C7890" i="1"/>
  <c r="D7890" i="1" s="1"/>
  <c r="E7890" i="1"/>
  <c r="C7891" i="1"/>
  <c r="D7891" i="1" s="1"/>
  <c r="E7891" i="1"/>
  <c r="C7892" i="1"/>
  <c r="D7892" i="1"/>
  <c r="E7892" i="1"/>
  <c r="C7893" i="1"/>
  <c r="D7893" i="1"/>
  <c r="E7893" i="1"/>
  <c r="C7894" i="1"/>
  <c r="D7894" i="1"/>
  <c r="E7894" i="1"/>
  <c r="C7895" i="1"/>
  <c r="D7895" i="1" s="1"/>
  <c r="E7895" i="1"/>
  <c r="C7896" i="1"/>
  <c r="D7896" i="1" s="1"/>
  <c r="E7896" i="1"/>
  <c r="C7897" i="1"/>
  <c r="D7897" i="1" s="1"/>
  <c r="E7897" i="1"/>
  <c r="C7898" i="1"/>
  <c r="D7898" i="1" s="1"/>
  <c r="E7898" i="1"/>
  <c r="C7899" i="1"/>
  <c r="D7899" i="1" s="1"/>
  <c r="E7899" i="1"/>
  <c r="C7900" i="1"/>
  <c r="D7900" i="1"/>
  <c r="E7900" i="1"/>
  <c r="C7901" i="1"/>
  <c r="D7901" i="1"/>
  <c r="E7901" i="1"/>
  <c r="C7902" i="1"/>
  <c r="D7902" i="1"/>
  <c r="E7902" i="1"/>
  <c r="C7903" i="1"/>
  <c r="D7903" i="1"/>
  <c r="E7903" i="1"/>
  <c r="C7904" i="1"/>
  <c r="D7904" i="1" s="1"/>
  <c r="E7904" i="1"/>
  <c r="C7905" i="1"/>
  <c r="D7905" i="1" s="1"/>
  <c r="E7905" i="1"/>
  <c r="C7906" i="1"/>
  <c r="D7906" i="1" s="1"/>
  <c r="E7906" i="1"/>
  <c r="C7907" i="1"/>
  <c r="D7907" i="1" s="1"/>
  <c r="E7907" i="1"/>
  <c r="C7908" i="1"/>
  <c r="D7908" i="1"/>
  <c r="E7908" i="1"/>
  <c r="C7909" i="1"/>
  <c r="D7909" i="1"/>
  <c r="E7909" i="1"/>
  <c r="C7910" i="1"/>
  <c r="D7910" i="1"/>
  <c r="E7910" i="1"/>
  <c r="C7911" i="1"/>
  <c r="D7911" i="1" s="1"/>
  <c r="E7911" i="1"/>
  <c r="C7912" i="1"/>
  <c r="D7912" i="1" s="1"/>
  <c r="E7912" i="1"/>
  <c r="C7913" i="1"/>
  <c r="D7913" i="1" s="1"/>
  <c r="E7913" i="1"/>
  <c r="C7914" i="1"/>
  <c r="D7914" i="1" s="1"/>
  <c r="E7914" i="1"/>
  <c r="C7915" i="1"/>
  <c r="D7915" i="1" s="1"/>
  <c r="E7915" i="1"/>
  <c r="C7916" i="1"/>
  <c r="D7916" i="1"/>
  <c r="E7916" i="1"/>
  <c r="C7917" i="1"/>
  <c r="D7917" i="1"/>
  <c r="E7917" i="1"/>
  <c r="C7918" i="1"/>
  <c r="D7918" i="1"/>
  <c r="E7918" i="1"/>
  <c r="C7919" i="1"/>
  <c r="D7919" i="1"/>
  <c r="E7919" i="1"/>
  <c r="C7920" i="1"/>
  <c r="D7920" i="1" s="1"/>
  <c r="E7920" i="1"/>
  <c r="C7921" i="1"/>
  <c r="D7921" i="1" s="1"/>
  <c r="E7921" i="1"/>
  <c r="C7922" i="1"/>
  <c r="D7922" i="1" s="1"/>
  <c r="E7922" i="1"/>
  <c r="C7923" i="1"/>
  <c r="D7923" i="1" s="1"/>
  <c r="E7923" i="1"/>
  <c r="C7924" i="1"/>
  <c r="D7924" i="1"/>
  <c r="E7924" i="1"/>
  <c r="C7925" i="1"/>
  <c r="D7925" i="1"/>
  <c r="E7925" i="1"/>
  <c r="C7926" i="1"/>
  <c r="D7926" i="1"/>
  <c r="E7926" i="1"/>
  <c r="C7927" i="1"/>
  <c r="D7927" i="1" s="1"/>
  <c r="E7927" i="1"/>
  <c r="C7928" i="1"/>
  <c r="D7928" i="1" s="1"/>
  <c r="E7928" i="1"/>
  <c r="C7929" i="1"/>
  <c r="D7929" i="1" s="1"/>
  <c r="E7929" i="1"/>
  <c r="C7930" i="1"/>
  <c r="D7930" i="1" s="1"/>
  <c r="E7930" i="1"/>
  <c r="C7931" i="1"/>
  <c r="D7931" i="1" s="1"/>
  <c r="E7931" i="1"/>
  <c r="C7932" i="1"/>
  <c r="D7932" i="1"/>
  <c r="E7932" i="1"/>
  <c r="C7933" i="1"/>
  <c r="D7933" i="1"/>
  <c r="E7933" i="1"/>
  <c r="C7934" i="1"/>
  <c r="D7934" i="1"/>
  <c r="E7934" i="1"/>
  <c r="C7935" i="1"/>
  <c r="D7935" i="1"/>
  <c r="E7935" i="1"/>
  <c r="C7936" i="1"/>
  <c r="D7936" i="1" s="1"/>
  <c r="E7936" i="1"/>
  <c r="C7937" i="1"/>
  <c r="D7937" i="1" s="1"/>
  <c r="E7937" i="1"/>
  <c r="C7938" i="1"/>
  <c r="D7938" i="1" s="1"/>
  <c r="E7938" i="1"/>
  <c r="C7939" i="1"/>
  <c r="D7939" i="1" s="1"/>
  <c r="E7939" i="1"/>
  <c r="C7940" i="1"/>
  <c r="D7940" i="1"/>
  <c r="E7940" i="1"/>
  <c r="C7941" i="1"/>
  <c r="D7941" i="1"/>
  <c r="E7941" i="1"/>
  <c r="C7942" i="1"/>
  <c r="D7942" i="1"/>
  <c r="E7942" i="1"/>
  <c r="C7943" i="1"/>
  <c r="D7943" i="1" s="1"/>
  <c r="E7943" i="1"/>
  <c r="C7944" i="1"/>
  <c r="D7944" i="1" s="1"/>
  <c r="E7944" i="1"/>
  <c r="C7945" i="1"/>
  <c r="D7945" i="1" s="1"/>
  <c r="E7945" i="1"/>
  <c r="C7946" i="1"/>
  <c r="D7946" i="1" s="1"/>
  <c r="E7946" i="1"/>
  <c r="C7947" i="1"/>
  <c r="D7947" i="1" s="1"/>
  <c r="E7947" i="1"/>
  <c r="C7948" i="1"/>
  <c r="D7948" i="1"/>
  <c r="E7948" i="1"/>
  <c r="C7949" i="1"/>
  <c r="D7949" i="1"/>
  <c r="E7949" i="1"/>
  <c r="C7950" i="1"/>
  <c r="D7950" i="1"/>
  <c r="E7950" i="1"/>
  <c r="C7951" i="1"/>
  <c r="D7951" i="1"/>
  <c r="E7951" i="1"/>
  <c r="C7952" i="1"/>
  <c r="D7952" i="1" s="1"/>
  <c r="E7952" i="1"/>
  <c r="C7953" i="1"/>
  <c r="D7953" i="1" s="1"/>
  <c r="E7953" i="1"/>
  <c r="C7954" i="1"/>
  <c r="D7954" i="1" s="1"/>
  <c r="E7954" i="1"/>
  <c r="C7955" i="1"/>
  <c r="D7955" i="1" s="1"/>
  <c r="E7955" i="1"/>
  <c r="C7956" i="1"/>
  <c r="D7956" i="1"/>
  <c r="E7956" i="1"/>
  <c r="C7957" i="1"/>
  <c r="D7957" i="1"/>
  <c r="E7957" i="1"/>
  <c r="C7958" i="1"/>
  <c r="D7958" i="1"/>
  <c r="E7958" i="1"/>
  <c r="C7959" i="1"/>
  <c r="D7959" i="1" s="1"/>
  <c r="E7959" i="1"/>
  <c r="C7960" i="1"/>
  <c r="D7960" i="1" s="1"/>
  <c r="E7960" i="1"/>
  <c r="C7961" i="1"/>
  <c r="D7961" i="1" s="1"/>
  <c r="E7961" i="1"/>
  <c r="C7962" i="1"/>
  <c r="D7962" i="1" s="1"/>
  <c r="E7962" i="1"/>
  <c r="C7963" i="1"/>
  <c r="D7963" i="1" s="1"/>
  <c r="E7963" i="1"/>
  <c r="C7964" i="1"/>
  <c r="D7964" i="1"/>
  <c r="E7964" i="1"/>
  <c r="C7965" i="1"/>
  <c r="D7965" i="1"/>
  <c r="E7965" i="1"/>
  <c r="C7966" i="1"/>
  <c r="D7966" i="1"/>
  <c r="E7966" i="1"/>
  <c r="C7967" i="1"/>
  <c r="D7967" i="1"/>
  <c r="E7967" i="1"/>
  <c r="C7968" i="1"/>
  <c r="D7968" i="1" s="1"/>
  <c r="E7968" i="1"/>
  <c r="C7969" i="1"/>
  <c r="D7969" i="1" s="1"/>
  <c r="E7969" i="1"/>
  <c r="C7970" i="1"/>
  <c r="D7970" i="1" s="1"/>
  <c r="E7970" i="1"/>
  <c r="C7971" i="1"/>
  <c r="D7971" i="1" s="1"/>
  <c r="E7971" i="1"/>
  <c r="C7972" i="1"/>
  <c r="D7972" i="1"/>
  <c r="E7972" i="1"/>
  <c r="C7973" i="1"/>
  <c r="D7973" i="1"/>
  <c r="E7973" i="1"/>
  <c r="C7974" i="1"/>
  <c r="D7974" i="1"/>
  <c r="E7974" i="1"/>
  <c r="C7975" i="1"/>
  <c r="D7975" i="1" s="1"/>
  <c r="E7975" i="1"/>
  <c r="C7976" i="1"/>
  <c r="D7976" i="1" s="1"/>
  <c r="E7976" i="1"/>
  <c r="C7977" i="1"/>
  <c r="D7977" i="1" s="1"/>
  <c r="E7977" i="1"/>
  <c r="C7978" i="1"/>
  <c r="D7978" i="1" s="1"/>
  <c r="E7978" i="1"/>
  <c r="C7979" i="1"/>
  <c r="D7979" i="1" s="1"/>
  <c r="E7979" i="1"/>
  <c r="C7980" i="1"/>
  <c r="D7980" i="1"/>
  <c r="E7980" i="1"/>
  <c r="C7981" i="1"/>
  <c r="D7981" i="1"/>
  <c r="E7981" i="1"/>
  <c r="C7982" i="1"/>
  <c r="D7982" i="1"/>
  <c r="E7982" i="1"/>
  <c r="C7983" i="1"/>
  <c r="D7983" i="1"/>
  <c r="E7983" i="1"/>
  <c r="C7984" i="1"/>
  <c r="D7984" i="1" s="1"/>
  <c r="E7984" i="1"/>
  <c r="C7985" i="1"/>
  <c r="D7985" i="1" s="1"/>
  <c r="E7985" i="1"/>
  <c r="C7986" i="1"/>
  <c r="D7986" i="1" s="1"/>
  <c r="E7986" i="1"/>
  <c r="C7987" i="1"/>
  <c r="D7987" i="1" s="1"/>
  <c r="E7987" i="1"/>
  <c r="C7988" i="1"/>
  <c r="D7988" i="1"/>
  <c r="E7988" i="1"/>
  <c r="C7989" i="1"/>
  <c r="D7989" i="1"/>
  <c r="E7989" i="1"/>
  <c r="C7990" i="1"/>
  <c r="D7990" i="1"/>
  <c r="E7990" i="1"/>
  <c r="C7991" i="1"/>
  <c r="D7991" i="1" s="1"/>
  <c r="E7991" i="1"/>
  <c r="C7992" i="1"/>
  <c r="D7992" i="1" s="1"/>
  <c r="E7992" i="1"/>
  <c r="C7993" i="1"/>
  <c r="D7993" i="1" s="1"/>
  <c r="E7993" i="1"/>
  <c r="C7994" i="1"/>
  <c r="D7994" i="1" s="1"/>
  <c r="E7994" i="1"/>
  <c r="C7995" i="1"/>
  <c r="D7995" i="1" s="1"/>
  <c r="E7995" i="1"/>
  <c r="C7996" i="1"/>
  <c r="D7996" i="1"/>
  <c r="E7996" i="1"/>
  <c r="C7997" i="1"/>
  <c r="D7997" i="1"/>
  <c r="E7997" i="1"/>
  <c r="C7998" i="1"/>
  <c r="D7998" i="1"/>
  <c r="E7998" i="1"/>
  <c r="C7999" i="1"/>
  <c r="D7999" i="1"/>
  <c r="E7999" i="1"/>
  <c r="C8000" i="1"/>
  <c r="D8000" i="1" s="1"/>
  <c r="E8000" i="1"/>
  <c r="C8001" i="1"/>
  <c r="D8001" i="1" s="1"/>
  <c r="E8001" i="1"/>
  <c r="C8002" i="1"/>
  <c r="D8002" i="1" s="1"/>
  <c r="E8002" i="1"/>
  <c r="C8003" i="1"/>
  <c r="D8003" i="1" s="1"/>
  <c r="E8003" i="1"/>
  <c r="C8004" i="1"/>
  <c r="D8004" i="1"/>
  <c r="E8004" i="1"/>
  <c r="C8005" i="1"/>
  <c r="D8005" i="1"/>
  <c r="E8005" i="1"/>
  <c r="C8006" i="1"/>
  <c r="D8006" i="1"/>
  <c r="E8006" i="1"/>
  <c r="C8007" i="1"/>
  <c r="D8007" i="1" s="1"/>
  <c r="E8007" i="1"/>
  <c r="C8008" i="1"/>
  <c r="D8008" i="1" s="1"/>
  <c r="E8008" i="1"/>
  <c r="C8009" i="1"/>
  <c r="D8009" i="1" s="1"/>
  <c r="E8009" i="1"/>
  <c r="C8010" i="1"/>
  <c r="D8010" i="1" s="1"/>
  <c r="E8010" i="1"/>
  <c r="C8011" i="1"/>
  <c r="D8011" i="1" s="1"/>
  <c r="E8011" i="1"/>
  <c r="C8012" i="1"/>
  <c r="D8012" i="1"/>
  <c r="E8012" i="1"/>
  <c r="C8013" i="1"/>
  <c r="D8013" i="1"/>
  <c r="E8013" i="1"/>
  <c r="C8014" i="1"/>
  <c r="D8014" i="1"/>
  <c r="E8014" i="1"/>
  <c r="C8015" i="1"/>
  <c r="D8015" i="1"/>
  <c r="E8015" i="1"/>
  <c r="C8016" i="1"/>
  <c r="D8016" i="1" s="1"/>
  <c r="E8016" i="1"/>
  <c r="C8017" i="1"/>
  <c r="D8017" i="1" s="1"/>
  <c r="E8017" i="1"/>
  <c r="C8018" i="1"/>
  <c r="D8018" i="1" s="1"/>
  <c r="E8018" i="1"/>
  <c r="C8019" i="1"/>
  <c r="D8019" i="1" s="1"/>
  <c r="E8019" i="1"/>
  <c r="C8020" i="1"/>
  <c r="D8020" i="1"/>
  <c r="E8020" i="1"/>
  <c r="C8021" i="1"/>
  <c r="D8021" i="1"/>
  <c r="E8021" i="1"/>
  <c r="C8022" i="1"/>
  <c r="D8022" i="1"/>
  <c r="E8022" i="1"/>
  <c r="C8023" i="1"/>
  <c r="D8023" i="1" s="1"/>
  <c r="E8023" i="1"/>
  <c r="C8024" i="1"/>
  <c r="D8024" i="1" s="1"/>
  <c r="E8024" i="1"/>
  <c r="C8025" i="1"/>
  <c r="D8025" i="1" s="1"/>
  <c r="E8025" i="1"/>
  <c r="C8026" i="1"/>
  <c r="D8026" i="1" s="1"/>
  <c r="E8026" i="1"/>
  <c r="C8027" i="1"/>
  <c r="D8027" i="1" s="1"/>
  <c r="E8027" i="1"/>
  <c r="C8028" i="1"/>
  <c r="D8028" i="1"/>
  <c r="E8028" i="1"/>
  <c r="C8029" i="1"/>
  <c r="D8029" i="1"/>
  <c r="E8029" i="1"/>
  <c r="C8030" i="1"/>
  <c r="D8030" i="1"/>
  <c r="E8030" i="1"/>
  <c r="C8031" i="1"/>
  <c r="D8031" i="1"/>
  <c r="E8031" i="1"/>
  <c r="C8032" i="1"/>
  <c r="D8032" i="1" s="1"/>
  <c r="E8032" i="1"/>
  <c r="C8033" i="1"/>
  <c r="D8033" i="1" s="1"/>
  <c r="E8033" i="1"/>
  <c r="C8034" i="1"/>
  <c r="D8034" i="1" s="1"/>
  <c r="E8034" i="1"/>
  <c r="C8035" i="1"/>
  <c r="D8035" i="1" s="1"/>
  <c r="E8035" i="1"/>
  <c r="C8036" i="1"/>
  <c r="D8036" i="1"/>
  <c r="E8036" i="1"/>
  <c r="C8037" i="1"/>
  <c r="D8037" i="1"/>
  <c r="E8037" i="1"/>
  <c r="C8038" i="1"/>
  <c r="D8038" i="1"/>
  <c r="E8038" i="1"/>
  <c r="C8039" i="1"/>
  <c r="D8039" i="1" s="1"/>
  <c r="E8039" i="1"/>
  <c r="C8040" i="1"/>
  <c r="D8040" i="1" s="1"/>
  <c r="E8040" i="1"/>
  <c r="C8041" i="1"/>
  <c r="D8041" i="1" s="1"/>
  <c r="E8041" i="1"/>
  <c r="C8042" i="1"/>
  <c r="D8042" i="1" s="1"/>
  <c r="E8042" i="1"/>
  <c r="C8043" i="1"/>
  <c r="D8043" i="1" s="1"/>
  <c r="E8043" i="1"/>
  <c r="C8044" i="1"/>
  <c r="D8044" i="1"/>
  <c r="E8044" i="1"/>
  <c r="C8045" i="1"/>
  <c r="D8045" i="1"/>
  <c r="E8045" i="1"/>
  <c r="C8046" i="1"/>
  <c r="D8046" i="1"/>
  <c r="E8046" i="1"/>
  <c r="C8047" i="1"/>
  <c r="D8047" i="1"/>
  <c r="E8047" i="1"/>
  <c r="C8048" i="1"/>
  <c r="D8048" i="1" s="1"/>
  <c r="E8048" i="1"/>
  <c r="C8049" i="1"/>
  <c r="D8049" i="1" s="1"/>
  <c r="E8049" i="1"/>
  <c r="C8050" i="1"/>
  <c r="D8050" i="1" s="1"/>
  <c r="E8050" i="1"/>
  <c r="C8051" i="1"/>
  <c r="D8051" i="1" s="1"/>
  <c r="E8051" i="1"/>
  <c r="C8052" i="1"/>
  <c r="D8052" i="1"/>
  <c r="E8052" i="1"/>
  <c r="C8053" i="1"/>
  <c r="D8053" i="1"/>
  <c r="E8053" i="1"/>
  <c r="C8054" i="1"/>
  <c r="D8054" i="1"/>
  <c r="E8054" i="1"/>
  <c r="C8055" i="1"/>
  <c r="D8055" i="1" s="1"/>
  <c r="E8055" i="1"/>
  <c r="C8056" i="1"/>
  <c r="D8056" i="1" s="1"/>
  <c r="E8056" i="1"/>
  <c r="C8057" i="1"/>
  <c r="D8057" i="1" s="1"/>
  <c r="E8057" i="1"/>
  <c r="C8058" i="1"/>
  <c r="D8058" i="1" s="1"/>
  <c r="E8058" i="1"/>
  <c r="C8059" i="1"/>
  <c r="D8059" i="1" s="1"/>
  <c r="E8059" i="1"/>
  <c r="C8060" i="1"/>
  <c r="D8060" i="1"/>
  <c r="E8060" i="1"/>
  <c r="C8061" i="1"/>
  <c r="D8061" i="1"/>
  <c r="E8061" i="1"/>
  <c r="C8062" i="1"/>
  <c r="D8062" i="1"/>
  <c r="E8062" i="1"/>
  <c r="C8063" i="1"/>
  <c r="D8063" i="1"/>
  <c r="E8063" i="1"/>
  <c r="C8064" i="1"/>
  <c r="D8064" i="1" s="1"/>
  <c r="E8064" i="1"/>
  <c r="C8065" i="1"/>
  <c r="D8065" i="1" s="1"/>
  <c r="E8065" i="1"/>
  <c r="C8066" i="1"/>
  <c r="D8066" i="1" s="1"/>
  <c r="E8066" i="1"/>
  <c r="C8067" i="1"/>
  <c r="D8067" i="1" s="1"/>
  <c r="E8067" i="1"/>
  <c r="C8068" i="1"/>
  <c r="D8068" i="1"/>
  <c r="E8068" i="1"/>
  <c r="C8069" i="1"/>
  <c r="D8069" i="1"/>
  <c r="E8069" i="1"/>
  <c r="C8070" i="1"/>
  <c r="D8070" i="1"/>
  <c r="E8070" i="1"/>
  <c r="C8071" i="1"/>
  <c r="D8071" i="1" s="1"/>
  <c r="E8071" i="1"/>
  <c r="C8072" i="1"/>
  <c r="D8072" i="1" s="1"/>
  <c r="E8072" i="1"/>
  <c r="C8073" i="1"/>
  <c r="D8073" i="1" s="1"/>
  <c r="E8073" i="1"/>
  <c r="C8074" i="1"/>
  <c r="D8074" i="1" s="1"/>
  <c r="E8074" i="1"/>
  <c r="C8075" i="1"/>
  <c r="D8075" i="1" s="1"/>
  <c r="E8075" i="1"/>
  <c r="C8076" i="1"/>
  <c r="D8076" i="1"/>
  <c r="E8076" i="1"/>
  <c r="C8077" i="1"/>
  <c r="D8077" i="1"/>
  <c r="E8077" i="1"/>
  <c r="C8078" i="1"/>
  <c r="D8078" i="1"/>
  <c r="E8078" i="1"/>
  <c r="C8079" i="1"/>
  <c r="D8079" i="1"/>
  <c r="E8079" i="1"/>
  <c r="C8080" i="1"/>
  <c r="D8080" i="1" s="1"/>
  <c r="E8080" i="1"/>
  <c r="C8081" i="1"/>
  <c r="D8081" i="1" s="1"/>
  <c r="E8081" i="1"/>
  <c r="C8082" i="1"/>
  <c r="D8082" i="1" s="1"/>
  <c r="E8082" i="1"/>
  <c r="C8083" i="1"/>
  <c r="D8083" i="1" s="1"/>
  <c r="E8083" i="1"/>
  <c r="C8084" i="1"/>
  <c r="D8084" i="1"/>
  <c r="E8084" i="1"/>
  <c r="C8085" i="1"/>
  <c r="D8085" i="1"/>
  <c r="E8085" i="1"/>
  <c r="C8086" i="1"/>
  <c r="D8086" i="1"/>
  <c r="E8086" i="1"/>
  <c r="C8087" i="1"/>
  <c r="D8087" i="1" s="1"/>
  <c r="E8087" i="1"/>
  <c r="C8088" i="1"/>
  <c r="D8088" i="1" s="1"/>
  <c r="E8088" i="1"/>
  <c r="C8089" i="1"/>
  <c r="D8089" i="1" s="1"/>
  <c r="E8089" i="1"/>
  <c r="C8090" i="1"/>
  <c r="D8090" i="1" s="1"/>
  <c r="E8090" i="1"/>
  <c r="C8091" i="1"/>
  <c r="D8091" i="1" s="1"/>
  <c r="E8091" i="1"/>
  <c r="C8092" i="1"/>
  <c r="D8092" i="1"/>
  <c r="E8092" i="1"/>
  <c r="C8093" i="1"/>
  <c r="D8093" i="1"/>
  <c r="E8093" i="1"/>
  <c r="C8094" i="1"/>
  <c r="D8094" i="1"/>
  <c r="E8094" i="1"/>
  <c r="C8095" i="1"/>
  <c r="D8095" i="1"/>
  <c r="E8095" i="1"/>
  <c r="C8096" i="1"/>
  <c r="D8096" i="1" s="1"/>
  <c r="E8096" i="1"/>
  <c r="C8097" i="1"/>
  <c r="D8097" i="1" s="1"/>
  <c r="E8097" i="1"/>
  <c r="C8098" i="1"/>
  <c r="D8098" i="1" s="1"/>
  <c r="E8098" i="1"/>
  <c r="C8099" i="1"/>
  <c r="D8099" i="1" s="1"/>
  <c r="E8099" i="1"/>
  <c r="C8100" i="1"/>
  <c r="D8100" i="1"/>
  <c r="E8100" i="1"/>
  <c r="C8101" i="1"/>
  <c r="D8101" i="1"/>
  <c r="E8101" i="1"/>
  <c r="C8102" i="1"/>
  <c r="D8102" i="1"/>
  <c r="E8102" i="1"/>
  <c r="C8103" i="1"/>
  <c r="D8103" i="1" s="1"/>
  <c r="E8103" i="1"/>
  <c r="C8104" i="1"/>
  <c r="D8104" i="1" s="1"/>
  <c r="E8104" i="1"/>
  <c r="C8105" i="1"/>
  <c r="D8105" i="1" s="1"/>
  <c r="E8105" i="1"/>
  <c r="C8106" i="1"/>
  <c r="D8106" i="1" s="1"/>
  <c r="E8106" i="1"/>
  <c r="C8107" i="1"/>
  <c r="D8107" i="1" s="1"/>
  <c r="E8107" i="1"/>
  <c r="C8108" i="1"/>
  <c r="D8108" i="1"/>
  <c r="E8108" i="1"/>
  <c r="C8109" i="1"/>
  <c r="D8109" i="1"/>
  <c r="E8109" i="1"/>
  <c r="C8110" i="1"/>
  <c r="D8110" i="1"/>
  <c r="E8110" i="1"/>
  <c r="C8111" i="1"/>
  <c r="D8111" i="1"/>
  <c r="E8111" i="1"/>
  <c r="C8112" i="1"/>
  <c r="D8112" i="1" s="1"/>
  <c r="E8112" i="1"/>
  <c r="C8113" i="1"/>
  <c r="D8113" i="1" s="1"/>
  <c r="E8113" i="1"/>
  <c r="C8114" i="1"/>
  <c r="D8114" i="1" s="1"/>
  <c r="E8114" i="1"/>
  <c r="C8115" i="1"/>
  <c r="D8115" i="1" s="1"/>
  <c r="E8115" i="1"/>
  <c r="C8116" i="1"/>
  <c r="D8116" i="1"/>
  <c r="E8116" i="1"/>
  <c r="C8117" i="1"/>
  <c r="D8117" i="1"/>
  <c r="E8117" i="1"/>
  <c r="C8118" i="1"/>
  <c r="D8118" i="1"/>
  <c r="E8118" i="1"/>
  <c r="C8119" i="1"/>
  <c r="D8119" i="1" s="1"/>
  <c r="E8119" i="1"/>
  <c r="C8120" i="1"/>
  <c r="D8120" i="1" s="1"/>
  <c r="E8120" i="1"/>
  <c r="C8121" i="1"/>
  <c r="D8121" i="1" s="1"/>
  <c r="E8121" i="1"/>
  <c r="C8122" i="1"/>
  <c r="D8122" i="1" s="1"/>
  <c r="E8122" i="1"/>
  <c r="C8123" i="1"/>
  <c r="D8123" i="1" s="1"/>
  <c r="E8123" i="1"/>
  <c r="C8124" i="1"/>
  <c r="D8124" i="1"/>
  <c r="E8124" i="1"/>
  <c r="C8125" i="1"/>
  <c r="D8125" i="1"/>
  <c r="E8125" i="1"/>
  <c r="C8126" i="1"/>
  <c r="D8126" i="1"/>
  <c r="E8126" i="1"/>
  <c r="C8127" i="1"/>
  <c r="D8127" i="1"/>
  <c r="E8127" i="1"/>
  <c r="C8128" i="1"/>
  <c r="D8128" i="1" s="1"/>
  <c r="E8128" i="1"/>
  <c r="C8129" i="1"/>
  <c r="D8129" i="1" s="1"/>
  <c r="E8129" i="1"/>
  <c r="C8130" i="1"/>
  <c r="D8130" i="1" s="1"/>
  <c r="E8130" i="1"/>
  <c r="C8131" i="1"/>
  <c r="D8131" i="1" s="1"/>
  <c r="E8131" i="1"/>
  <c r="C8132" i="1"/>
  <c r="D8132" i="1"/>
  <c r="E8132" i="1"/>
  <c r="C8133" i="1"/>
  <c r="D8133" i="1"/>
  <c r="E8133" i="1"/>
  <c r="C8134" i="1"/>
  <c r="D8134" i="1"/>
  <c r="E8134" i="1"/>
  <c r="C8135" i="1"/>
  <c r="D8135" i="1" s="1"/>
  <c r="E8135" i="1"/>
  <c r="C8136" i="1"/>
  <c r="D8136" i="1" s="1"/>
  <c r="E8136" i="1"/>
  <c r="C8137" i="1"/>
  <c r="D8137" i="1" s="1"/>
  <c r="E8137" i="1"/>
  <c r="C8138" i="1"/>
  <c r="D8138" i="1" s="1"/>
  <c r="E8138" i="1"/>
  <c r="C8139" i="1"/>
  <c r="D8139" i="1" s="1"/>
  <c r="E8139" i="1"/>
  <c r="C8140" i="1"/>
  <c r="D8140" i="1"/>
  <c r="E8140" i="1"/>
  <c r="C8141" i="1"/>
  <c r="D8141" i="1"/>
  <c r="E8141" i="1"/>
  <c r="C8142" i="1"/>
  <c r="D8142" i="1"/>
  <c r="E8142" i="1"/>
  <c r="C8143" i="1"/>
  <c r="D8143" i="1"/>
  <c r="E8143" i="1"/>
  <c r="C8144" i="1"/>
  <c r="D8144" i="1" s="1"/>
  <c r="E8144" i="1"/>
  <c r="C8145" i="1"/>
  <c r="D8145" i="1" s="1"/>
  <c r="E8145" i="1"/>
  <c r="C8146" i="1"/>
  <c r="D8146" i="1" s="1"/>
  <c r="E8146" i="1"/>
  <c r="C8147" i="1"/>
  <c r="D8147" i="1" s="1"/>
  <c r="E8147" i="1"/>
  <c r="C8148" i="1"/>
  <c r="D8148" i="1"/>
  <c r="E8148" i="1"/>
  <c r="C8149" i="1"/>
  <c r="D8149" i="1"/>
  <c r="E8149" i="1"/>
  <c r="C8150" i="1"/>
  <c r="D8150" i="1"/>
  <c r="E8150" i="1"/>
  <c r="C8151" i="1"/>
  <c r="D8151" i="1" s="1"/>
  <c r="E8151" i="1"/>
  <c r="C8152" i="1"/>
  <c r="D8152" i="1" s="1"/>
  <c r="E8152" i="1"/>
  <c r="C8153" i="1"/>
  <c r="D8153" i="1" s="1"/>
  <c r="E8153" i="1"/>
  <c r="C8154" i="1"/>
  <c r="D8154" i="1" s="1"/>
  <c r="E8154" i="1"/>
  <c r="C8155" i="1"/>
  <c r="D8155" i="1" s="1"/>
  <c r="E8155" i="1"/>
  <c r="C8156" i="1"/>
  <c r="D8156" i="1"/>
  <c r="E8156" i="1"/>
  <c r="C8157" i="1"/>
  <c r="D8157" i="1"/>
  <c r="E8157" i="1"/>
  <c r="C8158" i="1"/>
  <c r="D8158" i="1"/>
  <c r="E8158" i="1"/>
  <c r="C8159" i="1"/>
  <c r="D8159" i="1"/>
  <c r="E8159" i="1"/>
  <c r="C8160" i="1"/>
  <c r="D8160" i="1" s="1"/>
  <c r="E8160" i="1"/>
  <c r="C8161" i="1"/>
  <c r="D8161" i="1" s="1"/>
  <c r="E8161" i="1"/>
  <c r="C8162" i="1"/>
  <c r="D8162" i="1" s="1"/>
  <c r="E8162" i="1"/>
  <c r="C8163" i="1"/>
  <c r="D8163" i="1" s="1"/>
  <c r="E8163" i="1"/>
  <c r="C8164" i="1"/>
  <c r="D8164" i="1"/>
  <c r="E8164" i="1"/>
  <c r="C8165" i="1"/>
  <c r="D8165" i="1"/>
  <c r="E8165" i="1"/>
  <c r="C8166" i="1"/>
  <c r="D8166" i="1"/>
  <c r="E8166" i="1"/>
  <c r="C8167" i="1"/>
  <c r="D8167" i="1" s="1"/>
  <c r="E8167" i="1"/>
  <c r="C8168" i="1"/>
  <c r="D8168" i="1" s="1"/>
  <c r="E8168" i="1"/>
  <c r="C8169" i="1"/>
  <c r="D8169" i="1" s="1"/>
  <c r="E8169" i="1"/>
  <c r="C8170" i="1"/>
  <c r="D8170" i="1" s="1"/>
  <c r="E8170" i="1"/>
  <c r="C8171" i="1"/>
  <c r="D8171" i="1" s="1"/>
  <c r="E8171" i="1"/>
  <c r="C8172" i="1"/>
  <c r="D8172" i="1"/>
  <c r="E8172" i="1"/>
  <c r="C8173" i="1"/>
  <c r="D8173" i="1"/>
  <c r="E8173" i="1"/>
  <c r="C8174" i="1"/>
  <c r="D8174" i="1"/>
  <c r="E8174" i="1"/>
  <c r="C8175" i="1"/>
  <c r="D8175" i="1"/>
  <c r="E8175" i="1"/>
  <c r="C8176" i="1"/>
  <c r="D8176" i="1" s="1"/>
  <c r="E8176" i="1"/>
  <c r="C8177" i="1"/>
  <c r="D8177" i="1" s="1"/>
  <c r="E8177" i="1"/>
  <c r="C8178" i="1"/>
  <c r="D8178" i="1" s="1"/>
  <c r="E8178" i="1"/>
  <c r="C8179" i="1"/>
  <c r="D8179" i="1" s="1"/>
  <c r="E8179" i="1"/>
  <c r="C8180" i="1"/>
  <c r="D8180" i="1"/>
  <c r="E8180" i="1"/>
  <c r="C8181" i="1"/>
  <c r="D8181" i="1"/>
  <c r="E8181" i="1"/>
  <c r="C8182" i="1"/>
  <c r="D8182" i="1"/>
  <c r="E8182" i="1"/>
  <c r="C8183" i="1"/>
  <c r="D8183" i="1" s="1"/>
  <c r="E8183" i="1"/>
  <c r="C8184" i="1"/>
  <c r="D8184" i="1" s="1"/>
  <c r="E8184" i="1"/>
  <c r="C8185" i="1"/>
  <c r="D8185" i="1" s="1"/>
  <c r="E8185" i="1"/>
  <c r="C8186" i="1"/>
  <c r="D8186" i="1" s="1"/>
  <c r="E8186" i="1"/>
  <c r="C8187" i="1"/>
  <c r="D8187" i="1" s="1"/>
  <c r="E8187" i="1"/>
  <c r="C8188" i="1"/>
  <c r="D8188" i="1"/>
  <c r="E8188" i="1"/>
  <c r="C8189" i="1"/>
  <c r="D8189" i="1"/>
  <c r="E8189" i="1"/>
  <c r="C8190" i="1"/>
  <c r="D8190" i="1"/>
  <c r="E8190" i="1"/>
  <c r="C8191" i="1"/>
  <c r="D8191" i="1"/>
  <c r="E8191" i="1"/>
  <c r="C8192" i="1"/>
  <c r="D8192" i="1" s="1"/>
  <c r="E8192" i="1"/>
  <c r="C8193" i="1"/>
  <c r="D8193" i="1" s="1"/>
  <c r="E8193" i="1"/>
  <c r="C8194" i="1"/>
  <c r="D8194" i="1" s="1"/>
  <c r="E8194" i="1"/>
  <c r="C8195" i="1"/>
  <c r="D8195" i="1" s="1"/>
  <c r="E8195" i="1"/>
  <c r="C8196" i="1"/>
  <c r="D8196" i="1"/>
  <c r="E8196" i="1"/>
  <c r="C8197" i="1"/>
  <c r="D8197" i="1"/>
  <c r="E8197" i="1"/>
  <c r="C8198" i="1"/>
  <c r="D8198" i="1"/>
  <c r="E8198" i="1"/>
  <c r="C8199" i="1"/>
  <c r="D8199" i="1" s="1"/>
  <c r="E8199" i="1"/>
  <c r="C8200" i="1"/>
  <c r="D8200" i="1" s="1"/>
  <c r="E8200" i="1"/>
  <c r="C8201" i="1"/>
  <c r="D8201" i="1" s="1"/>
  <c r="E8201" i="1"/>
  <c r="C8202" i="1"/>
  <c r="D8202" i="1" s="1"/>
  <c r="E8202" i="1"/>
  <c r="C8203" i="1"/>
  <c r="D8203" i="1" s="1"/>
  <c r="E8203" i="1"/>
  <c r="C8204" i="1"/>
  <c r="D8204" i="1"/>
  <c r="E8204" i="1"/>
  <c r="C8205" i="1"/>
  <c r="D8205" i="1"/>
  <c r="E8205" i="1"/>
  <c r="C8206" i="1"/>
  <c r="D8206" i="1"/>
  <c r="E8206" i="1"/>
  <c r="C8207" i="1"/>
  <c r="D8207" i="1"/>
  <c r="E8207" i="1"/>
  <c r="C8208" i="1"/>
  <c r="D8208" i="1" s="1"/>
  <c r="E8208" i="1"/>
  <c r="C8209" i="1"/>
  <c r="D8209" i="1" s="1"/>
  <c r="E8209" i="1"/>
  <c r="C8210" i="1"/>
  <c r="D8210" i="1" s="1"/>
  <c r="E8210" i="1"/>
  <c r="C8211" i="1"/>
  <c r="D8211" i="1" s="1"/>
  <c r="E8211" i="1"/>
  <c r="C8212" i="1"/>
  <c r="D8212" i="1"/>
  <c r="E8212" i="1"/>
  <c r="C8213" i="1"/>
  <c r="D8213" i="1"/>
  <c r="E8213" i="1"/>
  <c r="C8214" i="1"/>
  <c r="D8214" i="1"/>
  <c r="E8214" i="1"/>
  <c r="C8215" i="1"/>
  <c r="D8215" i="1" s="1"/>
  <c r="E8215" i="1"/>
  <c r="C8216" i="1"/>
  <c r="D8216" i="1" s="1"/>
  <c r="E8216" i="1"/>
  <c r="C8217" i="1"/>
  <c r="D8217" i="1" s="1"/>
  <c r="E8217" i="1"/>
  <c r="C8218" i="1"/>
  <c r="D8218" i="1" s="1"/>
  <c r="E8218" i="1"/>
  <c r="C8219" i="1"/>
  <c r="D8219" i="1" s="1"/>
  <c r="E8219" i="1"/>
  <c r="C8220" i="1"/>
  <c r="D8220" i="1"/>
  <c r="E8220" i="1"/>
  <c r="C8221" i="1"/>
  <c r="D8221" i="1"/>
  <c r="E8221" i="1"/>
  <c r="C8222" i="1"/>
  <c r="D8222" i="1"/>
  <c r="E8222" i="1"/>
  <c r="C8223" i="1"/>
  <c r="D8223" i="1"/>
  <c r="E8223" i="1"/>
  <c r="C8224" i="1"/>
  <c r="D8224" i="1" s="1"/>
  <c r="E8224" i="1"/>
  <c r="C8225" i="1"/>
  <c r="D8225" i="1" s="1"/>
  <c r="E8225" i="1"/>
  <c r="C8226" i="1"/>
  <c r="D8226" i="1" s="1"/>
  <c r="E8226" i="1"/>
  <c r="C8227" i="1"/>
  <c r="D8227" i="1" s="1"/>
  <c r="E8227" i="1"/>
  <c r="C8228" i="1"/>
  <c r="D8228" i="1"/>
  <c r="E8228" i="1"/>
  <c r="C8229" i="1"/>
  <c r="D8229" i="1"/>
  <c r="E8229" i="1"/>
  <c r="C8230" i="1"/>
  <c r="D8230" i="1"/>
  <c r="E8230" i="1"/>
  <c r="C8231" i="1"/>
  <c r="D8231" i="1" s="1"/>
  <c r="E8231" i="1"/>
  <c r="C8232" i="1"/>
  <c r="D8232" i="1" s="1"/>
  <c r="E8232" i="1"/>
  <c r="C8233" i="1"/>
  <c r="D8233" i="1" s="1"/>
  <c r="E8233" i="1"/>
  <c r="C8234" i="1"/>
  <c r="D8234" i="1" s="1"/>
  <c r="E8234" i="1"/>
  <c r="C8235" i="1"/>
  <c r="D8235" i="1" s="1"/>
  <c r="E8235" i="1"/>
  <c r="C8236" i="1"/>
  <c r="D8236" i="1"/>
  <c r="E8236" i="1"/>
  <c r="C8237" i="1"/>
  <c r="D8237" i="1"/>
  <c r="E8237" i="1"/>
  <c r="C8238" i="1"/>
  <c r="D8238" i="1"/>
  <c r="E8238" i="1"/>
  <c r="C8239" i="1"/>
  <c r="D8239" i="1"/>
  <c r="E8239" i="1"/>
  <c r="C8240" i="1"/>
  <c r="D8240" i="1" s="1"/>
  <c r="E8240" i="1"/>
  <c r="C8241" i="1"/>
  <c r="D8241" i="1" s="1"/>
  <c r="E8241" i="1"/>
  <c r="C8242" i="1"/>
  <c r="D8242" i="1" s="1"/>
  <c r="E8242" i="1"/>
  <c r="C8243" i="1"/>
  <c r="D8243" i="1" s="1"/>
  <c r="E8243" i="1"/>
  <c r="C8244" i="1"/>
  <c r="D8244" i="1"/>
  <c r="E8244" i="1"/>
  <c r="C8245" i="1"/>
  <c r="D8245" i="1"/>
  <c r="E8245" i="1"/>
  <c r="C8246" i="1"/>
  <c r="D8246" i="1"/>
  <c r="E8246" i="1"/>
  <c r="C8247" i="1"/>
  <c r="D8247" i="1" s="1"/>
  <c r="E8247" i="1"/>
  <c r="C8248" i="1"/>
  <c r="D8248" i="1" s="1"/>
  <c r="E8248" i="1"/>
  <c r="C8249" i="1"/>
  <c r="D8249" i="1" s="1"/>
  <c r="E8249" i="1"/>
  <c r="C8250" i="1"/>
  <c r="D8250" i="1" s="1"/>
  <c r="E8250" i="1"/>
  <c r="C8251" i="1"/>
  <c r="D8251" i="1" s="1"/>
  <c r="E8251" i="1"/>
  <c r="C8252" i="1"/>
  <c r="D8252" i="1"/>
  <c r="E8252" i="1"/>
  <c r="C8253" i="1"/>
  <c r="D8253" i="1"/>
  <c r="E8253" i="1"/>
  <c r="C8254" i="1"/>
  <c r="D8254" i="1"/>
  <c r="E8254" i="1"/>
  <c r="C8255" i="1"/>
  <c r="D8255" i="1"/>
  <c r="E8255" i="1"/>
  <c r="C8256" i="1"/>
  <c r="D8256" i="1" s="1"/>
  <c r="E8256" i="1"/>
  <c r="C8257" i="1"/>
  <c r="D8257" i="1" s="1"/>
  <c r="E8257" i="1"/>
  <c r="C8258" i="1"/>
  <c r="D8258" i="1" s="1"/>
  <c r="E8258" i="1"/>
  <c r="C8259" i="1"/>
  <c r="D8259" i="1" s="1"/>
  <c r="E8259" i="1"/>
  <c r="C8260" i="1"/>
  <c r="D8260" i="1"/>
  <c r="E8260" i="1"/>
  <c r="C8261" i="1"/>
  <c r="D8261" i="1"/>
  <c r="E8261" i="1"/>
  <c r="C8262" i="1"/>
  <c r="D8262" i="1"/>
  <c r="E8262" i="1"/>
  <c r="C8263" i="1"/>
  <c r="D8263" i="1" s="1"/>
  <c r="E8263" i="1"/>
  <c r="C8264" i="1"/>
  <c r="D8264" i="1" s="1"/>
  <c r="E8264" i="1"/>
  <c r="C8265" i="1"/>
  <c r="D8265" i="1" s="1"/>
  <c r="E8265" i="1"/>
  <c r="C8266" i="1"/>
  <c r="D8266" i="1" s="1"/>
  <c r="E8266" i="1"/>
  <c r="C8267" i="1"/>
  <c r="D8267" i="1" s="1"/>
  <c r="E8267" i="1"/>
  <c r="C8268" i="1"/>
  <c r="D8268" i="1"/>
  <c r="E8268" i="1"/>
  <c r="C8269" i="1"/>
  <c r="D8269" i="1"/>
  <c r="E8269" i="1"/>
  <c r="C8270" i="1"/>
  <c r="D8270" i="1"/>
  <c r="E8270" i="1"/>
  <c r="C8271" i="1"/>
  <c r="D8271" i="1"/>
  <c r="E8271" i="1"/>
  <c r="C8272" i="1"/>
  <c r="D8272" i="1" s="1"/>
  <c r="E8272" i="1"/>
  <c r="C8273" i="1"/>
  <c r="D8273" i="1" s="1"/>
  <c r="E8273" i="1"/>
  <c r="C8274" i="1"/>
  <c r="D8274" i="1" s="1"/>
  <c r="E8274" i="1"/>
  <c r="C8275" i="1"/>
  <c r="D8275" i="1" s="1"/>
  <c r="E8275" i="1"/>
  <c r="C8276" i="1"/>
  <c r="D8276" i="1"/>
  <c r="E8276" i="1"/>
  <c r="C8277" i="1"/>
  <c r="D8277" i="1"/>
  <c r="E8277" i="1"/>
  <c r="C8278" i="1"/>
  <c r="D8278" i="1"/>
  <c r="E8278" i="1"/>
  <c r="C8279" i="1"/>
  <c r="D8279" i="1" s="1"/>
  <c r="E8279" i="1"/>
  <c r="C8280" i="1"/>
  <c r="D8280" i="1" s="1"/>
  <c r="E8280" i="1"/>
  <c r="C8281" i="1"/>
  <c r="D8281" i="1" s="1"/>
  <c r="E8281" i="1"/>
  <c r="C8282" i="1"/>
  <c r="D8282" i="1" s="1"/>
  <c r="E8282" i="1"/>
  <c r="C8283" i="1"/>
  <c r="D8283" i="1" s="1"/>
  <c r="E8283" i="1"/>
  <c r="C8284" i="1"/>
  <c r="D8284" i="1"/>
  <c r="E8284" i="1"/>
  <c r="C8285" i="1"/>
  <c r="D8285" i="1"/>
  <c r="E8285" i="1"/>
  <c r="C8286" i="1"/>
  <c r="D8286" i="1"/>
  <c r="E8286" i="1"/>
  <c r="C8287" i="1"/>
  <c r="D8287" i="1"/>
  <c r="E8287" i="1"/>
  <c r="C8288" i="1"/>
  <c r="D8288" i="1" s="1"/>
  <c r="E8288" i="1"/>
  <c r="C8289" i="1"/>
  <c r="D8289" i="1" s="1"/>
  <c r="E8289" i="1"/>
  <c r="C8290" i="1"/>
  <c r="D8290" i="1" s="1"/>
  <c r="E8290" i="1"/>
  <c r="C8291" i="1"/>
  <c r="D8291" i="1" s="1"/>
  <c r="E8291" i="1"/>
  <c r="C8292" i="1"/>
  <c r="D8292" i="1"/>
  <c r="E8292" i="1"/>
  <c r="C8293" i="1"/>
  <c r="D8293" i="1"/>
  <c r="E8293" i="1"/>
  <c r="C8294" i="1"/>
  <c r="D8294" i="1"/>
  <c r="E8294" i="1"/>
  <c r="C8295" i="1"/>
  <c r="D8295" i="1" s="1"/>
  <c r="E8295" i="1"/>
  <c r="C8296" i="1"/>
  <c r="D8296" i="1" s="1"/>
  <c r="E8296" i="1"/>
  <c r="C8297" i="1"/>
  <c r="D8297" i="1" s="1"/>
  <c r="E8297" i="1"/>
  <c r="C8298" i="1"/>
  <c r="D8298" i="1" s="1"/>
  <c r="E8298" i="1"/>
  <c r="C8299" i="1"/>
  <c r="D8299" i="1" s="1"/>
  <c r="E8299" i="1"/>
  <c r="C8300" i="1"/>
  <c r="D8300" i="1"/>
  <c r="E8300" i="1"/>
  <c r="C8301" i="1"/>
  <c r="D8301" i="1"/>
  <c r="E8301" i="1"/>
  <c r="C8302" i="1"/>
  <c r="D8302" i="1"/>
  <c r="E8302" i="1"/>
  <c r="C8303" i="1"/>
  <c r="D8303" i="1"/>
  <c r="E8303" i="1"/>
  <c r="C8304" i="1"/>
  <c r="D8304" i="1" s="1"/>
  <c r="E8304" i="1"/>
  <c r="C8305" i="1"/>
  <c r="D8305" i="1" s="1"/>
  <c r="E8305" i="1"/>
  <c r="C8306" i="1"/>
  <c r="D8306" i="1" s="1"/>
  <c r="E8306" i="1"/>
  <c r="C8307" i="1"/>
  <c r="D8307" i="1" s="1"/>
  <c r="E8307" i="1"/>
  <c r="C8308" i="1"/>
  <c r="D8308" i="1"/>
  <c r="E8308" i="1"/>
  <c r="C8309" i="1"/>
  <c r="D8309" i="1"/>
  <c r="E8309" i="1"/>
  <c r="C8310" i="1"/>
  <c r="D8310" i="1"/>
  <c r="E8310" i="1"/>
  <c r="C8311" i="1"/>
  <c r="D8311" i="1" s="1"/>
  <c r="E8311" i="1"/>
  <c r="C8312" i="1"/>
  <c r="D8312" i="1" s="1"/>
  <c r="E8312" i="1"/>
  <c r="C8313" i="1"/>
  <c r="D8313" i="1" s="1"/>
  <c r="E8313" i="1"/>
  <c r="C8314" i="1"/>
  <c r="D8314" i="1" s="1"/>
  <c r="E8314" i="1"/>
  <c r="C8315" i="1"/>
  <c r="D8315" i="1" s="1"/>
  <c r="E8315" i="1"/>
  <c r="C8316" i="1"/>
  <c r="D8316" i="1"/>
  <c r="E8316" i="1"/>
  <c r="C8317" i="1"/>
  <c r="D8317" i="1"/>
  <c r="E8317" i="1"/>
  <c r="C8318" i="1"/>
  <c r="D8318" i="1"/>
  <c r="E8318" i="1"/>
  <c r="C8319" i="1"/>
  <c r="D8319" i="1"/>
  <c r="E8319" i="1"/>
  <c r="C8320" i="1"/>
  <c r="D8320" i="1" s="1"/>
  <c r="E8320" i="1"/>
  <c r="C8321" i="1"/>
  <c r="D8321" i="1" s="1"/>
  <c r="E8321" i="1"/>
  <c r="C8322" i="1"/>
  <c r="D8322" i="1" s="1"/>
  <c r="E8322" i="1"/>
  <c r="C8323" i="1"/>
  <c r="D8323" i="1" s="1"/>
  <c r="E8323" i="1"/>
  <c r="C8324" i="1"/>
  <c r="D8324" i="1"/>
  <c r="E8324" i="1"/>
  <c r="C8325" i="1"/>
  <c r="D8325" i="1"/>
  <c r="E8325" i="1"/>
  <c r="C8326" i="1"/>
  <c r="D8326" i="1"/>
  <c r="E8326" i="1"/>
  <c r="C8327" i="1"/>
  <c r="D8327" i="1" s="1"/>
  <c r="E8327" i="1"/>
  <c r="C8328" i="1"/>
  <c r="D8328" i="1" s="1"/>
  <c r="E8328" i="1"/>
  <c r="C8329" i="1"/>
  <c r="D8329" i="1" s="1"/>
  <c r="E8329" i="1"/>
  <c r="C8330" i="1"/>
  <c r="D8330" i="1" s="1"/>
  <c r="E8330" i="1"/>
  <c r="C8331" i="1"/>
  <c r="D8331" i="1" s="1"/>
  <c r="E8331" i="1"/>
  <c r="C8332" i="1"/>
  <c r="D8332" i="1"/>
  <c r="E8332" i="1"/>
  <c r="C8333" i="1"/>
  <c r="D8333" i="1"/>
  <c r="E8333" i="1"/>
  <c r="C8334" i="1"/>
  <c r="D8334" i="1"/>
  <c r="E8334" i="1"/>
  <c r="C8335" i="1"/>
  <c r="D8335" i="1"/>
  <c r="E8335" i="1"/>
  <c r="C8336" i="1"/>
  <c r="D8336" i="1" s="1"/>
  <c r="E8336" i="1"/>
  <c r="C8337" i="1"/>
  <c r="D8337" i="1" s="1"/>
  <c r="E8337" i="1"/>
  <c r="C8338" i="1"/>
  <c r="D8338" i="1" s="1"/>
  <c r="E8338" i="1"/>
  <c r="C8339" i="1"/>
  <c r="D8339" i="1" s="1"/>
  <c r="E8339" i="1"/>
  <c r="C8340" i="1"/>
  <c r="D8340" i="1"/>
  <c r="E8340" i="1"/>
  <c r="C8341" i="1"/>
  <c r="D8341" i="1"/>
  <c r="E8341" i="1"/>
  <c r="C8342" i="1"/>
  <c r="D8342" i="1"/>
  <c r="E8342" i="1"/>
  <c r="C8343" i="1"/>
  <c r="D8343" i="1" s="1"/>
  <c r="E8343" i="1"/>
  <c r="C8344" i="1"/>
  <c r="D8344" i="1" s="1"/>
  <c r="E8344" i="1"/>
  <c r="C8345" i="1"/>
  <c r="D8345" i="1" s="1"/>
  <c r="E8345" i="1"/>
  <c r="C8346" i="1"/>
  <c r="D8346" i="1"/>
  <c r="E8346" i="1"/>
  <c r="C8347" i="1"/>
  <c r="D8347" i="1" s="1"/>
  <c r="E8347" i="1"/>
  <c r="C8348" i="1"/>
  <c r="D8348" i="1"/>
  <c r="E8348" i="1"/>
  <c r="C8349" i="1"/>
  <c r="D8349" i="1"/>
  <c r="E8349" i="1"/>
  <c r="C8350" i="1"/>
  <c r="D8350" i="1"/>
  <c r="E8350" i="1"/>
  <c r="C8351" i="1"/>
  <c r="D8351" i="1" s="1"/>
  <c r="E8351" i="1"/>
  <c r="C8352" i="1"/>
  <c r="D8352" i="1" s="1"/>
  <c r="E8352" i="1"/>
  <c r="C8353" i="1"/>
  <c r="D8353" i="1" s="1"/>
  <c r="E8353" i="1"/>
  <c r="C8354" i="1"/>
  <c r="D8354" i="1" s="1"/>
  <c r="E8354" i="1"/>
  <c r="C8355" i="1"/>
  <c r="D8355" i="1" s="1"/>
  <c r="E8355" i="1"/>
  <c r="C8356" i="1"/>
  <c r="D8356" i="1"/>
  <c r="E8356" i="1"/>
  <c r="C8357" i="1"/>
  <c r="D8357" i="1" s="1"/>
  <c r="E8357" i="1"/>
  <c r="C8358" i="1"/>
  <c r="D8358" i="1"/>
  <c r="E8358" i="1"/>
  <c r="C8359" i="1"/>
  <c r="D8359" i="1" s="1"/>
  <c r="E8359" i="1"/>
  <c r="C8360" i="1"/>
  <c r="D8360" i="1"/>
  <c r="E8360" i="1"/>
  <c r="C8361" i="1"/>
  <c r="D8361" i="1" s="1"/>
  <c r="E8361" i="1"/>
  <c r="C8362" i="1"/>
  <c r="D8362" i="1" s="1"/>
  <c r="E8362" i="1"/>
  <c r="C8363" i="1"/>
  <c r="D8363" i="1" s="1"/>
  <c r="E8363" i="1"/>
  <c r="C8364" i="1"/>
  <c r="D8364" i="1"/>
  <c r="E8364" i="1"/>
  <c r="C8365" i="1"/>
  <c r="D8365" i="1" s="1"/>
  <c r="E8365" i="1"/>
  <c r="C8366" i="1"/>
  <c r="D8366" i="1"/>
  <c r="E8366" i="1"/>
  <c r="C8367" i="1"/>
  <c r="D8367" i="1" s="1"/>
  <c r="E8367" i="1"/>
  <c r="C8368" i="1"/>
  <c r="D8368" i="1"/>
  <c r="E8368" i="1"/>
  <c r="C8369" i="1"/>
  <c r="D8369" i="1" s="1"/>
  <c r="E8369" i="1"/>
  <c r="C8370" i="1"/>
  <c r="D8370" i="1" s="1"/>
  <c r="E8370" i="1"/>
  <c r="C8371" i="1"/>
  <c r="D8371" i="1" s="1"/>
  <c r="E8371" i="1"/>
  <c r="C8372" i="1"/>
  <c r="D8372" i="1"/>
  <c r="E8372" i="1"/>
  <c r="C8373" i="1"/>
  <c r="D8373" i="1" s="1"/>
  <c r="E8373" i="1"/>
  <c r="C8374" i="1"/>
  <c r="D8374" i="1"/>
  <c r="E8374" i="1"/>
  <c r="C8375" i="1"/>
  <c r="D8375" i="1"/>
  <c r="E8375" i="1"/>
  <c r="C8376" i="1"/>
  <c r="D8376" i="1"/>
  <c r="E8376" i="1"/>
  <c r="C8377" i="1"/>
  <c r="D8377" i="1" s="1"/>
  <c r="E8377" i="1"/>
  <c r="C8378" i="1"/>
  <c r="D8378" i="1"/>
  <c r="E8378" i="1"/>
  <c r="C8379" i="1"/>
  <c r="D8379" i="1" s="1"/>
  <c r="E8379" i="1"/>
  <c r="C8380" i="1"/>
  <c r="D8380" i="1"/>
  <c r="E8380" i="1"/>
  <c r="C8381" i="1"/>
  <c r="D8381" i="1"/>
  <c r="E8381" i="1"/>
  <c r="C8382" i="1"/>
  <c r="D8382" i="1"/>
  <c r="E8382" i="1"/>
  <c r="C8383" i="1"/>
  <c r="D8383" i="1" s="1"/>
  <c r="E8383" i="1"/>
  <c r="C8384" i="1"/>
  <c r="D8384" i="1" s="1"/>
  <c r="E8384" i="1"/>
  <c r="C8385" i="1"/>
  <c r="D8385" i="1" s="1"/>
  <c r="E8385" i="1"/>
  <c r="C8386" i="1"/>
  <c r="D8386" i="1" s="1"/>
  <c r="E8386" i="1"/>
  <c r="C8387" i="1"/>
  <c r="D8387" i="1" s="1"/>
  <c r="E8387" i="1"/>
  <c r="C8388" i="1"/>
  <c r="D8388" i="1"/>
  <c r="E8388" i="1"/>
  <c r="C8389" i="1"/>
  <c r="D8389" i="1" s="1"/>
  <c r="E8389" i="1"/>
  <c r="C8390" i="1"/>
  <c r="D8390" i="1"/>
  <c r="E8390" i="1"/>
  <c r="C8391" i="1"/>
  <c r="D8391" i="1" s="1"/>
  <c r="E8391" i="1"/>
  <c r="C8392" i="1"/>
  <c r="D8392" i="1"/>
  <c r="E8392" i="1"/>
  <c r="C8393" i="1"/>
  <c r="D8393" i="1" s="1"/>
  <c r="E8393" i="1"/>
  <c r="C8394" i="1"/>
  <c r="D8394" i="1" s="1"/>
  <c r="E8394" i="1"/>
  <c r="C8395" i="1"/>
  <c r="D8395" i="1" s="1"/>
  <c r="E8395" i="1"/>
  <c r="C8396" i="1"/>
  <c r="D8396" i="1"/>
  <c r="E8396" i="1"/>
  <c r="C8397" i="1"/>
  <c r="D8397" i="1" s="1"/>
  <c r="E8397" i="1"/>
  <c r="C8398" i="1"/>
  <c r="D8398" i="1"/>
  <c r="E8398" i="1"/>
  <c r="C8399" i="1"/>
  <c r="D8399" i="1" s="1"/>
  <c r="E8399" i="1"/>
  <c r="C8400" i="1"/>
  <c r="D8400" i="1"/>
  <c r="E8400" i="1"/>
  <c r="C8401" i="1"/>
  <c r="D8401" i="1" s="1"/>
  <c r="E8401" i="1"/>
  <c r="C8402" i="1"/>
  <c r="D8402" i="1" s="1"/>
  <c r="E8402" i="1"/>
  <c r="C8403" i="1"/>
  <c r="D8403" i="1" s="1"/>
  <c r="E8403" i="1"/>
  <c r="C8404" i="1"/>
  <c r="D8404" i="1"/>
  <c r="E8404" i="1"/>
  <c r="C8405" i="1"/>
  <c r="D8405" i="1" s="1"/>
  <c r="E8405" i="1"/>
  <c r="C8406" i="1"/>
  <c r="D8406" i="1"/>
  <c r="E8406" i="1"/>
  <c r="C8407" i="1"/>
  <c r="D8407" i="1"/>
  <c r="E8407" i="1"/>
  <c r="C8408" i="1"/>
  <c r="D8408" i="1"/>
  <c r="E8408" i="1"/>
  <c r="C8409" i="1"/>
  <c r="D8409" i="1" s="1"/>
  <c r="E8409" i="1"/>
  <c r="C8410" i="1"/>
  <c r="D8410" i="1"/>
  <c r="E8410" i="1"/>
  <c r="C8411" i="1"/>
  <c r="D8411" i="1" s="1"/>
  <c r="E8411" i="1"/>
  <c r="C8412" i="1"/>
  <c r="D8412" i="1"/>
  <c r="E8412" i="1"/>
  <c r="C8413" i="1"/>
  <c r="D8413" i="1"/>
  <c r="E8413" i="1"/>
  <c r="C8414" i="1"/>
  <c r="D8414" i="1"/>
  <c r="E8414" i="1"/>
  <c r="C8415" i="1"/>
  <c r="D8415" i="1" s="1"/>
  <c r="E8415" i="1"/>
  <c r="C8416" i="1"/>
  <c r="D8416" i="1" s="1"/>
  <c r="E8416" i="1"/>
  <c r="C8417" i="1"/>
  <c r="D8417" i="1" s="1"/>
  <c r="E8417" i="1"/>
  <c r="C8418" i="1"/>
  <c r="D8418" i="1" s="1"/>
  <c r="E8418" i="1"/>
  <c r="C8419" i="1"/>
  <c r="D8419" i="1" s="1"/>
  <c r="E8419" i="1"/>
  <c r="C8420" i="1"/>
  <c r="D8420" i="1"/>
  <c r="E8420" i="1"/>
  <c r="C8421" i="1"/>
  <c r="D8421" i="1" s="1"/>
  <c r="E8421" i="1"/>
  <c r="C8422" i="1"/>
  <c r="D8422" i="1"/>
  <c r="E8422" i="1"/>
  <c r="C8423" i="1"/>
  <c r="D8423" i="1" s="1"/>
  <c r="E8423" i="1"/>
  <c r="C8424" i="1"/>
  <c r="D8424" i="1"/>
  <c r="E8424" i="1"/>
  <c r="C8425" i="1"/>
  <c r="D8425" i="1" s="1"/>
  <c r="E8425" i="1"/>
  <c r="C8426" i="1"/>
  <c r="D8426" i="1" s="1"/>
  <c r="E8426" i="1"/>
  <c r="C8427" i="1"/>
  <c r="D8427" i="1" s="1"/>
  <c r="E8427" i="1"/>
  <c r="C8428" i="1"/>
  <c r="D8428" i="1"/>
  <c r="E8428" i="1"/>
  <c r="C8429" i="1"/>
  <c r="D8429" i="1" s="1"/>
  <c r="E8429" i="1"/>
  <c r="C8430" i="1"/>
  <c r="D8430" i="1"/>
  <c r="E8430" i="1"/>
  <c r="C8431" i="1"/>
  <c r="D8431" i="1" s="1"/>
  <c r="E8431" i="1"/>
  <c r="C8432" i="1"/>
  <c r="D8432" i="1"/>
  <c r="E8432" i="1"/>
  <c r="C8433" i="1"/>
  <c r="D8433" i="1" s="1"/>
  <c r="E8433" i="1"/>
  <c r="C8434" i="1"/>
  <c r="D8434" i="1" s="1"/>
  <c r="E8434" i="1"/>
  <c r="C8435" i="1"/>
  <c r="D8435" i="1" s="1"/>
  <c r="E8435" i="1"/>
  <c r="C8436" i="1"/>
  <c r="D8436" i="1"/>
  <c r="E8436" i="1"/>
  <c r="C8437" i="1"/>
  <c r="D8437" i="1" s="1"/>
  <c r="E8437" i="1"/>
  <c r="C8438" i="1"/>
  <c r="D8438" i="1"/>
  <c r="E8438" i="1"/>
  <c r="C8439" i="1"/>
  <c r="D8439" i="1"/>
  <c r="E8439" i="1"/>
  <c r="C8440" i="1"/>
  <c r="D8440" i="1"/>
  <c r="E8440" i="1"/>
  <c r="C8441" i="1"/>
  <c r="D8441" i="1" s="1"/>
  <c r="E8441" i="1"/>
  <c r="C8442" i="1"/>
  <c r="D8442" i="1"/>
  <c r="E8442" i="1"/>
  <c r="C8443" i="1"/>
  <c r="D8443" i="1" s="1"/>
  <c r="E8443" i="1"/>
  <c r="C8444" i="1"/>
  <c r="D8444" i="1"/>
  <c r="E8444" i="1"/>
  <c r="C8445" i="1"/>
  <c r="D8445" i="1"/>
  <c r="E8445" i="1"/>
  <c r="C8446" i="1"/>
  <c r="D8446" i="1"/>
  <c r="E8446" i="1"/>
  <c r="C8447" i="1"/>
  <c r="D8447" i="1" s="1"/>
  <c r="E8447" i="1"/>
  <c r="C8448" i="1"/>
  <c r="D8448" i="1" s="1"/>
  <c r="E8448" i="1"/>
  <c r="C8449" i="1"/>
  <c r="D8449" i="1" s="1"/>
  <c r="E8449" i="1"/>
  <c r="C8450" i="1"/>
  <c r="D8450" i="1" s="1"/>
  <c r="E8450" i="1"/>
  <c r="C8451" i="1"/>
  <c r="D8451" i="1" s="1"/>
  <c r="E8451" i="1"/>
  <c r="C8452" i="1"/>
  <c r="D8452" i="1"/>
  <c r="E8452" i="1"/>
  <c r="C8453" i="1"/>
  <c r="D8453" i="1" s="1"/>
  <c r="E8453" i="1"/>
  <c r="C8454" i="1"/>
  <c r="D8454" i="1"/>
  <c r="E8454" i="1"/>
  <c r="C8455" i="1"/>
  <c r="D8455" i="1" s="1"/>
  <c r="E8455" i="1"/>
  <c r="C8456" i="1"/>
  <c r="D8456" i="1"/>
  <c r="E8456" i="1"/>
  <c r="C8457" i="1"/>
  <c r="D8457" i="1" s="1"/>
  <c r="E8457" i="1"/>
  <c r="C8458" i="1"/>
  <c r="D8458" i="1" s="1"/>
  <c r="E8458" i="1"/>
  <c r="C8459" i="1"/>
  <c r="D8459" i="1" s="1"/>
  <c r="E8459" i="1"/>
  <c r="C8460" i="1"/>
  <c r="D8460" i="1"/>
  <c r="E8460" i="1"/>
  <c r="C8461" i="1"/>
  <c r="D8461" i="1" s="1"/>
  <c r="E8461" i="1"/>
  <c r="C8462" i="1"/>
  <c r="D8462" i="1"/>
  <c r="E8462" i="1"/>
  <c r="C8463" i="1"/>
  <c r="D8463" i="1" s="1"/>
  <c r="E8463" i="1"/>
  <c r="C8464" i="1"/>
  <c r="D8464" i="1"/>
  <c r="E8464" i="1"/>
  <c r="C8465" i="1"/>
  <c r="D8465" i="1" s="1"/>
  <c r="E8465" i="1"/>
  <c r="C8466" i="1"/>
  <c r="D8466" i="1" s="1"/>
  <c r="E8466" i="1"/>
  <c r="C8467" i="1"/>
  <c r="D8467" i="1" s="1"/>
  <c r="E8467" i="1"/>
  <c r="C8468" i="1"/>
  <c r="D8468" i="1"/>
  <c r="E8468" i="1"/>
  <c r="C8469" i="1"/>
  <c r="D8469" i="1" s="1"/>
  <c r="E8469" i="1"/>
  <c r="C8470" i="1"/>
  <c r="D8470" i="1"/>
  <c r="E8470" i="1"/>
  <c r="C8471" i="1"/>
  <c r="D8471" i="1"/>
  <c r="E8471" i="1"/>
  <c r="C8472" i="1"/>
  <c r="D8472" i="1"/>
  <c r="E8472" i="1"/>
  <c r="C8473" i="1"/>
  <c r="D8473" i="1" s="1"/>
  <c r="E8473" i="1"/>
  <c r="C8474" i="1"/>
  <c r="D8474" i="1"/>
  <c r="E8474" i="1"/>
  <c r="C8475" i="1"/>
  <c r="D8475" i="1" s="1"/>
  <c r="E8475" i="1"/>
  <c r="C8476" i="1"/>
  <c r="D8476" i="1"/>
  <c r="E8476" i="1"/>
  <c r="C8477" i="1"/>
  <c r="D8477" i="1"/>
  <c r="E8477" i="1"/>
  <c r="C8478" i="1"/>
  <c r="D8478" i="1"/>
  <c r="E8478" i="1"/>
  <c r="C8479" i="1"/>
  <c r="D8479" i="1" s="1"/>
  <c r="E8479" i="1"/>
  <c r="C8480" i="1"/>
  <c r="D8480" i="1" s="1"/>
  <c r="E8480" i="1"/>
  <c r="C8481" i="1"/>
  <c r="D8481" i="1" s="1"/>
  <c r="E8481" i="1"/>
  <c r="C8482" i="1"/>
  <c r="D8482" i="1" s="1"/>
  <c r="E8482" i="1"/>
  <c r="C8483" i="1"/>
  <c r="D8483" i="1" s="1"/>
  <c r="E8483" i="1"/>
  <c r="C8484" i="1"/>
  <c r="D8484" i="1"/>
  <c r="E8484" i="1"/>
  <c r="C8485" i="1"/>
  <c r="D8485" i="1" s="1"/>
  <c r="E8485" i="1"/>
  <c r="C8486" i="1"/>
  <c r="D8486" i="1"/>
  <c r="E8486" i="1"/>
  <c r="C8487" i="1"/>
  <c r="D8487" i="1" s="1"/>
  <c r="E8487" i="1"/>
  <c r="C8488" i="1"/>
  <c r="D8488" i="1"/>
  <c r="E8488" i="1"/>
  <c r="C8489" i="1"/>
  <c r="D8489" i="1" s="1"/>
  <c r="E8489" i="1"/>
  <c r="C8490" i="1"/>
  <c r="D8490" i="1" s="1"/>
  <c r="E8490" i="1"/>
  <c r="C8491" i="1"/>
  <c r="D8491" i="1" s="1"/>
  <c r="E8491" i="1"/>
  <c r="C8492" i="1"/>
  <c r="D8492" i="1"/>
  <c r="E8492" i="1"/>
  <c r="C8493" i="1"/>
  <c r="D8493" i="1" s="1"/>
  <c r="E8493" i="1"/>
  <c r="C8494" i="1"/>
  <c r="D8494" i="1"/>
  <c r="E8494" i="1"/>
  <c r="C8495" i="1"/>
  <c r="D8495" i="1" s="1"/>
  <c r="E8495" i="1"/>
  <c r="C8496" i="1"/>
  <c r="D8496" i="1"/>
  <c r="E8496" i="1"/>
  <c r="C8497" i="1"/>
  <c r="D8497" i="1" s="1"/>
  <c r="E8497" i="1"/>
  <c r="C8498" i="1"/>
  <c r="D8498" i="1" s="1"/>
  <c r="E8498" i="1"/>
  <c r="C8499" i="1"/>
  <c r="D8499" i="1" s="1"/>
  <c r="E8499" i="1"/>
  <c r="C8500" i="1"/>
  <c r="D8500" i="1"/>
  <c r="E8500" i="1"/>
  <c r="C8501" i="1"/>
  <c r="D8501" i="1" s="1"/>
  <c r="E8501" i="1"/>
  <c r="C8502" i="1"/>
  <c r="D8502" i="1"/>
  <c r="E8502" i="1"/>
  <c r="C8503" i="1"/>
  <c r="D8503" i="1"/>
  <c r="E8503" i="1"/>
  <c r="C8504" i="1"/>
  <c r="D8504" i="1"/>
  <c r="E8504" i="1"/>
  <c r="C8505" i="1"/>
  <c r="D8505" i="1" s="1"/>
  <c r="E8505" i="1"/>
  <c r="C8506" i="1"/>
  <c r="D8506" i="1"/>
  <c r="E8506" i="1"/>
  <c r="C8507" i="1"/>
  <c r="D8507" i="1" s="1"/>
  <c r="E8507" i="1"/>
  <c r="C8508" i="1"/>
  <c r="D8508" i="1"/>
  <c r="E8508" i="1"/>
  <c r="C8509" i="1"/>
  <c r="D8509" i="1"/>
  <c r="E8509" i="1"/>
  <c r="C8510" i="1"/>
  <c r="D8510" i="1"/>
  <c r="E8510" i="1"/>
  <c r="C8511" i="1"/>
  <c r="D8511" i="1" s="1"/>
  <c r="E8511" i="1"/>
  <c r="C8512" i="1"/>
  <c r="D8512" i="1" s="1"/>
  <c r="E8512" i="1"/>
  <c r="C8513" i="1"/>
  <c r="D8513" i="1" s="1"/>
  <c r="E8513" i="1"/>
  <c r="C8514" i="1"/>
  <c r="D8514" i="1" s="1"/>
  <c r="E8514" i="1"/>
  <c r="C8515" i="1"/>
  <c r="D8515" i="1" s="1"/>
  <c r="E8515" i="1"/>
  <c r="C8516" i="1"/>
  <c r="D8516" i="1"/>
  <c r="E8516" i="1"/>
  <c r="C8517" i="1"/>
  <c r="D8517" i="1" s="1"/>
  <c r="E8517" i="1"/>
  <c r="C8518" i="1"/>
  <c r="D8518" i="1"/>
  <c r="E8518" i="1"/>
  <c r="C8519" i="1"/>
  <c r="D8519" i="1" s="1"/>
  <c r="E8519" i="1"/>
  <c r="C8520" i="1"/>
  <c r="D8520" i="1"/>
  <c r="E8520" i="1"/>
  <c r="C8521" i="1"/>
  <c r="D8521" i="1" s="1"/>
  <c r="E8521" i="1"/>
  <c r="C8522" i="1"/>
  <c r="D8522" i="1" s="1"/>
  <c r="E8522" i="1"/>
  <c r="C8523" i="1"/>
  <c r="D8523" i="1" s="1"/>
  <c r="E8523" i="1"/>
  <c r="C8524" i="1"/>
  <c r="D8524" i="1"/>
  <c r="E8524" i="1"/>
  <c r="C8525" i="1"/>
  <c r="D8525" i="1" s="1"/>
  <c r="E8525" i="1"/>
  <c r="C8526" i="1"/>
  <c r="D8526" i="1"/>
  <c r="E8526" i="1"/>
  <c r="C8527" i="1"/>
  <c r="D8527" i="1" s="1"/>
  <c r="E8527" i="1"/>
  <c r="C8528" i="1"/>
  <c r="D8528" i="1"/>
  <c r="E8528" i="1"/>
  <c r="C8529" i="1"/>
  <c r="D8529" i="1" s="1"/>
  <c r="E8529" i="1"/>
  <c r="C8530" i="1"/>
  <c r="D8530" i="1" s="1"/>
  <c r="E8530" i="1"/>
  <c r="C8531" i="1"/>
  <c r="D8531" i="1" s="1"/>
  <c r="E8531" i="1"/>
  <c r="C8532" i="1"/>
  <c r="D8532" i="1"/>
  <c r="E8532" i="1"/>
  <c r="C8533" i="1"/>
  <c r="D8533" i="1" s="1"/>
  <c r="E8533" i="1"/>
  <c r="C8534" i="1"/>
  <c r="D8534" i="1"/>
  <c r="E8534" i="1"/>
  <c r="C8535" i="1"/>
  <c r="D8535" i="1"/>
  <c r="E8535" i="1"/>
  <c r="C8536" i="1"/>
  <c r="D8536" i="1"/>
  <c r="E8536" i="1"/>
  <c r="C8537" i="1"/>
  <c r="D8537" i="1" s="1"/>
  <c r="E8537" i="1"/>
  <c r="C8538" i="1"/>
  <c r="D8538" i="1"/>
  <c r="E8538" i="1"/>
  <c r="C8539" i="1"/>
  <c r="D8539" i="1" s="1"/>
  <c r="E8539" i="1"/>
  <c r="C8540" i="1"/>
  <c r="D8540" i="1"/>
  <c r="E8540" i="1"/>
  <c r="C8541" i="1"/>
  <c r="D8541" i="1"/>
  <c r="E8541" i="1"/>
  <c r="C8542" i="1"/>
  <c r="D8542" i="1"/>
  <c r="E8542" i="1"/>
  <c r="C8543" i="1"/>
  <c r="D8543" i="1" s="1"/>
  <c r="E8543" i="1"/>
  <c r="C8544" i="1"/>
  <c r="D8544" i="1" s="1"/>
  <c r="E8544" i="1"/>
  <c r="C8545" i="1"/>
  <c r="D8545" i="1" s="1"/>
  <c r="E8545" i="1"/>
  <c r="C8546" i="1"/>
  <c r="D8546" i="1" s="1"/>
  <c r="E8546" i="1"/>
  <c r="C8547" i="1"/>
  <c r="D8547" i="1" s="1"/>
  <c r="E8547" i="1"/>
  <c r="C8548" i="1"/>
  <c r="D8548" i="1"/>
  <c r="E8548" i="1"/>
  <c r="C8549" i="1"/>
  <c r="D8549" i="1" s="1"/>
  <c r="E8549" i="1"/>
  <c r="C8550" i="1"/>
  <c r="D8550" i="1"/>
  <c r="E8550" i="1"/>
  <c r="C8551" i="1"/>
  <c r="D8551" i="1" s="1"/>
  <c r="E8551" i="1"/>
  <c r="C8552" i="1"/>
  <c r="D8552" i="1"/>
  <c r="E8552" i="1"/>
  <c r="C8553" i="1"/>
  <c r="D8553" i="1" s="1"/>
  <c r="E8553" i="1"/>
  <c r="C8554" i="1"/>
  <c r="D8554" i="1" s="1"/>
  <c r="E8554" i="1"/>
  <c r="C8555" i="1"/>
  <c r="D8555" i="1" s="1"/>
  <c r="E8555" i="1"/>
  <c r="C8556" i="1"/>
  <c r="D8556" i="1"/>
  <c r="E8556" i="1"/>
  <c r="C8557" i="1"/>
  <c r="D8557" i="1" s="1"/>
  <c r="E8557" i="1"/>
  <c r="C8558" i="1"/>
  <c r="D8558" i="1"/>
  <c r="E8558" i="1"/>
  <c r="C8559" i="1"/>
  <c r="D8559" i="1" s="1"/>
  <c r="E8559" i="1"/>
  <c r="C8560" i="1"/>
  <c r="D8560" i="1"/>
  <c r="E8560" i="1"/>
  <c r="C8561" i="1"/>
  <c r="D8561" i="1" s="1"/>
  <c r="E8561" i="1"/>
  <c r="C8562" i="1"/>
  <c r="D8562" i="1" s="1"/>
  <c r="E8562" i="1"/>
  <c r="C8563" i="1"/>
  <c r="D8563" i="1" s="1"/>
  <c r="E8563" i="1"/>
  <c r="C8564" i="1"/>
  <c r="D8564" i="1"/>
  <c r="E8564" i="1"/>
  <c r="C8565" i="1"/>
  <c r="D8565" i="1" s="1"/>
  <c r="E8565" i="1"/>
  <c r="C8566" i="1"/>
  <c r="D8566" i="1"/>
  <c r="E8566" i="1"/>
  <c r="C8567" i="1"/>
  <c r="D8567" i="1"/>
  <c r="E8567" i="1"/>
  <c r="C8568" i="1"/>
  <c r="D8568" i="1"/>
  <c r="E8568" i="1"/>
  <c r="C8569" i="1"/>
  <c r="D8569" i="1" s="1"/>
  <c r="E8569" i="1"/>
  <c r="C8570" i="1"/>
  <c r="D8570" i="1"/>
  <c r="E8570" i="1"/>
  <c r="C8571" i="1"/>
  <c r="D8571" i="1" s="1"/>
  <c r="E8571" i="1"/>
  <c r="C8572" i="1"/>
  <c r="D8572" i="1"/>
  <c r="E8572" i="1"/>
  <c r="C8573" i="1"/>
  <c r="D8573" i="1"/>
  <c r="E8573" i="1"/>
  <c r="C8574" i="1"/>
  <c r="D8574" i="1"/>
  <c r="E8574" i="1"/>
  <c r="C8575" i="1"/>
  <c r="D8575" i="1" s="1"/>
  <c r="E8575" i="1"/>
  <c r="C8576" i="1"/>
  <c r="D8576" i="1" s="1"/>
  <c r="E8576" i="1"/>
  <c r="C8577" i="1"/>
  <c r="D8577" i="1" s="1"/>
  <c r="E8577" i="1"/>
  <c r="C8578" i="1"/>
  <c r="D8578" i="1" s="1"/>
  <c r="E8578" i="1"/>
  <c r="C8579" i="1"/>
  <c r="D8579" i="1" s="1"/>
  <c r="E8579" i="1"/>
  <c r="C8580" i="1"/>
  <c r="D8580" i="1"/>
  <c r="E8580" i="1"/>
  <c r="C8581" i="1"/>
  <c r="D8581" i="1" s="1"/>
  <c r="E8581" i="1"/>
  <c r="C8582" i="1"/>
  <c r="D8582" i="1"/>
  <c r="E8582" i="1"/>
  <c r="C8583" i="1"/>
  <c r="D8583" i="1" s="1"/>
  <c r="E8583" i="1"/>
  <c r="C8584" i="1"/>
  <c r="D8584" i="1"/>
  <c r="E8584" i="1"/>
  <c r="C8585" i="1"/>
  <c r="D8585" i="1" s="1"/>
  <c r="E8585" i="1"/>
  <c r="C8586" i="1"/>
  <c r="D8586" i="1" s="1"/>
  <c r="E8586" i="1"/>
  <c r="C8587" i="1"/>
  <c r="D8587" i="1" s="1"/>
  <c r="E8587" i="1"/>
  <c r="C8588" i="1"/>
  <c r="D8588" i="1"/>
  <c r="E8588" i="1"/>
  <c r="C8589" i="1"/>
  <c r="D8589" i="1" s="1"/>
  <c r="E8589" i="1"/>
  <c r="C8590" i="1"/>
  <c r="D8590" i="1"/>
  <c r="E8590" i="1"/>
  <c r="C8591" i="1"/>
  <c r="D8591" i="1" s="1"/>
  <c r="E8591" i="1"/>
  <c r="C8592" i="1"/>
  <c r="D8592" i="1"/>
  <c r="E8592" i="1"/>
  <c r="C8593" i="1"/>
  <c r="D8593" i="1" s="1"/>
  <c r="E8593" i="1"/>
  <c r="C8594" i="1"/>
  <c r="D8594" i="1" s="1"/>
  <c r="E8594" i="1"/>
  <c r="C8595" i="1"/>
  <c r="D8595" i="1" s="1"/>
  <c r="E8595" i="1"/>
  <c r="C8596" i="1"/>
  <c r="D8596" i="1"/>
  <c r="E8596" i="1"/>
  <c r="C8597" i="1"/>
  <c r="D8597" i="1" s="1"/>
  <c r="E8597" i="1"/>
  <c r="C8598" i="1"/>
  <c r="D8598" i="1"/>
  <c r="E8598" i="1"/>
  <c r="C8599" i="1"/>
  <c r="D8599" i="1"/>
  <c r="E8599" i="1"/>
  <c r="C8600" i="1"/>
  <c r="D8600" i="1"/>
  <c r="E8600" i="1"/>
  <c r="C8601" i="1"/>
  <c r="D8601" i="1" s="1"/>
  <c r="E8601" i="1"/>
  <c r="C8602" i="1"/>
  <c r="D8602" i="1"/>
  <c r="E8602" i="1"/>
  <c r="C8603" i="1"/>
  <c r="D8603" i="1" s="1"/>
  <c r="E8603" i="1"/>
  <c r="C8604" i="1"/>
  <c r="D8604" i="1"/>
  <c r="E8604" i="1"/>
  <c r="C8605" i="1"/>
  <c r="D8605" i="1"/>
  <c r="E8605" i="1"/>
  <c r="C8606" i="1"/>
  <c r="D8606" i="1"/>
  <c r="E8606" i="1"/>
  <c r="C8607" i="1"/>
  <c r="D8607" i="1" s="1"/>
  <c r="E8607" i="1"/>
  <c r="C8608" i="1"/>
  <c r="D8608" i="1" s="1"/>
  <c r="E8608" i="1"/>
  <c r="C8609" i="1"/>
  <c r="D8609" i="1" s="1"/>
  <c r="E8609" i="1"/>
  <c r="C8610" i="1"/>
  <c r="D8610" i="1" s="1"/>
  <c r="E8610" i="1"/>
  <c r="C8611" i="1"/>
  <c r="D8611" i="1" s="1"/>
  <c r="E8611" i="1"/>
  <c r="C8612" i="1"/>
  <c r="D8612" i="1"/>
  <c r="E8612" i="1"/>
  <c r="C8613" i="1"/>
  <c r="D8613" i="1" s="1"/>
  <c r="E8613" i="1"/>
  <c r="C8614" i="1"/>
  <c r="D8614" i="1"/>
  <c r="E8614" i="1"/>
  <c r="C8615" i="1"/>
  <c r="D8615" i="1" s="1"/>
  <c r="E8615" i="1"/>
  <c r="C8616" i="1"/>
  <c r="D8616" i="1"/>
  <c r="E8616" i="1"/>
  <c r="C8617" i="1"/>
  <c r="D8617" i="1" s="1"/>
  <c r="E8617" i="1"/>
  <c r="C8618" i="1"/>
  <c r="D8618" i="1" s="1"/>
  <c r="E8618" i="1"/>
  <c r="C8619" i="1"/>
  <c r="D8619" i="1" s="1"/>
  <c r="E8619" i="1"/>
  <c r="C8620" i="1"/>
  <c r="D8620" i="1"/>
  <c r="E8620" i="1"/>
  <c r="C8621" i="1"/>
  <c r="D8621" i="1" s="1"/>
  <c r="E8621" i="1"/>
  <c r="C8622" i="1"/>
  <c r="D8622" i="1"/>
  <c r="E8622" i="1"/>
  <c r="C8623" i="1"/>
  <c r="D8623" i="1" s="1"/>
  <c r="E8623" i="1"/>
  <c r="C8624" i="1"/>
  <c r="D8624" i="1"/>
  <c r="E8624" i="1"/>
  <c r="C8625" i="1"/>
  <c r="D8625" i="1" s="1"/>
  <c r="E8625" i="1"/>
  <c r="C8626" i="1"/>
  <c r="D8626" i="1" s="1"/>
  <c r="E8626" i="1"/>
  <c r="C8627" i="1"/>
  <c r="D8627" i="1" s="1"/>
  <c r="E8627" i="1"/>
  <c r="C8628" i="1"/>
  <c r="D8628" i="1"/>
  <c r="E8628" i="1"/>
  <c r="C8629" i="1"/>
  <c r="D8629" i="1" s="1"/>
  <c r="E8629" i="1"/>
  <c r="C8630" i="1"/>
  <c r="D8630" i="1"/>
  <c r="E8630" i="1"/>
  <c r="C8631" i="1"/>
  <c r="D8631" i="1"/>
  <c r="E8631" i="1"/>
  <c r="C8632" i="1"/>
  <c r="D8632" i="1"/>
  <c r="E8632" i="1"/>
  <c r="C8633" i="1"/>
  <c r="D8633" i="1" s="1"/>
  <c r="E8633" i="1"/>
  <c r="C8634" i="1"/>
  <c r="D8634" i="1"/>
  <c r="E8634" i="1"/>
  <c r="C8635" i="1"/>
  <c r="D8635" i="1" s="1"/>
  <c r="E8635" i="1"/>
  <c r="C8636" i="1"/>
  <c r="D8636" i="1"/>
  <c r="E8636" i="1"/>
  <c r="C8637" i="1"/>
  <c r="D8637" i="1"/>
  <c r="E8637" i="1"/>
  <c r="C8638" i="1"/>
  <c r="D8638" i="1"/>
  <c r="E8638" i="1"/>
  <c r="C8639" i="1"/>
  <c r="D8639" i="1" s="1"/>
  <c r="E8639" i="1"/>
  <c r="C8640" i="1"/>
  <c r="D8640" i="1" s="1"/>
  <c r="E8640" i="1"/>
  <c r="C8641" i="1"/>
  <c r="D8641" i="1" s="1"/>
  <c r="E8641" i="1"/>
  <c r="C8642" i="1"/>
  <c r="D8642" i="1" s="1"/>
  <c r="E8642" i="1"/>
  <c r="C8643" i="1"/>
  <c r="D8643" i="1" s="1"/>
  <c r="E8643" i="1"/>
  <c r="C8644" i="1"/>
  <c r="D8644" i="1"/>
  <c r="E8644" i="1"/>
  <c r="C8645" i="1"/>
  <c r="D8645" i="1" s="1"/>
  <c r="E8645" i="1"/>
  <c r="C8646" i="1"/>
  <c r="D8646" i="1"/>
  <c r="E8646" i="1"/>
  <c r="C8647" i="1"/>
  <c r="D8647" i="1" s="1"/>
  <c r="E8647" i="1"/>
  <c r="C8648" i="1"/>
  <c r="D8648" i="1"/>
  <c r="E8648" i="1"/>
  <c r="C8649" i="1"/>
  <c r="D8649" i="1" s="1"/>
  <c r="E8649" i="1"/>
  <c r="C8650" i="1"/>
  <c r="D8650" i="1" s="1"/>
  <c r="E8650" i="1"/>
  <c r="C8651" i="1"/>
  <c r="D8651" i="1" s="1"/>
  <c r="E8651" i="1"/>
  <c r="C8652" i="1"/>
  <c r="D8652" i="1"/>
  <c r="E8652" i="1"/>
  <c r="C8653" i="1"/>
  <c r="D8653" i="1" s="1"/>
  <c r="E8653" i="1"/>
  <c r="C8654" i="1"/>
  <c r="D8654" i="1"/>
  <c r="E8654" i="1"/>
  <c r="C8655" i="1"/>
  <c r="D8655" i="1" s="1"/>
  <c r="E8655" i="1"/>
  <c r="C8656" i="1"/>
  <c r="D8656" i="1"/>
  <c r="E8656" i="1"/>
  <c r="C8657" i="1"/>
  <c r="D8657" i="1" s="1"/>
  <c r="E8657" i="1"/>
  <c r="C8658" i="1"/>
  <c r="D8658" i="1" s="1"/>
  <c r="E8658" i="1"/>
  <c r="C8659" i="1"/>
  <c r="D8659" i="1" s="1"/>
  <c r="E8659" i="1"/>
  <c r="C8660" i="1"/>
  <c r="D8660" i="1"/>
  <c r="E8660" i="1"/>
  <c r="C8661" i="1"/>
  <c r="D8661" i="1" s="1"/>
  <c r="E8661" i="1"/>
  <c r="C8662" i="1"/>
  <c r="D8662" i="1"/>
  <c r="E8662" i="1"/>
  <c r="C8663" i="1"/>
  <c r="D8663" i="1"/>
  <c r="E8663" i="1"/>
  <c r="C8664" i="1"/>
  <c r="D8664" i="1"/>
  <c r="E8664" i="1"/>
  <c r="C8665" i="1"/>
  <c r="D8665" i="1" s="1"/>
  <c r="E8665" i="1"/>
  <c r="C8666" i="1"/>
  <c r="D8666" i="1"/>
  <c r="E8666" i="1"/>
  <c r="C8667" i="1"/>
  <c r="D8667" i="1" s="1"/>
  <c r="E8667" i="1"/>
  <c r="C8668" i="1"/>
  <c r="D8668" i="1"/>
  <c r="E8668" i="1"/>
  <c r="C8669" i="1"/>
  <c r="D8669" i="1"/>
  <c r="E8669" i="1"/>
  <c r="C8670" i="1"/>
  <c r="D8670" i="1"/>
  <c r="E8670" i="1"/>
  <c r="C8671" i="1"/>
  <c r="D8671" i="1" s="1"/>
  <c r="E8671" i="1"/>
  <c r="C8672" i="1"/>
  <c r="D8672" i="1" s="1"/>
  <c r="E8672" i="1"/>
  <c r="C8673" i="1"/>
  <c r="D8673" i="1" s="1"/>
  <c r="E8673" i="1"/>
  <c r="C8674" i="1"/>
  <c r="D8674" i="1" s="1"/>
  <c r="E8674" i="1"/>
  <c r="C8675" i="1"/>
  <c r="D8675" i="1" s="1"/>
  <c r="E8675" i="1"/>
  <c r="C8676" i="1"/>
  <c r="D8676" i="1"/>
  <c r="E8676" i="1"/>
  <c r="C8677" i="1"/>
  <c r="D8677" i="1" s="1"/>
  <c r="E8677" i="1"/>
  <c r="C8678" i="1"/>
  <c r="D8678" i="1"/>
  <c r="E8678" i="1"/>
  <c r="C8679" i="1"/>
  <c r="D8679" i="1" s="1"/>
  <c r="E8679" i="1"/>
  <c r="C8680" i="1"/>
  <c r="D8680" i="1"/>
  <c r="E8680" i="1"/>
  <c r="C8681" i="1"/>
  <c r="D8681" i="1" s="1"/>
  <c r="E8681" i="1"/>
  <c r="C8682" i="1"/>
  <c r="D8682" i="1" s="1"/>
  <c r="E8682" i="1"/>
  <c r="C8683" i="1"/>
  <c r="D8683" i="1" s="1"/>
  <c r="E8683" i="1"/>
  <c r="C8684" i="1"/>
  <c r="D8684" i="1"/>
  <c r="E8684" i="1"/>
  <c r="C8685" i="1"/>
  <c r="D8685" i="1" s="1"/>
  <c r="E8685" i="1"/>
  <c r="C8686" i="1"/>
  <c r="D8686" i="1"/>
  <c r="E8686" i="1"/>
  <c r="C8687" i="1"/>
  <c r="D8687" i="1" s="1"/>
  <c r="E8687" i="1"/>
  <c r="C8688" i="1"/>
  <c r="D8688" i="1"/>
  <c r="E8688" i="1"/>
  <c r="C8689" i="1"/>
  <c r="D8689" i="1" s="1"/>
  <c r="E8689" i="1"/>
  <c r="C8690" i="1"/>
  <c r="D8690" i="1" s="1"/>
  <c r="E8690" i="1"/>
  <c r="C8691" i="1"/>
  <c r="D8691" i="1" s="1"/>
  <c r="E8691" i="1"/>
  <c r="C8692" i="1"/>
  <c r="D8692" i="1"/>
  <c r="E8692" i="1"/>
  <c r="C8693" i="1"/>
  <c r="D8693" i="1" s="1"/>
  <c r="E8693" i="1"/>
  <c r="C8694" i="1"/>
  <c r="D8694" i="1"/>
  <c r="E8694" i="1"/>
  <c r="C8695" i="1"/>
  <c r="D8695" i="1"/>
  <c r="E8695" i="1"/>
  <c r="C8696" i="1"/>
  <c r="D8696" i="1"/>
  <c r="E8696" i="1"/>
  <c r="C8697" i="1"/>
  <c r="D8697" i="1" s="1"/>
  <c r="E8697" i="1"/>
  <c r="C8698" i="1"/>
  <c r="D8698" i="1"/>
  <c r="E8698" i="1"/>
  <c r="C8699" i="1"/>
  <c r="D8699" i="1" s="1"/>
  <c r="E8699" i="1"/>
  <c r="C8700" i="1"/>
  <c r="D8700" i="1"/>
  <c r="E8700" i="1"/>
  <c r="C8701" i="1"/>
  <c r="D8701" i="1"/>
  <c r="E8701" i="1"/>
  <c r="C8702" i="1"/>
  <c r="D8702" i="1"/>
  <c r="E8702" i="1"/>
  <c r="C8703" i="1"/>
  <c r="D8703" i="1" s="1"/>
  <c r="E8703" i="1"/>
  <c r="C8704" i="1"/>
  <c r="D8704" i="1" s="1"/>
  <c r="E8704" i="1"/>
  <c r="C8705" i="1"/>
  <c r="D8705" i="1" s="1"/>
  <c r="E8705" i="1"/>
  <c r="C8706" i="1"/>
  <c r="D8706" i="1" s="1"/>
  <c r="E8706" i="1"/>
  <c r="C8707" i="1"/>
  <c r="D8707" i="1" s="1"/>
  <c r="E8707" i="1"/>
  <c r="C8708" i="1"/>
  <c r="D8708" i="1"/>
  <c r="E8708" i="1"/>
  <c r="C8709" i="1"/>
  <c r="D8709" i="1" s="1"/>
  <c r="E8709" i="1"/>
  <c r="C8710" i="1"/>
  <c r="D8710" i="1"/>
  <c r="E8710" i="1"/>
  <c r="C8711" i="1"/>
  <c r="D8711" i="1" s="1"/>
  <c r="E8711" i="1"/>
  <c r="C8712" i="1"/>
  <c r="D8712" i="1"/>
  <c r="E8712" i="1"/>
  <c r="C8713" i="1"/>
  <c r="D8713" i="1" s="1"/>
  <c r="E8713" i="1"/>
  <c r="C8714" i="1"/>
  <c r="D8714" i="1" s="1"/>
  <c r="E8714" i="1"/>
  <c r="C8715" i="1"/>
  <c r="D8715" i="1" s="1"/>
  <c r="E8715" i="1"/>
  <c r="C8716" i="1"/>
  <c r="D8716" i="1"/>
  <c r="E8716" i="1"/>
  <c r="C8717" i="1"/>
  <c r="D8717" i="1" s="1"/>
  <c r="E8717" i="1"/>
  <c r="C8718" i="1"/>
  <c r="D8718" i="1"/>
  <c r="E8718" i="1"/>
  <c r="C8719" i="1"/>
  <c r="D8719" i="1" s="1"/>
  <c r="E8719" i="1"/>
  <c r="C8720" i="1"/>
  <c r="D8720" i="1"/>
  <c r="E8720" i="1"/>
  <c r="C8721" i="1"/>
  <c r="D8721" i="1" s="1"/>
  <c r="E8721" i="1"/>
  <c r="C8722" i="1"/>
  <c r="D8722" i="1" s="1"/>
  <c r="E8722" i="1"/>
  <c r="C8723" i="1"/>
  <c r="D8723" i="1" s="1"/>
  <c r="E8723" i="1"/>
  <c r="C8724" i="1"/>
  <c r="D8724" i="1"/>
  <c r="E8724" i="1"/>
  <c r="C8725" i="1"/>
  <c r="D8725" i="1" s="1"/>
  <c r="E8725" i="1"/>
  <c r="C8726" i="1"/>
  <c r="D8726" i="1"/>
  <c r="E8726" i="1"/>
  <c r="C8727" i="1"/>
  <c r="D8727" i="1"/>
  <c r="E8727" i="1"/>
  <c r="C8728" i="1"/>
  <c r="D8728" i="1"/>
  <c r="E8728" i="1"/>
  <c r="C8729" i="1"/>
  <c r="D8729" i="1" s="1"/>
  <c r="E8729" i="1"/>
  <c r="C8730" i="1"/>
  <c r="D8730" i="1"/>
  <c r="E8730" i="1"/>
  <c r="C8731" i="1"/>
  <c r="D8731" i="1" s="1"/>
  <c r="E8731" i="1"/>
  <c r="C8732" i="1"/>
  <c r="D8732" i="1"/>
  <c r="E8732" i="1"/>
  <c r="C8733" i="1"/>
  <c r="D8733" i="1"/>
  <c r="E8733" i="1"/>
  <c r="C8734" i="1"/>
  <c r="D8734" i="1"/>
  <c r="E8734" i="1"/>
  <c r="C8735" i="1"/>
  <c r="D8735" i="1" s="1"/>
  <c r="E8735" i="1"/>
  <c r="C8736" i="1"/>
  <c r="D8736" i="1" s="1"/>
  <c r="E8736" i="1"/>
  <c r="C8737" i="1"/>
  <c r="D8737" i="1" s="1"/>
  <c r="E8737" i="1"/>
  <c r="C8738" i="1"/>
  <c r="D8738" i="1" s="1"/>
  <c r="E8738" i="1"/>
  <c r="C8739" i="1"/>
  <c r="D8739" i="1" s="1"/>
  <c r="E8739" i="1"/>
  <c r="C8740" i="1"/>
  <c r="D8740" i="1"/>
  <c r="E8740" i="1"/>
  <c r="C8741" i="1"/>
  <c r="D8741" i="1" s="1"/>
  <c r="E8741" i="1"/>
  <c r="C8742" i="1"/>
  <c r="D8742" i="1"/>
  <c r="E8742" i="1"/>
  <c r="C8743" i="1"/>
  <c r="D8743" i="1" s="1"/>
  <c r="E8743" i="1"/>
  <c r="C8744" i="1"/>
  <c r="D8744" i="1"/>
  <c r="E8744" i="1"/>
  <c r="C8745" i="1"/>
  <c r="D8745" i="1" s="1"/>
  <c r="E8745" i="1"/>
  <c r="C8746" i="1"/>
  <c r="D8746" i="1" s="1"/>
  <c r="E8746" i="1"/>
  <c r="C8747" i="1"/>
  <c r="D8747" i="1" s="1"/>
  <c r="E8747" i="1"/>
  <c r="C8748" i="1"/>
  <c r="D8748" i="1"/>
  <c r="E8748" i="1"/>
  <c r="C8749" i="1"/>
  <c r="D8749" i="1" s="1"/>
  <c r="E8749" i="1"/>
  <c r="C8750" i="1"/>
  <c r="D8750" i="1"/>
  <c r="E8750" i="1"/>
  <c r="C8751" i="1"/>
  <c r="D8751" i="1" s="1"/>
  <c r="E8751" i="1"/>
  <c r="C8752" i="1"/>
  <c r="D8752" i="1"/>
  <c r="E8752" i="1"/>
  <c r="C8753" i="1"/>
  <c r="D8753" i="1" s="1"/>
  <c r="E8753" i="1"/>
  <c r="C8754" i="1"/>
  <c r="D8754" i="1" s="1"/>
  <c r="E8754" i="1"/>
  <c r="C8755" i="1"/>
  <c r="D8755" i="1" s="1"/>
  <c r="E8755" i="1"/>
  <c r="C8756" i="1"/>
  <c r="D8756" i="1"/>
  <c r="E8756" i="1"/>
  <c r="C8757" i="1"/>
  <c r="D8757" i="1" s="1"/>
  <c r="E8757" i="1"/>
  <c r="C8758" i="1"/>
  <c r="D8758" i="1"/>
  <c r="E8758" i="1"/>
  <c r="C8759" i="1"/>
  <c r="D8759" i="1"/>
  <c r="E8759" i="1"/>
  <c r="C8760" i="1"/>
  <c r="D8760" i="1"/>
  <c r="E8760" i="1"/>
  <c r="C8761" i="1"/>
  <c r="D8761" i="1" s="1"/>
  <c r="E8761" i="1"/>
  <c r="C8762" i="1"/>
  <c r="D8762" i="1"/>
  <c r="E8762" i="1"/>
  <c r="C8763" i="1"/>
  <c r="D8763" i="1" s="1"/>
  <c r="E8763" i="1"/>
  <c r="C8764" i="1"/>
  <c r="D8764" i="1"/>
  <c r="E8764" i="1"/>
  <c r="C8765" i="1"/>
  <c r="D8765" i="1"/>
  <c r="E8765" i="1"/>
  <c r="C8766" i="1"/>
  <c r="D8766" i="1"/>
  <c r="E8766" i="1"/>
  <c r="C8767" i="1"/>
  <c r="D8767" i="1" s="1"/>
  <c r="E8767" i="1"/>
  <c r="C8768" i="1"/>
  <c r="D8768" i="1" s="1"/>
  <c r="E8768" i="1"/>
  <c r="C8769" i="1"/>
  <c r="D8769" i="1" s="1"/>
  <c r="E8769" i="1"/>
  <c r="C8770" i="1"/>
  <c r="D8770" i="1" s="1"/>
  <c r="E8770" i="1"/>
  <c r="C8771" i="1"/>
  <c r="D8771" i="1" s="1"/>
  <c r="E8771" i="1"/>
  <c r="C8772" i="1"/>
  <c r="D8772" i="1"/>
  <c r="E8772" i="1"/>
  <c r="C8773" i="1"/>
  <c r="D8773" i="1" s="1"/>
  <c r="E8773" i="1"/>
  <c r="C8774" i="1"/>
  <c r="D8774" i="1"/>
  <c r="E8774" i="1"/>
  <c r="C8775" i="1"/>
  <c r="D8775" i="1" s="1"/>
  <c r="E8775" i="1"/>
  <c r="C8776" i="1"/>
  <c r="D8776" i="1"/>
  <c r="E8776" i="1"/>
  <c r="C8777" i="1"/>
  <c r="D8777" i="1" s="1"/>
  <c r="E8777" i="1"/>
  <c r="C8778" i="1"/>
  <c r="D8778" i="1" s="1"/>
  <c r="E8778" i="1"/>
  <c r="C8779" i="1"/>
  <c r="D8779" i="1" s="1"/>
  <c r="E8779" i="1"/>
  <c r="C8780" i="1"/>
  <c r="D8780" i="1"/>
  <c r="E8780" i="1"/>
  <c r="C8781" i="1"/>
  <c r="D8781" i="1" s="1"/>
  <c r="E8781" i="1"/>
  <c r="C8782" i="1"/>
  <c r="D8782" i="1"/>
  <c r="E8782" i="1"/>
  <c r="C8783" i="1"/>
  <c r="D8783" i="1" s="1"/>
  <c r="E8783" i="1"/>
  <c r="C8784" i="1"/>
  <c r="D8784" i="1"/>
  <c r="E8784" i="1"/>
  <c r="C8785" i="1"/>
  <c r="D8785" i="1" s="1"/>
  <c r="E8785" i="1"/>
  <c r="C8786" i="1"/>
  <c r="D8786" i="1" s="1"/>
  <c r="E8786" i="1"/>
  <c r="C8787" i="1"/>
  <c r="D8787" i="1" s="1"/>
  <c r="E8787" i="1"/>
  <c r="C8788" i="1"/>
  <c r="D8788" i="1"/>
  <c r="E8788" i="1"/>
  <c r="C8789" i="1"/>
  <c r="D8789" i="1" s="1"/>
  <c r="E8789" i="1"/>
  <c r="C8790" i="1"/>
  <c r="D8790" i="1"/>
  <c r="E8790" i="1"/>
  <c r="C8791" i="1"/>
  <c r="D8791" i="1"/>
  <c r="E8791" i="1"/>
  <c r="C8792" i="1"/>
  <c r="D8792" i="1"/>
  <c r="E8792" i="1"/>
  <c r="C8793" i="1"/>
  <c r="D8793" i="1" s="1"/>
  <c r="E8793" i="1"/>
  <c r="C8794" i="1"/>
  <c r="D8794" i="1"/>
  <c r="E8794" i="1"/>
  <c r="C8795" i="1"/>
  <c r="D8795" i="1" s="1"/>
  <c r="E8795" i="1"/>
  <c r="C8796" i="1"/>
  <c r="D8796" i="1"/>
  <c r="E8796" i="1"/>
  <c r="C8797" i="1"/>
  <c r="D8797" i="1"/>
  <c r="E8797" i="1"/>
  <c r="C8798" i="1"/>
  <c r="D8798" i="1"/>
  <c r="E8798" i="1"/>
  <c r="C8799" i="1"/>
  <c r="D8799" i="1" s="1"/>
  <c r="E8799" i="1"/>
  <c r="C8800" i="1"/>
  <c r="D8800" i="1" s="1"/>
  <c r="E8800" i="1"/>
  <c r="C8801" i="1"/>
  <c r="D8801" i="1" s="1"/>
  <c r="E8801" i="1"/>
  <c r="C8802" i="1"/>
  <c r="D8802" i="1" s="1"/>
  <c r="E8802" i="1"/>
  <c r="C8803" i="1"/>
  <c r="D8803" i="1" s="1"/>
  <c r="E8803" i="1"/>
  <c r="C8804" i="1"/>
  <c r="D8804" i="1"/>
  <c r="E8804" i="1"/>
  <c r="C8805" i="1"/>
  <c r="D8805" i="1" s="1"/>
  <c r="E8805" i="1"/>
  <c r="C8806" i="1"/>
  <c r="D8806" i="1"/>
  <c r="E8806" i="1"/>
  <c r="C8807" i="1"/>
  <c r="D8807" i="1" s="1"/>
  <c r="E8807" i="1"/>
  <c r="C8808" i="1"/>
  <c r="D8808" i="1"/>
  <c r="E8808" i="1"/>
  <c r="C8809" i="1"/>
  <c r="D8809" i="1" s="1"/>
  <c r="E8809" i="1"/>
  <c r="C8810" i="1"/>
  <c r="D8810" i="1"/>
  <c r="E8810" i="1"/>
  <c r="C8811" i="1"/>
  <c r="D8811" i="1" s="1"/>
  <c r="E8811" i="1"/>
  <c r="C8812" i="1"/>
  <c r="D8812" i="1" s="1"/>
  <c r="E8812" i="1"/>
  <c r="C8813" i="1"/>
  <c r="D8813" i="1"/>
  <c r="E8813" i="1"/>
  <c r="C8814" i="1"/>
  <c r="D8814" i="1"/>
  <c r="E8814" i="1"/>
  <c r="C8815" i="1"/>
  <c r="D8815" i="1"/>
  <c r="E8815" i="1"/>
  <c r="C8816" i="1"/>
  <c r="D8816" i="1" s="1"/>
  <c r="E8816" i="1"/>
  <c r="C8817" i="1"/>
  <c r="D8817" i="1" s="1"/>
  <c r="E8817" i="1"/>
  <c r="C8818" i="1"/>
  <c r="D8818" i="1" s="1"/>
  <c r="E8818" i="1"/>
  <c r="C8819" i="1"/>
  <c r="D8819" i="1" s="1"/>
  <c r="E8819" i="1"/>
  <c r="C8820" i="1"/>
  <c r="D8820" i="1" s="1"/>
  <c r="E8820" i="1"/>
  <c r="C8821" i="1"/>
  <c r="D8821" i="1" s="1"/>
  <c r="E8821" i="1"/>
  <c r="C8822" i="1"/>
  <c r="D8822" i="1"/>
  <c r="E8822" i="1"/>
  <c r="C8823" i="1"/>
  <c r="D8823" i="1" s="1"/>
  <c r="E8823" i="1"/>
  <c r="C8824" i="1"/>
  <c r="D8824" i="1"/>
  <c r="E8824" i="1"/>
  <c r="C8825" i="1"/>
  <c r="D8825" i="1"/>
  <c r="E8825" i="1"/>
  <c r="C8826" i="1"/>
  <c r="D8826" i="1"/>
  <c r="E8826" i="1"/>
  <c r="C8827" i="1"/>
  <c r="D8827" i="1" s="1"/>
  <c r="E8827" i="1"/>
  <c r="C8828" i="1"/>
  <c r="D8828" i="1"/>
  <c r="E8828" i="1"/>
  <c r="C8829" i="1"/>
  <c r="D8829" i="1"/>
  <c r="E8829" i="1"/>
  <c r="C8830" i="1"/>
  <c r="D8830" i="1"/>
  <c r="E8830" i="1"/>
  <c r="C8831" i="1"/>
  <c r="D8831" i="1" s="1"/>
  <c r="E8831" i="1"/>
  <c r="C8832" i="1"/>
  <c r="D8832" i="1" s="1"/>
  <c r="E8832" i="1"/>
  <c r="C8833" i="1"/>
  <c r="D8833" i="1"/>
  <c r="E8833" i="1"/>
  <c r="C8834" i="1"/>
  <c r="D8834" i="1" s="1"/>
  <c r="E8834" i="1"/>
  <c r="C8835" i="1"/>
  <c r="D8835" i="1" s="1"/>
  <c r="E8835" i="1"/>
  <c r="C8836" i="1"/>
  <c r="D8836" i="1"/>
  <c r="E8836" i="1"/>
  <c r="C8837" i="1"/>
  <c r="D8837" i="1" s="1"/>
  <c r="E8837" i="1"/>
  <c r="C8838" i="1"/>
  <c r="D8838" i="1"/>
  <c r="E8838" i="1"/>
  <c r="C8839" i="1"/>
  <c r="D8839" i="1"/>
  <c r="E8839" i="1"/>
  <c r="C8840" i="1"/>
  <c r="D8840" i="1"/>
  <c r="E8840" i="1"/>
  <c r="C8841" i="1"/>
  <c r="D8841" i="1" s="1"/>
  <c r="E8841" i="1"/>
  <c r="C8842" i="1"/>
  <c r="D8842" i="1" s="1"/>
  <c r="E8842" i="1"/>
  <c r="C8843" i="1"/>
  <c r="D8843" i="1" s="1"/>
  <c r="E8843" i="1"/>
  <c r="C8844" i="1"/>
  <c r="D8844" i="1" s="1"/>
  <c r="E8844" i="1"/>
  <c r="C8845" i="1"/>
  <c r="D8845" i="1" s="1"/>
  <c r="E8845" i="1"/>
  <c r="C8846" i="1"/>
  <c r="D8846" i="1"/>
  <c r="E8846" i="1"/>
  <c r="C8847" i="1"/>
  <c r="D8847" i="1"/>
  <c r="E8847" i="1"/>
  <c r="C8848" i="1"/>
  <c r="D8848" i="1" s="1"/>
  <c r="E8848" i="1"/>
  <c r="C8849" i="1"/>
  <c r="D8849" i="1"/>
  <c r="E8849" i="1"/>
  <c r="C8850" i="1"/>
  <c r="D8850" i="1"/>
  <c r="E8850" i="1"/>
  <c r="C8851" i="1"/>
  <c r="D8851" i="1" s="1"/>
  <c r="E8851" i="1"/>
  <c r="C8852" i="1"/>
  <c r="D8852" i="1"/>
  <c r="E8852" i="1"/>
  <c r="C8853" i="1"/>
  <c r="D8853" i="1"/>
  <c r="E8853" i="1"/>
  <c r="C8854" i="1"/>
  <c r="D8854" i="1"/>
  <c r="E8854" i="1"/>
  <c r="C8855" i="1"/>
  <c r="D8855" i="1" s="1"/>
  <c r="E8855" i="1"/>
  <c r="C8856" i="1"/>
  <c r="D8856" i="1" s="1"/>
  <c r="E8856" i="1"/>
  <c r="C8857" i="1"/>
  <c r="D8857" i="1" s="1"/>
  <c r="E8857" i="1"/>
  <c r="C8858" i="1"/>
  <c r="D8858" i="1"/>
  <c r="E8858" i="1"/>
  <c r="C8859" i="1"/>
  <c r="D8859" i="1" s="1"/>
  <c r="E8859" i="1"/>
  <c r="C8860" i="1"/>
  <c r="D8860" i="1" s="1"/>
  <c r="E8860" i="1"/>
  <c r="C8861" i="1"/>
  <c r="D8861" i="1"/>
  <c r="E8861" i="1"/>
  <c r="C8862" i="1"/>
  <c r="D8862" i="1"/>
  <c r="E8862" i="1"/>
  <c r="C8863" i="1"/>
  <c r="D8863" i="1"/>
  <c r="E8863" i="1"/>
  <c r="C8864" i="1"/>
  <c r="D8864" i="1"/>
  <c r="E8864" i="1"/>
  <c r="C8865" i="1"/>
  <c r="D8865" i="1"/>
  <c r="E8865" i="1"/>
  <c r="C8866" i="1"/>
  <c r="D8866" i="1" s="1"/>
  <c r="E8866" i="1"/>
  <c r="C8867" i="1"/>
  <c r="D8867" i="1" s="1"/>
  <c r="E8867" i="1"/>
  <c r="C8868" i="1"/>
  <c r="D8868" i="1" s="1"/>
  <c r="E8868" i="1"/>
  <c r="C8869" i="1"/>
  <c r="D8869" i="1"/>
  <c r="E8869" i="1"/>
  <c r="C8870" i="1"/>
  <c r="D8870" i="1" s="1"/>
  <c r="E8870" i="1"/>
  <c r="C8871" i="1"/>
  <c r="D8871" i="1"/>
  <c r="E8871" i="1"/>
  <c r="C8872" i="1"/>
  <c r="D8872" i="1"/>
  <c r="E8872" i="1"/>
  <c r="C8873" i="1"/>
  <c r="D8873" i="1"/>
  <c r="E8873" i="1"/>
  <c r="C8874" i="1"/>
  <c r="D8874" i="1" s="1"/>
  <c r="E8874" i="1"/>
  <c r="C8875" i="1"/>
  <c r="D8875" i="1" s="1"/>
  <c r="E8875" i="1"/>
  <c r="C8876" i="1"/>
  <c r="D8876" i="1" s="1"/>
  <c r="E8876" i="1"/>
  <c r="C8877" i="1"/>
  <c r="D8877" i="1"/>
  <c r="E8877" i="1"/>
  <c r="C8878" i="1"/>
  <c r="D8878" i="1" s="1"/>
  <c r="E8878" i="1"/>
  <c r="C8879" i="1"/>
  <c r="D8879" i="1"/>
  <c r="E8879" i="1"/>
  <c r="C8880" i="1"/>
  <c r="D8880" i="1"/>
  <c r="E8880" i="1"/>
  <c r="C8881" i="1"/>
  <c r="D8881" i="1"/>
  <c r="E8881" i="1"/>
  <c r="C8882" i="1"/>
  <c r="D8882" i="1" s="1"/>
  <c r="E8882" i="1"/>
  <c r="C8883" i="1"/>
  <c r="D8883" i="1" s="1"/>
  <c r="E8883" i="1"/>
  <c r="C8884" i="1"/>
  <c r="D8884" i="1" s="1"/>
  <c r="E8884" i="1"/>
  <c r="C8885" i="1"/>
  <c r="D8885" i="1"/>
  <c r="E8885" i="1"/>
  <c r="C8886" i="1"/>
  <c r="D8886" i="1" s="1"/>
  <c r="E8886" i="1"/>
  <c r="C8887" i="1"/>
  <c r="D8887" i="1"/>
  <c r="E8887" i="1"/>
  <c r="C8888" i="1"/>
  <c r="D8888" i="1"/>
  <c r="E8888" i="1"/>
  <c r="C8889" i="1"/>
  <c r="D8889" i="1"/>
  <c r="E8889" i="1"/>
  <c r="C8890" i="1"/>
  <c r="D8890" i="1" s="1"/>
  <c r="E8890" i="1"/>
  <c r="C8891" i="1"/>
  <c r="D8891" i="1" s="1"/>
  <c r="E8891" i="1"/>
  <c r="C8892" i="1"/>
  <c r="D8892" i="1" s="1"/>
  <c r="E8892" i="1"/>
  <c r="C8893" i="1"/>
  <c r="D8893" i="1"/>
  <c r="E8893" i="1"/>
  <c r="C8894" i="1"/>
  <c r="D8894" i="1" s="1"/>
  <c r="E8894" i="1"/>
  <c r="C8895" i="1"/>
  <c r="D8895" i="1"/>
  <c r="E8895" i="1"/>
  <c r="C8896" i="1"/>
  <c r="D8896" i="1"/>
  <c r="E8896" i="1"/>
  <c r="C8897" i="1"/>
  <c r="D8897" i="1"/>
  <c r="E8897" i="1"/>
  <c r="C8898" i="1"/>
  <c r="D8898" i="1" s="1"/>
  <c r="E8898" i="1"/>
  <c r="C8899" i="1"/>
  <c r="D8899" i="1" s="1"/>
  <c r="E8899" i="1"/>
  <c r="C8900" i="1"/>
  <c r="D8900" i="1" s="1"/>
  <c r="E8900" i="1"/>
  <c r="C8901" i="1"/>
  <c r="D8901" i="1"/>
  <c r="E8901" i="1"/>
  <c r="C8902" i="1"/>
  <c r="D8902" i="1" s="1"/>
  <c r="E8902" i="1"/>
  <c r="C8903" i="1"/>
  <c r="D8903" i="1"/>
  <c r="E8903" i="1"/>
  <c r="C8904" i="1"/>
  <c r="D8904" i="1"/>
  <c r="E8904" i="1"/>
  <c r="C8905" i="1"/>
  <c r="D8905" i="1"/>
  <c r="E8905" i="1"/>
  <c r="C8906" i="1"/>
  <c r="D8906" i="1" s="1"/>
  <c r="E8906" i="1"/>
  <c r="C8907" i="1"/>
  <c r="D8907" i="1" s="1"/>
  <c r="E8907" i="1"/>
  <c r="C8908" i="1"/>
  <c r="D8908" i="1" s="1"/>
  <c r="E8908" i="1"/>
  <c r="C8909" i="1"/>
  <c r="D8909" i="1"/>
  <c r="E8909" i="1"/>
  <c r="C8910" i="1"/>
  <c r="D8910" i="1" s="1"/>
  <c r="E8910" i="1"/>
  <c r="C8911" i="1"/>
  <c r="D8911" i="1"/>
  <c r="E8911" i="1"/>
  <c r="C8912" i="1"/>
  <c r="D8912" i="1"/>
  <c r="E8912" i="1"/>
  <c r="C8913" i="1"/>
  <c r="D8913" i="1"/>
  <c r="E8913" i="1"/>
  <c r="C8914" i="1"/>
  <c r="D8914" i="1" s="1"/>
  <c r="E8914" i="1"/>
  <c r="C8915" i="1"/>
  <c r="D8915" i="1" s="1"/>
  <c r="E8915" i="1"/>
  <c r="C8916" i="1"/>
  <c r="D8916" i="1" s="1"/>
  <c r="E8916" i="1"/>
  <c r="C8917" i="1"/>
  <c r="D8917" i="1"/>
  <c r="E8917" i="1"/>
  <c r="C8918" i="1"/>
  <c r="D8918" i="1" s="1"/>
  <c r="E8918" i="1"/>
  <c r="C8919" i="1"/>
  <c r="D8919" i="1"/>
  <c r="E8919" i="1"/>
  <c r="C8920" i="1"/>
  <c r="D8920" i="1"/>
  <c r="E8920" i="1"/>
  <c r="C8921" i="1"/>
  <c r="D8921" i="1"/>
  <c r="E8921" i="1"/>
  <c r="C8922" i="1"/>
  <c r="D8922" i="1" s="1"/>
  <c r="E8922" i="1"/>
  <c r="C8923" i="1"/>
  <c r="D8923" i="1" s="1"/>
  <c r="E8923" i="1"/>
  <c r="C8924" i="1"/>
  <c r="D8924" i="1" s="1"/>
  <c r="E8924" i="1"/>
  <c r="C8925" i="1"/>
  <c r="D8925" i="1"/>
  <c r="E8925" i="1"/>
  <c r="C8926" i="1"/>
  <c r="D8926" i="1" s="1"/>
  <c r="E8926" i="1"/>
  <c r="C8927" i="1"/>
  <c r="D8927" i="1"/>
  <c r="E8927" i="1"/>
  <c r="C8928" i="1"/>
  <c r="D8928" i="1"/>
  <c r="E8928" i="1"/>
  <c r="C8929" i="1"/>
  <c r="D8929" i="1"/>
  <c r="E8929" i="1"/>
  <c r="C8930" i="1"/>
  <c r="D8930" i="1" s="1"/>
  <c r="E8930" i="1"/>
  <c r="C8931" i="1"/>
  <c r="D8931" i="1" s="1"/>
  <c r="E8931" i="1"/>
  <c r="C8932" i="1"/>
  <c r="D8932" i="1" s="1"/>
  <c r="E8932" i="1"/>
  <c r="C8933" i="1"/>
  <c r="D8933" i="1"/>
  <c r="E8933" i="1"/>
  <c r="C8934" i="1"/>
  <c r="D8934" i="1" s="1"/>
  <c r="E8934" i="1"/>
  <c r="C8935" i="1"/>
  <c r="D8935" i="1"/>
  <c r="E8935" i="1"/>
  <c r="C8936" i="1"/>
  <c r="D8936" i="1"/>
  <c r="E8936" i="1"/>
  <c r="C8937" i="1"/>
  <c r="D8937" i="1"/>
  <c r="E8937" i="1"/>
  <c r="C8938" i="1"/>
  <c r="D8938" i="1" s="1"/>
  <c r="E8938" i="1"/>
  <c r="C8939" i="1"/>
  <c r="D8939" i="1" s="1"/>
  <c r="E8939" i="1"/>
  <c r="C8940" i="1"/>
  <c r="D8940" i="1" s="1"/>
  <c r="E8940" i="1"/>
  <c r="C8941" i="1"/>
  <c r="D8941" i="1"/>
  <c r="E8941" i="1"/>
  <c r="C8942" i="1"/>
  <c r="D8942" i="1" s="1"/>
  <c r="E8942" i="1"/>
  <c r="C8943" i="1"/>
  <c r="D8943" i="1"/>
  <c r="E8943" i="1"/>
  <c r="C8944" i="1"/>
  <c r="D8944" i="1"/>
  <c r="E8944" i="1"/>
  <c r="C8945" i="1"/>
  <c r="D8945" i="1"/>
  <c r="E8945" i="1"/>
  <c r="C8946" i="1"/>
  <c r="D8946" i="1" s="1"/>
  <c r="E8946" i="1"/>
  <c r="C8947" i="1"/>
  <c r="D8947" i="1" s="1"/>
  <c r="E8947" i="1"/>
  <c r="C8948" i="1"/>
  <c r="D8948" i="1" s="1"/>
  <c r="E8948" i="1"/>
  <c r="C8949" i="1"/>
  <c r="D8949" i="1"/>
  <c r="E8949" i="1"/>
  <c r="C8950" i="1"/>
  <c r="D8950" i="1" s="1"/>
  <c r="E8950" i="1"/>
  <c r="C8951" i="1"/>
  <c r="D8951" i="1"/>
  <c r="E8951" i="1"/>
  <c r="C8952" i="1"/>
  <c r="D8952" i="1"/>
  <c r="E8952" i="1"/>
  <c r="C8953" i="1"/>
  <c r="D8953" i="1"/>
  <c r="E8953" i="1"/>
  <c r="C8954" i="1"/>
  <c r="D8954" i="1" s="1"/>
  <c r="E8954" i="1"/>
  <c r="C8955" i="1"/>
  <c r="D8955" i="1" s="1"/>
  <c r="E8955" i="1"/>
  <c r="C8956" i="1"/>
  <c r="D8956" i="1" s="1"/>
  <c r="E8956" i="1"/>
  <c r="C8957" i="1"/>
  <c r="D8957" i="1"/>
  <c r="E8957" i="1"/>
  <c r="C8958" i="1"/>
  <c r="D8958" i="1" s="1"/>
  <c r="E8958" i="1"/>
  <c r="C8959" i="1"/>
  <c r="D8959" i="1"/>
  <c r="E8959" i="1"/>
  <c r="C8960" i="1"/>
  <c r="D8960" i="1"/>
  <c r="E8960" i="1"/>
  <c r="C8961" i="1"/>
  <c r="D8961" i="1"/>
  <c r="E8961" i="1"/>
  <c r="C8962" i="1"/>
  <c r="D8962" i="1" s="1"/>
  <c r="E8962" i="1"/>
  <c r="C8963" i="1"/>
  <c r="D8963" i="1" s="1"/>
  <c r="E8963" i="1"/>
  <c r="C8964" i="1"/>
  <c r="D8964" i="1" s="1"/>
  <c r="E8964" i="1"/>
  <c r="C8965" i="1"/>
  <c r="D8965" i="1"/>
  <c r="E8965" i="1"/>
  <c r="C8966" i="1"/>
  <c r="D8966" i="1" s="1"/>
  <c r="E8966" i="1"/>
  <c r="C8967" i="1"/>
  <c r="D8967" i="1"/>
  <c r="E8967" i="1"/>
  <c r="C8968" i="1"/>
  <c r="D8968" i="1"/>
  <c r="E8968" i="1"/>
  <c r="C8969" i="1"/>
  <c r="D8969" i="1"/>
  <c r="E8969" i="1"/>
  <c r="C8970" i="1"/>
  <c r="D8970" i="1" s="1"/>
  <c r="E8970" i="1"/>
  <c r="C8971" i="1"/>
  <c r="D8971" i="1" s="1"/>
  <c r="E8971" i="1"/>
  <c r="C8972" i="1"/>
  <c r="D8972" i="1" s="1"/>
  <c r="E8972" i="1"/>
  <c r="C8973" i="1"/>
  <c r="D8973" i="1"/>
  <c r="E8973" i="1"/>
  <c r="C8974" i="1"/>
  <c r="D8974" i="1" s="1"/>
  <c r="E8974" i="1"/>
  <c r="C8975" i="1"/>
  <c r="D8975" i="1"/>
  <c r="E8975" i="1"/>
  <c r="C8976" i="1"/>
  <c r="D8976" i="1"/>
  <c r="E8976" i="1"/>
  <c r="C8977" i="1"/>
  <c r="D8977" i="1"/>
  <c r="E8977" i="1"/>
  <c r="C8978" i="1"/>
  <c r="D8978" i="1" s="1"/>
  <c r="E8978" i="1"/>
  <c r="C8979" i="1"/>
  <c r="D8979" i="1" s="1"/>
  <c r="E8979" i="1"/>
  <c r="C8980" i="1"/>
  <c r="D8980" i="1" s="1"/>
  <c r="E8980" i="1"/>
  <c r="C8981" i="1"/>
  <c r="D8981" i="1"/>
  <c r="E8981" i="1"/>
  <c r="C8982" i="1"/>
  <c r="D8982" i="1" s="1"/>
  <c r="E8982" i="1"/>
  <c r="C8983" i="1"/>
  <c r="D8983" i="1"/>
  <c r="E8983" i="1"/>
  <c r="C8984" i="1"/>
  <c r="D8984" i="1"/>
  <c r="E8984" i="1"/>
  <c r="C8985" i="1"/>
  <c r="D8985" i="1"/>
  <c r="E8985" i="1"/>
  <c r="C8986" i="1"/>
  <c r="D8986" i="1" s="1"/>
  <c r="E8986" i="1"/>
  <c r="C8987" i="1"/>
  <c r="D8987" i="1" s="1"/>
  <c r="E8987" i="1"/>
  <c r="C8988" i="1"/>
  <c r="D8988" i="1" s="1"/>
  <c r="E8988" i="1"/>
  <c r="C8989" i="1"/>
  <c r="D8989" i="1"/>
  <c r="E8989" i="1"/>
  <c r="C8990" i="1"/>
  <c r="D8990" i="1" s="1"/>
  <c r="E8990" i="1"/>
  <c r="C8991" i="1"/>
  <c r="D8991" i="1"/>
  <c r="E8991" i="1"/>
  <c r="C8992" i="1"/>
  <c r="D8992" i="1"/>
  <c r="E8992" i="1"/>
  <c r="C8993" i="1"/>
  <c r="D8993" i="1"/>
  <c r="E8993" i="1"/>
  <c r="C8994" i="1"/>
  <c r="D8994" i="1" s="1"/>
  <c r="E8994" i="1"/>
  <c r="C8995" i="1"/>
  <c r="D8995" i="1" s="1"/>
  <c r="E8995" i="1"/>
  <c r="C8996" i="1"/>
  <c r="D8996" i="1" s="1"/>
  <c r="E8996" i="1"/>
  <c r="C8997" i="1"/>
  <c r="D8997" i="1"/>
  <c r="E8997" i="1"/>
  <c r="C8998" i="1"/>
  <c r="D8998" i="1" s="1"/>
  <c r="E8998" i="1"/>
  <c r="C8999" i="1"/>
  <c r="D8999" i="1"/>
  <c r="E8999" i="1"/>
  <c r="C9000" i="1"/>
  <c r="D9000" i="1"/>
  <c r="E9000" i="1"/>
  <c r="C9001" i="1"/>
  <c r="D9001" i="1"/>
  <c r="E9001" i="1"/>
  <c r="C9002" i="1"/>
  <c r="D9002" i="1" s="1"/>
  <c r="E9002" i="1"/>
  <c r="C9003" i="1"/>
  <c r="D9003" i="1" s="1"/>
  <c r="E9003" i="1"/>
  <c r="C9004" i="1"/>
  <c r="D9004" i="1" s="1"/>
  <c r="E9004" i="1"/>
  <c r="C9005" i="1"/>
  <c r="D9005" i="1"/>
  <c r="E9005" i="1"/>
  <c r="C9006" i="1"/>
  <c r="D9006" i="1" s="1"/>
  <c r="E9006" i="1"/>
  <c r="C9007" i="1"/>
  <c r="D9007" i="1"/>
  <c r="E9007" i="1"/>
  <c r="C9008" i="1"/>
  <c r="D9008" i="1"/>
  <c r="E9008" i="1"/>
  <c r="C9009" i="1"/>
  <c r="D9009" i="1"/>
  <c r="E9009" i="1"/>
  <c r="C9010" i="1"/>
  <c r="D9010" i="1" s="1"/>
  <c r="E9010" i="1"/>
  <c r="C9011" i="1"/>
  <c r="D9011" i="1" s="1"/>
  <c r="E9011" i="1"/>
  <c r="C9012" i="1"/>
  <c r="D9012" i="1" s="1"/>
  <c r="E9012" i="1"/>
  <c r="C9013" i="1"/>
  <c r="D9013" i="1"/>
  <c r="E9013" i="1"/>
  <c r="C9014" i="1"/>
  <c r="D9014" i="1" s="1"/>
  <c r="E9014" i="1"/>
  <c r="C9015" i="1"/>
  <c r="D9015" i="1"/>
  <c r="E9015" i="1"/>
  <c r="C9016" i="1"/>
  <c r="D9016" i="1"/>
  <c r="E9016" i="1"/>
  <c r="C9017" i="1"/>
  <c r="D9017" i="1"/>
  <c r="E9017" i="1"/>
  <c r="C9018" i="1"/>
  <c r="D9018" i="1" s="1"/>
  <c r="E9018" i="1"/>
  <c r="C9019" i="1"/>
  <c r="D9019" i="1" s="1"/>
  <c r="E9019" i="1"/>
  <c r="C9020" i="1"/>
  <c r="D9020" i="1" s="1"/>
  <c r="E9020" i="1"/>
  <c r="C9021" i="1"/>
  <c r="D9021" i="1"/>
  <c r="E9021" i="1"/>
  <c r="C9022" i="1"/>
  <c r="D9022" i="1" s="1"/>
  <c r="E9022" i="1"/>
  <c r="C9023" i="1"/>
  <c r="D9023" i="1"/>
  <c r="E9023" i="1"/>
  <c r="C9024" i="1"/>
  <c r="D9024" i="1"/>
  <c r="E9024" i="1"/>
  <c r="C9025" i="1"/>
  <c r="D9025" i="1"/>
  <c r="E9025" i="1"/>
  <c r="C9026" i="1"/>
  <c r="D9026" i="1" s="1"/>
  <c r="E9026" i="1"/>
  <c r="C9027" i="1"/>
  <c r="D9027" i="1" s="1"/>
  <c r="E9027" i="1"/>
  <c r="C9028" i="1"/>
  <c r="D9028" i="1" s="1"/>
  <c r="E9028" i="1"/>
  <c r="C9029" i="1"/>
  <c r="D9029" i="1"/>
  <c r="E9029" i="1"/>
  <c r="C9030" i="1"/>
  <c r="D9030" i="1" s="1"/>
  <c r="E9030" i="1"/>
  <c r="C9031" i="1"/>
  <c r="D9031" i="1"/>
  <c r="E9031" i="1"/>
  <c r="C9032" i="1"/>
  <c r="D9032" i="1"/>
  <c r="E9032" i="1"/>
  <c r="C9033" i="1"/>
  <c r="D9033" i="1"/>
  <c r="E9033" i="1"/>
  <c r="C9034" i="1"/>
  <c r="D9034" i="1" s="1"/>
  <c r="E9034" i="1"/>
  <c r="C9035" i="1"/>
  <c r="D9035" i="1" s="1"/>
  <c r="E9035" i="1"/>
  <c r="C9036" i="1"/>
  <c r="D9036" i="1" s="1"/>
  <c r="E9036" i="1"/>
  <c r="C9037" i="1"/>
  <c r="D9037" i="1"/>
  <c r="E9037" i="1"/>
  <c r="C9038" i="1"/>
  <c r="D9038" i="1" s="1"/>
  <c r="E9038" i="1"/>
  <c r="C9039" i="1"/>
  <c r="D9039" i="1"/>
  <c r="E9039" i="1"/>
  <c r="C9040" i="1"/>
  <c r="D9040" i="1"/>
  <c r="E9040" i="1"/>
  <c r="C9041" i="1"/>
  <c r="D9041" i="1"/>
  <c r="E9041" i="1"/>
  <c r="C9042" i="1"/>
  <c r="D9042" i="1" s="1"/>
  <c r="E9042" i="1"/>
  <c r="C9043" i="1"/>
  <c r="D9043" i="1" s="1"/>
  <c r="E9043" i="1"/>
  <c r="C9044" i="1"/>
  <c r="D9044" i="1" s="1"/>
  <c r="E9044" i="1"/>
  <c r="C9045" i="1"/>
  <c r="D9045" i="1"/>
  <c r="E9045" i="1"/>
  <c r="C9046" i="1"/>
  <c r="D9046" i="1" s="1"/>
  <c r="E9046" i="1"/>
  <c r="C9047" i="1"/>
  <c r="D9047" i="1"/>
  <c r="E9047" i="1"/>
  <c r="C9048" i="1"/>
  <c r="D9048" i="1"/>
  <c r="E9048" i="1"/>
  <c r="C9049" i="1"/>
  <c r="D9049" i="1"/>
  <c r="E9049" i="1"/>
  <c r="C9050" i="1"/>
  <c r="D9050" i="1" s="1"/>
  <c r="E9050" i="1"/>
  <c r="C9051" i="1"/>
  <c r="D9051" i="1" s="1"/>
  <c r="E9051" i="1"/>
  <c r="C9052" i="1"/>
  <c r="D9052" i="1" s="1"/>
  <c r="E9052" i="1"/>
  <c r="C9053" i="1"/>
  <c r="D9053" i="1"/>
  <c r="E9053" i="1"/>
  <c r="C9054" i="1"/>
  <c r="D9054" i="1" s="1"/>
  <c r="E9054" i="1"/>
  <c r="C9055" i="1"/>
  <c r="D9055" i="1"/>
  <c r="E9055" i="1"/>
  <c r="C9056" i="1"/>
  <c r="D9056" i="1"/>
  <c r="E9056" i="1"/>
  <c r="C9057" i="1"/>
  <c r="D9057" i="1"/>
  <c r="E9057" i="1"/>
  <c r="C9058" i="1"/>
  <c r="D9058" i="1" s="1"/>
  <c r="E9058" i="1"/>
  <c r="C9059" i="1"/>
  <c r="D9059" i="1" s="1"/>
  <c r="E9059" i="1"/>
  <c r="C9060" i="1"/>
  <c r="D9060" i="1" s="1"/>
  <c r="E9060" i="1"/>
  <c r="C9061" i="1"/>
  <c r="D9061" i="1"/>
  <c r="E9061" i="1"/>
  <c r="C9062" i="1"/>
  <c r="D9062" i="1" s="1"/>
  <c r="E9062" i="1"/>
  <c r="C9063" i="1"/>
  <c r="D9063" i="1"/>
  <c r="E9063" i="1"/>
  <c r="C9064" i="1"/>
  <c r="D9064" i="1"/>
  <c r="E9064" i="1"/>
  <c r="C9065" i="1"/>
  <c r="D9065" i="1"/>
  <c r="E9065" i="1"/>
  <c r="C9066" i="1"/>
  <c r="D9066" i="1" s="1"/>
  <c r="E9066" i="1"/>
  <c r="C9067" i="1"/>
  <c r="D9067" i="1" s="1"/>
  <c r="E9067" i="1"/>
  <c r="C9068" i="1"/>
  <c r="D9068" i="1" s="1"/>
  <c r="E9068" i="1"/>
  <c r="C9069" i="1"/>
  <c r="D9069" i="1"/>
  <c r="E9069" i="1"/>
  <c r="C9070" i="1"/>
  <c r="D9070" i="1" s="1"/>
  <c r="E9070" i="1"/>
  <c r="C9071" i="1"/>
  <c r="D9071" i="1"/>
  <c r="E9071" i="1"/>
  <c r="C9072" i="1"/>
  <c r="D9072" i="1"/>
  <c r="E9072" i="1"/>
  <c r="C9073" i="1"/>
  <c r="D9073" i="1"/>
  <c r="E9073" i="1"/>
  <c r="C9074" i="1"/>
  <c r="D9074" i="1" s="1"/>
  <c r="E9074" i="1"/>
  <c r="C9075" i="1"/>
  <c r="D9075" i="1" s="1"/>
  <c r="E9075" i="1"/>
  <c r="C9076" i="1"/>
  <c r="D9076" i="1" s="1"/>
  <c r="E9076" i="1"/>
  <c r="C9077" i="1"/>
  <c r="D9077" i="1"/>
  <c r="E9077" i="1"/>
  <c r="C9078" i="1"/>
  <c r="D9078" i="1" s="1"/>
  <c r="E9078" i="1"/>
  <c r="C9079" i="1"/>
  <c r="D9079" i="1"/>
  <c r="E9079" i="1"/>
  <c r="C9080" i="1"/>
  <c r="D9080" i="1"/>
  <c r="E9080" i="1"/>
  <c r="C9081" i="1"/>
  <c r="D9081" i="1"/>
  <c r="E9081" i="1"/>
  <c r="C9082" i="1"/>
  <c r="D9082" i="1" s="1"/>
  <c r="E9082" i="1"/>
  <c r="C9083" i="1"/>
  <c r="D9083" i="1" s="1"/>
  <c r="E9083" i="1"/>
  <c r="C9084" i="1"/>
  <c r="D9084" i="1" s="1"/>
  <c r="E9084" i="1"/>
  <c r="C9085" i="1"/>
  <c r="D9085" i="1"/>
  <c r="E9085" i="1"/>
  <c r="C9086" i="1"/>
  <c r="D9086" i="1" s="1"/>
  <c r="E9086" i="1"/>
  <c r="C9087" i="1"/>
  <c r="D9087" i="1"/>
  <c r="E9087" i="1"/>
  <c r="C9088" i="1"/>
  <c r="D9088" i="1"/>
  <c r="E9088" i="1"/>
  <c r="C9089" i="1"/>
  <c r="D9089" i="1"/>
  <c r="E9089" i="1"/>
  <c r="C9090" i="1"/>
  <c r="D9090" i="1" s="1"/>
  <c r="E9090" i="1"/>
  <c r="C9091" i="1"/>
  <c r="D9091" i="1" s="1"/>
  <c r="E9091" i="1"/>
  <c r="C9092" i="1"/>
  <c r="D9092" i="1" s="1"/>
  <c r="E9092" i="1"/>
  <c r="C9093" i="1"/>
  <c r="D9093" i="1"/>
  <c r="E9093" i="1"/>
  <c r="C9094" i="1"/>
  <c r="D9094" i="1" s="1"/>
  <c r="E9094" i="1"/>
  <c r="C9095" i="1"/>
  <c r="D9095" i="1"/>
  <c r="E9095" i="1"/>
  <c r="C9096" i="1"/>
  <c r="D9096" i="1"/>
  <c r="E9096" i="1"/>
  <c r="C9097" i="1"/>
  <c r="D9097" i="1"/>
  <c r="E9097" i="1"/>
  <c r="C9098" i="1"/>
  <c r="D9098" i="1" s="1"/>
  <c r="E9098" i="1"/>
  <c r="C9099" i="1"/>
  <c r="D9099" i="1" s="1"/>
  <c r="E9099" i="1"/>
  <c r="C9100" i="1"/>
  <c r="D9100" i="1" s="1"/>
  <c r="E9100" i="1"/>
  <c r="C9101" i="1"/>
  <c r="D9101" i="1"/>
  <c r="E9101" i="1"/>
  <c r="C9102" i="1"/>
  <c r="D9102" i="1" s="1"/>
  <c r="E9102" i="1"/>
  <c r="C9103" i="1"/>
  <c r="D9103" i="1"/>
  <c r="E9103" i="1"/>
  <c r="C9104" i="1"/>
  <c r="D9104" i="1"/>
  <c r="E9104" i="1"/>
  <c r="C9105" i="1"/>
  <c r="D9105" i="1"/>
  <c r="E9105" i="1"/>
  <c r="C9106" i="1"/>
  <c r="D9106" i="1" s="1"/>
  <c r="E9106" i="1"/>
  <c r="C9107" i="1"/>
  <c r="D9107" i="1" s="1"/>
  <c r="E9107" i="1"/>
  <c r="C9108" i="1"/>
  <c r="D9108" i="1" s="1"/>
  <c r="E9108" i="1"/>
  <c r="C9109" i="1"/>
  <c r="D9109" i="1"/>
  <c r="E9109" i="1"/>
  <c r="C9110" i="1"/>
  <c r="D9110" i="1" s="1"/>
  <c r="E9110" i="1"/>
  <c r="C9111" i="1"/>
  <c r="D9111" i="1"/>
  <c r="E9111" i="1"/>
  <c r="C9112" i="1"/>
  <c r="D9112" i="1"/>
  <c r="E9112" i="1"/>
  <c r="C9113" i="1"/>
  <c r="D9113" i="1"/>
  <c r="E9113" i="1"/>
  <c r="C9114" i="1"/>
  <c r="D9114" i="1" s="1"/>
  <c r="E9114" i="1"/>
  <c r="C9115" i="1"/>
  <c r="D9115" i="1" s="1"/>
  <c r="E9115" i="1"/>
  <c r="C9116" i="1"/>
  <c r="D9116" i="1" s="1"/>
  <c r="E9116" i="1"/>
  <c r="C9117" i="1"/>
  <c r="D9117" i="1"/>
  <c r="E9117" i="1"/>
  <c r="C9118" i="1"/>
  <c r="D9118" i="1" s="1"/>
  <c r="E9118" i="1"/>
  <c r="C9119" i="1"/>
  <c r="D9119" i="1"/>
  <c r="E9119" i="1"/>
  <c r="C9120" i="1"/>
  <c r="D9120" i="1"/>
  <c r="E9120" i="1"/>
  <c r="C9121" i="1"/>
  <c r="D9121" i="1"/>
  <c r="E9121" i="1"/>
  <c r="C9122" i="1"/>
  <c r="D9122" i="1" s="1"/>
  <c r="E9122" i="1"/>
  <c r="C9123" i="1"/>
  <c r="D9123" i="1" s="1"/>
  <c r="E9123" i="1"/>
  <c r="C9124" i="1"/>
  <c r="D9124" i="1" s="1"/>
  <c r="E9124" i="1"/>
  <c r="C9125" i="1"/>
  <c r="D9125" i="1"/>
  <c r="E9125" i="1"/>
  <c r="C9126" i="1"/>
  <c r="D9126" i="1" s="1"/>
  <c r="E9126" i="1"/>
  <c r="C9127" i="1"/>
  <c r="D9127" i="1"/>
  <c r="E9127" i="1"/>
  <c r="C9128" i="1"/>
  <c r="D9128" i="1"/>
  <c r="E9128" i="1"/>
  <c r="C9129" i="1"/>
  <c r="D9129" i="1"/>
  <c r="E9129" i="1"/>
  <c r="C9130" i="1"/>
  <c r="D9130" i="1" s="1"/>
  <c r="E9130" i="1"/>
  <c r="C9131" i="1"/>
  <c r="D9131" i="1" s="1"/>
  <c r="E9131" i="1"/>
  <c r="C9132" i="1"/>
  <c r="D9132" i="1" s="1"/>
  <c r="E9132" i="1"/>
  <c r="C9133" i="1"/>
  <c r="D9133" i="1"/>
  <c r="E9133" i="1"/>
  <c r="C9134" i="1"/>
  <c r="D9134" i="1" s="1"/>
  <c r="E9134" i="1"/>
  <c r="C9135" i="1"/>
  <c r="D9135" i="1"/>
  <c r="E9135" i="1"/>
  <c r="C9136" i="1"/>
  <c r="D9136" i="1"/>
  <c r="E9136" i="1"/>
  <c r="C9137" i="1"/>
  <c r="D9137" i="1"/>
  <c r="E9137" i="1"/>
  <c r="C9138" i="1"/>
  <c r="D9138" i="1" s="1"/>
  <c r="E9138" i="1"/>
  <c r="C9139" i="1"/>
  <c r="D9139" i="1" s="1"/>
  <c r="E9139" i="1"/>
  <c r="C9140" i="1"/>
  <c r="D9140" i="1" s="1"/>
  <c r="E9140" i="1"/>
  <c r="C9141" i="1"/>
  <c r="D9141" i="1"/>
  <c r="E9141" i="1"/>
  <c r="C9142" i="1"/>
  <c r="D9142" i="1" s="1"/>
  <c r="E9142" i="1"/>
  <c r="C9143" i="1"/>
  <c r="D9143" i="1"/>
  <c r="E9143" i="1"/>
  <c r="C9144" i="1"/>
  <c r="D9144" i="1"/>
  <c r="E9144" i="1"/>
  <c r="C9145" i="1"/>
  <c r="D9145" i="1"/>
  <c r="E9145" i="1"/>
  <c r="C9146" i="1"/>
  <c r="D9146" i="1" s="1"/>
  <c r="E9146" i="1"/>
  <c r="C9147" i="1"/>
  <c r="D9147" i="1" s="1"/>
  <c r="E9147" i="1"/>
  <c r="C9148" i="1"/>
  <c r="D9148" i="1" s="1"/>
  <c r="E9148" i="1"/>
  <c r="C9149" i="1"/>
  <c r="D9149" i="1"/>
  <c r="E9149" i="1"/>
  <c r="C9150" i="1"/>
  <c r="D9150" i="1" s="1"/>
  <c r="E9150" i="1"/>
  <c r="C9151" i="1"/>
  <c r="D9151" i="1"/>
  <c r="E9151" i="1"/>
  <c r="C9152" i="1"/>
  <c r="D9152" i="1"/>
  <c r="E9152" i="1"/>
  <c r="C9153" i="1"/>
  <c r="D9153" i="1"/>
  <c r="E9153" i="1"/>
  <c r="C9154" i="1"/>
  <c r="D9154" i="1" s="1"/>
  <c r="E9154" i="1"/>
  <c r="C9155" i="1"/>
  <c r="D9155" i="1" s="1"/>
  <c r="E9155" i="1"/>
  <c r="C9156" i="1"/>
  <c r="D9156" i="1" s="1"/>
  <c r="E9156" i="1"/>
  <c r="C9157" i="1"/>
  <c r="D9157" i="1"/>
  <c r="E9157" i="1"/>
  <c r="C9158" i="1"/>
  <c r="D9158" i="1" s="1"/>
  <c r="E9158" i="1"/>
  <c r="C9159" i="1"/>
  <c r="D9159" i="1"/>
  <c r="E9159" i="1"/>
  <c r="C9160" i="1"/>
  <c r="D9160" i="1"/>
  <c r="E9160" i="1"/>
  <c r="C9161" i="1"/>
  <c r="D9161" i="1"/>
  <c r="E9161" i="1"/>
  <c r="C9162" i="1"/>
  <c r="D9162" i="1" s="1"/>
  <c r="E9162" i="1"/>
  <c r="C9163" i="1"/>
  <c r="D9163" i="1" s="1"/>
  <c r="E9163" i="1"/>
  <c r="C9164" i="1"/>
  <c r="D9164" i="1" s="1"/>
  <c r="E9164" i="1"/>
  <c r="C9165" i="1"/>
  <c r="D9165" i="1"/>
  <c r="E9165" i="1"/>
  <c r="C9166" i="1"/>
  <c r="D9166" i="1" s="1"/>
  <c r="E9166" i="1"/>
  <c r="C9167" i="1"/>
  <c r="D9167" i="1"/>
  <c r="E9167" i="1"/>
  <c r="C9168" i="1"/>
  <c r="D9168" i="1"/>
  <c r="E9168" i="1"/>
  <c r="C9169" i="1"/>
  <c r="D9169" i="1"/>
  <c r="E9169" i="1"/>
  <c r="C9170" i="1"/>
  <c r="D9170" i="1" s="1"/>
  <c r="E9170" i="1"/>
  <c r="C9171" i="1"/>
  <c r="D9171" i="1" s="1"/>
  <c r="E9171" i="1"/>
  <c r="C9172" i="1"/>
  <c r="D9172" i="1" s="1"/>
  <c r="E9172" i="1"/>
  <c r="C9173" i="1"/>
  <c r="D9173" i="1"/>
  <c r="E9173" i="1"/>
  <c r="C9174" i="1"/>
  <c r="D9174" i="1" s="1"/>
  <c r="E9174" i="1"/>
  <c r="C9175" i="1"/>
  <c r="D9175" i="1"/>
  <c r="E9175" i="1"/>
  <c r="C9176" i="1"/>
  <c r="D9176" i="1"/>
  <c r="E9176" i="1"/>
  <c r="C9177" i="1"/>
  <c r="D9177" i="1"/>
  <c r="E9177" i="1"/>
  <c r="C9178" i="1"/>
  <c r="D9178" i="1" s="1"/>
  <c r="E9178" i="1"/>
  <c r="C9179" i="1"/>
  <c r="D9179" i="1" s="1"/>
  <c r="E9179" i="1"/>
  <c r="C9180" i="1"/>
  <c r="D9180" i="1" s="1"/>
  <c r="E9180" i="1"/>
  <c r="C9181" i="1"/>
  <c r="D9181" i="1"/>
  <c r="E9181" i="1"/>
  <c r="C9182" i="1"/>
  <c r="D9182" i="1" s="1"/>
  <c r="E9182" i="1"/>
  <c r="C9183" i="1"/>
  <c r="D9183" i="1"/>
  <c r="E9183" i="1"/>
  <c r="C9184" i="1"/>
  <c r="D9184" i="1"/>
  <c r="E9184" i="1"/>
  <c r="C9185" i="1"/>
  <c r="D9185" i="1"/>
  <c r="E9185" i="1"/>
  <c r="C9186" i="1"/>
  <c r="D9186" i="1" s="1"/>
  <c r="E9186" i="1"/>
  <c r="C9187" i="1"/>
  <c r="D9187" i="1" s="1"/>
  <c r="E9187" i="1"/>
  <c r="C9188" i="1"/>
  <c r="D9188" i="1" s="1"/>
  <c r="E9188" i="1"/>
  <c r="C9189" i="1"/>
  <c r="D9189" i="1"/>
  <c r="E9189" i="1"/>
  <c r="C9190" i="1"/>
  <c r="D9190" i="1" s="1"/>
  <c r="E9190" i="1"/>
  <c r="C9191" i="1"/>
  <c r="D9191" i="1"/>
  <c r="E9191" i="1"/>
  <c r="C9192" i="1"/>
  <c r="D9192" i="1"/>
  <c r="E9192" i="1"/>
  <c r="C9193" i="1"/>
  <c r="D9193" i="1"/>
  <c r="E9193" i="1"/>
  <c r="C9194" i="1"/>
  <c r="D9194" i="1" s="1"/>
  <c r="E9194" i="1"/>
  <c r="C9195" i="1"/>
  <c r="D9195" i="1" s="1"/>
  <c r="E9195" i="1"/>
  <c r="C9196" i="1"/>
  <c r="D9196" i="1" s="1"/>
  <c r="E9196" i="1"/>
  <c r="C9197" i="1"/>
  <c r="D9197" i="1"/>
  <c r="E9197" i="1"/>
  <c r="C9198" i="1"/>
  <c r="D9198" i="1" s="1"/>
  <c r="E9198" i="1"/>
  <c r="C9199" i="1"/>
  <c r="D9199" i="1"/>
  <c r="E9199" i="1"/>
  <c r="C9200" i="1"/>
  <c r="D9200" i="1"/>
  <c r="E9200" i="1"/>
  <c r="C9201" i="1"/>
  <c r="D9201" i="1"/>
  <c r="E9201" i="1"/>
  <c r="C9202" i="1"/>
  <c r="D9202" i="1" s="1"/>
  <c r="E9202" i="1"/>
  <c r="C9203" i="1"/>
  <c r="D9203" i="1" s="1"/>
  <c r="E9203" i="1"/>
  <c r="C9204" i="1"/>
  <c r="D9204" i="1" s="1"/>
  <c r="E9204" i="1"/>
  <c r="C9205" i="1"/>
  <c r="D9205" i="1"/>
  <c r="E9205" i="1"/>
  <c r="C9206" i="1"/>
  <c r="D9206" i="1" s="1"/>
  <c r="E9206" i="1"/>
  <c r="C9207" i="1"/>
  <c r="D9207" i="1"/>
  <c r="E9207" i="1"/>
  <c r="C9208" i="1"/>
  <c r="D9208" i="1"/>
  <c r="E9208" i="1"/>
  <c r="C9209" i="1"/>
  <c r="D9209" i="1"/>
  <c r="E9209" i="1"/>
  <c r="C9210" i="1"/>
  <c r="D9210" i="1" s="1"/>
  <c r="E9210" i="1"/>
  <c r="C9211" i="1"/>
  <c r="D9211" i="1" s="1"/>
  <c r="E9211" i="1"/>
  <c r="C9212" i="1"/>
  <c r="D9212" i="1" s="1"/>
  <c r="E9212" i="1"/>
  <c r="C9213" i="1"/>
  <c r="D9213" i="1"/>
  <c r="E9213" i="1"/>
  <c r="C9214" i="1"/>
  <c r="D9214" i="1" s="1"/>
  <c r="E9214" i="1"/>
  <c r="C9215" i="1"/>
  <c r="D9215" i="1"/>
  <c r="E9215" i="1"/>
  <c r="C9216" i="1"/>
  <c r="D9216" i="1"/>
  <c r="E9216" i="1"/>
  <c r="C9217" i="1"/>
  <c r="D9217" i="1"/>
  <c r="E9217" i="1"/>
  <c r="C9218" i="1"/>
  <c r="D9218" i="1" s="1"/>
  <c r="E9218" i="1"/>
  <c r="C9219" i="1"/>
  <c r="D9219" i="1" s="1"/>
  <c r="E9219" i="1"/>
  <c r="C9220" i="1"/>
  <c r="D9220" i="1" s="1"/>
  <c r="E9220" i="1"/>
  <c r="C9221" i="1"/>
  <c r="D9221" i="1"/>
  <c r="E9221" i="1"/>
  <c r="C9222" i="1"/>
  <c r="D9222" i="1" s="1"/>
  <c r="E9222" i="1"/>
  <c r="C9223" i="1"/>
  <c r="D9223" i="1"/>
  <c r="E9223" i="1"/>
  <c r="C9224" i="1"/>
  <c r="D9224" i="1"/>
  <c r="E9224" i="1"/>
  <c r="C9225" i="1"/>
  <c r="D9225" i="1"/>
  <c r="E9225" i="1"/>
  <c r="C9226" i="1"/>
  <c r="D9226" i="1" s="1"/>
  <c r="E9226" i="1"/>
  <c r="C9227" i="1"/>
  <c r="D9227" i="1" s="1"/>
  <c r="E9227" i="1"/>
  <c r="C9228" i="1"/>
  <c r="D9228" i="1" s="1"/>
  <c r="E9228" i="1"/>
  <c r="C9229" i="1"/>
  <c r="D9229" i="1"/>
  <c r="E9229" i="1"/>
  <c r="C9230" i="1"/>
  <c r="D9230" i="1" s="1"/>
  <c r="E9230" i="1"/>
  <c r="C9231" i="1"/>
  <c r="D9231" i="1"/>
  <c r="E9231" i="1"/>
  <c r="C9232" i="1"/>
  <c r="D9232" i="1"/>
  <c r="E9232" i="1"/>
  <c r="C9233" i="1"/>
  <c r="D9233" i="1"/>
  <c r="E9233" i="1"/>
  <c r="C9234" i="1"/>
  <c r="D9234" i="1" s="1"/>
  <c r="E9234" i="1"/>
  <c r="C9235" i="1"/>
  <c r="D9235" i="1" s="1"/>
  <c r="E9235" i="1"/>
  <c r="C9236" i="1"/>
  <c r="D9236" i="1" s="1"/>
  <c r="E9236" i="1"/>
  <c r="C9237" i="1"/>
  <c r="D9237" i="1"/>
  <c r="E9237" i="1"/>
  <c r="C9238" i="1"/>
  <c r="D9238" i="1" s="1"/>
  <c r="E9238" i="1"/>
  <c r="C9239" i="1"/>
  <c r="D9239" i="1"/>
  <c r="E9239" i="1"/>
  <c r="C9240" i="1"/>
  <c r="D9240" i="1"/>
  <c r="E9240" i="1"/>
  <c r="C9241" i="1"/>
  <c r="D9241" i="1"/>
  <c r="E9241" i="1"/>
  <c r="C9242" i="1"/>
  <c r="D9242" i="1" s="1"/>
  <c r="E9242" i="1"/>
  <c r="C9243" i="1"/>
  <c r="D9243" i="1" s="1"/>
  <c r="E9243" i="1"/>
  <c r="C9244" i="1"/>
  <c r="D9244" i="1" s="1"/>
  <c r="E9244" i="1"/>
  <c r="C9245" i="1"/>
  <c r="D9245" i="1"/>
  <c r="E9245" i="1"/>
  <c r="C9246" i="1"/>
  <c r="D9246" i="1" s="1"/>
  <c r="E9246" i="1"/>
  <c r="C9247" i="1"/>
  <c r="D9247" i="1"/>
  <c r="E9247" i="1"/>
  <c r="C9248" i="1"/>
  <c r="D9248" i="1"/>
  <c r="E9248" i="1"/>
  <c r="C9249" i="1"/>
  <c r="D9249" i="1"/>
  <c r="E9249" i="1"/>
  <c r="C9250" i="1"/>
  <c r="D9250" i="1" s="1"/>
  <c r="E9250" i="1"/>
  <c r="C9251" i="1"/>
  <c r="D9251" i="1" s="1"/>
  <c r="E9251" i="1"/>
  <c r="C9252" i="1"/>
  <c r="D9252" i="1" s="1"/>
  <c r="E9252" i="1"/>
  <c r="C9253" i="1"/>
  <c r="D9253" i="1"/>
  <c r="E9253" i="1"/>
  <c r="C9254" i="1"/>
  <c r="D9254" i="1" s="1"/>
  <c r="E9254" i="1"/>
  <c r="C9255" i="1"/>
  <c r="D9255" i="1"/>
  <c r="E9255" i="1"/>
  <c r="C9256" i="1"/>
  <c r="D9256" i="1"/>
  <c r="E9256" i="1"/>
  <c r="C9257" i="1"/>
  <c r="D9257" i="1"/>
  <c r="E9257" i="1"/>
  <c r="C9258" i="1"/>
  <c r="D9258" i="1" s="1"/>
  <c r="E9258" i="1"/>
  <c r="C9259" i="1"/>
  <c r="D9259" i="1" s="1"/>
  <c r="E9259" i="1"/>
  <c r="C9260" i="1"/>
  <c r="D9260" i="1" s="1"/>
  <c r="E9260" i="1"/>
  <c r="C9261" i="1"/>
  <c r="D9261" i="1"/>
  <c r="E9261" i="1"/>
  <c r="C9262" i="1"/>
  <c r="D9262" i="1" s="1"/>
  <c r="E9262" i="1"/>
  <c r="C9263" i="1"/>
  <c r="D9263" i="1"/>
  <c r="E9263" i="1"/>
  <c r="C9264" i="1"/>
  <c r="D9264" i="1"/>
  <c r="E9264" i="1"/>
  <c r="C9265" i="1"/>
  <c r="D9265" i="1"/>
  <c r="E9265" i="1"/>
  <c r="C9266" i="1"/>
  <c r="D9266" i="1" s="1"/>
  <c r="E9266" i="1"/>
  <c r="C9267" i="1"/>
  <c r="D9267" i="1" s="1"/>
  <c r="E9267" i="1"/>
  <c r="C9268" i="1"/>
  <c r="D9268" i="1" s="1"/>
  <c r="E9268" i="1"/>
  <c r="C9269" i="1"/>
  <c r="D9269" i="1"/>
  <c r="E9269" i="1"/>
  <c r="C9270" i="1"/>
  <c r="D9270" i="1" s="1"/>
  <c r="E9270" i="1"/>
  <c r="C9271" i="1"/>
  <c r="D9271" i="1"/>
  <c r="E9271" i="1"/>
  <c r="C9272" i="1"/>
  <c r="D9272" i="1"/>
  <c r="E9272" i="1"/>
  <c r="C9273" i="1"/>
  <c r="D9273" i="1"/>
  <c r="E9273" i="1"/>
  <c r="C9274" i="1"/>
  <c r="D9274" i="1" s="1"/>
  <c r="E9274" i="1"/>
  <c r="C9275" i="1"/>
  <c r="D9275" i="1" s="1"/>
  <c r="E9275" i="1"/>
  <c r="C9276" i="1"/>
  <c r="D9276" i="1" s="1"/>
  <c r="E9276" i="1"/>
  <c r="C9277" i="1"/>
  <c r="D9277" i="1"/>
  <c r="E9277" i="1"/>
  <c r="C9278" i="1"/>
  <c r="D9278" i="1" s="1"/>
  <c r="E9278" i="1"/>
  <c r="C9279" i="1"/>
  <c r="D9279" i="1"/>
  <c r="E9279" i="1"/>
  <c r="C9280" i="1"/>
  <c r="D9280" i="1"/>
  <c r="E9280" i="1"/>
  <c r="C9281" i="1"/>
  <c r="D9281" i="1"/>
  <c r="E9281" i="1"/>
  <c r="C9282" i="1"/>
  <c r="D9282" i="1" s="1"/>
  <c r="E9282" i="1"/>
  <c r="C9283" i="1"/>
  <c r="D9283" i="1" s="1"/>
  <c r="E9283" i="1"/>
  <c r="C9284" i="1"/>
  <c r="D9284" i="1" s="1"/>
  <c r="E9284" i="1"/>
  <c r="C9285" i="1"/>
  <c r="D9285" i="1"/>
  <c r="E9285" i="1"/>
  <c r="C9286" i="1"/>
  <c r="D9286" i="1" s="1"/>
  <c r="E9286" i="1"/>
  <c r="C9287" i="1"/>
  <c r="D9287" i="1"/>
  <c r="E9287" i="1"/>
  <c r="C9288" i="1"/>
  <c r="D9288" i="1"/>
  <c r="E9288" i="1"/>
  <c r="C9289" i="1"/>
  <c r="D9289" i="1"/>
  <c r="E9289" i="1"/>
  <c r="C9290" i="1"/>
  <c r="D9290" i="1" s="1"/>
  <c r="E9290" i="1"/>
  <c r="C9291" i="1"/>
  <c r="D9291" i="1" s="1"/>
  <c r="E9291" i="1"/>
  <c r="C9292" i="1"/>
  <c r="D9292" i="1" s="1"/>
  <c r="E9292" i="1"/>
  <c r="C9293" i="1"/>
  <c r="D9293" i="1"/>
  <c r="E9293" i="1"/>
  <c r="C9294" i="1"/>
  <c r="D9294" i="1" s="1"/>
  <c r="E9294" i="1"/>
  <c r="C9295" i="1"/>
  <c r="D9295" i="1"/>
  <c r="E9295" i="1"/>
  <c r="C9296" i="1"/>
  <c r="D9296" i="1"/>
  <c r="E9296" i="1"/>
  <c r="C9297" i="1"/>
  <c r="D9297" i="1"/>
  <c r="E9297" i="1"/>
  <c r="C9298" i="1"/>
  <c r="D9298" i="1" s="1"/>
  <c r="E9298" i="1"/>
  <c r="C9299" i="1"/>
  <c r="D9299" i="1" s="1"/>
  <c r="E9299" i="1"/>
  <c r="C9300" i="1"/>
  <c r="D9300" i="1" s="1"/>
  <c r="E9300" i="1"/>
  <c r="C9301" i="1"/>
  <c r="D9301" i="1"/>
  <c r="E9301" i="1"/>
  <c r="C9302" i="1"/>
  <c r="D9302" i="1" s="1"/>
  <c r="E9302" i="1"/>
  <c r="C9303" i="1"/>
  <c r="D9303" i="1"/>
  <c r="E9303" i="1"/>
  <c r="C9304" i="1"/>
  <c r="D9304" i="1"/>
  <c r="E9304" i="1"/>
  <c r="C9305" i="1"/>
  <c r="D9305" i="1"/>
  <c r="E9305" i="1"/>
  <c r="C9306" i="1"/>
  <c r="D9306" i="1" s="1"/>
  <c r="E9306" i="1"/>
  <c r="C9307" i="1"/>
  <c r="D9307" i="1" s="1"/>
  <c r="E9307" i="1"/>
  <c r="C9308" i="1"/>
  <c r="D9308" i="1" s="1"/>
  <c r="E9308" i="1"/>
  <c r="C9309" i="1"/>
  <c r="D9309" i="1"/>
  <c r="E9309" i="1"/>
  <c r="C9310" i="1"/>
  <c r="D9310" i="1" s="1"/>
  <c r="E9310" i="1"/>
  <c r="C9311" i="1"/>
  <c r="D9311" i="1"/>
  <c r="E9311" i="1"/>
  <c r="C9312" i="1"/>
  <c r="D9312" i="1"/>
  <c r="E9312" i="1"/>
  <c r="C9313" i="1"/>
  <c r="D9313" i="1"/>
  <c r="E9313" i="1"/>
  <c r="C9314" i="1"/>
  <c r="D9314" i="1" s="1"/>
  <c r="E9314" i="1"/>
  <c r="C9315" i="1"/>
  <c r="D9315" i="1" s="1"/>
  <c r="E9315" i="1"/>
  <c r="C9316" i="1"/>
  <c r="D9316" i="1" s="1"/>
  <c r="E9316" i="1"/>
  <c r="C9317" i="1"/>
  <c r="D9317" i="1"/>
  <c r="E9317" i="1"/>
  <c r="C9318" i="1"/>
  <c r="D9318" i="1" s="1"/>
  <c r="E9318" i="1"/>
  <c r="C9319" i="1"/>
  <c r="D9319" i="1"/>
  <c r="E9319" i="1"/>
  <c r="C9320" i="1"/>
  <c r="D9320" i="1"/>
  <c r="E9320" i="1"/>
  <c r="C9321" i="1"/>
  <c r="D9321" i="1"/>
  <c r="E9321" i="1"/>
  <c r="C9322" i="1"/>
  <c r="D9322" i="1" s="1"/>
  <c r="E9322" i="1"/>
  <c r="C9323" i="1"/>
  <c r="D9323" i="1" s="1"/>
  <c r="E9323" i="1"/>
  <c r="C9324" i="1"/>
  <c r="D9324" i="1" s="1"/>
  <c r="E9324" i="1"/>
  <c r="C9325" i="1"/>
  <c r="D9325" i="1"/>
  <c r="E9325" i="1"/>
  <c r="C9326" i="1"/>
  <c r="D9326" i="1" s="1"/>
  <c r="E9326" i="1"/>
  <c r="C9327" i="1"/>
  <c r="D9327" i="1"/>
  <c r="E9327" i="1"/>
  <c r="C9328" i="1"/>
  <c r="D9328" i="1"/>
  <c r="E9328" i="1"/>
  <c r="C9329" i="1"/>
  <c r="D9329" i="1"/>
  <c r="E9329" i="1"/>
  <c r="C9330" i="1"/>
  <c r="D9330" i="1" s="1"/>
  <c r="E9330" i="1"/>
  <c r="C9331" i="1"/>
  <c r="D9331" i="1" s="1"/>
  <c r="E9331" i="1"/>
  <c r="C9332" i="1"/>
  <c r="D9332" i="1" s="1"/>
  <c r="E9332" i="1"/>
  <c r="C9333" i="1"/>
  <c r="D9333" i="1"/>
  <c r="E9333" i="1"/>
  <c r="C9334" i="1"/>
  <c r="D9334" i="1" s="1"/>
  <c r="E9334" i="1"/>
  <c r="C9335" i="1"/>
  <c r="D9335" i="1"/>
  <c r="E9335" i="1"/>
  <c r="C9336" i="1"/>
  <c r="D9336" i="1"/>
  <c r="E9336" i="1"/>
  <c r="C9337" i="1"/>
  <c r="D9337" i="1"/>
  <c r="E9337" i="1"/>
  <c r="C9338" i="1"/>
  <c r="D9338" i="1" s="1"/>
  <c r="E9338" i="1"/>
  <c r="C9339" i="1"/>
  <c r="D9339" i="1" s="1"/>
  <c r="E9339" i="1"/>
  <c r="C9340" i="1"/>
  <c r="D9340" i="1" s="1"/>
  <c r="E9340" i="1"/>
  <c r="C9341" i="1"/>
  <c r="D9341" i="1"/>
  <c r="E9341" i="1"/>
  <c r="C9342" i="1"/>
  <c r="D9342" i="1" s="1"/>
  <c r="E9342" i="1"/>
  <c r="C9343" i="1"/>
  <c r="D9343" i="1"/>
  <c r="E9343" i="1"/>
  <c r="C9344" i="1"/>
  <c r="D9344" i="1"/>
  <c r="E9344" i="1"/>
  <c r="C9345" i="1"/>
  <c r="D9345" i="1"/>
  <c r="E9345" i="1"/>
  <c r="C9346" i="1"/>
  <c r="D9346" i="1" s="1"/>
  <c r="E9346" i="1"/>
  <c r="C9347" i="1"/>
  <c r="D9347" i="1" s="1"/>
  <c r="E9347" i="1"/>
  <c r="C9348" i="1"/>
  <c r="D9348" i="1" s="1"/>
  <c r="E9348" i="1"/>
  <c r="C9349" i="1"/>
  <c r="D9349" i="1"/>
  <c r="E9349" i="1"/>
  <c r="C9350" i="1"/>
  <c r="D9350" i="1" s="1"/>
  <c r="E9350" i="1"/>
  <c r="C9351" i="1"/>
  <c r="D9351" i="1"/>
  <c r="E9351" i="1"/>
  <c r="C9352" i="1"/>
  <c r="D9352" i="1"/>
  <c r="E9352" i="1"/>
  <c r="C9353" i="1"/>
  <c r="D9353" i="1"/>
  <c r="E9353" i="1"/>
  <c r="C9354" i="1"/>
  <c r="D9354" i="1" s="1"/>
  <c r="E9354" i="1"/>
  <c r="C9355" i="1"/>
  <c r="D9355" i="1" s="1"/>
  <c r="E9355" i="1"/>
  <c r="C9356" i="1"/>
  <c r="D9356" i="1" s="1"/>
  <c r="E9356" i="1"/>
  <c r="C9357" i="1"/>
  <c r="D9357" i="1"/>
  <c r="E9357" i="1"/>
  <c r="C9358" i="1"/>
  <c r="D9358" i="1" s="1"/>
  <c r="E9358" i="1"/>
  <c r="C9359" i="1"/>
  <c r="D9359" i="1"/>
  <c r="E9359" i="1"/>
  <c r="C9360" i="1"/>
  <c r="D9360" i="1"/>
  <c r="E9360" i="1"/>
  <c r="C9361" i="1"/>
  <c r="D9361" i="1"/>
  <c r="E9361" i="1"/>
  <c r="C9362" i="1"/>
  <c r="D9362" i="1" s="1"/>
  <c r="E9362" i="1"/>
  <c r="C9363" i="1"/>
  <c r="D9363" i="1" s="1"/>
  <c r="E9363" i="1"/>
  <c r="C9364" i="1"/>
  <c r="D9364" i="1" s="1"/>
  <c r="E9364" i="1"/>
  <c r="C9365" i="1"/>
  <c r="D9365" i="1"/>
  <c r="E9365" i="1"/>
  <c r="C9366" i="1"/>
  <c r="D9366" i="1" s="1"/>
  <c r="E9366" i="1"/>
  <c r="C9367" i="1"/>
  <c r="D9367" i="1"/>
  <c r="E9367" i="1"/>
  <c r="C9368" i="1"/>
  <c r="D9368" i="1"/>
  <c r="E9368" i="1"/>
  <c r="C9369" i="1"/>
  <c r="D9369" i="1"/>
  <c r="E9369" i="1"/>
  <c r="C9370" i="1"/>
  <c r="D9370" i="1" s="1"/>
  <c r="E9370" i="1"/>
  <c r="C9371" i="1"/>
  <c r="D9371" i="1" s="1"/>
  <c r="E9371" i="1"/>
  <c r="C9372" i="1"/>
  <c r="D9372" i="1" s="1"/>
  <c r="E9372" i="1"/>
  <c r="C9373" i="1"/>
  <c r="D9373" i="1"/>
  <c r="E9373" i="1"/>
  <c r="C9374" i="1"/>
  <c r="D9374" i="1" s="1"/>
  <c r="E9374" i="1"/>
  <c r="C9375" i="1"/>
  <c r="D9375" i="1"/>
  <c r="E9375" i="1"/>
  <c r="C9376" i="1"/>
  <c r="D9376" i="1"/>
  <c r="E9376" i="1"/>
  <c r="C9377" i="1"/>
  <c r="D9377" i="1"/>
  <c r="E9377" i="1"/>
  <c r="C9378" i="1"/>
  <c r="D9378" i="1" s="1"/>
  <c r="E9378" i="1"/>
  <c r="C9379" i="1"/>
  <c r="D9379" i="1" s="1"/>
  <c r="E9379" i="1"/>
  <c r="C9380" i="1"/>
  <c r="D9380" i="1" s="1"/>
  <c r="E9380" i="1"/>
  <c r="C9381" i="1"/>
  <c r="D9381" i="1"/>
  <c r="E9381" i="1"/>
  <c r="C9382" i="1"/>
  <c r="D9382" i="1" s="1"/>
  <c r="E9382" i="1"/>
  <c r="C9383" i="1"/>
  <c r="D9383" i="1"/>
  <c r="E9383" i="1"/>
  <c r="C9384" i="1"/>
  <c r="D9384" i="1"/>
  <c r="E9384" i="1"/>
  <c r="C9385" i="1"/>
  <c r="D9385" i="1"/>
  <c r="E9385" i="1"/>
  <c r="C9386" i="1"/>
  <c r="D9386" i="1" s="1"/>
  <c r="E9386" i="1"/>
  <c r="C9387" i="1"/>
  <c r="D9387" i="1" s="1"/>
  <c r="E9387" i="1"/>
  <c r="C9388" i="1"/>
  <c r="D9388" i="1" s="1"/>
  <c r="E9388" i="1"/>
  <c r="C9389" i="1"/>
  <c r="D9389" i="1"/>
  <c r="E9389" i="1"/>
  <c r="C9390" i="1"/>
  <c r="D9390" i="1" s="1"/>
  <c r="E9390" i="1"/>
  <c r="C9391" i="1"/>
  <c r="D9391" i="1"/>
  <c r="E9391" i="1"/>
  <c r="C9392" i="1"/>
  <c r="D9392" i="1"/>
  <c r="E9392" i="1"/>
  <c r="C9393" i="1"/>
  <c r="D9393" i="1"/>
  <c r="E9393" i="1"/>
  <c r="C9394" i="1"/>
  <c r="D9394" i="1" s="1"/>
  <c r="E9394" i="1"/>
  <c r="C9395" i="1"/>
  <c r="D9395" i="1" s="1"/>
  <c r="E9395" i="1"/>
  <c r="C9396" i="1"/>
  <c r="D9396" i="1" s="1"/>
  <c r="E9396" i="1"/>
  <c r="C9397" i="1"/>
  <c r="D9397" i="1"/>
  <c r="E9397" i="1"/>
  <c r="C9398" i="1"/>
  <c r="D9398" i="1" s="1"/>
  <c r="E9398" i="1"/>
  <c r="C9399" i="1"/>
  <c r="D9399" i="1"/>
  <c r="E9399" i="1"/>
  <c r="C9400" i="1"/>
  <c r="D9400" i="1"/>
  <c r="E9400" i="1"/>
  <c r="C9401" i="1"/>
  <c r="D9401" i="1"/>
  <c r="E9401" i="1"/>
  <c r="C9402" i="1"/>
  <c r="D9402" i="1" s="1"/>
  <c r="E9402" i="1"/>
  <c r="C9403" i="1"/>
  <c r="D9403" i="1" s="1"/>
  <c r="E9403" i="1"/>
  <c r="C9404" i="1"/>
  <c r="D9404" i="1" s="1"/>
  <c r="E9404" i="1"/>
  <c r="C9405" i="1"/>
  <c r="D9405" i="1"/>
  <c r="E9405" i="1"/>
  <c r="C9406" i="1"/>
  <c r="D9406" i="1" s="1"/>
  <c r="E9406" i="1"/>
  <c r="C9407" i="1"/>
  <c r="D9407" i="1"/>
  <c r="E9407" i="1"/>
  <c r="C9408" i="1"/>
  <c r="D9408" i="1"/>
  <c r="E9408" i="1"/>
  <c r="C9409" i="1"/>
  <c r="D9409" i="1"/>
  <c r="E9409" i="1"/>
  <c r="C9410" i="1"/>
  <c r="D9410" i="1" s="1"/>
  <c r="E9410" i="1"/>
  <c r="C9411" i="1"/>
  <c r="D9411" i="1" s="1"/>
  <c r="E9411" i="1"/>
  <c r="C9412" i="1"/>
  <c r="D9412" i="1" s="1"/>
  <c r="E9412" i="1"/>
  <c r="C9413" i="1"/>
  <c r="D9413" i="1"/>
  <c r="E9413" i="1"/>
  <c r="C9414" i="1"/>
  <c r="D9414" i="1" s="1"/>
  <c r="E9414" i="1"/>
  <c r="C9415" i="1"/>
  <c r="D9415" i="1"/>
  <c r="E9415" i="1"/>
  <c r="C9416" i="1"/>
  <c r="D9416" i="1"/>
  <c r="E9416" i="1"/>
  <c r="C9417" i="1"/>
  <c r="D9417" i="1"/>
  <c r="E9417" i="1"/>
  <c r="C9418" i="1"/>
  <c r="D9418" i="1" s="1"/>
  <c r="E9418" i="1"/>
  <c r="C9419" i="1"/>
  <c r="D9419" i="1" s="1"/>
  <c r="E9419" i="1"/>
  <c r="C9420" i="1"/>
  <c r="D9420" i="1" s="1"/>
  <c r="E9420" i="1"/>
  <c r="C9421" i="1"/>
  <c r="D9421" i="1"/>
  <c r="E9421" i="1"/>
  <c r="C9422" i="1"/>
  <c r="D9422" i="1" s="1"/>
  <c r="E9422" i="1"/>
  <c r="C9423" i="1"/>
  <c r="D9423" i="1"/>
  <c r="E9423" i="1"/>
  <c r="C9424" i="1"/>
  <c r="D9424" i="1"/>
  <c r="E9424" i="1"/>
  <c r="C9425" i="1"/>
  <c r="D9425" i="1"/>
  <c r="E9425" i="1"/>
  <c r="C9426" i="1"/>
  <c r="D9426" i="1" s="1"/>
  <c r="E9426" i="1"/>
  <c r="C9427" i="1"/>
  <c r="D9427" i="1" s="1"/>
  <c r="E9427" i="1"/>
  <c r="C9428" i="1"/>
  <c r="D9428" i="1" s="1"/>
  <c r="E9428" i="1"/>
  <c r="C9429" i="1"/>
  <c r="D9429" i="1"/>
  <c r="E9429" i="1"/>
  <c r="C9430" i="1"/>
  <c r="D9430" i="1" s="1"/>
  <c r="E9430" i="1"/>
  <c r="C9431" i="1"/>
  <c r="D9431" i="1"/>
  <c r="E9431" i="1"/>
  <c r="C9432" i="1"/>
  <c r="D9432" i="1"/>
  <c r="E9432" i="1"/>
  <c r="C9433" i="1"/>
  <c r="D9433" i="1"/>
  <c r="E9433" i="1"/>
  <c r="C9434" i="1"/>
  <c r="D9434" i="1" s="1"/>
  <c r="E9434" i="1"/>
  <c r="C9435" i="1"/>
  <c r="D9435" i="1" s="1"/>
  <c r="E9435" i="1"/>
  <c r="C9436" i="1"/>
  <c r="D9436" i="1" s="1"/>
  <c r="E9436" i="1"/>
  <c r="C9437" i="1"/>
  <c r="D9437" i="1"/>
  <c r="E9437" i="1"/>
  <c r="C9438" i="1"/>
  <c r="D9438" i="1" s="1"/>
  <c r="E9438" i="1"/>
  <c r="C9439" i="1"/>
  <c r="D9439" i="1"/>
  <c r="E9439" i="1"/>
  <c r="C9440" i="1"/>
  <c r="D9440" i="1"/>
  <c r="E9440" i="1"/>
  <c r="C9441" i="1"/>
  <c r="D9441" i="1"/>
  <c r="E9441" i="1"/>
  <c r="C9442" i="1"/>
  <c r="D9442" i="1" s="1"/>
  <c r="E9442" i="1"/>
  <c r="C9443" i="1"/>
  <c r="D9443" i="1" s="1"/>
  <c r="E9443" i="1"/>
  <c r="C9444" i="1"/>
  <c r="D9444" i="1" s="1"/>
  <c r="E9444" i="1"/>
  <c r="C9445" i="1"/>
  <c r="D9445" i="1"/>
  <c r="E9445" i="1"/>
  <c r="C9446" i="1"/>
  <c r="D9446" i="1" s="1"/>
  <c r="E9446" i="1"/>
  <c r="C9447" i="1"/>
  <c r="D9447" i="1"/>
  <c r="E9447" i="1"/>
  <c r="C9448" i="1"/>
  <c r="D9448" i="1"/>
  <c r="E9448" i="1"/>
  <c r="C9449" i="1"/>
  <c r="D9449" i="1"/>
  <c r="E9449" i="1"/>
  <c r="C9450" i="1"/>
  <c r="D9450" i="1" s="1"/>
  <c r="E9450" i="1"/>
  <c r="C9451" i="1"/>
  <c r="D9451" i="1" s="1"/>
  <c r="E9451" i="1"/>
  <c r="C9452" i="1"/>
  <c r="D9452" i="1" s="1"/>
  <c r="E9452" i="1"/>
  <c r="C9453" i="1"/>
  <c r="D9453" i="1"/>
  <c r="E9453" i="1"/>
  <c r="C9454" i="1"/>
  <c r="D9454" i="1" s="1"/>
  <c r="E9454" i="1"/>
  <c r="C9455" i="1"/>
  <c r="D9455" i="1"/>
  <c r="E9455" i="1"/>
  <c r="C9456" i="1"/>
  <c r="D9456" i="1"/>
  <c r="E9456" i="1"/>
  <c r="C9457" i="1"/>
  <c r="D9457" i="1"/>
  <c r="E9457" i="1"/>
  <c r="C9458" i="1"/>
  <c r="D9458" i="1" s="1"/>
  <c r="E9458" i="1"/>
  <c r="C9459" i="1"/>
  <c r="D9459" i="1" s="1"/>
  <c r="E9459" i="1"/>
  <c r="C9460" i="1"/>
  <c r="D9460" i="1" s="1"/>
  <c r="E9460" i="1"/>
  <c r="C9461" i="1"/>
  <c r="D9461" i="1"/>
  <c r="E9461" i="1"/>
  <c r="C9462" i="1"/>
  <c r="D9462" i="1" s="1"/>
  <c r="E9462" i="1"/>
  <c r="C9463" i="1"/>
  <c r="D9463" i="1"/>
  <c r="E9463" i="1"/>
  <c r="C9464" i="1"/>
  <c r="D9464" i="1"/>
  <c r="E9464" i="1"/>
  <c r="C9465" i="1"/>
  <c r="D9465" i="1"/>
  <c r="E9465" i="1"/>
  <c r="C9466" i="1"/>
  <c r="D9466" i="1" s="1"/>
  <c r="E9466" i="1"/>
  <c r="C9467" i="1"/>
  <c r="D9467" i="1" s="1"/>
  <c r="E9467" i="1"/>
  <c r="C9468" i="1"/>
  <c r="D9468" i="1" s="1"/>
  <c r="E9468" i="1"/>
  <c r="C9469" i="1"/>
  <c r="D9469" i="1"/>
  <c r="E9469" i="1"/>
  <c r="C9470" i="1"/>
  <c r="D9470" i="1" s="1"/>
  <c r="E9470" i="1"/>
  <c r="C9471" i="1"/>
  <c r="D9471" i="1"/>
  <c r="E9471" i="1"/>
  <c r="C9472" i="1"/>
  <c r="D9472" i="1"/>
  <c r="E9472" i="1"/>
  <c r="C9473" i="1"/>
  <c r="D9473" i="1"/>
  <c r="E9473" i="1"/>
  <c r="C9474" i="1"/>
  <c r="D9474" i="1" s="1"/>
  <c r="E9474" i="1"/>
  <c r="C9475" i="1"/>
  <c r="D9475" i="1" s="1"/>
  <c r="E9475" i="1"/>
  <c r="C9476" i="1"/>
  <c r="D9476" i="1" s="1"/>
  <c r="E9476" i="1"/>
  <c r="C9477" i="1"/>
  <c r="D9477" i="1"/>
  <c r="E9477" i="1"/>
  <c r="C9478" i="1"/>
  <c r="D9478" i="1" s="1"/>
  <c r="E9478" i="1"/>
  <c r="C9479" i="1"/>
  <c r="D9479" i="1"/>
  <c r="E9479" i="1"/>
  <c r="C9480" i="1"/>
  <c r="D9480" i="1"/>
  <c r="E9480" i="1"/>
  <c r="C9481" i="1"/>
  <c r="D9481" i="1"/>
  <c r="E9481" i="1"/>
  <c r="C9482" i="1"/>
  <c r="D9482" i="1" s="1"/>
  <c r="E9482" i="1"/>
  <c r="C9483" i="1"/>
  <c r="D9483" i="1" s="1"/>
  <c r="E9483" i="1"/>
  <c r="C9484" i="1"/>
  <c r="D9484" i="1" s="1"/>
  <c r="E9484" i="1"/>
  <c r="C9485" i="1"/>
  <c r="D9485" i="1"/>
  <c r="E9485" i="1"/>
  <c r="C9486" i="1"/>
  <c r="D9486" i="1" s="1"/>
  <c r="E9486" i="1"/>
  <c r="C9487" i="1"/>
  <c r="D9487" i="1"/>
  <c r="E9487" i="1"/>
  <c r="C9488" i="1"/>
  <c r="D9488" i="1"/>
  <c r="E9488" i="1"/>
  <c r="C9489" i="1"/>
  <c r="D9489" i="1"/>
  <c r="E9489" i="1"/>
  <c r="C9490" i="1"/>
  <c r="D9490" i="1" s="1"/>
  <c r="E9490" i="1"/>
  <c r="C9491" i="1"/>
  <c r="D9491" i="1" s="1"/>
  <c r="E9491" i="1"/>
  <c r="C9492" i="1"/>
  <c r="D9492" i="1" s="1"/>
  <c r="E9492" i="1"/>
  <c r="C9493" i="1"/>
  <c r="D9493" i="1"/>
  <c r="E9493" i="1"/>
  <c r="C9494" i="1"/>
  <c r="D9494" i="1" s="1"/>
  <c r="E9494" i="1"/>
  <c r="C9495" i="1"/>
  <c r="D9495" i="1"/>
  <c r="E9495" i="1"/>
  <c r="C9496" i="1"/>
  <c r="D9496" i="1"/>
  <c r="E9496" i="1"/>
  <c r="C9497" i="1"/>
  <c r="D9497" i="1"/>
  <c r="E9497" i="1"/>
  <c r="C9498" i="1"/>
  <c r="D9498" i="1" s="1"/>
  <c r="E9498" i="1"/>
  <c r="C9499" i="1"/>
  <c r="D9499" i="1" s="1"/>
  <c r="E9499" i="1"/>
  <c r="C9500" i="1"/>
  <c r="D9500" i="1" s="1"/>
  <c r="E9500" i="1"/>
  <c r="C9501" i="1"/>
  <c r="D9501" i="1"/>
  <c r="E9501" i="1"/>
  <c r="C9502" i="1"/>
  <c r="D9502" i="1" s="1"/>
  <c r="E9502" i="1"/>
  <c r="C9503" i="1"/>
  <c r="D9503" i="1"/>
  <c r="E9503" i="1"/>
  <c r="C9504" i="1"/>
  <c r="D9504" i="1"/>
  <c r="E9504" i="1"/>
  <c r="C9505" i="1"/>
  <c r="D9505" i="1"/>
  <c r="E9505" i="1"/>
  <c r="C9506" i="1"/>
  <c r="D9506" i="1" s="1"/>
  <c r="E9506" i="1"/>
  <c r="C9507" i="1"/>
  <c r="D9507" i="1" s="1"/>
  <c r="E9507" i="1"/>
  <c r="C9508" i="1"/>
  <c r="D9508" i="1" s="1"/>
  <c r="E9508" i="1"/>
  <c r="C9509" i="1"/>
  <c r="D9509" i="1"/>
  <c r="E9509" i="1"/>
  <c r="C9510" i="1"/>
  <c r="D9510" i="1" s="1"/>
  <c r="E9510" i="1"/>
  <c r="C9511" i="1"/>
  <c r="D9511" i="1"/>
  <c r="E9511" i="1"/>
  <c r="C9512" i="1"/>
  <c r="D9512" i="1"/>
  <c r="E9512" i="1"/>
  <c r="C9513" i="1"/>
  <c r="D9513" i="1"/>
  <c r="E9513" i="1"/>
  <c r="C9514" i="1"/>
  <c r="D9514" i="1" s="1"/>
  <c r="E9514" i="1"/>
  <c r="C9515" i="1"/>
  <c r="D9515" i="1" s="1"/>
  <c r="E9515" i="1"/>
  <c r="C9516" i="1"/>
  <c r="D9516" i="1" s="1"/>
  <c r="E9516" i="1"/>
  <c r="C9517" i="1"/>
  <c r="D9517" i="1"/>
  <c r="E9517" i="1"/>
  <c r="C9518" i="1"/>
  <c r="D9518" i="1" s="1"/>
  <c r="E9518" i="1"/>
  <c r="C9519" i="1"/>
  <c r="D9519" i="1"/>
  <c r="E9519" i="1"/>
  <c r="C9520" i="1"/>
  <c r="D9520" i="1"/>
  <c r="E9520" i="1"/>
  <c r="C9521" i="1"/>
  <c r="D9521" i="1"/>
  <c r="E9521" i="1"/>
  <c r="C9522" i="1"/>
  <c r="D9522" i="1" s="1"/>
  <c r="E9522" i="1"/>
  <c r="C9523" i="1"/>
  <c r="D9523" i="1" s="1"/>
  <c r="E9523" i="1"/>
  <c r="C9524" i="1"/>
  <c r="D9524" i="1" s="1"/>
  <c r="E9524" i="1"/>
  <c r="C9525" i="1"/>
  <c r="D9525" i="1"/>
  <c r="E9525" i="1"/>
  <c r="C9526" i="1"/>
  <c r="D9526" i="1" s="1"/>
  <c r="E9526" i="1"/>
  <c r="C9527" i="1"/>
  <c r="D9527" i="1"/>
  <c r="E9527" i="1"/>
  <c r="C9528" i="1"/>
  <c r="D9528" i="1"/>
  <c r="E9528" i="1"/>
  <c r="C9529" i="1"/>
  <c r="D9529" i="1"/>
  <c r="E9529" i="1"/>
  <c r="C9530" i="1"/>
  <c r="D9530" i="1" s="1"/>
  <c r="E9530" i="1"/>
  <c r="C9531" i="1"/>
  <c r="D9531" i="1" s="1"/>
  <c r="E9531" i="1"/>
  <c r="C9532" i="1"/>
  <c r="D9532" i="1" s="1"/>
  <c r="E9532" i="1"/>
  <c r="C9533" i="1"/>
  <c r="D9533" i="1"/>
  <c r="E9533" i="1"/>
  <c r="C9534" i="1"/>
  <c r="D9534" i="1" s="1"/>
  <c r="E9534" i="1"/>
  <c r="C9535" i="1"/>
  <c r="D9535" i="1"/>
  <c r="E9535" i="1"/>
  <c r="C9536" i="1"/>
  <c r="D9536" i="1"/>
  <c r="E9536" i="1"/>
  <c r="C9537" i="1"/>
  <c r="D9537" i="1"/>
  <c r="E9537" i="1"/>
  <c r="C9538" i="1"/>
  <c r="D9538" i="1" s="1"/>
  <c r="E9538" i="1"/>
  <c r="C9539" i="1"/>
  <c r="D9539" i="1" s="1"/>
  <c r="E9539" i="1"/>
  <c r="C9540" i="1"/>
  <c r="D9540" i="1" s="1"/>
  <c r="E9540" i="1"/>
  <c r="C9541" i="1"/>
  <c r="D9541" i="1"/>
  <c r="E9541" i="1"/>
  <c r="C9542" i="1"/>
  <c r="D9542" i="1" s="1"/>
  <c r="E9542" i="1"/>
  <c r="C9543" i="1"/>
  <c r="D9543" i="1"/>
  <c r="E9543" i="1"/>
  <c r="C9544" i="1"/>
  <c r="D9544" i="1"/>
  <c r="E9544" i="1"/>
  <c r="C9545" i="1"/>
  <c r="D9545" i="1"/>
  <c r="E9545" i="1"/>
  <c r="C9546" i="1"/>
  <c r="D9546" i="1" s="1"/>
  <c r="E9546" i="1"/>
  <c r="C9547" i="1"/>
  <c r="D9547" i="1" s="1"/>
  <c r="E9547" i="1"/>
  <c r="C9548" i="1"/>
  <c r="D9548" i="1" s="1"/>
  <c r="E9548" i="1"/>
  <c r="C9549" i="1"/>
  <c r="D9549" i="1"/>
  <c r="E9549" i="1"/>
  <c r="C9550" i="1"/>
  <c r="D9550" i="1" s="1"/>
  <c r="E9550" i="1"/>
  <c r="C9551" i="1"/>
  <c r="D9551" i="1"/>
  <c r="E9551" i="1"/>
  <c r="C9552" i="1"/>
  <c r="D9552" i="1"/>
  <c r="E9552" i="1"/>
  <c r="C9553" i="1"/>
  <c r="D9553" i="1"/>
  <c r="E9553" i="1"/>
  <c r="C9554" i="1"/>
  <c r="D9554" i="1" s="1"/>
  <c r="E9554" i="1"/>
  <c r="C9555" i="1"/>
  <c r="D9555" i="1" s="1"/>
  <c r="E9555" i="1"/>
  <c r="C9556" i="1"/>
  <c r="D9556" i="1" s="1"/>
  <c r="E9556" i="1"/>
  <c r="C9557" i="1"/>
  <c r="D9557" i="1"/>
  <c r="E9557" i="1"/>
  <c r="C9558" i="1"/>
  <c r="D9558" i="1" s="1"/>
  <c r="E9558" i="1"/>
  <c r="C9559" i="1"/>
  <c r="D9559" i="1"/>
  <c r="E9559" i="1"/>
  <c r="C9560" i="1"/>
  <c r="D9560" i="1"/>
  <c r="E9560" i="1"/>
  <c r="C9561" i="1"/>
  <c r="D9561" i="1"/>
  <c r="E9561" i="1"/>
  <c r="C9562" i="1"/>
  <c r="D9562" i="1" s="1"/>
  <c r="E9562" i="1"/>
  <c r="C9563" i="1"/>
  <c r="D9563" i="1" s="1"/>
  <c r="E9563" i="1"/>
  <c r="C9564" i="1"/>
  <c r="D9564" i="1" s="1"/>
  <c r="E9564" i="1"/>
  <c r="C9565" i="1"/>
  <c r="D9565" i="1"/>
  <c r="E9565" i="1"/>
  <c r="C9566" i="1"/>
  <c r="D9566" i="1" s="1"/>
  <c r="E9566" i="1"/>
  <c r="C9567" i="1"/>
  <c r="D9567" i="1"/>
  <c r="E9567" i="1"/>
  <c r="C9568" i="1"/>
  <c r="D9568" i="1"/>
  <c r="E9568" i="1"/>
  <c r="C9569" i="1"/>
  <c r="D9569" i="1"/>
  <c r="E9569" i="1"/>
  <c r="C9570" i="1"/>
  <c r="D9570" i="1" s="1"/>
  <c r="E9570" i="1"/>
  <c r="C9571" i="1"/>
  <c r="D9571" i="1" s="1"/>
  <c r="E9571" i="1"/>
  <c r="C9572" i="1"/>
  <c r="D9572" i="1" s="1"/>
  <c r="E9572" i="1"/>
  <c r="C9573" i="1"/>
  <c r="D9573" i="1"/>
  <c r="E9573" i="1"/>
  <c r="C9574" i="1"/>
  <c r="D9574" i="1" s="1"/>
  <c r="E9574" i="1"/>
  <c r="C9575" i="1"/>
  <c r="D9575" i="1"/>
  <c r="E9575" i="1"/>
  <c r="C9576" i="1"/>
  <c r="D9576" i="1"/>
  <c r="E9576" i="1"/>
  <c r="C9577" i="1"/>
  <c r="D9577" i="1"/>
  <c r="E9577" i="1"/>
  <c r="C9578" i="1"/>
  <c r="D9578" i="1" s="1"/>
  <c r="E9578" i="1"/>
  <c r="C9579" i="1"/>
  <c r="D9579" i="1" s="1"/>
  <c r="E9579" i="1"/>
  <c r="C9580" i="1"/>
  <c r="D9580" i="1" s="1"/>
  <c r="E9580" i="1"/>
  <c r="C9581" i="1"/>
  <c r="D9581" i="1"/>
  <c r="E9581" i="1"/>
  <c r="C9582" i="1"/>
  <c r="D9582" i="1" s="1"/>
  <c r="E9582" i="1"/>
  <c r="C9583" i="1"/>
  <c r="D9583" i="1"/>
  <c r="E9583" i="1"/>
  <c r="C9584" i="1"/>
  <c r="D9584" i="1"/>
  <c r="E9584" i="1"/>
  <c r="C9585" i="1"/>
  <c r="D9585" i="1"/>
  <c r="E9585" i="1"/>
  <c r="C9586" i="1"/>
  <c r="D9586" i="1" s="1"/>
  <c r="E9586" i="1"/>
  <c r="C9587" i="1"/>
  <c r="D9587" i="1" s="1"/>
  <c r="E9587" i="1"/>
  <c r="C9588" i="1"/>
  <c r="D9588" i="1" s="1"/>
  <c r="E9588" i="1"/>
  <c r="C9589" i="1"/>
  <c r="D9589" i="1"/>
  <c r="E9589" i="1"/>
  <c r="C9590" i="1"/>
  <c r="D9590" i="1" s="1"/>
  <c r="E9590" i="1"/>
  <c r="C9591" i="1"/>
  <c r="D9591" i="1"/>
  <c r="E9591" i="1"/>
  <c r="C9592" i="1"/>
  <c r="D9592" i="1"/>
  <c r="E9592" i="1"/>
  <c r="C9593" i="1"/>
  <c r="D9593" i="1"/>
  <c r="E9593" i="1"/>
  <c r="C9594" i="1"/>
  <c r="D9594" i="1" s="1"/>
  <c r="E9594" i="1"/>
  <c r="C9595" i="1"/>
  <c r="D9595" i="1" s="1"/>
  <c r="E9595" i="1"/>
  <c r="C9596" i="1"/>
  <c r="D9596" i="1" s="1"/>
  <c r="E9596" i="1"/>
  <c r="C9597" i="1"/>
  <c r="D9597" i="1"/>
  <c r="E9597" i="1"/>
  <c r="C9598" i="1"/>
  <c r="D9598" i="1" s="1"/>
  <c r="E9598" i="1"/>
  <c r="C9599" i="1"/>
  <c r="D9599" i="1"/>
  <c r="E9599" i="1"/>
  <c r="C9600" i="1"/>
  <c r="D9600" i="1"/>
  <c r="E9600" i="1"/>
  <c r="C9601" i="1"/>
  <c r="D9601" i="1"/>
  <c r="E9601" i="1"/>
  <c r="C9602" i="1"/>
  <c r="D9602" i="1" s="1"/>
  <c r="E9602" i="1"/>
  <c r="C9603" i="1"/>
  <c r="D9603" i="1" s="1"/>
  <c r="E9603" i="1"/>
  <c r="C9604" i="1"/>
  <c r="D9604" i="1" s="1"/>
  <c r="E9604" i="1"/>
  <c r="C9605" i="1"/>
  <c r="D9605" i="1"/>
  <c r="E9605" i="1"/>
  <c r="C9606" i="1"/>
  <c r="D9606" i="1" s="1"/>
  <c r="E9606" i="1"/>
  <c r="C9607" i="1"/>
  <c r="D9607" i="1"/>
  <c r="E9607" i="1"/>
  <c r="C9608" i="1"/>
  <c r="D9608" i="1"/>
  <c r="E9608" i="1"/>
  <c r="C9609" i="1"/>
  <c r="D9609" i="1"/>
  <c r="E9609" i="1"/>
  <c r="C9610" i="1"/>
  <c r="D9610" i="1" s="1"/>
  <c r="E9610" i="1"/>
  <c r="C9611" i="1"/>
  <c r="D9611" i="1" s="1"/>
  <c r="E9611" i="1"/>
  <c r="C9612" i="1"/>
  <c r="D9612" i="1" s="1"/>
  <c r="E9612" i="1"/>
  <c r="C9613" i="1"/>
  <c r="D9613" i="1"/>
  <c r="E9613" i="1"/>
  <c r="C9614" i="1"/>
  <c r="D9614" i="1" s="1"/>
  <c r="E9614" i="1"/>
  <c r="C9615" i="1"/>
  <c r="D9615" i="1"/>
  <c r="E9615" i="1"/>
  <c r="C9616" i="1"/>
  <c r="D9616" i="1"/>
  <c r="E9616" i="1"/>
  <c r="C9617" i="1"/>
  <c r="D9617" i="1"/>
  <c r="E9617" i="1"/>
  <c r="C9618" i="1"/>
  <c r="D9618" i="1" s="1"/>
  <c r="E9618" i="1"/>
  <c r="C9619" i="1"/>
  <c r="D9619" i="1" s="1"/>
  <c r="E9619" i="1"/>
  <c r="C9620" i="1"/>
  <c r="D9620" i="1" s="1"/>
  <c r="E9620" i="1"/>
  <c r="C9621" i="1"/>
  <c r="D9621" i="1"/>
  <c r="E9621" i="1"/>
  <c r="C9622" i="1"/>
  <c r="D9622" i="1" s="1"/>
  <c r="E9622" i="1"/>
  <c r="C9623" i="1"/>
  <c r="D9623" i="1"/>
  <c r="E9623" i="1"/>
  <c r="C9624" i="1"/>
  <c r="D9624" i="1"/>
  <c r="E9624" i="1"/>
  <c r="C9625" i="1"/>
  <c r="D9625" i="1"/>
  <c r="E9625" i="1"/>
  <c r="C9626" i="1"/>
  <c r="D9626" i="1" s="1"/>
  <c r="E9626" i="1"/>
  <c r="C9627" i="1"/>
  <c r="D9627" i="1" s="1"/>
  <c r="E9627" i="1"/>
  <c r="C9628" i="1"/>
  <c r="D9628" i="1" s="1"/>
  <c r="E9628" i="1"/>
  <c r="C9629" i="1"/>
  <c r="D9629" i="1"/>
  <c r="E9629" i="1"/>
  <c r="C9630" i="1"/>
  <c r="D9630" i="1" s="1"/>
  <c r="E9630" i="1"/>
  <c r="C9631" i="1"/>
  <c r="D9631" i="1"/>
  <c r="E9631" i="1"/>
  <c r="C9632" i="1"/>
  <c r="D9632" i="1"/>
  <c r="E9632" i="1"/>
  <c r="C9633" i="1"/>
  <c r="D9633" i="1"/>
  <c r="E9633" i="1"/>
  <c r="C9634" i="1"/>
  <c r="D9634" i="1" s="1"/>
  <c r="E9634" i="1"/>
  <c r="C9635" i="1"/>
  <c r="D9635" i="1" s="1"/>
  <c r="E9635" i="1"/>
  <c r="C9636" i="1"/>
  <c r="D9636" i="1" s="1"/>
  <c r="E9636" i="1"/>
  <c r="C9637" i="1"/>
  <c r="D9637" i="1"/>
  <c r="E9637" i="1"/>
  <c r="C9638" i="1"/>
  <c r="D9638" i="1" s="1"/>
  <c r="E9638" i="1"/>
  <c r="C9639" i="1"/>
  <c r="D9639" i="1"/>
  <c r="E9639" i="1"/>
  <c r="C9640" i="1"/>
  <c r="D9640" i="1"/>
  <c r="E9640" i="1"/>
  <c r="C9641" i="1"/>
  <c r="D9641" i="1"/>
  <c r="E9641" i="1"/>
  <c r="C9642" i="1"/>
  <c r="D9642" i="1" s="1"/>
  <c r="E9642" i="1"/>
  <c r="C9643" i="1"/>
  <c r="D9643" i="1" s="1"/>
  <c r="E9643" i="1"/>
  <c r="C9644" i="1"/>
  <c r="D9644" i="1" s="1"/>
  <c r="E9644" i="1"/>
  <c r="C9645" i="1"/>
  <c r="D9645" i="1"/>
  <c r="E9645" i="1"/>
  <c r="C9646" i="1"/>
  <c r="D9646" i="1" s="1"/>
  <c r="E9646" i="1"/>
  <c r="C9647" i="1"/>
  <c r="D9647" i="1"/>
  <c r="E9647" i="1"/>
  <c r="C9648" i="1"/>
  <c r="D9648" i="1"/>
  <c r="E9648" i="1"/>
  <c r="C9649" i="1"/>
  <c r="D9649" i="1"/>
  <c r="E9649" i="1"/>
  <c r="C9650" i="1"/>
  <c r="D9650" i="1" s="1"/>
  <c r="E9650" i="1"/>
  <c r="C9651" i="1"/>
  <c r="D9651" i="1" s="1"/>
  <c r="E9651" i="1"/>
  <c r="C9652" i="1"/>
  <c r="D9652" i="1" s="1"/>
  <c r="E9652" i="1"/>
  <c r="C9653" i="1"/>
  <c r="D9653" i="1"/>
  <c r="E9653" i="1"/>
  <c r="C9654" i="1"/>
  <c r="D9654" i="1" s="1"/>
  <c r="E9654" i="1"/>
  <c r="C9655" i="1"/>
  <c r="D9655" i="1"/>
  <c r="E9655" i="1"/>
  <c r="C9656" i="1"/>
  <c r="D9656" i="1"/>
  <c r="E9656" i="1"/>
  <c r="C9657" i="1"/>
  <c r="D9657" i="1"/>
  <c r="E9657" i="1"/>
  <c r="C9658" i="1"/>
  <c r="D9658" i="1" s="1"/>
  <c r="E9658" i="1"/>
  <c r="C9659" i="1"/>
  <c r="D9659" i="1" s="1"/>
  <c r="E9659" i="1"/>
  <c r="C9660" i="1"/>
  <c r="D9660" i="1" s="1"/>
  <c r="E9660" i="1"/>
  <c r="C9661" i="1"/>
  <c r="D9661" i="1"/>
  <c r="E9661" i="1"/>
  <c r="C9662" i="1"/>
  <c r="D9662" i="1" s="1"/>
  <c r="E9662" i="1"/>
  <c r="C9663" i="1"/>
  <c r="D9663" i="1"/>
  <c r="E9663" i="1"/>
  <c r="C9664" i="1"/>
  <c r="D9664" i="1"/>
  <c r="E9664" i="1"/>
  <c r="C9665" i="1"/>
  <c r="D9665" i="1"/>
  <c r="E9665" i="1"/>
  <c r="C9666" i="1"/>
  <c r="D9666" i="1" s="1"/>
  <c r="E9666" i="1"/>
  <c r="C9667" i="1"/>
  <c r="D9667" i="1" s="1"/>
  <c r="E9667" i="1"/>
  <c r="C9668" i="1"/>
  <c r="D9668" i="1" s="1"/>
  <c r="E9668" i="1"/>
  <c r="C9669" i="1"/>
  <c r="D9669" i="1"/>
  <c r="E9669" i="1"/>
  <c r="C9670" i="1"/>
  <c r="D9670" i="1" s="1"/>
  <c r="E9670" i="1"/>
  <c r="C9671" i="1"/>
  <c r="D9671" i="1"/>
  <c r="E9671" i="1"/>
  <c r="C9672" i="1"/>
  <c r="D9672" i="1"/>
  <c r="E9672" i="1"/>
  <c r="C9673" i="1"/>
  <c r="D9673" i="1"/>
  <c r="E9673" i="1"/>
  <c r="C9674" i="1"/>
  <c r="D9674" i="1" s="1"/>
  <c r="E9674" i="1"/>
  <c r="C9675" i="1"/>
  <c r="D9675" i="1" s="1"/>
  <c r="E9675" i="1"/>
  <c r="C9676" i="1"/>
  <c r="D9676" i="1" s="1"/>
  <c r="E9676" i="1"/>
  <c r="C9677" i="1"/>
  <c r="D9677" i="1"/>
  <c r="E9677" i="1"/>
  <c r="C9678" i="1"/>
  <c r="D9678" i="1" s="1"/>
  <c r="E9678" i="1"/>
  <c r="C9679" i="1"/>
  <c r="D9679" i="1"/>
  <c r="E9679" i="1"/>
  <c r="C9680" i="1"/>
  <c r="D9680" i="1"/>
  <c r="E9680" i="1"/>
  <c r="C9681" i="1"/>
  <c r="D9681" i="1"/>
  <c r="E9681" i="1"/>
  <c r="C9682" i="1"/>
  <c r="D9682" i="1" s="1"/>
  <c r="E9682" i="1"/>
  <c r="C9683" i="1"/>
  <c r="D9683" i="1" s="1"/>
  <c r="E9683" i="1"/>
  <c r="C9684" i="1"/>
  <c r="D9684" i="1" s="1"/>
  <c r="E9684" i="1"/>
  <c r="C9685" i="1"/>
  <c r="D9685" i="1"/>
  <c r="E9685" i="1"/>
  <c r="C9686" i="1"/>
  <c r="D9686" i="1" s="1"/>
  <c r="E9686" i="1"/>
  <c r="C9687" i="1"/>
  <c r="D9687" i="1"/>
  <c r="E9687" i="1"/>
  <c r="C9688" i="1"/>
  <c r="D9688" i="1"/>
  <c r="E9688" i="1"/>
  <c r="C9689" i="1"/>
  <c r="D9689" i="1"/>
  <c r="E9689" i="1"/>
  <c r="C9690" i="1"/>
  <c r="D9690" i="1" s="1"/>
  <c r="E9690" i="1"/>
  <c r="C9691" i="1"/>
  <c r="D9691" i="1" s="1"/>
  <c r="E9691" i="1"/>
  <c r="C9692" i="1"/>
  <c r="D9692" i="1" s="1"/>
  <c r="E9692" i="1"/>
  <c r="C9693" i="1"/>
  <c r="D9693" i="1"/>
  <c r="E9693" i="1"/>
  <c r="C9694" i="1"/>
  <c r="D9694" i="1" s="1"/>
  <c r="E9694" i="1"/>
  <c r="C9695" i="1"/>
  <c r="D9695" i="1"/>
  <c r="E9695" i="1"/>
  <c r="C9696" i="1"/>
  <c r="D9696" i="1"/>
  <c r="E9696" i="1"/>
  <c r="C9697" i="1"/>
  <c r="D9697" i="1"/>
  <c r="E9697" i="1"/>
  <c r="C9698" i="1"/>
  <c r="D9698" i="1" s="1"/>
  <c r="E9698" i="1"/>
  <c r="C9699" i="1"/>
  <c r="D9699" i="1" s="1"/>
  <c r="E9699" i="1"/>
  <c r="C9700" i="1"/>
  <c r="D9700" i="1" s="1"/>
  <c r="E9700" i="1"/>
  <c r="C9701" i="1"/>
  <c r="D9701" i="1"/>
  <c r="E9701" i="1"/>
  <c r="C9702" i="1"/>
  <c r="D9702" i="1" s="1"/>
  <c r="E9702" i="1"/>
  <c r="C9703" i="1"/>
  <c r="D9703" i="1"/>
  <c r="E9703" i="1"/>
  <c r="C9704" i="1"/>
  <c r="D9704" i="1"/>
  <c r="E9704" i="1"/>
  <c r="C9705" i="1"/>
  <c r="D9705" i="1"/>
  <c r="E9705" i="1"/>
  <c r="C9706" i="1"/>
  <c r="D9706" i="1" s="1"/>
  <c r="E9706" i="1"/>
  <c r="C9707" i="1"/>
  <c r="D9707" i="1" s="1"/>
  <c r="E9707" i="1"/>
  <c r="C9708" i="1"/>
  <c r="D9708" i="1" s="1"/>
  <c r="E9708" i="1"/>
  <c r="C9709" i="1"/>
  <c r="D9709" i="1"/>
  <c r="E9709" i="1"/>
  <c r="C9710" i="1"/>
  <c r="D9710" i="1" s="1"/>
  <c r="E9710" i="1"/>
  <c r="C9711" i="1"/>
  <c r="D9711" i="1"/>
  <c r="E9711" i="1"/>
  <c r="C9712" i="1"/>
  <c r="D9712" i="1"/>
  <c r="E9712" i="1"/>
  <c r="C9713" i="1"/>
  <c r="D9713" i="1"/>
  <c r="E9713" i="1"/>
  <c r="C9714" i="1"/>
  <c r="D9714" i="1" s="1"/>
  <c r="E9714" i="1"/>
  <c r="C9715" i="1"/>
  <c r="D9715" i="1" s="1"/>
  <c r="E9715" i="1"/>
  <c r="C9716" i="1"/>
  <c r="D9716" i="1" s="1"/>
  <c r="E9716" i="1"/>
  <c r="C9717" i="1"/>
  <c r="D9717" i="1"/>
  <c r="E9717" i="1"/>
  <c r="C9718" i="1"/>
  <c r="D9718" i="1" s="1"/>
  <c r="E9718" i="1"/>
  <c r="C9719" i="1"/>
  <c r="D9719" i="1"/>
  <c r="E9719" i="1"/>
  <c r="C9720" i="1"/>
  <c r="D9720" i="1"/>
  <c r="E9720" i="1"/>
  <c r="C9721" i="1"/>
  <c r="D9721" i="1"/>
  <c r="E9721" i="1"/>
  <c r="C9722" i="1"/>
  <c r="D9722" i="1" s="1"/>
  <c r="E9722" i="1"/>
  <c r="C9723" i="1"/>
  <c r="D9723" i="1" s="1"/>
  <c r="E9723" i="1"/>
  <c r="C9724" i="1"/>
  <c r="D9724" i="1" s="1"/>
  <c r="E9724" i="1"/>
  <c r="C9725" i="1"/>
  <c r="D9725" i="1"/>
  <c r="E9725" i="1"/>
  <c r="C9726" i="1"/>
  <c r="D9726" i="1" s="1"/>
  <c r="E9726" i="1"/>
  <c r="C9727" i="1"/>
  <c r="D9727" i="1"/>
  <c r="E9727" i="1"/>
  <c r="C9728" i="1"/>
  <c r="D9728" i="1"/>
  <c r="E9728" i="1"/>
  <c r="C9729" i="1"/>
  <c r="D9729" i="1"/>
  <c r="E9729" i="1"/>
  <c r="C9730" i="1"/>
  <c r="D9730" i="1" s="1"/>
  <c r="E9730" i="1"/>
  <c r="C9731" i="1"/>
  <c r="D9731" i="1" s="1"/>
  <c r="E9731" i="1"/>
  <c r="C9732" i="1"/>
  <c r="D9732" i="1" s="1"/>
  <c r="E9732" i="1"/>
  <c r="C9733" i="1"/>
  <c r="D9733" i="1"/>
  <c r="E9733" i="1"/>
  <c r="C9734" i="1"/>
  <c r="D9734" i="1" s="1"/>
  <c r="E9734" i="1"/>
  <c r="C9735" i="1"/>
  <c r="D9735" i="1"/>
  <c r="E9735" i="1"/>
  <c r="C9736" i="1"/>
  <c r="D9736" i="1"/>
  <c r="E9736" i="1"/>
  <c r="C9737" i="1"/>
  <c r="D9737" i="1"/>
  <c r="E9737" i="1"/>
  <c r="C9738" i="1"/>
  <c r="D9738" i="1" s="1"/>
  <c r="E9738" i="1"/>
  <c r="C9739" i="1"/>
  <c r="D9739" i="1" s="1"/>
  <c r="E9739" i="1"/>
  <c r="C9740" i="1"/>
  <c r="D9740" i="1" s="1"/>
  <c r="E9740" i="1"/>
  <c r="C9741" i="1"/>
  <c r="D9741" i="1"/>
  <c r="E9741" i="1"/>
  <c r="C9742" i="1"/>
  <c r="D9742" i="1" s="1"/>
  <c r="E9742" i="1"/>
  <c r="C9743" i="1"/>
  <c r="D9743" i="1"/>
  <c r="E9743" i="1"/>
  <c r="C9744" i="1"/>
  <c r="D9744" i="1"/>
  <c r="E9744" i="1"/>
  <c r="C9745" i="1"/>
  <c r="D9745" i="1"/>
  <c r="E9745" i="1"/>
  <c r="C9746" i="1"/>
  <c r="D9746" i="1" s="1"/>
  <c r="E9746" i="1"/>
  <c r="C9747" i="1"/>
  <c r="D9747" i="1" s="1"/>
  <c r="E9747" i="1"/>
  <c r="C9748" i="1"/>
  <c r="D9748" i="1" s="1"/>
  <c r="E9748" i="1"/>
  <c r="C9749" i="1"/>
  <c r="D9749" i="1"/>
  <c r="E9749" i="1"/>
  <c r="C9750" i="1"/>
  <c r="D9750" i="1" s="1"/>
  <c r="E9750" i="1"/>
  <c r="C9751" i="1"/>
  <c r="D9751" i="1"/>
  <c r="E9751" i="1"/>
  <c r="C9752" i="1"/>
  <c r="D9752" i="1"/>
  <c r="E9752" i="1"/>
  <c r="C9753" i="1"/>
  <c r="D9753" i="1"/>
  <c r="E9753" i="1"/>
  <c r="C9754" i="1"/>
  <c r="D9754" i="1" s="1"/>
  <c r="E9754" i="1"/>
  <c r="C9755" i="1"/>
  <c r="D9755" i="1" s="1"/>
  <c r="E9755" i="1"/>
  <c r="C9756" i="1"/>
  <c r="D9756" i="1" s="1"/>
  <c r="E9756" i="1"/>
  <c r="C9757" i="1"/>
  <c r="D9757" i="1"/>
  <c r="E9757" i="1"/>
  <c r="C9758" i="1"/>
  <c r="D9758" i="1" s="1"/>
  <c r="E9758" i="1"/>
  <c r="C9759" i="1"/>
  <c r="D9759" i="1"/>
  <c r="E9759" i="1"/>
  <c r="C9760" i="1"/>
  <c r="D9760" i="1"/>
  <c r="E9760" i="1"/>
  <c r="C9761" i="1"/>
  <c r="D9761" i="1"/>
  <c r="E9761" i="1"/>
  <c r="C9762" i="1"/>
  <c r="D9762" i="1" s="1"/>
  <c r="E9762" i="1"/>
  <c r="C9763" i="1"/>
  <c r="D9763" i="1" s="1"/>
  <c r="E9763" i="1"/>
  <c r="C9764" i="1"/>
  <c r="D9764" i="1" s="1"/>
  <c r="E9764" i="1"/>
  <c r="C9765" i="1"/>
  <c r="D9765" i="1"/>
  <c r="E9765" i="1"/>
  <c r="C9766" i="1"/>
  <c r="D9766" i="1" s="1"/>
  <c r="E9766" i="1"/>
  <c r="C9767" i="1"/>
  <c r="D9767" i="1"/>
  <c r="E9767" i="1"/>
  <c r="C9768" i="1"/>
  <c r="D9768" i="1"/>
  <c r="E9768" i="1"/>
  <c r="C9769" i="1"/>
  <c r="D9769" i="1"/>
  <c r="E9769" i="1"/>
  <c r="C9770" i="1"/>
  <c r="D9770" i="1" s="1"/>
  <c r="E9770" i="1"/>
  <c r="C9771" i="1"/>
  <c r="D9771" i="1" s="1"/>
  <c r="E9771" i="1"/>
  <c r="C9772" i="1"/>
  <c r="D9772" i="1" s="1"/>
  <c r="E9772" i="1"/>
  <c r="C9773" i="1"/>
  <c r="D9773" i="1"/>
  <c r="E9773" i="1"/>
  <c r="C9774" i="1"/>
  <c r="D9774" i="1" s="1"/>
  <c r="E9774" i="1"/>
  <c r="C9775" i="1"/>
  <c r="D9775" i="1"/>
  <c r="E9775" i="1"/>
  <c r="C9776" i="1"/>
  <c r="D9776" i="1"/>
  <c r="E9776" i="1"/>
  <c r="C9777" i="1"/>
  <c r="D9777" i="1"/>
  <c r="E9777" i="1"/>
  <c r="C9778" i="1"/>
  <c r="D9778" i="1" s="1"/>
  <c r="E9778" i="1"/>
  <c r="C9779" i="1"/>
  <c r="D9779" i="1" s="1"/>
  <c r="E9779" i="1"/>
  <c r="C9780" i="1"/>
  <c r="D9780" i="1" s="1"/>
  <c r="E9780" i="1"/>
  <c r="C9781" i="1"/>
  <c r="D9781" i="1"/>
  <c r="E9781" i="1"/>
  <c r="C9782" i="1"/>
  <c r="D9782" i="1" s="1"/>
  <c r="E9782" i="1"/>
  <c r="C9783" i="1"/>
  <c r="D9783" i="1"/>
  <c r="E9783" i="1"/>
  <c r="C9784" i="1"/>
  <c r="D9784" i="1"/>
  <c r="E9784" i="1"/>
  <c r="C9785" i="1"/>
  <c r="D9785" i="1"/>
  <c r="E9785" i="1"/>
  <c r="C9786" i="1"/>
  <c r="D9786" i="1" s="1"/>
  <c r="E9786" i="1"/>
  <c r="C9787" i="1"/>
  <c r="D9787" i="1" s="1"/>
  <c r="E9787" i="1"/>
  <c r="C9788" i="1"/>
  <c r="D9788" i="1" s="1"/>
  <c r="E9788" i="1"/>
  <c r="C9789" i="1"/>
  <c r="D9789" i="1"/>
  <c r="E9789" i="1"/>
  <c r="C9790" i="1"/>
  <c r="D9790" i="1" s="1"/>
  <c r="E9790" i="1"/>
  <c r="C9791" i="1"/>
  <c r="D9791" i="1"/>
  <c r="E9791" i="1"/>
  <c r="C9792" i="1"/>
  <c r="D9792" i="1"/>
  <c r="E9792" i="1"/>
  <c r="C9793" i="1"/>
  <c r="D9793" i="1"/>
  <c r="E9793" i="1"/>
  <c r="C9794" i="1"/>
  <c r="D9794" i="1" s="1"/>
  <c r="E9794" i="1"/>
  <c r="C9795" i="1"/>
  <c r="D9795" i="1" s="1"/>
  <c r="E9795" i="1"/>
  <c r="C9796" i="1"/>
  <c r="D9796" i="1" s="1"/>
  <c r="E9796" i="1"/>
  <c r="C9797" i="1"/>
  <c r="D9797" i="1"/>
  <c r="E9797" i="1"/>
  <c r="C9798" i="1"/>
  <c r="D9798" i="1" s="1"/>
  <c r="E9798" i="1"/>
  <c r="C9799" i="1"/>
  <c r="D9799" i="1"/>
  <c r="E9799" i="1"/>
  <c r="C9800" i="1"/>
  <c r="D9800" i="1"/>
  <c r="E9800" i="1"/>
  <c r="C9801" i="1"/>
  <c r="D9801" i="1"/>
  <c r="E9801" i="1"/>
  <c r="C9802" i="1"/>
  <c r="D9802" i="1" s="1"/>
  <c r="E9802" i="1"/>
  <c r="C9803" i="1"/>
  <c r="D9803" i="1" s="1"/>
  <c r="E9803" i="1"/>
  <c r="C9804" i="1"/>
  <c r="D9804" i="1" s="1"/>
  <c r="E9804" i="1"/>
  <c r="C9805" i="1"/>
  <c r="D9805" i="1"/>
  <c r="E9805" i="1"/>
  <c r="C9806" i="1"/>
  <c r="D9806" i="1" s="1"/>
  <c r="E9806" i="1"/>
  <c r="C9807" i="1"/>
  <c r="D9807" i="1"/>
  <c r="E9807" i="1"/>
  <c r="C9808" i="1"/>
  <c r="D9808" i="1"/>
  <c r="E9808" i="1"/>
  <c r="C9809" i="1"/>
  <c r="D9809" i="1"/>
  <c r="E9809" i="1"/>
  <c r="C9810" i="1"/>
  <c r="D9810" i="1" s="1"/>
  <c r="E9810" i="1"/>
  <c r="C9811" i="1"/>
  <c r="D9811" i="1" s="1"/>
  <c r="E9811" i="1"/>
  <c r="C9812" i="1"/>
  <c r="D9812" i="1" s="1"/>
  <c r="E9812" i="1"/>
  <c r="C9813" i="1"/>
  <c r="D9813" i="1"/>
  <c r="E9813" i="1"/>
  <c r="C9814" i="1"/>
  <c r="D9814" i="1" s="1"/>
  <c r="E9814" i="1"/>
  <c r="C9815" i="1"/>
  <c r="D9815" i="1"/>
  <c r="E9815" i="1"/>
  <c r="C9816" i="1"/>
  <c r="D9816" i="1"/>
  <c r="E9816" i="1"/>
  <c r="C9817" i="1"/>
  <c r="D9817" i="1"/>
  <c r="E9817" i="1"/>
  <c r="C9818" i="1"/>
  <c r="D9818" i="1" s="1"/>
  <c r="E9818" i="1"/>
  <c r="C9819" i="1"/>
  <c r="D9819" i="1" s="1"/>
  <c r="E9819" i="1"/>
  <c r="C9820" i="1"/>
  <c r="D9820" i="1" s="1"/>
  <c r="E9820" i="1"/>
  <c r="C9821" i="1"/>
  <c r="D9821" i="1"/>
  <c r="E9821" i="1"/>
  <c r="C9822" i="1"/>
  <c r="D9822" i="1" s="1"/>
  <c r="E9822" i="1"/>
  <c r="C9823" i="1"/>
  <c r="D9823" i="1"/>
  <c r="E9823" i="1"/>
  <c r="C9824" i="1"/>
  <c r="D9824" i="1"/>
  <c r="E9824" i="1"/>
  <c r="C9825" i="1"/>
  <c r="D9825" i="1"/>
  <c r="E9825" i="1"/>
  <c r="C9826" i="1"/>
  <c r="D9826" i="1" s="1"/>
  <c r="E9826" i="1"/>
  <c r="C9827" i="1"/>
  <c r="D9827" i="1" s="1"/>
  <c r="E9827" i="1"/>
  <c r="C9828" i="1"/>
  <c r="D9828" i="1" s="1"/>
  <c r="E9828" i="1"/>
  <c r="C9829" i="1"/>
  <c r="D9829" i="1"/>
  <c r="E9829" i="1"/>
  <c r="C9830" i="1"/>
  <c r="D9830" i="1" s="1"/>
  <c r="E9830" i="1"/>
  <c r="C9831" i="1"/>
  <c r="D9831" i="1"/>
  <c r="E9831" i="1"/>
  <c r="C9832" i="1"/>
  <c r="D9832" i="1"/>
  <c r="E9832" i="1"/>
  <c r="C9833" i="1"/>
  <c r="D9833" i="1"/>
  <c r="E9833" i="1"/>
  <c r="C9834" i="1"/>
  <c r="D9834" i="1" s="1"/>
  <c r="E9834" i="1"/>
  <c r="C9835" i="1"/>
  <c r="D9835" i="1" s="1"/>
  <c r="E9835" i="1"/>
  <c r="C9836" i="1"/>
  <c r="D9836" i="1" s="1"/>
  <c r="E9836" i="1"/>
  <c r="C9837" i="1"/>
  <c r="D9837" i="1"/>
  <c r="E9837" i="1"/>
  <c r="C9838" i="1"/>
  <c r="D9838" i="1" s="1"/>
  <c r="E9838" i="1"/>
  <c r="C9839" i="1"/>
  <c r="D9839" i="1"/>
  <c r="E9839" i="1"/>
  <c r="C9840" i="1"/>
  <c r="D9840" i="1"/>
  <c r="E9840" i="1"/>
  <c r="C9841" i="1"/>
  <c r="D9841" i="1"/>
  <c r="E9841" i="1"/>
  <c r="C9842" i="1"/>
  <c r="D9842" i="1" s="1"/>
  <c r="E9842" i="1"/>
  <c r="C9843" i="1"/>
  <c r="D9843" i="1" s="1"/>
  <c r="E9843" i="1"/>
  <c r="C9844" i="1"/>
  <c r="D9844" i="1" s="1"/>
  <c r="E9844" i="1"/>
  <c r="C9845" i="1"/>
  <c r="D9845" i="1"/>
  <c r="E9845" i="1"/>
  <c r="C9846" i="1"/>
  <c r="D9846" i="1" s="1"/>
  <c r="E9846" i="1"/>
  <c r="C9847" i="1"/>
  <c r="D9847" i="1"/>
  <c r="E9847" i="1"/>
  <c r="C9848" i="1"/>
  <c r="D9848" i="1"/>
  <c r="E9848" i="1"/>
  <c r="C9849" i="1"/>
  <c r="D9849" i="1"/>
  <c r="E9849" i="1"/>
  <c r="C9850" i="1"/>
  <c r="D9850" i="1" s="1"/>
  <c r="E9850" i="1"/>
  <c r="C9851" i="1"/>
  <c r="D9851" i="1" s="1"/>
  <c r="E9851" i="1"/>
  <c r="C9852" i="1"/>
  <c r="D9852" i="1" s="1"/>
  <c r="E9852" i="1"/>
  <c r="C9853" i="1"/>
  <c r="D9853" i="1"/>
  <c r="E9853" i="1"/>
  <c r="C9854" i="1"/>
  <c r="D9854" i="1" s="1"/>
  <c r="E9854" i="1"/>
  <c r="C9855" i="1"/>
  <c r="D9855" i="1"/>
  <c r="E9855" i="1"/>
  <c r="C9856" i="1"/>
  <c r="D9856" i="1"/>
  <c r="E9856" i="1"/>
  <c r="C9857" i="1"/>
  <c r="D9857" i="1"/>
  <c r="E9857" i="1"/>
  <c r="C9858" i="1"/>
  <c r="D9858" i="1" s="1"/>
  <c r="E9858" i="1"/>
  <c r="C9859" i="1"/>
  <c r="D9859" i="1" s="1"/>
  <c r="E9859" i="1"/>
  <c r="C9860" i="1"/>
  <c r="D9860" i="1" s="1"/>
  <c r="E9860" i="1"/>
  <c r="C9861" i="1"/>
  <c r="D9861" i="1"/>
  <c r="E9861" i="1"/>
  <c r="C9862" i="1"/>
  <c r="D9862" i="1" s="1"/>
  <c r="E9862" i="1"/>
  <c r="C9863" i="1"/>
  <c r="D9863" i="1"/>
  <c r="E9863" i="1"/>
  <c r="C9864" i="1"/>
  <c r="D9864" i="1"/>
  <c r="E9864" i="1"/>
  <c r="C9865" i="1"/>
  <c r="D9865" i="1"/>
  <c r="E9865" i="1"/>
  <c r="C9866" i="1"/>
  <c r="D9866" i="1" s="1"/>
  <c r="E9866" i="1"/>
  <c r="C9867" i="1"/>
  <c r="D9867" i="1" s="1"/>
  <c r="E9867" i="1"/>
  <c r="C9868" i="1"/>
  <c r="D9868" i="1" s="1"/>
  <c r="E9868" i="1"/>
  <c r="C9869" i="1"/>
  <c r="D9869" i="1"/>
  <c r="E9869" i="1"/>
  <c r="C9870" i="1"/>
  <c r="D9870" i="1" s="1"/>
  <c r="E9870" i="1"/>
  <c r="C9871" i="1"/>
  <c r="D9871" i="1"/>
  <c r="E9871" i="1"/>
  <c r="C9872" i="1"/>
  <c r="D9872" i="1"/>
  <c r="E9872" i="1"/>
  <c r="C9873" i="1"/>
  <c r="D9873" i="1"/>
  <c r="E9873" i="1"/>
  <c r="C9874" i="1"/>
  <c r="D9874" i="1" s="1"/>
  <c r="E9874" i="1"/>
  <c r="C9875" i="1"/>
  <c r="D9875" i="1" s="1"/>
  <c r="E9875" i="1"/>
  <c r="C9876" i="1"/>
  <c r="D9876" i="1" s="1"/>
  <c r="E9876" i="1"/>
  <c r="C9877" i="1"/>
  <c r="D9877" i="1"/>
  <c r="E9877" i="1"/>
  <c r="C9878" i="1"/>
  <c r="D9878" i="1" s="1"/>
  <c r="E9878" i="1"/>
  <c r="C9879" i="1"/>
  <c r="D9879" i="1"/>
  <c r="E9879" i="1"/>
  <c r="C9880" i="1"/>
  <c r="D9880" i="1"/>
  <c r="E9880" i="1"/>
  <c r="C9881" i="1"/>
  <c r="D9881" i="1"/>
  <c r="E9881" i="1"/>
  <c r="C9882" i="1"/>
  <c r="D9882" i="1" s="1"/>
  <c r="E9882" i="1"/>
  <c r="C9883" i="1"/>
  <c r="D9883" i="1" s="1"/>
  <c r="E9883" i="1"/>
  <c r="C9884" i="1"/>
  <c r="D9884" i="1" s="1"/>
  <c r="E9884" i="1"/>
  <c r="C9885" i="1"/>
  <c r="D9885" i="1"/>
  <c r="E9885" i="1"/>
  <c r="C9886" i="1"/>
  <c r="D9886" i="1" s="1"/>
  <c r="E9886" i="1"/>
  <c r="C9887" i="1"/>
  <c r="D9887" i="1"/>
  <c r="E9887" i="1"/>
  <c r="C9888" i="1"/>
  <c r="D9888" i="1"/>
  <c r="E9888" i="1"/>
  <c r="C9889" i="1"/>
  <c r="D9889" i="1"/>
  <c r="E9889" i="1"/>
  <c r="C9890" i="1"/>
  <c r="D9890" i="1" s="1"/>
  <c r="E9890" i="1"/>
  <c r="C9891" i="1"/>
  <c r="D9891" i="1" s="1"/>
  <c r="E9891" i="1"/>
  <c r="C9892" i="1"/>
  <c r="D9892" i="1" s="1"/>
  <c r="E9892" i="1"/>
  <c r="C9893" i="1"/>
  <c r="D9893" i="1"/>
  <c r="E9893" i="1"/>
  <c r="C9894" i="1"/>
  <c r="D9894" i="1" s="1"/>
  <c r="E9894" i="1"/>
  <c r="C9895" i="1"/>
  <c r="D9895" i="1"/>
  <c r="E9895" i="1"/>
  <c r="C9896" i="1"/>
  <c r="D9896" i="1"/>
  <c r="E9896" i="1"/>
  <c r="C9897" i="1"/>
  <c r="D9897" i="1"/>
  <c r="E9897" i="1"/>
  <c r="C9898" i="1"/>
  <c r="D9898" i="1" s="1"/>
  <c r="E9898" i="1"/>
  <c r="C9899" i="1"/>
  <c r="D9899" i="1" s="1"/>
  <c r="E9899" i="1"/>
  <c r="C9900" i="1"/>
  <c r="D9900" i="1" s="1"/>
  <c r="E9900" i="1"/>
  <c r="C9901" i="1"/>
  <c r="D9901" i="1"/>
  <c r="E9901" i="1"/>
  <c r="C9902" i="1"/>
  <c r="D9902" i="1" s="1"/>
  <c r="E9902" i="1"/>
  <c r="C9903" i="1"/>
  <c r="D9903" i="1"/>
  <c r="E9903" i="1"/>
  <c r="C9904" i="1"/>
  <c r="D9904" i="1"/>
  <c r="E9904" i="1"/>
  <c r="C9905" i="1"/>
  <c r="D9905" i="1"/>
  <c r="E9905" i="1"/>
  <c r="C9906" i="1"/>
  <c r="D9906" i="1" s="1"/>
  <c r="E9906" i="1"/>
  <c r="C9907" i="1"/>
  <c r="D9907" i="1" s="1"/>
  <c r="E9907" i="1"/>
  <c r="C9908" i="1"/>
  <c r="D9908" i="1" s="1"/>
  <c r="E9908" i="1"/>
  <c r="C9909" i="1"/>
  <c r="D9909" i="1"/>
  <c r="E9909" i="1"/>
  <c r="C9910" i="1"/>
  <c r="D9910" i="1" s="1"/>
  <c r="E9910" i="1"/>
  <c r="C9911" i="1"/>
  <c r="D9911" i="1"/>
  <c r="E9911" i="1"/>
  <c r="C9912" i="1"/>
  <c r="D9912" i="1"/>
  <c r="E9912" i="1"/>
  <c r="C9913" i="1"/>
  <c r="D9913" i="1"/>
  <c r="E9913" i="1"/>
  <c r="C9914" i="1"/>
  <c r="D9914" i="1" s="1"/>
  <c r="E9914" i="1"/>
  <c r="C9915" i="1"/>
  <c r="D9915" i="1" s="1"/>
  <c r="E9915" i="1"/>
  <c r="C9916" i="1"/>
  <c r="D9916" i="1" s="1"/>
  <c r="E9916" i="1"/>
  <c r="C9917" i="1"/>
  <c r="D9917" i="1"/>
  <c r="E9917" i="1"/>
  <c r="C9918" i="1"/>
  <c r="D9918" i="1" s="1"/>
  <c r="E9918" i="1"/>
  <c r="C9919" i="1"/>
  <c r="D9919" i="1"/>
  <c r="E9919" i="1"/>
  <c r="C9920" i="1"/>
  <c r="D9920" i="1"/>
  <c r="E9920" i="1"/>
  <c r="C9921" i="1"/>
  <c r="D9921" i="1"/>
  <c r="E9921" i="1"/>
  <c r="C9922" i="1"/>
  <c r="D9922" i="1" s="1"/>
  <c r="E9922" i="1"/>
  <c r="C9923" i="1"/>
  <c r="D9923" i="1" s="1"/>
  <c r="E9923" i="1"/>
  <c r="C9924" i="1"/>
  <c r="D9924" i="1" s="1"/>
  <c r="E9924" i="1"/>
  <c r="C9925" i="1"/>
  <c r="D9925" i="1"/>
  <c r="E9925" i="1"/>
  <c r="C9926" i="1"/>
  <c r="D9926" i="1" s="1"/>
  <c r="E9926" i="1"/>
  <c r="C9927" i="1"/>
  <c r="D9927" i="1"/>
  <c r="E9927" i="1"/>
  <c r="C9928" i="1"/>
  <c r="D9928" i="1"/>
  <c r="E9928" i="1"/>
  <c r="C9929" i="1"/>
  <c r="D9929" i="1"/>
  <c r="E9929" i="1"/>
  <c r="C9930" i="1"/>
  <c r="D9930" i="1" s="1"/>
  <c r="E9930" i="1"/>
  <c r="C9931" i="1"/>
  <c r="D9931" i="1" s="1"/>
  <c r="E9931" i="1"/>
  <c r="C9932" i="1"/>
  <c r="D9932" i="1" s="1"/>
  <c r="E9932" i="1"/>
  <c r="C9933" i="1"/>
  <c r="D9933" i="1"/>
  <c r="E9933" i="1"/>
  <c r="C9934" i="1"/>
  <c r="D9934" i="1" s="1"/>
  <c r="E9934" i="1"/>
  <c r="C9935" i="1"/>
  <c r="D9935" i="1"/>
  <c r="E9935" i="1"/>
  <c r="C9936" i="1"/>
  <c r="D9936" i="1"/>
  <c r="E9936" i="1"/>
  <c r="C9937" i="1"/>
  <c r="D9937" i="1"/>
  <c r="E9937" i="1"/>
  <c r="C9938" i="1"/>
  <c r="D9938" i="1" s="1"/>
  <c r="E9938" i="1"/>
  <c r="C9939" i="1"/>
  <c r="D9939" i="1" s="1"/>
  <c r="E9939" i="1"/>
  <c r="C9940" i="1"/>
  <c r="D9940" i="1" s="1"/>
  <c r="E9940" i="1"/>
  <c r="C9941" i="1"/>
  <c r="D9941" i="1"/>
  <c r="E9941" i="1"/>
  <c r="C9942" i="1"/>
  <c r="D9942" i="1" s="1"/>
  <c r="E9942" i="1"/>
  <c r="C9943" i="1"/>
  <c r="D9943" i="1"/>
  <c r="E9943" i="1"/>
  <c r="C9944" i="1"/>
  <c r="D9944" i="1"/>
  <c r="E9944" i="1"/>
  <c r="C9945" i="1"/>
  <c r="D9945" i="1"/>
  <c r="E9945" i="1"/>
  <c r="C9946" i="1"/>
  <c r="D9946" i="1" s="1"/>
  <c r="E9946" i="1"/>
  <c r="C9947" i="1"/>
  <c r="D9947" i="1" s="1"/>
  <c r="E9947" i="1"/>
  <c r="C9948" i="1"/>
  <c r="D9948" i="1" s="1"/>
  <c r="E9948" i="1"/>
  <c r="C9949" i="1"/>
  <c r="D9949" i="1"/>
  <c r="E9949" i="1"/>
  <c r="C9950" i="1"/>
  <c r="D9950" i="1" s="1"/>
  <c r="E9950" i="1"/>
  <c r="C9951" i="1"/>
  <c r="D9951" i="1"/>
  <c r="E9951" i="1"/>
  <c r="C9952" i="1"/>
  <c r="D9952" i="1"/>
  <c r="E9952" i="1"/>
  <c r="C9953" i="1"/>
  <c r="D9953" i="1"/>
  <c r="E9953" i="1"/>
  <c r="C9954" i="1"/>
  <c r="D9954" i="1" s="1"/>
  <c r="E9954" i="1"/>
  <c r="C9955" i="1"/>
  <c r="D9955" i="1" s="1"/>
  <c r="E9955" i="1"/>
  <c r="C9956" i="1"/>
  <c r="D9956" i="1" s="1"/>
  <c r="E9956" i="1"/>
  <c r="C9957" i="1"/>
  <c r="D9957" i="1"/>
  <c r="E9957" i="1"/>
  <c r="C9958" i="1"/>
  <c r="D9958" i="1" s="1"/>
  <c r="E9958" i="1"/>
  <c r="C9959" i="1"/>
  <c r="D9959" i="1"/>
  <c r="E9959" i="1"/>
  <c r="C9960" i="1"/>
  <c r="D9960" i="1"/>
  <c r="E9960" i="1"/>
  <c r="C9961" i="1"/>
  <c r="D9961" i="1"/>
  <c r="E9961" i="1"/>
  <c r="C9962" i="1"/>
  <c r="D9962" i="1" s="1"/>
  <c r="E9962" i="1"/>
  <c r="C9963" i="1"/>
  <c r="D9963" i="1" s="1"/>
  <c r="E9963" i="1"/>
  <c r="C9964" i="1"/>
  <c r="D9964" i="1" s="1"/>
  <c r="E9964" i="1"/>
  <c r="C9965" i="1"/>
  <c r="D9965" i="1"/>
  <c r="E9965" i="1"/>
  <c r="C9966" i="1"/>
  <c r="D9966" i="1" s="1"/>
  <c r="E9966" i="1"/>
  <c r="C9967" i="1"/>
  <c r="D9967" i="1"/>
  <c r="E9967" i="1"/>
  <c r="C9968" i="1"/>
  <c r="D9968" i="1"/>
  <c r="E9968" i="1"/>
  <c r="C9969" i="1"/>
  <c r="D9969" i="1"/>
  <c r="E9969" i="1"/>
  <c r="C9970" i="1"/>
  <c r="D9970" i="1" s="1"/>
  <c r="E9970" i="1"/>
  <c r="C9971" i="1"/>
  <c r="D9971" i="1" s="1"/>
  <c r="E9971" i="1"/>
  <c r="C9972" i="1"/>
  <c r="D9972" i="1" s="1"/>
  <c r="E9972" i="1"/>
  <c r="C9973" i="1"/>
  <c r="D9973" i="1"/>
  <c r="E9973" i="1"/>
  <c r="C9974" i="1"/>
  <c r="D9974" i="1" s="1"/>
  <c r="E9974" i="1"/>
  <c r="C9975" i="1"/>
  <c r="D9975" i="1"/>
  <c r="E9975" i="1"/>
  <c r="C9976" i="1"/>
  <c r="D9976" i="1"/>
  <c r="E9976" i="1"/>
  <c r="C9977" i="1"/>
  <c r="D9977" i="1"/>
  <c r="E9977" i="1"/>
  <c r="C9978" i="1"/>
  <c r="D9978" i="1" s="1"/>
  <c r="E9978" i="1"/>
  <c r="C9979" i="1"/>
  <c r="D9979" i="1" s="1"/>
  <c r="E9979" i="1"/>
  <c r="C9980" i="1"/>
  <c r="D9980" i="1" s="1"/>
  <c r="E9980" i="1"/>
  <c r="C9981" i="1"/>
  <c r="D9981" i="1"/>
  <c r="E9981" i="1"/>
  <c r="C9982" i="1"/>
  <c r="D9982" i="1" s="1"/>
  <c r="E9982" i="1"/>
  <c r="C9983" i="1"/>
  <c r="D9983" i="1"/>
  <c r="E9983" i="1"/>
  <c r="C9984" i="1"/>
  <c r="D9984" i="1"/>
  <c r="E9984" i="1"/>
  <c r="C9985" i="1"/>
  <c r="D9985" i="1"/>
  <c r="E9985" i="1"/>
  <c r="C9986" i="1"/>
  <c r="D9986" i="1" s="1"/>
  <c r="E9986" i="1"/>
  <c r="C9987" i="1"/>
  <c r="D9987" i="1" s="1"/>
  <c r="E9987" i="1"/>
  <c r="C9988" i="1"/>
  <c r="D9988" i="1" s="1"/>
  <c r="E9988" i="1"/>
  <c r="C9989" i="1"/>
  <c r="D9989" i="1"/>
  <c r="E9989" i="1"/>
  <c r="C9990" i="1"/>
  <c r="D9990" i="1" s="1"/>
  <c r="E9990" i="1"/>
  <c r="C9991" i="1"/>
  <c r="D9991" i="1"/>
  <c r="E9991" i="1"/>
  <c r="C9992" i="1"/>
  <c r="D9992" i="1"/>
  <c r="E9992" i="1"/>
  <c r="C9993" i="1"/>
  <c r="D9993" i="1"/>
  <c r="E9993" i="1"/>
  <c r="C9994" i="1"/>
  <c r="D9994" i="1" s="1"/>
  <c r="E9994" i="1"/>
  <c r="C9995" i="1"/>
  <c r="D9995" i="1" s="1"/>
  <c r="E9995" i="1"/>
  <c r="C9996" i="1"/>
  <c r="D9996" i="1" s="1"/>
  <c r="E9996" i="1"/>
  <c r="C9997" i="1"/>
  <c r="D9997" i="1"/>
  <c r="E9997" i="1"/>
  <c r="C9998" i="1"/>
  <c r="D9998" i="1" s="1"/>
  <c r="E9998" i="1"/>
  <c r="C9999" i="1"/>
  <c r="D9999" i="1"/>
  <c r="E9999" i="1"/>
  <c r="C10000" i="1"/>
  <c r="D10000" i="1"/>
  <c r="E10000" i="1"/>
  <c r="C10001" i="1"/>
  <c r="D10001" i="1"/>
  <c r="E10001" i="1"/>
  <c r="C10002" i="1"/>
  <c r="D10002" i="1" s="1"/>
  <c r="E10002" i="1"/>
  <c r="C10003" i="1"/>
  <c r="D10003" i="1" s="1"/>
  <c r="E10003" i="1"/>
  <c r="C10004" i="1"/>
  <c r="D10004" i="1" s="1"/>
  <c r="E10004" i="1"/>
  <c r="C10005" i="1"/>
  <c r="D10005" i="1"/>
  <c r="E10005" i="1"/>
  <c r="C10006" i="1"/>
  <c r="D10006" i="1" s="1"/>
  <c r="E10006" i="1"/>
  <c r="C10007" i="1"/>
  <c r="D10007" i="1"/>
  <c r="E10007" i="1"/>
  <c r="C10008" i="1"/>
  <c r="D10008" i="1"/>
  <c r="E10008" i="1"/>
  <c r="C10009" i="1"/>
  <c r="D10009" i="1"/>
  <c r="E10009" i="1"/>
  <c r="C10010" i="1"/>
  <c r="D10010" i="1" s="1"/>
  <c r="E10010" i="1"/>
  <c r="C10011" i="1"/>
  <c r="D10011" i="1" s="1"/>
  <c r="E10011" i="1"/>
  <c r="C10012" i="1"/>
  <c r="D10012" i="1" s="1"/>
  <c r="E10012" i="1"/>
  <c r="C10013" i="1"/>
  <c r="D10013" i="1"/>
  <c r="E10013" i="1"/>
  <c r="C10014" i="1"/>
  <c r="D10014" i="1" s="1"/>
  <c r="E10014" i="1"/>
  <c r="C10015" i="1"/>
  <c r="D10015" i="1"/>
  <c r="E10015" i="1"/>
  <c r="C10016" i="1"/>
  <c r="D10016" i="1"/>
  <c r="E10016" i="1"/>
  <c r="C10017" i="1"/>
  <c r="D10017" i="1"/>
  <c r="E10017" i="1"/>
  <c r="C10018" i="1"/>
  <c r="D10018" i="1" s="1"/>
  <c r="E10018" i="1"/>
  <c r="C10019" i="1"/>
  <c r="D10019" i="1" s="1"/>
  <c r="E10019" i="1"/>
  <c r="C10020" i="1"/>
  <c r="D10020" i="1" s="1"/>
  <c r="E10020" i="1"/>
  <c r="C10021" i="1"/>
  <c r="D10021" i="1"/>
  <c r="E10021" i="1"/>
  <c r="C10022" i="1"/>
  <c r="D10022" i="1" s="1"/>
  <c r="E10022" i="1"/>
  <c r="C10023" i="1"/>
  <c r="D10023" i="1"/>
  <c r="E10023" i="1"/>
  <c r="C10024" i="1"/>
  <c r="D10024" i="1"/>
  <c r="E10024" i="1"/>
  <c r="C10025" i="1"/>
  <c r="D10025" i="1"/>
  <c r="E10025" i="1"/>
  <c r="C10026" i="1"/>
  <c r="D10026" i="1" s="1"/>
  <c r="E10026" i="1"/>
  <c r="C10027" i="1"/>
  <c r="D10027" i="1" s="1"/>
  <c r="E10027" i="1"/>
  <c r="C10028" i="1"/>
  <c r="D10028" i="1" s="1"/>
  <c r="E10028" i="1"/>
  <c r="C10029" i="1"/>
  <c r="D10029" i="1"/>
  <c r="E10029" i="1"/>
  <c r="C10030" i="1"/>
  <c r="D10030" i="1" s="1"/>
  <c r="E10030" i="1"/>
  <c r="C10031" i="1"/>
  <c r="D10031" i="1"/>
  <c r="E10031" i="1"/>
  <c r="C10032" i="1"/>
  <c r="D10032" i="1"/>
  <c r="E10032" i="1"/>
  <c r="C10033" i="1"/>
  <c r="D10033" i="1"/>
  <c r="E10033" i="1"/>
  <c r="C10034" i="1"/>
  <c r="D10034" i="1" s="1"/>
  <c r="E10034" i="1"/>
  <c r="C10035" i="1"/>
  <c r="D10035" i="1" s="1"/>
  <c r="E10035" i="1"/>
  <c r="C10036" i="1"/>
  <c r="D10036" i="1" s="1"/>
  <c r="E10036" i="1"/>
  <c r="C10037" i="1"/>
  <c r="D10037" i="1"/>
  <c r="E10037" i="1"/>
  <c r="C10038" i="1"/>
  <c r="D10038" i="1" s="1"/>
  <c r="E10038" i="1"/>
  <c r="C10039" i="1"/>
  <c r="D10039" i="1"/>
  <c r="E10039" i="1"/>
  <c r="C10040" i="1"/>
  <c r="D10040" i="1"/>
  <c r="E10040" i="1"/>
  <c r="C10041" i="1"/>
  <c r="D10041" i="1"/>
  <c r="E10041" i="1"/>
  <c r="C10042" i="1"/>
  <c r="D10042" i="1" s="1"/>
  <c r="E10042" i="1"/>
  <c r="C10043" i="1"/>
  <c r="D10043" i="1" s="1"/>
  <c r="E10043" i="1"/>
  <c r="C10044" i="1"/>
  <c r="D10044" i="1" s="1"/>
  <c r="E10044" i="1"/>
  <c r="C10045" i="1"/>
  <c r="D10045" i="1"/>
  <c r="E10045" i="1"/>
  <c r="C10046" i="1"/>
  <c r="D10046" i="1" s="1"/>
  <c r="E10046" i="1"/>
  <c r="C10047" i="1"/>
  <c r="D10047" i="1"/>
  <c r="E10047" i="1"/>
  <c r="C10048" i="1"/>
  <c r="D10048" i="1"/>
  <c r="E10048" i="1"/>
  <c r="C10049" i="1"/>
  <c r="D10049" i="1"/>
  <c r="E10049" i="1"/>
  <c r="C10050" i="1"/>
  <c r="D10050" i="1" s="1"/>
  <c r="E10050" i="1"/>
  <c r="C10051" i="1"/>
  <c r="D10051" i="1" s="1"/>
  <c r="E10051" i="1"/>
  <c r="C10052" i="1"/>
  <c r="D10052" i="1" s="1"/>
  <c r="E10052" i="1"/>
  <c r="C10053" i="1"/>
  <c r="D10053" i="1"/>
  <c r="E10053" i="1"/>
  <c r="C10054" i="1"/>
  <c r="D10054" i="1" s="1"/>
  <c r="E10054" i="1"/>
  <c r="C10055" i="1"/>
  <c r="D10055" i="1"/>
  <c r="E10055" i="1"/>
  <c r="C10056" i="1"/>
  <c r="D10056" i="1"/>
  <c r="E10056" i="1"/>
  <c r="C10057" i="1"/>
  <c r="D10057" i="1"/>
  <c r="E10057" i="1"/>
  <c r="C10058" i="1"/>
  <c r="D10058" i="1" s="1"/>
  <c r="E10058" i="1"/>
  <c r="C10059" i="1"/>
  <c r="D10059" i="1" s="1"/>
  <c r="E10059" i="1"/>
  <c r="C10060" i="1"/>
  <c r="D10060" i="1" s="1"/>
  <c r="E10060" i="1"/>
  <c r="C10061" i="1"/>
  <c r="D10061" i="1"/>
  <c r="E10061" i="1"/>
  <c r="C10062" i="1"/>
  <c r="D10062" i="1" s="1"/>
  <c r="E10062" i="1"/>
  <c r="C10063" i="1"/>
  <c r="D10063" i="1"/>
  <c r="E10063" i="1"/>
  <c r="C10064" i="1"/>
  <c r="D10064" i="1"/>
  <c r="E10064" i="1"/>
  <c r="C10065" i="1"/>
  <c r="D10065" i="1"/>
  <c r="E10065" i="1"/>
  <c r="C10066" i="1"/>
  <c r="D10066" i="1" s="1"/>
  <c r="E10066" i="1"/>
  <c r="C10067" i="1"/>
  <c r="D10067" i="1" s="1"/>
  <c r="E10067" i="1"/>
  <c r="C10068" i="1"/>
  <c r="D10068" i="1" s="1"/>
  <c r="E10068" i="1"/>
  <c r="C10069" i="1"/>
  <c r="D10069" i="1"/>
  <c r="E10069" i="1"/>
  <c r="C10070" i="1"/>
  <c r="D10070" i="1" s="1"/>
  <c r="E10070" i="1"/>
  <c r="C10071" i="1"/>
  <c r="D10071" i="1"/>
  <c r="E10071" i="1"/>
  <c r="C10072" i="1"/>
  <c r="D10072" i="1"/>
  <c r="E10072" i="1"/>
  <c r="C10073" i="1"/>
  <c r="D10073" i="1"/>
  <c r="E10073" i="1"/>
  <c r="C10074" i="1"/>
  <c r="D10074" i="1" s="1"/>
  <c r="E10074" i="1"/>
  <c r="C10075" i="1"/>
  <c r="D10075" i="1" s="1"/>
  <c r="E10075" i="1"/>
  <c r="C10076" i="1"/>
  <c r="D10076" i="1" s="1"/>
  <c r="E10076" i="1"/>
  <c r="C10077" i="1"/>
  <c r="D10077" i="1"/>
  <c r="E10077" i="1"/>
  <c r="C10078" i="1"/>
  <c r="D10078" i="1" s="1"/>
  <c r="E10078" i="1"/>
  <c r="C10079" i="1"/>
  <c r="D10079" i="1"/>
  <c r="E10079" i="1"/>
  <c r="C10080" i="1"/>
  <c r="D10080" i="1"/>
  <c r="E10080" i="1"/>
  <c r="C10081" i="1"/>
  <c r="D10081" i="1"/>
  <c r="E10081" i="1"/>
  <c r="C10082" i="1"/>
  <c r="D10082" i="1" s="1"/>
  <c r="E10082" i="1"/>
  <c r="C10083" i="1"/>
  <c r="D10083" i="1" s="1"/>
  <c r="E10083" i="1"/>
  <c r="C10084" i="1"/>
  <c r="D10084" i="1" s="1"/>
  <c r="E10084" i="1"/>
  <c r="C10085" i="1"/>
  <c r="D10085" i="1"/>
  <c r="E10085" i="1"/>
  <c r="C10086" i="1"/>
  <c r="D10086" i="1" s="1"/>
  <c r="E10086" i="1"/>
  <c r="C10087" i="1"/>
  <c r="D10087" i="1"/>
  <c r="E10087" i="1"/>
  <c r="C10088" i="1"/>
  <c r="D10088" i="1"/>
  <c r="E10088" i="1"/>
  <c r="C10089" i="1"/>
  <c r="D10089" i="1"/>
  <c r="E10089" i="1"/>
  <c r="C10090" i="1"/>
  <c r="D10090" i="1" s="1"/>
  <c r="E10090" i="1"/>
  <c r="C10091" i="1"/>
  <c r="D10091" i="1" s="1"/>
  <c r="E10091" i="1"/>
  <c r="C10092" i="1"/>
  <c r="D10092" i="1" s="1"/>
  <c r="E10092" i="1"/>
  <c r="C10093" i="1"/>
  <c r="D10093" i="1"/>
  <c r="E10093" i="1"/>
  <c r="C10094" i="1"/>
  <c r="D10094" i="1" s="1"/>
  <c r="E10094" i="1"/>
  <c r="C10095" i="1"/>
  <c r="D10095" i="1"/>
  <c r="E10095" i="1"/>
  <c r="C10096" i="1"/>
  <c r="D10096" i="1"/>
  <c r="E10096" i="1"/>
  <c r="C10097" i="1"/>
  <c r="D10097" i="1"/>
  <c r="E10097" i="1"/>
  <c r="C10098" i="1"/>
  <c r="D10098" i="1" s="1"/>
  <c r="E10098" i="1"/>
  <c r="C10099" i="1"/>
  <c r="D10099" i="1" s="1"/>
  <c r="E10099" i="1"/>
  <c r="C10100" i="1"/>
  <c r="D10100" i="1" s="1"/>
  <c r="E10100" i="1"/>
  <c r="C10101" i="1"/>
  <c r="D10101" i="1"/>
  <c r="E10101" i="1"/>
  <c r="C10102" i="1"/>
  <c r="D10102" i="1" s="1"/>
  <c r="E10102" i="1"/>
  <c r="C10103" i="1"/>
  <c r="D10103" i="1"/>
  <c r="E10103" i="1"/>
  <c r="C10104" i="1"/>
  <c r="D10104" i="1"/>
  <c r="E10104" i="1"/>
  <c r="C10105" i="1"/>
  <c r="D10105" i="1"/>
  <c r="E10105" i="1"/>
  <c r="C10106" i="1"/>
  <c r="D10106" i="1" s="1"/>
  <c r="E10106" i="1"/>
  <c r="C10107" i="1"/>
  <c r="D10107" i="1" s="1"/>
  <c r="E10107" i="1"/>
  <c r="C10108" i="1"/>
  <c r="D10108" i="1" s="1"/>
  <c r="E10108" i="1"/>
  <c r="C10109" i="1"/>
  <c r="D10109" i="1"/>
  <c r="E10109" i="1"/>
  <c r="C10110" i="1"/>
  <c r="D10110" i="1" s="1"/>
  <c r="E10110" i="1"/>
  <c r="C10111" i="1"/>
  <c r="D10111" i="1"/>
  <c r="E10111" i="1"/>
  <c r="C10112" i="1"/>
  <c r="D10112" i="1" s="1"/>
  <c r="E10112" i="1"/>
  <c r="C10113" i="1"/>
  <c r="D10113" i="1"/>
  <c r="E10113" i="1"/>
  <c r="C10114" i="1"/>
  <c r="D10114" i="1" s="1"/>
  <c r="E10114" i="1"/>
  <c r="C10115" i="1"/>
  <c r="D10115" i="1" s="1"/>
  <c r="E10115" i="1"/>
  <c r="C10116" i="1"/>
  <c r="D10116" i="1" s="1"/>
  <c r="E10116" i="1"/>
  <c r="C10117" i="1"/>
  <c r="D10117" i="1"/>
  <c r="E10117" i="1"/>
  <c r="C10118" i="1"/>
  <c r="D10118" i="1" s="1"/>
  <c r="E10118" i="1"/>
  <c r="C10119" i="1"/>
  <c r="D10119" i="1"/>
  <c r="E10119" i="1"/>
  <c r="C10120" i="1"/>
  <c r="D10120" i="1"/>
  <c r="E10120" i="1"/>
  <c r="C10121" i="1"/>
  <c r="D10121" i="1"/>
  <c r="E10121" i="1"/>
  <c r="C10122" i="1"/>
  <c r="D10122" i="1" s="1"/>
  <c r="E10122" i="1"/>
  <c r="C10123" i="1"/>
  <c r="D10123" i="1" s="1"/>
  <c r="E10123" i="1"/>
  <c r="C10124" i="1"/>
  <c r="D10124" i="1" s="1"/>
  <c r="E10124" i="1"/>
  <c r="C10125" i="1"/>
  <c r="D10125" i="1"/>
  <c r="E10125" i="1"/>
  <c r="C10126" i="1"/>
  <c r="D10126" i="1" s="1"/>
  <c r="E10126" i="1"/>
  <c r="C10127" i="1"/>
  <c r="D10127" i="1"/>
  <c r="E10127" i="1"/>
  <c r="C10128" i="1"/>
  <c r="D10128" i="1" s="1"/>
  <c r="E10128" i="1"/>
  <c r="C10129" i="1"/>
  <c r="D10129" i="1"/>
  <c r="E10129" i="1"/>
  <c r="C10130" i="1"/>
  <c r="D10130" i="1" s="1"/>
  <c r="E10130" i="1"/>
  <c r="C10131" i="1"/>
  <c r="D10131" i="1" s="1"/>
  <c r="E10131" i="1"/>
  <c r="C10132" i="1"/>
  <c r="D10132" i="1" s="1"/>
  <c r="E10132" i="1"/>
  <c r="C10133" i="1"/>
  <c r="D10133" i="1"/>
  <c r="E10133" i="1"/>
  <c r="C10134" i="1"/>
  <c r="D10134" i="1" s="1"/>
  <c r="E10134" i="1"/>
  <c r="C10135" i="1"/>
  <c r="D10135" i="1"/>
  <c r="E10135" i="1"/>
  <c r="C10136" i="1"/>
  <c r="D10136" i="1"/>
  <c r="E10136" i="1"/>
  <c r="C10137" i="1"/>
  <c r="D10137" i="1"/>
  <c r="E10137" i="1"/>
  <c r="C10138" i="1"/>
  <c r="D10138" i="1" s="1"/>
  <c r="E10138" i="1"/>
  <c r="C10139" i="1"/>
  <c r="D10139" i="1" s="1"/>
  <c r="E10139" i="1"/>
  <c r="C10140" i="1"/>
  <c r="D10140" i="1" s="1"/>
  <c r="E10140" i="1"/>
  <c r="C10141" i="1"/>
  <c r="D10141" i="1"/>
  <c r="E10141" i="1"/>
  <c r="C10142" i="1"/>
  <c r="D10142" i="1" s="1"/>
  <c r="E10142" i="1"/>
  <c r="C10143" i="1"/>
  <c r="D10143" i="1"/>
  <c r="E10143" i="1"/>
  <c r="C10144" i="1"/>
  <c r="D10144" i="1" s="1"/>
  <c r="E10144" i="1"/>
  <c r="C10145" i="1"/>
  <c r="D10145" i="1"/>
  <c r="E10145" i="1"/>
  <c r="C10146" i="1"/>
  <c r="D10146" i="1" s="1"/>
  <c r="E10146" i="1"/>
  <c r="C10147" i="1"/>
  <c r="D10147" i="1" s="1"/>
  <c r="E10147" i="1"/>
  <c r="C10148" i="1"/>
  <c r="D10148" i="1" s="1"/>
  <c r="E10148" i="1"/>
  <c r="C10149" i="1"/>
  <c r="D10149" i="1"/>
  <c r="E10149" i="1"/>
  <c r="C10150" i="1"/>
  <c r="D10150" i="1" s="1"/>
  <c r="E10150" i="1"/>
  <c r="C10151" i="1"/>
  <c r="D10151" i="1"/>
  <c r="E10151" i="1"/>
  <c r="C10152" i="1"/>
  <c r="D10152" i="1"/>
  <c r="E10152" i="1"/>
  <c r="C10153" i="1"/>
  <c r="D10153" i="1"/>
  <c r="E10153" i="1"/>
  <c r="C10154" i="1"/>
  <c r="D10154" i="1" s="1"/>
  <c r="E10154" i="1"/>
  <c r="C10155" i="1"/>
  <c r="D10155" i="1" s="1"/>
  <c r="E10155" i="1"/>
  <c r="C10156" i="1"/>
  <c r="D10156" i="1" s="1"/>
  <c r="E10156" i="1"/>
  <c r="C10157" i="1"/>
  <c r="D10157" i="1"/>
  <c r="E10157" i="1"/>
  <c r="C10158" i="1"/>
  <c r="D10158" i="1" s="1"/>
  <c r="E10158" i="1"/>
  <c r="C10159" i="1"/>
  <c r="D10159" i="1"/>
  <c r="E10159" i="1"/>
  <c r="C10160" i="1"/>
  <c r="D10160" i="1" s="1"/>
  <c r="E10160" i="1"/>
  <c r="C10161" i="1"/>
  <c r="D10161" i="1"/>
  <c r="E10161" i="1"/>
  <c r="C10162" i="1"/>
  <c r="D10162" i="1" s="1"/>
  <c r="E10162" i="1"/>
  <c r="C10163" i="1"/>
  <c r="D10163" i="1" s="1"/>
  <c r="E10163" i="1"/>
  <c r="C10164" i="1"/>
  <c r="D10164" i="1" s="1"/>
  <c r="E10164" i="1"/>
  <c r="C10165" i="1"/>
  <c r="D10165" i="1"/>
  <c r="E10165" i="1"/>
  <c r="C10166" i="1"/>
  <c r="D10166" i="1" s="1"/>
  <c r="E10166" i="1"/>
  <c r="C10167" i="1"/>
  <c r="D10167" i="1"/>
  <c r="E10167" i="1"/>
  <c r="C10168" i="1"/>
  <c r="D10168" i="1"/>
  <c r="E10168" i="1"/>
  <c r="C10169" i="1"/>
  <c r="D10169" i="1"/>
  <c r="E10169" i="1"/>
  <c r="C10170" i="1"/>
  <c r="D10170" i="1" s="1"/>
  <c r="E10170" i="1"/>
  <c r="C10171" i="1"/>
  <c r="D10171" i="1" s="1"/>
  <c r="E10171" i="1"/>
  <c r="C10172" i="1"/>
  <c r="D10172" i="1" s="1"/>
  <c r="E10172" i="1"/>
  <c r="C10173" i="1"/>
  <c r="D10173" i="1"/>
  <c r="E10173" i="1"/>
  <c r="C10174" i="1"/>
  <c r="D10174" i="1" s="1"/>
  <c r="E10174" i="1"/>
  <c r="C10175" i="1"/>
  <c r="D10175" i="1"/>
  <c r="E10175" i="1"/>
  <c r="C10176" i="1"/>
  <c r="D10176" i="1" s="1"/>
  <c r="E10176" i="1"/>
  <c r="C10177" i="1"/>
  <c r="D10177" i="1"/>
  <c r="E10177" i="1"/>
  <c r="C10178" i="1"/>
  <c r="D10178" i="1" s="1"/>
  <c r="E10178" i="1"/>
  <c r="C10179" i="1"/>
  <c r="D10179" i="1" s="1"/>
  <c r="E10179" i="1"/>
  <c r="C10180" i="1"/>
  <c r="D10180" i="1" s="1"/>
  <c r="E10180" i="1"/>
  <c r="C10181" i="1"/>
  <c r="D10181" i="1"/>
  <c r="E10181" i="1"/>
  <c r="C10182" i="1"/>
  <c r="D10182" i="1" s="1"/>
  <c r="E10182" i="1"/>
  <c r="C10183" i="1"/>
  <c r="D10183" i="1"/>
  <c r="E10183" i="1"/>
  <c r="C10184" i="1"/>
  <c r="D10184" i="1"/>
  <c r="E10184" i="1"/>
  <c r="C10185" i="1"/>
  <c r="D10185" i="1"/>
  <c r="E10185" i="1"/>
  <c r="C10186" i="1"/>
  <c r="D10186" i="1" s="1"/>
  <c r="E10186" i="1"/>
  <c r="C10187" i="1"/>
  <c r="D10187" i="1" s="1"/>
  <c r="E10187" i="1"/>
  <c r="C10188" i="1"/>
  <c r="D10188" i="1" s="1"/>
  <c r="E10188" i="1"/>
  <c r="C10189" i="1"/>
  <c r="D10189" i="1"/>
  <c r="E10189" i="1"/>
  <c r="C10190" i="1"/>
  <c r="D10190" i="1" s="1"/>
  <c r="E10190" i="1"/>
  <c r="C10191" i="1"/>
  <c r="D10191" i="1"/>
  <c r="E10191" i="1"/>
  <c r="C10192" i="1"/>
  <c r="D10192" i="1" s="1"/>
  <c r="E10192" i="1"/>
  <c r="C10193" i="1"/>
  <c r="D10193" i="1"/>
  <c r="E10193" i="1"/>
  <c r="C10194" i="1"/>
  <c r="D10194" i="1" s="1"/>
  <c r="E10194" i="1"/>
  <c r="C10195" i="1"/>
  <c r="D10195" i="1" s="1"/>
  <c r="E10195" i="1"/>
  <c r="C10196" i="1"/>
  <c r="D10196" i="1" s="1"/>
  <c r="E10196" i="1"/>
  <c r="C10197" i="1"/>
  <c r="D10197" i="1"/>
  <c r="E10197" i="1"/>
  <c r="C10198" i="1"/>
  <c r="D10198" i="1" s="1"/>
  <c r="E10198" i="1"/>
  <c r="C10199" i="1"/>
  <c r="D10199" i="1"/>
  <c r="E10199" i="1"/>
  <c r="C10200" i="1"/>
  <c r="D10200" i="1"/>
  <c r="E10200" i="1"/>
  <c r="C10201" i="1"/>
  <c r="D10201" i="1"/>
  <c r="E10201" i="1"/>
  <c r="C10202" i="1"/>
  <c r="D10202" i="1" s="1"/>
  <c r="E10202" i="1"/>
  <c r="C10203" i="1"/>
  <c r="D10203" i="1" s="1"/>
  <c r="E10203" i="1"/>
  <c r="C10204" i="1"/>
  <c r="D10204" i="1" s="1"/>
  <c r="E10204" i="1"/>
  <c r="C10205" i="1"/>
  <c r="D10205" i="1"/>
  <c r="E10205" i="1"/>
  <c r="C10206" i="1"/>
  <c r="D10206" i="1" s="1"/>
  <c r="E10206" i="1"/>
  <c r="C10207" i="1"/>
  <c r="D10207" i="1"/>
  <c r="E10207" i="1"/>
  <c r="C10208" i="1"/>
  <c r="D10208" i="1" s="1"/>
  <c r="E10208" i="1"/>
  <c r="C10209" i="1"/>
  <c r="D10209" i="1"/>
  <c r="E10209" i="1"/>
  <c r="C10210" i="1"/>
  <c r="D10210" i="1" s="1"/>
  <c r="E10210" i="1"/>
  <c r="C10211" i="1"/>
  <c r="D10211" i="1" s="1"/>
  <c r="E10211" i="1"/>
  <c r="C10212" i="1"/>
  <c r="D10212" i="1" s="1"/>
  <c r="E10212" i="1"/>
  <c r="C10213" i="1"/>
  <c r="D10213" i="1"/>
  <c r="E10213" i="1"/>
  <c r="C10214" i="1"/>
  <c r="D10214" i="1" s="1"/>
  <c r="E10214" i="1"/>
  <c r="C10215" i="1"/>
  <c r="D10215" i="1"/>
  <c r="E10215" i="1"/>
  <c r="C10216" i="1"/>
  <c r="D10216" i="1"/>
  <c r="E10216" i="1"/>
  <c r="C10217" i="1"/>
  <c r="D10217" i="1"/>
  <c r="E10217" i="1"/>
  <c r="C10218" i="1"/>
  <c r="D10218" i="1" s="1"/>
  <c r="E10218" i="1"/>
  <c r="C10219" i="1"/>
  <c r="D10219" i="1" s="1"/>
  <c r="E10219" i="1"/>
  <c r="C10220" i="1"/>
  <c r="D10220" i="1" s="1"/>
  <c r="E10220" i="1"/>
  <c r="C10221" i="1"/>
  <c r="D10221" i="1"/>
  <c r="E10221" i="1"/>
  <c r="C10222" i="1"/>
  <c r="D10222" i="1" s="1"/>
  <c r="E10222" i="1"/>
  <c r="C10223" i="1"/>
  <c r="D10223" i="1"/>
  <c r="E10223" i="1"/>
  <c r="C10224" i="1"/>
  <c r="D10224" i="1" s="1"/>
  <c r="E10224" i="1"/>
  <c r="C10225" i="1"/>
  <c r="D10225" i="1"/>
  <c r="E10225" i="1"/>
  <c r="C10226" i="1"/>
  <c r="D10226" i="1" s="1"/>
  <c r="E10226" i="1"/>
  <c r="C10227" i="1"/>
  <c r="D10227" i="1" s="1"/>
  <c r="E10227" i="1"/>
  <c r="C10228" i="1"/>
  <c r="D10228" i="1" s="1"/>
  <c r="E10228" i="1"/>
  <c r="C10229" i="1"/>
  <c r="D10229" i="1"/>
  <c r="E10229" i="1"/>
  <c r="C10230" i="1"/>
  <c r="D10230" i="1" s="1"/>
  <c r="E10230" i="1"/>
  <c r="C10231" i="1"/>
  <c r="D10231" i="1"/>
  <c r="E10231" i="1"/>
  <c r="C10232" i="1"/>
  <c r="D10232" i="1"/>
  <c r="E10232" i="1"/>
  <c r="C10233" i="1"/>
  <c r="D10233" i="1"/>
  <c r="E10233" i="1"/>
  <c r="C10234" i="1"/>
  <c r="D10234" i="1" s="1"/>
  <c r="E10234" i="1"/>
  <c r="C10235" i="1"/>
  <c r="D10235" i="1" s="1"/>
  <c r="E10235" i="1"/>
  <c r="C10236" i="1"/>
  <c r="D10236" i="1" s="1"/>
  <c r="E10236" i="1"/>
  <c r="C10237" i="1"/>
  <c r="D10237" i="1"/>
  <c r="E10237" i="1"/>
  <c r="C10238" i="1"/>
  <c r="D10238" i="1" s="1"/>
  <c r="E10238" i="1"/>
  <c r="C10239" i="1"/>
  <c r="D10239" i="1"/>
  <c r="E10239" i="1"/>
  <c r="C10240" i="1"/>
  <c r="D10240" i="1" s="1"/>
  <c r="E10240" i="1"/>
  <c r="C10241" i="1"/>
  <c r="D10241" i="1"/>
  <c r="E10241" i="1"/>
  <c r="C10242" i="1"/>
  <c r="D10242" i="1" s="1"/>
  <c r="E10242" i="1"/>
  <c r="C10243" i="1"/>
  <c r="D10243" i="1" s="1"/>
  <c r="E10243" i="1"/>
  <c r="C10244" i="1"/>
  <c r="D10244" i="1" s="1"/>
  <c r="E10244" i="1"/>
  <c r="C10245" i="1"/>
  <c r="D10245" i="1"/>
  <c r="E10245" i="1"/>
  <c r="C10246" i="1"/>
  <c r="D10246" i="1" s="1"/>
  <c r="E10246" i="1"/>
  <c r="C10247" i="1"/>
  <c r="D10247" i="1"/>
  <c r="E10247" i="1"/>
  <c r="C10248" i="1"/>
  <c r="D10248" i="1"/>
  <c r="E10248" i="1"/>
  <c r="C10249" i="1"/>
  <c r="D10249" i="1"/>
  <c r="E10249" i="1"/>
  <c r="C10250" i="1"/>
  <c r="D10250" i="1" s="1"/>
  <c r="E10250" i="1"/>
  <c r="C10251" i="1"/>
  <c r="D10251" i="1" s="1"/>
  <c r="E10251" i="1"/>
  <c r="C10252" i="1"/>
  <c r="D10252" i="1" s="1"/>
  <c r="E10252" i="1"/>
  <c r="C10253" i="1"/>
  <c r="D10253" i="1"/>
  <c r="E10253" i="1"/>
  <c r="C10254" i="1"/>
  <c r="D10254" i="1" s="1"/>
  <c r="E10254" i="1"/>
  <c r="C10255" i="1"/>
  <c r="D10255" i="1"/>
  <c r="E10255" i="1"/>
  <c r="C10256" i="1"/>
  <c r="D10256" i="1" s="1"/>
  <c r="E10256" i="1"/>
  <c r="C10257" i="1"/>
  <c r="D10257" i="1"/>
  <c r="E10257" i="1"/>
  <c r="C10258" i="1"/>
  <c r="D10258" i="1" s="1"/>
  <c r="E10258" i="1"/>
  <c r="C10259" i="1"/>
  <c r="D10259" i="1" s="1"/>
  <c r="E10259" i="1"/>
  <c r="C10260" i="1"/>
  <c r="D10260" i="1" s="1"/>
  <c r="E10260" i="1"/>
  <c r="C10261" i="1"/>
  <c r="D10261" i="1"/>
  <c r="E10261" i="1"/>
  <c r="C10262" i="1"/>
  <c r="D10262" i="1" s="1"/>
  <c r="E10262" i="1"/>
  <c r="C10263" i="1"/>
  <c r="D10263" i="1"/>
  <c r="E10263" i="1"/>
  <c r="C10264" i="1"/>
  <c r="D10264" i="1"/>
  <c r="E10264" i="1"/>
  <c r="C10265" i="1"/>
  <c r="D10265" i="1"/>
  <c r="E10265" i="1"/>
  <c r="C10266" i="1"/>
  <c r="D10266" i="1" s="1"/>
  <c r="E10266" i="1"/>
  <c r="C10267" i="1"/>
  <c r="D10267" i="1" s="1"/>
  <c r="E10267" i="1"/>
  <c r="C10268" i="1"/>
  <c r="D10268" i="1" s="1"/>
  <c r="E10268" i="1"/>
  <c r="C10269" i="1"/>
  <c r="D10269" i="1"/>
  <c r="E10269" i="1"/>
  <c r="C10270" i="1"/>
  <c r="D10270" i="1" s="1"/>
  <c r="E10270" i="1"/>
  <c r="C10271" i="1"/>
  <c r="D10271" i="1"/>
  <c r="E10271" i="1"/>
  <c r="C10272" i="1"/>
  <c r="D10272" i="1" s="1"/>
  <c r="E10272" i="1"/>
  <c r="C10273" i="1"/>
  <c r="D10273" i="1"/>
  <c r="E10273" i="1"/>
  <c r="C10274" i="1"/>
  <c r="D10274" i="1" s="1"/>
  <c r="E10274" i="1"/>
  <c r="C10275" i="1"/>
  <c r="D10275" i="1" s="1"/>
  <c r="E10275" i="1"/>
  <c r="C10276" i="1"/>
  <c r="D10276" i="1" s="1"/>
  <c r="E10276" i="1"/>
  <c r="C10277" i="1"/>
  <c r="D10277" i="1"/>
  <c r="E10277" i="1"/>
  <c r="C10278" i="1"/>
  <c r="D10278" i="1" s="1"/>
  <c r="E10278" i="1"/>
  <c r="C10279" i="1"/>
  <c r="D10279" i="1"/>
  <c r="E10279" i="1"/>
  <c r="C10280" i="1"/>
  <c r="D10280" i="1"/>
  <c r="E10280" i="1"/>
  <c r="C10281" i="1"/>
  <c r="D10281" i="1"/>
  <c r="E10281" i="1"/>
  <c r="C10282" i="1"/>
  <c r="D10282" i="1" s="1"/>
  <c r="E10282" i="1"/>
  <c r="C10283" i="1"/>
  <c r="D10283" i="1" s="1"/>
  <c r="E10283" i="1"/>
  <c r="C10284" i="1"/>
  <c r="D10284" i="1" s="1"/>
  <c r="E10284" i="1"/>
  <c r="C10285" i="1"/>
  <c r="D10285" i="1"/>
  <c r="E10285" i="1"/>
  <c r="C10286" i="1"/>
  <c r="D10286" i="1" s="1"/>
  <c r="E10286" i="1"/>
  <c r="C10287" i="1"/>
  <c r="D10287" i="1"/>
  <c r="E10287" i="1"/>
  <c r="C10288" i="1"/>
  <c r="D10288" i="1" s="1"/>
  <c r="E10288" i="1"/>
  <c r="C10289" i="1"/>
  <c r="D10289" i="1"/>
  <c r="E10289" i="1"/>
  <c r="C10290" i="1"/>
  <c r="D10290" i="1" s="1"/>
  <c r="E10290" i="1"/>
  <c r="C10291" i="1"/>
  <c r="D10291" i="1" s="1"/>
  <c r="E10291" i="1"/>
  <c r="C10292" i="1"/>
  <c r="D10292" i="1" s="1"/>
  <c r="E10292" i="1"/>
  <c r="C10293" i="1"/>
  <c r="D10293" i="1"/>
  <c r="E10293" i="1"/>
  <c r="C10294" i="1"/>
  <c r="D10294" i="1" s="1"/>
  <c r="E10294" i="1"/>
  <c r="C10295" i="1"/>
  <c r="D10295" i="1"/>
  <c r="E10295" i="1"/>
  <c r="C10296" i="1"/>
  <c r="D10296" i="1"/>
  <c r="E10296" i="1"/>
  <c r="C10297" i="1"/>
  <c r="D10297" i="1"/>
  <c r="E10297" i="1"/>
  <c r="C10298" i="1"/>
  <c r="D10298" i="1" s="1"/>
  <c r="E10298" i="1"/>
  <c r="C10299" i="1"/>
  <c r="D10299" i="1" s="1"/>
  <c r="E10299" i="1"/>
  <c r="C10300" i="1"/>
  <c r="D10300" i="1" s="1"/>
  <c r="E10300" i="1"/>
  <c r="C10301" i="1"/>
  <c r="D10301" i="1"/>
  <c r="E10301" i="1"/>
  <c r="C10302" i="1"/>
  <c r="D10302" i="1" s="1"/>
  <c r="E10302" i="1"/>
  <c r="C10303" i="1"/>
  <c r="D10303" i="1"/>
  <c r="E10303" i="1"/>
  <c r="C10304" i="1"/>
  <c r="D10304" i="1" s="1"/>
  <c r="E10304" i="1"/>
  <c r="C10305" i="1"/>
  <c r="D10305" i="1"/>
  <c r="E10305" i="1"/>
  <c r="C10306" i="1"/>
  <c r="D10306" i="1" s="1"/>
  <c r="E10306" i="1"/>
  <c r="C10307" i="1"/>
  <c r="D10307" i="1" s="1"/>
  <c r="E10307" i="1"/>
  <c r="C10308" i="1"/>
  <c r="D10308" i="1" s="1"/>
  <c r="E10308" i="1"/>
  <c r="C10309" i="1"/>
  <c r="D10309" i="1"/>
  <c r="E10309" i="1"/>
  <c r="C10310" i="1"/>
  <c r="D10310" i="1" s="1"/>
  <c r="E10310" i="1"/>
  <c r="C10311" i="1"/>
  <c r="D10311" i="1"/>
  <c r="E10311" i="1"/>
  <c r="C10312" i="1"/>
  <c r="D10312" i="1"/>
  <c r="E10312" i="1"/>
  <c r="C10313" i="1"/>
  <c r="D10313" i="1"/>
  <c r="E10313" i="1"/>
  <c r="C10314" i="1"/>
  <c r="D10314" i="1" s="1"/>
  <c r="E10314" i="1"/>
  <c r="C10315" i="1"/>
  <c r="D10315" i="1" s="1"/>
  <c r="E10315" i="1"/>
  <c r="C10316" i="1"/>
  <c r="D10316" i="1" s="1"/>
  <c r="E10316" i="1"/>
  <c r="C10317" i="1"/>
  <c r="D10317" i="1"/>
  <c r="E10317" i="1"/>
  <c r="C10318" i="1"/>
  <c r="D10318" i="1" s="1"/>
  <c r="E10318" i="1"/>
  <c r="C10319" i="1"/>
  <c r="D10319" i="1"/>
  <c r="E10319" i="1"/>
  <c r="C10320" i="1"/>
  <c r="D10320" i="1" s="1"/>
  <c r="E10320" i="1"/>
  <c r="C10321" i="1"/>
  <c r="D10321" i="1"/>
  <c r="E10321" i="1"/>
  <c r="C10322" i="1"/>
  <c r="D10322" i="1" s="1"/>
  <c r="E10322" i="1"/>
  <c r="C10323" i="1"/>
  <c r="D10323" i="1" s="1"/>
  <c r="E10323" i="1"/>
  <c r="C10324" i="1"/>
  <c r="D10324" i="1" s="1"/>
  <c r="E10324" i="1"/>
  <c r="C10325" i="1"/>
  <c r="D10325" i="1"/>
  <c r="E10325" i="1"/>
  <c r="C10326" i="1"/>
  <c r="D10326" i="1" s="1"/>
  <c r="E10326" i="1"/>
  <c r="C10327" i="1"/>
  <c r="D10327" i="1"/>
  <c r="E10327" i="1"/>
  <c r="C10328" i="1"/>
  <c r="D10328" i="1"/>
  <c r="E10328" i="1"/>
  <c r="C10329" i="1"/>
  <c r="D10329" i="1"/>
  <c r="E10329" i="1"/>
  <c r="C10330" i="1"/>
  <c r="D10330" i="1" s="1"/>
  <c r="E10330" i="1"/>
  <c r="C10331" i="1"/>
  <c r="D10331" i="1" s="1"/>
  <c r="E10331" i="1"/>
  <c r="C10332" i="1"/>
  <c r="D10332" i="1" s="1"/>
  <c r="E10332" i="1"/>
  <c r="C10333" i="1"/>
  <c r="D10333" i="1"/>
  <c r="E10333" i="1"/>
  <c r="C10334" i="1"/>
  <c r="D10334" i="1" s="1"/>
  <c r="E10334" i="1"/>
  <c r="C10335" i="1"/>
  <c r="D10335" i="1"/>
  <c r="E10335" i="1"/>
  <c r="C10336" i="1"/>
  <c r="D10336" i="1" s="1"/>
  <c r="E10336" i="1"/>
  <c r="C10337" i="1"/>
  <c r="D10337" i="1"/>
  <c r="E10337" i="1"/>
  <c r="C10338" i="1"/>
  <c r="D10338" i="1" s="1"/>
  <c r="E10338" i="1"/>
  <c r="C10339" i="1"/>
  <c r="D10339" i="1" s="1"/>
  <c r="E10339" i="1"/>
  <c r="C10340" i="1"/>
  <c r="D10340" i="1" s="1"/>
  <c r="E10340" i="1"/>
  <c r="C10341" i="1"/>
  <c r="D10341" i="1"/>
  <c r="E10341" i="1"/>
  <c r="C10342" i="1"/>
  <c r="D10342" i="1" s="1"/>
  <c r="E10342" i="1"/>
  <c r="C10343" i="1"/>
  <c r="D10343" i="1"/>
  <c r="E10343" i="1"/>
  <c r="C10344" i="1"/>
  <c r="D10344" i="1"/>
  <c r="E10344" i="1"/>
  <c r="C10345" i="1"/>
  <c r="D10345" i="1"/>
  <c r="E10345" i="1"/>
  <c r="C10346" i="1"/>
  <c r="D10346" i="1" s="1"/>
  <c r="E10346" i="1"/>
  <c r="C10347" i="1"/>
  <c r="D10347" i="1" s="1"/>
  <c r="E10347" i="1"/>
  <c r="C10348" i="1"/>
  <c r="D10348" i="1" s="1"/>
  <c r="E10348" i="1"/>
  <c r="C10349" i="1"/>
  <c r="D10349" i="1"/>
  <c r="E10349" i="1"/>
  <c r="C10350" i="1"/>
  <c r="D10350" i="1" s="1"/>
  <c r="E10350" i="1"/>
  <c r="C10351" i="1"/>
  <c r="D10351" i="1"/>
  <c r="E10351" i="1"/>
  <c r="C10352" i="1"/>
  <c r="D10352" i="1" s="1"/>
  <c r="E10352" i="1"/>
  <c r="C10353" i="1"/>
  <c r="D10353" i="1"/>
  <c r="E10353" i="1"/>
  <c r="C10354" i="1"/>
  <c r="D10354" i="1" s="1"/>
  <c r="E10354" i="1"/>
  <c r="C10355" i="1"/>
  <c r="D10355" i="1" s="1"/>
  <c r="E10355" i="1"/>
  <c r="C10356" i="1"/>
  <c r="D10356" i="1" s="1"/>
  <c r="E10356" i="1"/>
  <c r="C10357" i="1"/>
  <c r="D10357" i="1"/>
  <c r="E10357" i="1"/>
  <c r="C10358" i="1"/>
  <c r="D10358" i="1" s="1"/>
  <c r="E10358" i="1"/>
  <c r="C10359" i="1"/>
  <c r="D10359" i="1"/>
  <c r="E10359" i="1"/>
  <c r="C10360" i="1"/>
  <c r="D10360" i="1"/>
  <c r="E10360" i="1"/>
  <c r="C10361" i="1"/>
  <c r="D10361" i="1"/>
  <c r="E10361" i="1"/>
  <c r="C10362" i="1"/>
  <c r="D10362" i="1" s="1"/>
  <c r="E10362" i="1"/>
  <c r="C10363" i="1"/>
  <c r="D10363" i="1" s="1"/>
  <c r="E10363" i="1"/>
  <c r="C10364" i="1"/>
  <c r="D10364" i="1" s="1"/>
  <c r="E10364" i="1"/>
  <c r="C10365" i="1"/>
  <c r="D10365" i="1"/>
  <c r="E10365" i="1"/>
  <c r="C10366" i="1"/>
  <c r="D10366" i="1" s="1"/>
  <c r="E10366" i="1"/>
  <c r="C10367" i="1"/>
  <c r="D10367" i="1"/>
  <c r="E10367" i="1"/>
  <c r="C10368" i="1"/>
  <c r="D10368" i="1" s="1"/>
  <c r="E10368" i="1"/>
  <c r="C10369" i="1"/>
  <c r="D10369" i="1"/>
  <c r="E10369" i="1"/>
  <c r="C10370" i="1"/>
  <c r="D10370" i="1" s="1"/>
  <c r="E10370" i="1"/>
  <c r="C10371" i="1"/>
  <c r="D10371" i="1" s="1"/>
  <c r="E10371" i="1"/>
  <c r="C10372" i="1"/>
  <c r="D10372" i="1" s="1"/>
  <c r="E10372" i="1"/>
  <c r="C10373" i="1"/>
  <c r="D10373" i="1"/>
  <c r="E10373" i="1"/>
  <c r="C10374" i="1"/>
  <c r="D10374" i="1" s="1"/>
  <c r="E10374" i="1"/>
  <c r="C10375" i="1"/>
  <c r="D10375" i="1"/>
  <c r="E10375" i="1"/>
  <c r="C10376" i="1"/>
  <c r="D10376" i="1"/>
  <c r="E10376" i="1"/>
  <c r="C10377" i="1"/>
  <c r="D10377" i="1"/>
  <c r="E10377" i="1"/>
  <c r="C10378" i="1"/>
  <c r="D10378" i="1" s="1"/>
  <c r="E10378" i="1"/>
  <c r="C10379" i="1"/>
  <c r="D10379" i="1" s="1"/>
  <c r="E10379" i="1"/>
  <c r="C10380" i="1"/>
  <c r="D10380" i="1" s="1"/>
  <c r="E10380" i="1"/>
  <c r="C10381" i="1"/>
  <c r="D10381" i="1"/>
  <c r="E10381" i="1"/>
  <c r="C10382" i="1"/>
  <c r="D10382" i="1" s="1"/>
  <c r="E10382" i="1"/>
  <c r="C10383" i="1"/>
  <c r="D10383" i="1"/>
  <c r="E10383" i="1"/>
  <c r="C10384" i="1"/>
  <c r="D10384" i="1" s="1"/>
  <c r="E10384" i="1"/>
  <c r="C10385" i="1"/>
  <c r="D10385" i="1"/>
  <c r="E10385" i="1"/>
  <c r="C10386" i="1"/>
  <c r="D10386" i="1" s="1"/>
  <c r="E10386" i="1"/>
  <c r="C10387" i="1"/>
  <c r="D10387" i="1" s="1"/>
  <c r="E10387" i="1"/>
  <c r="C10388" i="1"/>
  <c r="D10388" i="1" s="1"/>
  <c r="E10388" i="1"/>
  <c r="C10389" i="1"/>
  <c r="D10389" i="1"/>
  <c r="E10389" i="1"/>
  <c r="C10390" i="1"/>
  <c r="D10390" i="1" s="1"/>
  <c r="E10390" i="1"/>
  <c r="C10391" i="1"/>
  <c r="D10391" i="1"/>
  <c r="E10391" i="1"/>
  <c r="C10392" i="1"/>
  <c r="D10392" i="1"/>
  <c r="E10392" i="1"/>
  <c r="C10393" i="1"/>
  <c r="D10393" i="1"/>
  <c r="E10393" i="1"/>
  <c r="C10394" i="1"/>
  <c r="D10394" i="1" s="1"/>
  <c r="E10394" i="1"/>
  <c r="C10395" i="1"/>
  <c r="D10395" i="1" s="1"/>
  <c r="E10395" i="1"/>
  <c r="C10396" i="1"/>
  <c r="D10396" i="1" s="1"/>
  <c r="E10396" i="1"/>
  <c r="C10397" i="1"/>
  <c r="D10397" i="1"/>
  <c r="E10397" i="1"/>
  <c r="C10398" i="1"/>
  <c r="D10398" i="1" s="1"/>
  <c r="E10398" i="1"/>
  <c r="C10399" i="1"/>
  <c r="D10399" i="1"/>
  <c r="E10399" i="1"/>
  <c r="C10400" i="1"/>
  <c r="D10400" i="1" s="1"/>
  <c r="E10400" i="1"/>
  <c r="C10401" i="1"/>
  <c r="D10401" i="1"/>
  <c r="E10401" i="1"/>
  <c r="C10402" i="1"/>
  <c r="D10402" i="1" s="1"/>
  <c r="E10402" i="1"/>
  <c r="C10403" i="1"/>
  <c r="D10403" i="1" s="1"/>
  <c r="E10403" i="1"/>
  <c r="C10404" i="1"/>
  <c r="D10404" i="1" s="1"/>
  <c r="E10404" i="1"/>
  <c r="C10405" i="1"/>
  <c r="D10405" i="1"/>
  <c r="E10405" i="1"/>
  <c r="C10406" i="1"/>
  <c r="D10406" i="1" s="1"/>
  <c r="E10406" i="1"/>
  <c r="C10407" i="1"/>
  <c r="D10407" i="1"/>
  <c r="E10407" i="1"/>
  <c r="C10408" i="1"/>
  <c r="D10408" i="1"/>
  <c r="E10408" i="1"/>
  <c r="C10409" i="1"/>
  <c r="D10409" i="1"/>
  <c r="E10409" i="1"/>
  <c r="C10410" i="1"/>
  <c r="D10410" i="1" s="1"/>
  <c r="E10410" i="1"/>
  <c r="C10411" i="1"/>
  <c r="D10411" i="1" s="1"/>
  <c r="E10411" i="1"/>
  <c r="C10412" i="1"/>
  <c r="D10412" i="1" s="1"/>
  <c r="E10412" i="1"/>
  <c r="C10413" i="1"/>
  <c r="D10413" i="1"/>
  <c r="E10413" i="1"/>
  <c r="C10414" i="1"/>
  <c r="D10414" i="1" s="1"/>
  <c r="E10414" i="1"/>
  <c r="C10415" i="1"/>
  <c r="D10415" i="1"/>
  <c r="E10415" i="1"/>
  <c r="C10416" i="1"/>
  <c r="D10416" i="1" s="1"/>
  <c r="E10416" i="1"/>
  <c r="C10417" i="1"/>
  <c r="D10417" i="1"/>
  <c r="E10417" i="1"/>
  <c r="C10418" i="1"/>
  <c r="D10418" i="1" s="1"/>
  <c r="E10418" i="1"/>
  <c r="C10419" i="1"/>
  <c r="D10419" i="1" s="1"/>
  <c r="E10419" i="1"/>
  <c r="C10420" i="1"/>
  <c r="D10420" i="1" s="1"/>
  <c r="E10420" i="1"/>
  <c r="C10421" i="1"/>
  <c r="D10421" i="1"/>
  <c r="E10421" i="1"/>
  <c r="C10422" i="1"/>
  <c r="D10422" i="1" s="1"/>
  <c r="E10422" i="1"/>
  <c r="C10423" i="1"/>
  <c r="D10423" i="1"/>
  <c r="E10423" i="1"/>
  <c r="C10424" i="1"/>
  <c r="D10424" i="1"/>
  <c r="E10424" i="1"/>
  <c r="C10425" i="1"/>
  <c r="D10425" i="1"/>
  <c r="E10425" i="1"/>
  <c r="C10426" i="1"/>
  <c r="D10426" i="1" s="1"/>
  <c r="E10426" i="1"/>
  <c r="C10427" i="1"/>
  <c r="D10427" i="1" s="1"/>
  <c r="E10427" i="1"/>
  <c r="C10428" i="1"/>
  <c r="D10428" i="1" s="1"/>
  <c r="E10428" i="1"/>
  <c r="C10429" i="1"/>
  <c r="D10429" i="1"/>
  <c r="E10429" i="1"/>
  <c r="C10430" i="1"/>
  <c r="D10430" i="1" s="1"/>
  <c r="E10430" i="1"/>
  <c r="C10431" i="1"/>
  <c r="D10431" i="1"/>
  <c r="E10431" i="1"/>
  <c r="C10432" i="1"/>
  <c r="D10432" i="1" s="1"/>
  <c r="E10432" i="1"/>
  <c r="C10433" i="1"/>
  <c r="D10433" i="1"/>
  <c r="E10433" i="1"/>
  <c r="C10434" i="1"/>
  <c r="D10434" i="1" s="1"/>
  <c r="E10434" i="1"/>
  <c r="C10435" i="1"/>
  <c r="D10435" i="1" s="1"/>
  <c r="E10435" i="1"/>
  <c r="C10436" i="1"/>
  <c r="D10436" i="1" s="1"/>
  <c r="E10436" i="1"/>
  <c r="C10437" i="1"/>
  <c r="D10437" i="1"/>
  <c r="E10437" i="1"/>
  <c r="C10438" i="1"/>
  <c r="D10438" i="1" s="1"/>
  <c r="E10438" i="1"/>
  <c r="C10439" i="1"/>
  <c r="D10439" i="1"/>
  <c r="E10439" i="1"/>
  <c r="C10440" i="1"/>
  <c r="D10440" i="1"/>
  <c r="E10440" i="1"/>
  <c r="C10441" i="1"/>
  <c r="D10441" i="1"/>
  <c r="E10441" i="1"/>
  <c r="C10442" i="1"/>
  <c r="D10442" i="1" s="1"/>
  <c r="E10442" i="1"/>
  <c r="C10443" i="1"/>
  <c r="D10443" i="1" s="1"/>
  <c r="E10443" i="1"/>
  <c r="C10444" i="1"/>
  <c r="D10444" i="1" s="1"/>
  <c r="E10444" i="1"/>
  <c r="C10445" i="1"/>
  <c r="D10445" i="1"/>
  <c r="E10445" i="1"/>
  <c r="C10446" i="1"/>
  <c r="D10446" i="1" s="1"/>
  <c r="E10446" i="1"/>
  <c r="C10447" i="1"/>
  <c r="D10447" i="1"/>
  <c r="E10447" i="1"/>
  <c r="C10448" i="1"/>
  <c r="D10448" i="1" s="1"/>
  <c r="E10448" i="1"/>
  <c r="C10449" i="1"/>
  <c r="D10449" i="1"/>
  <c r="E10449" i="1"/>
  <c r="C10450" i="1"/>
  <c r="D10450" i="1" s="1"/>
  <c r="E10450" i="1"/>
  <c r="C10451" i="1"/>
  <c r="D10451" i="1" s="1"/>
  <c r="E10451" i="1"/>
  <c r="C10452" i="1"/>
  <c r="D10452" i="1" s="1"/>
  <c r="E10452" i="1"/>
  <c r="C10453" i="1"/>
  <c r="D10453" i="1"/>
  <c r="E10453" i="1"/>
  <c r="C10454" i="1"/>
  <c r="D10454" i="1" s="1"/>
  <c r="E10454" i="1"/>
  <c r="C10455" i="1"/>
  <c r="D10455" i="1"/>
  <c r="E10455" i="1"/>
  <c r="C10456" i="1"/>
  <c r="D10456" i="1"/>
  <c r="E10456" i="1"/>
  <c r="C10457" i="1"/>
  <c r="D10457" i="1"/>
  <c r="E10457" i="1"/>
  <c r="C10458" i="1"/>
  <c r="D10458" i="1" s="1"/>
  <c r="E10458" i="1"/>
  <c r="C10459" i="1"/>
  <c r="D10459" i="1" s="1"/>
  <c r="E10459" i="1"/>
  <c r="C10460" i="1"/>
  <c r="D10460" i="1" s="1"/>
  <c r="E10460" i="1"/>
  <c r="C10461" i="1"/>
  <c r="D10461" i="1"/>
  <c r="E10461" i="1"/>
  <c r="C10462" i="1"/>
  <c r="D10462" i="1" s="1"/>
  <c r="E10462" i="1"/>
  <c r="C10463" i="1"/>
  <c r="D10463" i="1"/>
  <c r="E10463" i="1"/>
  <c r="C10464" i="1"/>
  <c r="D10464" i="1" s="1"/>
  <c r="E10464" i="1"/>
  <c r="C10465" i="1"/>
  <c r="D10465" i="1"/>
  <c r="E10465" i="1"/>
  <c r="C10466" i="1"/>
  <c r="D10466" i="1" s="1"/>
  <c r="E10466" i="1"/>
  <c r="C10467" i="1"/>
  <c r="D10467" i="1" s="1"/>
  <c r="E10467" i="1"/>
  <c r="C10468" i="1"/>
  <c r="D10468" i="1" s="1"/>
  <c r="E10468" i="1"/>
  <c r="C10469" i="1"/>
  <c r="D10469" i="1"/>
  <c r="E10469" i="1"/>
  <c r="C10470" i="1"/>
  <c r="D10470" i="1" s="1"/>
  <c r="E10470" i="1"/>
  <c r="C10471" i="1"/>
  <c r="D10471" i="1"/>
  <c r="E10471" i="1"/>
  <c r="C10472" i="1"/>
  <c r="D10472" i="1"/>
  <c r="E10472" i="1"/>
  <c r="C10473" i="1"/>
  <c r="D10473" i="1"/>
  <c r="E10473" i="1"/>
  <c r="C10474" i="1"/>
  <c r="D10474" i="1" s="1"/>
  <c r="E10474" i="1"/>
  <c r="C10475" i="1"/>
  <c r="D10475" i="1" s="1"/>
  <c r="E10475" i="1"/>
  <c r="C10476" i="1"/>
  <c r="D10476" i="1" s="1"/>
  <c r="E10476" i="1"/>
  <c r="C10477" i="1"/>
  <c r="D10477" i="1"/>
  <c r="E10477" i="1"/>
  <c r="C10478" i="1"/>
  <c r="D10478" i="1" s="1"/>
  <c r="E10478" i="1"/>
  <c r="C10479" i="1"/>
  <c r="D10479" i="1"/>
  <c r="E10479" i="1"/>
  <c r="C10480" i="1"/>
  <c r="D10480" i="1" s="1"/>
  <c r="E10480" i="1"/>
  <c r="C10481" i="1"/>
  <c r="D10481" i="1"/>
  <c r="E10481" i="1"/>
  <c r="C10482" i="1"/>
  <c r="D10482" i="1" s="1"/>
  <c r="E10482" i="1"/>
  <c r="C10483" i="1"/>
  <c r="D10483" i="1" s="1"/>
  <c r="E10483" i="1"/>
  <c r="C10484" i="1"/>
  <c r="D10484" i="1" s="1"/>
  <c r="E10484" i="1"/>
  <c r="C10485" i="1"/>
  <c r="D10485" i="1"/>
  <c r="E10485" i="1"/>
  <c r="C10486" i="1"/>
  <c r="D10486" i="1" s="1"/>
  <c r="E10486" i="1"/>
  <c r="C10487" i="1"/>
  <c r="D10487" i="1"/>
  <c r="E10487" i="1"/>
  <c r="C10488" i="1"/>
  <c r="D10488" i="1"/>
  <c r="E10488" i="1"/>
  <c r="C10489" i="1"/>
  <c r="D10489" i="1"/>
  <c r="E10489" i="1"/>
  <c r="C10490" i="1"/>
  <c r="D10490" i="1" s="1"/>
  <c r="E10490" i="1"/>
  <c r="C10491" i="1"/>
  <c r="D10491" i="1" s="1"/>
  <c r="E10491" i="1"/>
  <c r="C10492" i="1"/>
  <c r="D10492" i="1" s="1"/>
  <c r="E10492" i="1"/>
  <c r="C10493" i="1"/>
  <c r="D10493" i="1"/>
  <c r="E10493" i="1"/>
  <c r="C10494" i="1"/>
  <c r="D10494" i="1" s="1"/>
  <c r="E10494" i="1"/>
  <c r="C10495" i="1"/>
  <c r="D10495" i="1"/>
  <c r="E10495" i="1"/>
  <c r="C10496" i="1"/>
  <c r="D10496" i="1" s="1"/>
  <c r="E10496" i="1"/>
  <c r="C10497" i="1"/>
  <c r="D10497" i="1"/>
  <c r="E10497" i="1"/>
  <c r="C10498" i="1"/>
  <c r="D10498" i="1" s="1"/>
  <c r="E10498" i="1"/>
  <c r="C10499" i="1"/>
  <c r="D10499" i="1" s="1"/>
  <c r="E10499" i="1"/>
  <c r="C10500" i="1"/>
  <c r="D10500" i="1" s="1"/>
  <c r="E10500" i="1"/>
  <c r="C10501" i="1"/>
  <c r="D10501" i="1"/>
  <c r="E10501" i="1"/>
  <c r="C10502" i="1"/>
  <c r="D10502" i="1" s="1"/>
  <c r="E10502" i="1"/>
  <c r="C10503" i="1"/>
  <c r="D10503" i="1"/>
  <c r="E10503" i="1"/>
  <c r="C10504" i="1"/>
  <c r="D10504" i="1"/>
  <c r="E10504" i="1"/>
  <c r="C10505" i="1"/>
  <c r="D10505" i="1"/>
  <c r="E10505" i="1"/>
  <c r="C10506" i="1"/>
  <c r="D10506" i="1" s="1"/>
  <c r="E10506" i="1"/>
  <c r="C10507" i="1"/>
  <c r="D10507" i="1" s="1"/>
  <c r="E10507" i="1"/>
  <c r="C10508" i="1"/>
  <c r="D10508" i="1" s="1"/>
  <c r="E10508" i="1"/>
  <c r="C10509" i="1"/>
  <c r="D10509" i="1"/>
  <c r="E10509" i="1"/>
  <c r="C10510" i="1"/>
  <c r="D10510" i="1" s="1"/>
  <c r="E10510" i="1"/>
  <c r="C10511" i="1"/>
  <c r="D10511" i="1"/>
  <c r="E10511" i="1"/>
  <c r="C10512" i="1"/>
  <c r="D10512" i="1" s="1"/>
  <c r="E10512" i="1"/>
  <c r="C10513" i="1"/>
  <c r="D10513" i="1"/>
  <c r="E10513" i="1"/>
  <c r="C10514" i="1"/>
  <c r="D10514" i="1" s="1"/>
  <c r="E10514" i="1"/>
  <c r="C10515" i="1"/>
  <c r="D10515" i="1" s="1"/>
  <c r="E10515" i="1"/>
  <c r="C10516" i="1"/>
  <c r="D10516" i="1" s="1"/>
  <c r="E10516" i="1"/>
  <c r="C10517" i="1"/>
  <c r="D10517" i="1"/>
  <c r="E10517" i="1"/>
  <c r="C10518" i="1"/>
  <c r="D10518" i="1" s="1"/>
  <c r="E10518" i="1"/>
  <c r="C10519" i="1"/>
  <c r="D10519" i="1"/>
  <c r="E10519" i="1"/>
  <c r="C10520" i="1"/>
  <c r="D10520" i="1"/>
  <c r="E10520" i="1"/>
  <c r="C10521" i="1"/>
  <c r="D10521" i="1"/>
  <c r="E10521" i="1"/>
  <c r="C10522" i="1"/>
  <c r="D10522" i="1" s="1"/>
  <c r="E10522" i="1"/>
  <c r="C10523" i="1"/>
  <c r="D10523" i="1" s="1"/>
  <c r="E10523" i="1"/>
  <c r="C10524" i="1"/>
  <c r="D10524" i="1" s="1"/>
  <c r="E10524" i="1"/>
  <c r="C10525" i="1"/>
  <c r="D10525" i="1"/>
  <c r="E10525" i="1"/>
  <c r="C10526" i="1"/>
  <c r="D10526" i="1" s="1"/>
  <c r="E10526" i="1"/>
  <c r="C10527" i="1"/>
  <c r="D10527" i="1"/>
  <c r="E10527" i="1"/>
  <c r="C10528" i="1"/>
  <c r="D10528" i="1" s="1"/>
  <c r="E10528" i="1"/>
  <c r="C10529" i="1"/>
  <c r="D10529" i="1"/>
  <c r="E10529" i="1"/>
  <c r="C10530" i="1"/>
  <c r="D10530" i="1" s="1"/>
  <c r="E10530" i="1"/>
  <c r="C10531" i="1"/>
  <c r="D10531" i="1" s="1"/>
  <c r="E10531" i="1"/>
  <c r="C10532" i="1"/>
  <c r="D10532" i="1" s="1"/>
  <c r="E10532" i="1"/>
  <c r="C10533" i="1"/>
  <c r="D10533" i="1"/>
  <c r="E10533" i="1"/>
  <c r="C10534" i="1"/>
  <c r="D10534" i="1" s="1"/>
  <c r="E10534" i="1"/>
  <c r="C10535" i="1"/>
  <c r="D10535" i="1"/>
  <c r="E10535" i="1"/>
  <c r="C10536" i="1"/>
  <c r="D10536" i="1"/>
  <c r="E10536" i="1"/>
  <c r="C10537" i="1"/>
  <c r="D10537" i="1"/>
  <c r="E10537" i="1"/>
  <c r="C10538" i="1"/>
  <c r="D10538" i="1" s="1"/>
  <c r="E10538" i="1"/>
  <c r="C10539" i="1"/>
  <c r="D10539" i="1" s="1"/>
  <c r="E10539" i="1"/>
  <c r="C10540" i="1"/>
  <c r="D10540" i="1" s="1"/>
  <c r="E10540" i="1"/>
  <c r="C10541" i="1"/>
  <c r="D10541" i="1"/>
  <c r="E10541" i="1"/>
  <c r="C10542" i="1"/>
  <c r="D10542" i="1" s="1"/>
  <c r="E10542" i="1"/>
  <c r="C10543" i="1"/>
  <c r="D10543" i="1"/>
  <c r="E10543" i="1"/>
  <c r="C10544" i="1"/>
  <c r="D10544" i="1" s="1"/>
  <c r="E10544" i="1"/>
  <c r="C10545" i="1"/>
  <c r="D10545" i="1"/>
  <c r="E10545" i="1"/>
  <c r="C10546" i="1"/>
  <c r="D10546" i="1" s="1"/>
  <c r="E10546" i="1"/>
  <c r="C10547" i="1"/>
  <c r="D10547" i="1" s="1"/>
  <c r="E10547" i="1"/>
  <c r="C10548" i="1"/>
  <c r="D10548" i="1" s="1"/>
  <c r="E10548" i="1"/>
  <c r="C10549" i="1"/>
  <c r="D10549" i="1"/>
  <c r="E10549" i="1"/>
  <c r="C10550" i="1"/>
  <c r="D10550" i="1" s="1"/>
  <c r="E10550" i="1"/>
  <c r="C10551" i="1"/>
  <c r="D10551" i="1"/>
  <c r="E10551" i="1"/>
  <c r="C10552" i="1"/>
  <c r="D10552" i="1"/>
  <c r="E10552" i="1"/>
  <c r="C10553" i="1"/>
  <c r="D10553" i="1"/>
  <c r="E10553" i="1"/>
  <c r="C10554" i="1"/>
  <c r="D10554" i="1" s="1"/>
  <c r="E10554" i="1"/>
  <c r="C10555" i="1"/>
  <c r="D10555" i="1" s="1"/>
  <c r="E10555" i="1"/>
  <c r="C10556" i="1"/>
  <c r="D10556" i="1" s="1"/>
  <c r="E10556" i="1"/>
  <c r="C10557" i="1"/>
  <c r="D10557" i="1"/>
  <c r="E10557" i="1"/>
  <c r="C10558" i="1"/>
  <c r="D10558" i="1" s="1"/>
  <c r="E10558" i="1"/>
  <c r="C10559" i="1"/>
  <c r="D10559" i="1"/>
  <c r="E10559" i="1"/>
  <c r="C10560" i="1"/>
  <c r="D10560" i="1" s="1"/>
  <c r="E10560" i="1"/>
  <c r="C10561" i="1"/>
  <c r="D10561" i="1"/>
  <c r="E10561" i="1"/>
  <c r="C10562" i="1"/>
  <c r="D10562" i="1" s="1"/>
  <c r="E10562" i="1"/>
  <c r="C10563" i="1"/>
  <c r="D10563" i="1" s="1"/>
  <c r="E10563" i="1"/>
  <c r="C10564" i="1"/>
  <c r="D10564" i="1" s="1"/>
  <c r="E10564" i="1"/>
  <c r="C10565" i="1"/>
  <c r="D10565" i="1"/>
  <c r="E10565" i="1"/>
  <c r="C10566" i="1"/>
  <c r="D10566" i="1" s="1"/>
  <c r="E10566" i="1"/>
  <c r="C10567" i="1"/>
  <c r="D10567" i="1"/>
  <c r="E10567" i="1"/>
  <c r="C10568" i="1"/>
  <c r="D10568" i="1"/>
  <c r="E10568" i="1"/>
  <c r="C10569" i="1"/>
  <c r="D10569" i="1"/>
  <c r="E10569" i="1"/>
  <c r="C10570" i="1"/>
  <c r="D10570" i="1" s="1"/>
  <c r="E10570" i="1"/>
  <c r="C10571" i="1"/>
  <c r="D10571" i="1" s="1"/>
  <c r="E10571" i="1"/>
  <c r="C10572" i="1"/>
  <c r="D10572" i="1" s="1"/>
  <c r="E10572" i="1"/>
  <c r="C10573" i="1"/>
  <c r="D10573" i="1"/>
  <c r="E10573" i="1"/>
  <c r="C10574" i="1"/>
  <c r="D10574" i="1" s="1"/>
  <c r="E10574" i="1"/>
  <c r="C10575" i="1"/>
  <c r="D10575" i="1"/>
  <c r="E10575" i="1"/>
  <c r="C10576" i="1"/>
  <c r="D10576" i="1" s="1"/>
  <c r="E10576" i="1"/>
  <c r="C10577" i="1"/>
  <c r="D10577" i="1"/>
  <c r="E10577" i="1"/>
  <c r="C10578" i="1"/>
  <c r="D10578" i="1" s="1"/>
  <c r="E10578" i="1"/>
  <c r="C10579" i="1"/>
  <c r="D10579" i="1" s="1"/>
  <c r="E10579" i="1"/>
  <c r="C10580" i="1"/>
  <c r="D10580" i="1" s="1"/>
  <c r="E10580" i="1"/>
  <c r="C10581" i="1"/>
  <c r="D10581" i="1"/>
  <c r="E10581" i="1"/>
  <c r="C10582" i="1"/>
  <c r="D10582" i="1" s="1"/>
  <c r="E10582" i="1"/>
  <c r="C10583" i="1"/>
  <c r="D10583" i="1"/>
  <c r="E10583" i="1"/>
  <c r="C10584" i="1"/>
  <c r="D10584" i="1"/>
  <c r="E10584" i="1"/>
  <c r="C10585" i="1"/>
  <c r="D10585" i="1"/>
  <c r="E10585" i="1"/>
  <c r="C10586" i="1"/>
  <c r="D10586" i="1" s="1"/>
  <c r="E10586" i="1"/>
  <c r="C10587" i="1"/>
  <c r="D10587" i="1" s="1"/>
  <c r="E10587" i="1"/>
  <c r="C10588" i="1"/>
  <c r="D10588" i="1" s="1"/>
  <c r="E10588" i="1"/>
  <c r="C10589" i="1"/>
  <c r="D10589" i="1"/>
  <c r="E10589" i="1"/>
  <c r="C10590" i="1"/>
  <c r="D10590" i="1" s="1"/>
  <c r="E10590" i="1"/>
  <c r="C10591" i="1"/>
  <c r="D10591" i="1"/>
  <c r="E10591" i="1"/>
  <c r="C10592" i="1"/>
  <c r="D10592" i="1" s="1"/>
  <c r="E10592" i="1"/>
  <c r="C10593" i="1"/>
  <c r="D10593" i="1"/>
  <c r="E10593" i="1"/>
  <c r="C10594" i="1"/>
  <c r="D10594" i="1" s="1"/>
  <c r="E10594" i="1"/>
  <c r="C10595" i="1"/>
  <c r="D10595" i="1" s="1"/>
  <c r="E10595" i="1"/>
  <c r="C10596" i="1"/>
  <c r="D10596" i="1" s="1"/>
  <c r="E10596" i="1"/>
  <c r="C10597" i="1"/>
  <c r="D10597" i="1"/>
  <c r="E10597" i="1"/>
  <c r="C10598" i="1"/>
  <c r="D10598" i="1" s="1"/>
  <c r="E10598" i="1"/>
  <c r="C10599" i="1"/>
  <c r="D10599" i="1"/>
  <c r="E10599" i="1"/>
  <c r="C10600" i="1"/>
  <c r="D10600" i="1"/>
  <c r="E10600" i="1"/>
  <c r="C10601" i="1"/>
  <c r="D10601" i="1"/>
  <c r="E10601" i="1"/>
  <c r="C10602" i="1"/>
  <c r="D10602" i="1" s="1"/>
  <c r="E10602" i="1"/>
  <c r="C10603" i="1"/>
  <c r="D10603" i="1" s="1"/>
  <c r="E10603" i="1"/>
  <c r="C10604" i="1"/>
  <c r="D10604" i="1" s="1"/>
  <c r="E10604" i="1"/>
  <c r="C10605" i="1"/>
  <c r="D10605" i="1"/>
  <c r="E10605" i="1"/>
  <c r="C10606" i="1"/>
  <c r="D10606" i="1" s="1"/>
  <c r="E10606" i="1"/>
  <c r="C10607" i="1"/>
  <c r="D10607" i="1"/>
  <c r="E10607" i="1"/>
  <c r="C10608" i="1"/>
  <c r="D10608" i="1" s="1"/>
  <c r="E10608" i="1"/>
  <c r="C10609" i="1"/>
  <c r="D10609" i="1"/>
  <c r="E10609" i="1"/>
  <c r="C10610" i="1"/>
  <c r="D10610" i="1" s="1"/>
  <c r="E10610" i="1"/>
  <c r="C10611" i="1"/>
  <c r="D10611" i="1" s="1"/>
  <c r="E10611" i="1"/>
  <c r="C10612" i="1"/>
  <c r="D10612" i="1" s="1"/>
  <c r="E10612" i="1"/>
  <c r="C10613" i="1"/>
  <c r="D10613" i="1"/>
  <c r="E10613" i="1"/>
  <c r="C10614" i="1"/>
  <c r="D10614" i="1" s="1"/>
  <c r="E10614" i="1"/>
  <c r="C10615" i="1"/>
  <c r="D10615" i="1"/>
  <c r="E10615" i="1"/>
  <c r="C10616" i="1"/>
  <c r="D10616" i="1"/>
  <c r="E10616" i="1"/>
  <c r="C10617" i="1"/>
  <c r="D10617" i="1"/>
  <c r="E10617" i="1"/>
  <c r="C10618" i="1"/>
  <c r="D10618" i="1" s="1"/>
  <c r="E10618" i="1"/>
  <c r="C10619" i="1"/>
  <c r="D10619" i="1" s="1"/>
  <c r="E10619" i="1"/>
  <c r="C10620" i="1"/>
  <c r="D10620" i="1" s="1"/>
  <c r="E10620" i="1"/>
  <c r="C10621" i="1"/>
  <c r="D10621" i="1"/>
  <c r="E10621" i="1"/>
  <c r="C10622" i="1"/>
  <c r="D10622" i="1" s="1"/>
  <c r="E10622" i="1"/>
  <c r="C10623" i="1"/>
  <c r="D10623" i="1"/>
  <c r="E10623" i="1"/>
  <c r="C10624" i="1"/>
  <c r="D10624" i="1" s="1"/>
  <c r="E10624" i="1"/>
  <c r="C10625" i="1"/>
  <c r="D10625" i="1"/>
  <c r="E10625" i="1"/>
  <c r="C10626" i="1"/>
  <c r="D10626" i="1" s="1"/>
  <c r="E10626" i="1"/>
  <c r="C10627" i="1"/>
  <c r="D10627" i="1" s="1"/>
  <c r="E10627" i="1"/>
  <c r="C10628" i="1"/>
  <c r="D10628" i="1" s="1"/>
  <c r="E10628" i="1"/>
  <c r="C10629" i="1"/>
  <c r="D10629" i="1"/>
  <c r="E10629" i="1"/>
  <c r="C10630" i="1"/>
  <c r="D10630" i="1" s="1"/>
  <c r="E10630" i="1"/>
  <c r="C10631" i="1"/>
  <c r="D10631" i="1"/>
  <c r="E10631" i="1"/>
  <c r="C10632" i="1"/>
  <c r="D10632" i="1"/>
  <c r="E10632" i="1"/>
  <c r="C10633" i="1"/>
  <c r="D10633" i="1"/>
  <c r="E10633" i="1"/>
  <c r="C10634" i="1"/>
  <c r="D10634" i="1" s="1"/>
  <c r="E10634" i="1"/>
  <c r="C10635" i="1"/>
  <c r="D10635" i="1" s="1"/>
  <c r="E10635" i="1"/>
  <c r="C10636" i="1"/>
  <c r="D10636" i="1" s="1"/>
  <c r="E10636" i="1"/>
  <c r="C10637" i="1"/>
  <c r="D10637" i="1"/>
  <c r="E10637" i="1"/>
  <c r="C10638" i="1"/>
  <c r="D10638" i="1" s="1"/>
  <c r="E10638" i="1"/>
  <c r="C10639" i="1"/>
  <c r="D10639" i="1"/>
  <c r="E10639" i="1"/>
  <c r="C10640" i="1"/>
  <c r="D10640" i="1" s="1"/>
  <c r="E10640" i="1"/>
  <c r="C10641" i="1"/>
  <c r="D10641" i="1"/>
  <c r="E10641" i="1"/>
  <c r="C10642" i="1"/>
  <c r="D10642" i="1" s="1"/>
  <c r="E10642" i="1"/>
  <c r="C10643" i="1"/>
  <c r="D10643" i="1" s="1"/>
  <c r="E10643" i="1"/>
  <c r="C10644" i="1"/>
  <c r="D10644" i="1" s="1"/>
  <c r="E10644" i="1"/>
  <c r="C10645" i="1"/>
  <c r="D10645" i="1"/>
  <c r="E10645" i="1"/>
  <c r="C10646" i="1"/>
  <c r="D10646" i="1" s="1"/>
  <c r="E10646" i="1"/>
  <c r="C10647" i="1"/>
  <c r="D10647" i="1"/>
  <c r="E10647" i="1"/>
  <c r="C10648" i="1"/>
  <c r="D10648" i="1"/>
  <c r="E10648" i="1"/>
  <c r="C10649" i="1"/>
  <c r="D10649" i="1"/>
  <c r="E10649" i="1"/>
  <c r="C10650" i="1"/>
  <c r="D10650" i="1" s="1"/>
  <c r="E10650" i="1"/>
  <c r="C10651" i="1"/>
  <c r="D10651" i="1" s="1"/>
  <c r="E10651" i="1"/>
  <c r="C10652" i="1"/>
  <c r="D10652" i="1" s="1"/>
  <c r="E10652" i="1"/>
  <c r="C10653" i="1"/>
  <c r="D10653" i="1"/>
  <c r="E10653" i="1"/>
  <c r="C10654" i="1"/>
  <c r="D10654" i="1" s="1"/>
  <c r="E10654" i="1"/>
  <c r="C10655" i="1"/>
  <c r="D10655" i="1"/>
  <c r="E10655" i="1"/>
  <c r="C10656" i="1"/>
  <c r="D10656" i="1" s="1"/>
  <c r="E10656" i="1"/>
  <c r="C10657" i="1"/>
  <c r="D10657" i="1"/>
  <c r="E10657" i="1"/>
  <c r="C10658" i="1"/>
  <c r="D10658" i="1" s="1"/>
  <c r="E10658" i="1"/>
  <c r="C10659" i="1"/>
  <c r="D10659" i="1" s="1"/>
  <c r="E10659" i="1"/>
  <c r="C10660" i="1"/>
  <c r="D10660" i="1" s="1"/>
  <c r="E10660" i="1"/>
  <c r="C10661" i="1"/>
  <c r="D10661" i="1"/>
  <c r="E10661" i="1"/>
  <c r="C10662" i="1"/>
  <c r="D10662" i="1" s="1"/>
  <c r="E10662" i="1"/>
  <c r="C10663" i="1"/>
  <c r="D10663" i="1"/>
  <c r="E10663" i="1"/>
  <c r="C10664" i="1"/>
  <c r="D10664" i="1"/>
  <c r="E10664" i="1"/>
  <c r="C10665" i="1"/>
  <c r="D10665" i="1"/>
  <c r="E10665" i="1"/>
  <c r="C10666" i="1"/>
  <c r="D10666" i="1" s="1"/>
  <c r="E10666" i="1"/>
  <c r="C10667" i="1"/>
  <c r="D10667" i="1" s="1"/>
  <c r="E10667" i="1"/>
  <c r="C10668" i="1"/>
  <c r="D10668" i="1" s="1"/>
  <c r="E10668" i="1"/>
  <c r="C10669" i="1"/>
  <c r="D10669" i="1"/>
  <c r="E10669" i="1"/>
  <c r="C10670" i="1"/>
  <c r="D10670" i="1" s="1"/>
  <c r="E10670" i="1"/>
  <c r="C10671" i="1"/>
  <c r="D10671" i="1"/>
  <c r="E10671" i="1"/>
  <c r="C10672" i="1"/>
  <c r="D10672" i="1" s="1"/>
  <c r="E10672" i="1"/>
  <c r="C10673" i="1"/>
  <c r="D10673" i="1"/>
  <c r="E10673" i="1"/>
  <c r="C10674" i="1"/>
  <c r="D10674" i="1" s="1"/>
  <c r="E10674" i="1"/>
  <c r="C10675" i="1"/>
  <c r="D10675" i="1" s="1"/>
  <c r="E10675" i="1"/>
  <c r="C10676" i="1"/>
  <c r="D10676" i="1" s="1"/>
  <c r="E10676" i="1"/>
  <c r="C10677" i="1"/>
  <c r="D10677" i="1"/>
  <c r="E10677" i="1"/>
  <c r="C10678" i="1"/>
  <c r="D10678" i="1" s="1"/>
  <c r="E10678" i="1"/>
  <c r="C10679" i="1"/>
  <c r="D10679" i="1"/>
  <c r="E10679" i="1"/>
  <c r="C10680" i="1"/>
  <c r="D10680" i="1"/>
  <c r="E10680" i="1"/>
  <c r="C10681" i="1"/>
  <c r="D10681" i="1"/>
  <c r="E10681" i="1"/>
  <c r="C10682" i="1"/>
  <c r="D10682" i="1" s="1"/>
  <c r="E10682" i="1"/>
  <c r="C10683" i="1"/>
  <c r="D10683" i="1" s="1"/>
  <c r="E10683" i="1"/>
  <c r="C10684" i="1"/>
  <c r="D10684" i="1" s="1"/>
  <c r="E10684" i="1"/>
  <c r="C10685" i="1"/>
  <c r="D10685" i="1"/>
  <c r="E10685" i="1"/>
  <c r="C10686" i="1"/>
  <c r="D10686" i="1" s="1"/>
  <c r="E10686" i="1"/>
  <c r="C10687" i="1"/>
  <c r="D10687" i="1"/>
  <c r="E10687" i="1"/>
  <c r="C10688" i="1"/>
  <c r="D10688" i="1" s="1"/>
  <c r="E10688" i="1"/>
  <c r="C10689" i="1"/>
  <c r="D10689" i="1"/>
  <c r="E10689" i="1"/>
  <c r="C10690" i="1"/>
  <c r="D10690" i="1" s="1"/>
  <c r="E10690" i="1"/>
  <c r="C10691" i="1"/>
  <c r="D10691" i="1" s="1"/>
  <c r="E10691" i="1"/>
  <c r="C10692" i="1"/>
  <c r="D10692" i="1" s="1"/>
  <c r="E10692" i="1"/>
  <c r="C10693" i="1"/>
  <c r="D10693" i="1"/>
  <c r="E10693" i="1"/>
  <c r="C10694" i="1"/>
  <c r="D10694" i="1" s="1"/>
  <c r="E10694" i="1"/>
  <c r="C10695" i="1"/>
  <c r="D10695" i="1"/>
  <c r="E10695" i="1"/>
  <c r="C10696" i="1"/>
  <c r="D10696" i="1"/>
  <c r="E10696" i="1"/>
  <c r="C10697" i="1"/>
  <c r="D10697" i="1"/>
  <c r="E10697" i="1"/>
  <c r="C10698" i="1"/>
  <c r="D10698" i="1" s="1"/>
  <c r="E10698" i="1"/>
  <c r="C10699" i="1"/>
  <c r="D10699" i="1" s="1"/>
  <c r="E10699" i="1"/>
  <c r="C10700" i="1"/>
  <c r="D10700" i="1" s="1"/>
  <c r="E10700" i="1"/>
  <c r="C10701" i="1"/>
  <c r="D10701" i="1"/>
  <c r="E10701" i="1"/>
  <c r="C10702" i="1"/>
  <c r="D10702" i="1" s="1"/>
  <c r="E10702" i="1"/>
  <c r="C10703" i="1"/>
  <c r="D10703" i="1"/>
  <c r="E10703" i="1"/>
  <c r="C10704" i="1"/>
  <c r="D10704" i="1" s="1"/>
  <c r="E10704" i="1"/>
  <c r="C10705" i="1"/>
  <c r="D10705" i="1"/>
  <c r="E10705" i="1"/>
  <c r="C10706" i="1"/>
  <c r="D10706" i="1" s="1"/>
  <c r="E10706" i="1"/>
  <c r="C10707" i="1"/>
  <c r="D10707" i="1" s="1"/>
  <c r="E10707" i="1"/>
  <c r="C10708" i="1"/>
  <c r="D10708" i="1" s="1"/>
  <c r="E10708" i="1"/>
  <c r="C10709" i="1"/>
  <c r="D10709" i="1"/>
  <c r="E10709" i="1"/>
  <c r="C10710" i="1"/>
  <c r="D10710" i="1" s="1"/>
  <c r="E10710" i="1"/>
  <c r="C10711" i="1"/>
  <c r="D10711" i="1"/>
  <c r="E10711" i="1"/>
  <c r="C10712" i="1"/>
  <c r="D10712" i="1"/>
  <c r="E10712" i="1"/>
  <c r="C10713" i="1"/>
  <c r="D10713" i="1"/>
  <c r="E10713" i="1"/>
  <c r="C10714" i="1"/>
  <c r="D10714" i="1" s="1"/>
  <c r="E10714" i="1"/>
  <c r="C10715" i="1"/>
  <c r="D10715" i="1" s="1"/>
  <c r="E10715" i="1"/>
  <c r="C10716" i="1"/>
  <c r="D10716" i="1" s="1"/>
  <c r="E10716" i="1"/>
  <c r="C10717" i="1"/>
  <c r="D10717" i="1"/>
  <c r="E10717" i="1"/>
  <c r="C10718" i="1"/>
  <c r="D10718" i="1" s="1"/>
  <c r="E10718" i="1"/>
  <c r="C10719" i="1"/>
  <c r="D10719" i="1"/>
  <c r="E10719" i="1"/>
  <c r="C10720" i="1"/>
  <c r="D10720" i="1" s="1"/>
  <c r="E10720" i="1"/>
  <c r="C10721" i="1"/>
  <c r="D10721" i="1"/>
  <c r="E10721" i="1"/>
  <c r="C10722" i="1"/>
  <c r="D10722" i="1" s="1"/>
  <c r="E10722" i="1"/>
  <c r="C10723" i="1"/>
  <c r="D10723" i="1" s="1"/>
  <c r="E10723" i="1"/>
  <c r="C10724" i="1"/>
  <c r="D10724" i="1" s="1"/>
  <c r="E10724" i="1"/>
  <c r="C10725" i="1"/>
  <c r="D10725" i="1"/>
  <c r="E10725" i="1"/>
  <c r="C10726" i="1"/>
  <c r="D10726" i="1" s="1"/>
  <c r="E10726" i="1"/>
  <c r="C10727" i="1"/>
  <c r="D10727" i="1"/>
  <c r="E10727" i="1"/>
  <c r="C10728" i="1"/>
  <c r="D10728" i="1"/>
  <c r="E10728" i="1"/>
  <c r="C10729" i="1"/>
  <c r="D10729" i="1"/>
  <c r="E10729" i="1"/>
  <c r="C10730" i="1"/>
  <c r="D10730" i="1" s="1"/>
  <c r="E10730" i="1"/>
  <c r="C10731" i="1"/>
  <c r="D10731" i="1" s="1"/>
  <c r="E10731" i="1"/>
  <c r="C10732" i="1"/>
  <c r="D10732" i="1" s="1"/>
  <c r="E10732" i="1"/>
  <c r="C10733" i="1"/>
  <c r="D10733" i="1"/>
  <c r="E10733" i="1"/>
  <c r="C10734" i="1"/>
  <c r="D10734" i="1" s="1"/>
  <c r="E10734" i="1"/>
  <c r="C10735" i="1"/>
  <c r="D10735" i="1"/>
  <c r="E10735" i="1"/>
  <c r="C10736" i="1"/>
  <c r="D10736" i="1" s="1"/>
  <c r="E10736" i="1"/>
  <c r="C10737" i="1"/>
  <c r="D10737" i="1"/>
  <c r="E10737" i="1"/>
  <c r="C10738" i="1"/>
  <c r="D10738" i="1" s="1"/>
  <c r="E10738" i="1"/>
  <c r="C10739" i="1"/>
  <c r="D10739" i="1" s="1"/>
  <c r="E10739" i="1"/>
  <c r="C10740" i="1"/>
  <c r="D10740" i="1" s="1"/>
  <c r="E10740" i="1"/>
  <c r="C10741" i="1"/>
  <c r="D10741" i="1"/>
  <c r="E10741" i="1"/>
  <c r="C10742" i="1"/>
  <c r="D10742" i="1" s="1"/>
  <c r="E10742" i="1"/>
  <c r="C10743" i="1"/>
  <c r="D10743" i="1"/>
  <c r="E10743" i="1"/>
  <c r="C10744" i="1"/>
  <c r="D10744" i="1"/>
  <c r="E10744" i="1"/>
  <c r="C10745" i="1"/>
  <c r="D10745" i="1"/>
  <c r="E10745" i="1"/>
  <c r="C10746" i="1"/>
  <c r="D10746" i="1" s="1"/>
  <c r="E10746" i="1"/>
  <c r="C10747" i="1"/>
  <c r="D10747" i="1" s="1"/>
  <c r="E10747" i="1"/>
  <c r="C10748" i="1"/>
  <c r="D10748" i="1" s="1"/>
  <c r="E10748" i="1"/>
  <c r="C10749" i="1"/>
  <c r="D10749" i="1"/>
  <c r="E10749" i="1"/>
  <c r="C10750" i="1"/>
  <c r="D10750" i="1" s="1"/>
  <c r="E10750" i="1"/>
  <c r="C10751" i="1"/>
  <c r="D10751" i="1"/>
  <c r="E10751" i="1"/>
  <c r="C10752" i="1"/>
  <c r="D10752" i="1" s="1"/>
  <c r="E10752" i="1"/>
  <c r="C10753" i="1"/>
  <c r="D10753" i="1"/>
  <c r="E10753" i="1"/>
  <c r="C10754" i="1"/>
  <c r="D10754" i="1" s="1"/>
  <c r="E10754" i="1"/>
  <c r="C10755" i="1"/>
  <c r="D10755" i="1" s="1"/>
  <c r="E10755" i="1"/>
  <c r="C10756" i="1"/>
  <c r="D10756" i="1" s="1"/>
  <c r="E10756" i="1"/>
  <c r="C10757" i="1"/>
  <c r="D10757" i="1"/>
  <c r="E10757" i="1"/>
  <c r="C10758" i="1"/>
  <c r="D10758" i="1" s="1"/>
  <c r="E10758" i="1"/>
  <c r="C10759" i="1"/>
  <c r="D10759" i="1"/>
  <c r="E10759" i="1"/>
  <c r="C10760" i="1"/>
  <c r="D10760" i="1"/>
  <c r="E10760" i="1"/>
  <c r="C10761" i="1"/>
  <c r="D10761" i="1"/>
  <c r="E10761" i="1"/>
  <c r="C10762" i="1"/>
  <c r="D10762" i="1" s="1"/>
  <c r="E10762" i="1"/>
  <c r="C10763" i="1"/>
  <c r="D10763" i="1"/>
  <c r="E10763" i="1"/>
  <c r="C10764" i="1"/>
  <c r="D10764" i="1" s="1"/>
  <c r="E10764" i="1"/>
  <c r="C10765" i="1"/>
  <c r="D10765" i="1"/>
  <c r="E10765" i="1"/>
  <c r="C10766" i="1"/>
  <c r="D10766" i="1" s="1"/>
  <c r="E10766" i="1"/>
  <c r="C10767" i="1"/>
  <c r="D10767" i="1"/>
  <c r="E10767" i="1"/>
  <c r="C10768" i="1"/>
  <c r="D10768" i="1"/>
  <c r="E10768" i="1"/>
  <c r="C10769" i="1"/>
  <c r="D10769" i="1"/>
  <c r="E10769" i="1"/>
  <c r="C10770" i="1"/>
  <c r="D10770" i="1" s="1"/>
  <c r="E10770" i="1"/>
  <c r="C10771" i="1"/>
  <c r="D10771" i="1"/>
  <c r="E10771" i="1"/>
  <c r="C10772" i="1"/>
  <c r="D10772" i="1" s="1"/>
  <c r="E10772" i="1"/>
  <c r="C10773" i="1"/>
  <c r="D10773" i="1"/>
  <c r="E10773" i="1"/>
  <c r="C10774" i="1"/>
  <c r="D10774" i="1" s="1"/>
  <c r="E10774" i="1"/>
  <c r="C10775" i="1"/>
  <c r="D10775" i="1"/>
  <c r="E10775" i="1"/>
  <c r="C10776" i="1"/>
  <c r="D10776" i="1" s="1"/>
  <c r="E10776" i="1"/>
  <c r="C10777" i="1"/>
  <c r="D10777" i="1"/>
  <c r="E10777" i="1"/>
  <c r="C10778" i="1"/>
  <c r="D10778" i="1" s="1"/>
  <c r="E10778" i="1"/>
  <c r="C10779" i="1"/>
  <c r="D10779" i="1" s="1"/>
  <c r="E10779" i="1"/>
  <c r="C10780" i="1"/>
  <c r="D10780" i="1" s="1"/>
  <c r="E10780" i="1"/>
  <c r="C10781" i="1"/>
  <c r="D10781" i="1"/>
  <c r="E10781" i="1"/>
  <c r="C10782" i="1"/>
  <c r="D10782" i="1" s="1"/>
  <c r="E10782" i="1"/>
  <c r="C10783" i="1"/>
  <c r="D10783" i="1"/>
  <c r="E10783" i="1"/>
  <c r="C10784" i="1"/>
  <c r="D10784" i="1"/>
  <c r="E10784" i="1"/>
  <c r="C10785" i="1"/>
  <c r="D10785" i="1"/>
  <c r="E10785" i="1"/>
  <c r="C10786" i="1"/>
  <c r="D10786" i="1" s="1"/>
  <c r="E10786" i="1"/>
  <c r="C10787" i="1"/>
  <c r="D10787" i="1"/>
  <c r="E10787" i="1"/>
  <c r="C10788" i="1"/>
  <c r="D10788" i="1" s="1"/>
  <c r="E10788" i="1"/>
  <c r="C10789" i="1"/>
  <c r="D10789" i="1"/>
  <c r="E10789" i="1"/>
  <c r="C10790" i="1"/>
  <c r="D10790" i="1" s="1"/>
  <c r="E10790" i="1"/>
  <c r="C10791" i="1"/>
  <c r="D10791" i="1"/>
  <c r="E10791" i="1"/>
  <c r="C10792" i="1"/>
  <c r="D10792" i="1" s="1"/>
  <c r="E10792" i="1"/>
  <c r="C10793" i="1"/>
  <c r="D10793" i="1"/>
  <c r="E10793" i="1"/>
  <c r="C10794" i="1"/>
  <c r="D10794" i="1" s="1"/>
  <c r="E10794" i="1"/>
  <c r="C10795" i="1"/>
  <c r="D10795" i="1" s="1"/>
  <c r="E10795" i="1"/>
  <c r="C10796" i="1"/>
  <c r="D10796" i="1" s="1"/>
  <c r="E10796" i="1"/>
  <c r="C10797" i="1"/>
  <c r="D10797" i="1"/>
  <c r="E10797" i="1"/>
  <c r="C10798" i="1"/>
  <c r="D10798" i="1" s="1"/>
  <c r="E10798" i="1"/>
  <c r="C10799" i="1"/>
  <c r="D10799" i="1"/>
  <c r="E10799" i="1"/>
  <c r="C10800" i="1"/>
  <c r="D10800" i="1" s="1"/>
  <c r="E10800" i="1"/>
  <c r="C10801" i="1"/>
  <c r="D10801" i="1"/>
  <c r="E10801" i="1"/>
  <c r="C10802" i="1"/>
  <c r="D10802" i="1" s="1"/>
  <c r="E10802" i="1"/>
  <c r="C10803" i="1"/>
  <c r="D10803" i="1" s="1"/>
  <c r="E10803" i="1"/>
  <c r="C10804" i="1"/>
  <c r="D10804" i="1" s="1"/>
  <c r="E10804" i="1"/>
  <c r="C10805" i="1"/>
  <c r="D10805" i="1"/>
  <c r="E10805" i="1"/>
  <c r="C10806" i="1"/>
  <c r="D10806" i="1" s="1"/>
  <c r="E10806" i="1"/>
  <c r="C10807" i="1"/>
  <c r="D10807" i="1" s="1"/>
  <c r="E10807" i="1"/>
  <c r="C10808" i="1"/>
  <c r="D10808" i="1"/>
  <c r="E10808" i="1"/>
  <c r="C10809" i="1"/>
  <c r="D10809" i="1"/>
  <c r="E10809" i="1"/>
  <c r="C10810" i="1"/>
  <c r="D10810" i="1" s="1"/>
  <c r="E10810" i="1"/>
  <c r="C10811" i="1"/>
  <c r="D10811" i="1"/>
  <c r="E10811" i="1"/>
  <c r="C10812" i="1"/>
  <c r="D10812" i="1" s="1"/>
  <c r="E10812" i="1"/>
  <c r="C10813" i="1"/>
  <c r="D10813" i="1"/>
  <c r="E10813" i="1"/>
  <c r="C10814" i="1"/>
  <c r="D10814" i="1" s="1"/>
  <c r="E10814" i="1"/>
  <c r="C10815" i="1"/>
  <c r="D10815" i="1" s="1"/>
  <c r="E10815" i="1"/>
  <c r="C10816" i="1"/>
  <c r="D10816" i="1"/>
  <c r="E10816" i="1"/>
  <c r="C10817" i="1"/>
  <c r="D10817" i="1"/>
  <c r="E10817" i="1"/>
  <c r="C10818" i="1"/>
  <c r="D10818" i="1" s="1"/>
  <c r="E10818" i="1"/>
  <c r="C10819" i="1"/>
  <c r="D10819" i="1"/>
  <c r="E10819" i="1"/>
  <c r="C10820" i="1"/>
  <c r="D10820" i="1"/>
  <c r="E10820" i="1"/>
  <c r="C10821" i="1"/>
  <c r="D10821" i="1"/>
  <c r="E10821" i="1"/>
  <c r="C10822" i="1"/>
  <c r="D10822" i="1" s="1"/>
  <c r="E10822" i="1"/>
  <c r="C10823" i="1"/>
  <c r="D10823" i="1"/>
  <c r="E10823" i="1"/>
  <c r="C10824" i="1"/>
  <c r="D10824" i="1"/>
  <c r="E10824" i="1"/>
  <c r="C10825" i="1"/>
  <c r="D10825" i="1"/>
  <c r="E10825" i="1"/>
  <c r="C10826" i="1"/>
  <c r="D10826" i="1" s="1"/>
  <c r="E10826" i="1"/>
  <c r="C10827" i="1"/>
  <c r="D10827" i="1"/>
  <c r="E10827" i="1"/>
  <c r="C10828" i="1"/>
  <c r="D10828" i="1" s="1"/>
  <c r="E10828" i="1"/>
  <c r="C10829" i="1"/>
  <c r="D10829" i="1"/>
  <c r="E10829" i="1"/>
  <c r="C10830" i="1"/>
  <c r="D10830" i="1" s="1"/>
  <c r="E10830" i="1"/>
  <c r="C10831" i="1"/>
  <c r="D10831" i="1" s="1"/>
  <c r="E10831" i="1"/>
  <c r="C10832" i="1"/>
  <c r="D10832" i="1" s="1"/>
  <c r="E10832" i="1"/>
  <c r="C10833" i="1"/>
  <c r="D10833" i="1"/>
  <c r="E10833" i="1"/>
  <c r="C10834" i="1"/>
  <c r="D10834" i="1" s="1"/>
  <c r="E10834" i="1"/>
  <c r="C10835" i="1"/>
  <c r="D10835" i="1" s="1"/>
  <c r="E10835" i="1"/>
  <c r="C10836" i="1"/>
  <c r="D10836" i="1" s="1"/>
  <c r="E10836" i="1"/>
  <c r="C10837" i="1"/>
  <c r="D10837" i="1"/>
  <c r="E10837" i="1"/>
  <c r="C10838" i="1"/>
  <c r="D10838" i="1" s="1"/>
  <c r="E10838" i="1"/>
  <c r="C10839" i="1"/>
  <c r="D10839" i="1" s="1"/>
  <c r="E10839" i="1"/>
  <c r="C10840" i="1"/>
  <c r="D10840" i="1"/>
  <c r="E10840" i="1"/>
  <c r="C10841" i="1"/>
  <c r="D10841" i="1"/>
  <c r="E10841" i="1"/>
  <c r="C10842" i="1"/>
  <c r="D10842" i="1" s="1"/>
  <c r="E10842" i="1"/>
  <c r="C10843" i="1"/>
  <c r="D10843" i="1"/>
  <c r="E10843" i="1"/>
  <c r="C10844" i="1"/>
  <c r="D10844" i="1" s="1"/>
  <c r="E10844" i="1"/>
  <c r="C10845" i="1"/>
  <c r="D10845" i="1"/>
  <c r="E10845" i="1"/>
  <c r="C10846" i="1"/>
  <c r="D10846" i="1" s="1"/>
  <c r="E10846" i="1"/>
  <c r="C10847" i="1"/>
  <c r="D10847" i="1" s="1"/>
  <c r="E10847" i="1"/>
  <c r="C10848" i="1"/>
  <c r="D10848" i="1"/>
  <c r="E10848" i="1"/>
  <c r="C10849" i="1"/>
  <c r="D10849" i="1"/>
  <c r="E10849" i="1"/>
  <c r="C10850" i="1"/>
  <c r="D10850" i="1" s="1"/>
  <c r="E10850" i="1"/>
  <c r="C10851" i="1"/>
  <c r="D10851" i="1"/>
  <c r="E10851" i="1"/>
  <c r="C10852" i="1"/>
  <c r="D10852" i="1"/>
  <c r="E10852" i="1"/>
  <c r="C10853" i="1"/>
  <c r="D10853" i="1"/>
  <c r="E10853" i="1"/>
  <c r="C10854" i="1"/>
  <c r="D10854" i="1" s="1"/>
  <c r="E10854" i="1"/>
  <c r="C10855" i="1"/>
  <c r="D10855" i="1"/>
  <c r="E10855" i="1"/>
  <c r="C10856" i="1"/>
  <c r="D10856" i="1"/>
  <c r="E10856" i="1"/>
  <c r="C10857" i="1"/>
  <c r="D10857" i="1"/>
  <c r="E10857" i="1"/>
  <c r="C10858" i="1"/>
  <c r="D10858" i="1" s="1"/>
  <c r="E10858" i="1"/>
  <c r="C10859" i="1"/>
  <c r="D10859" i="1"/>
  <c r="E10859" i="1"/>
  <c r="C10860" i="1"/>
  <c r="D10860" i="1" s="1"/>
  <c r="E10860" i="1"/>
  <c r="C10861" i="1"/>
  <c r="D10861" i="1"/>
  <c r="E10861" i="1"/>
  <c r="C10862" i="1"/>
  <c r="D10862" i="1" s="1"/>
  <c r="E10862" i="1"/>
  <c r="C10863" i="1"/>
  <c r="D10863" i="1" s="1"/>
  <c r="E10863" i="1"/>
  <c r="C10864" i="1"/>
  <c r="D10864" i="1" s="1"/>
  <c r="E10864" i="1"/>
  <c r="C10865" i="1"/>
  <c r="D10865" i="1"/>
  <c r="E10865" i="1"/>
  <c r="C10866" i="1"/>
  <c r="D10866" i="1" s="1"/>
  <c r="E10866" i="1"/>
  <c r="C10867" i="1"/>
  <c r="D10867" i="1" s="1"/>
  <c r="E10867" i="1"/>
  <c r="C10868" i="1"/>
  <c r="D10868" i="1" s="1"/>
  <c r="E10868" i="1"/>
  <c r="C10869" i="1"/>
  <c r="D10869" i="1"/>
  <c r="E10869" i="1"/>
  <c r="C10870" i="1"/>
  <c r="D10870" i="1" s="1"/>
  <c r="E10870" i="1"/>
  <c r="C10871" i="1"/>
  <c r="D10871" i="1" s="1"/>
  <c r="E10871" i="1"/>
  <c r="C10872" i="1"/>
  <c r="D10872" i="1"/>
  <c r="E10872" i="1"/>
  <c r="C10873" i="1"/>
  <c r="D10873" i="1"/>
  <c r="E10873" i="1"/>
  <c r="C10874" i="1"/>
  <c r="D10874" i="1" s="1"/>
  <c r="E10874" i="1"/>
  <c r="C10875" i="1"/>
  <c r="D10875" i="1"/>
  <c r="E10875" i="1"/>
  <c r="C10876" i="1"/>
  <c r="D10876" i="1" s="1"/>
  <c r="E10876" i="1"/>
  <c r="C10877" i="1"/>
  <c r="D10877" i="1"/>
  <c r="E10877" i="1"/>
  <c r="C10878" i="1"/>
  <c r="D10878" i="1" s="1"/>
  <c r="E10878" i="1"/>
  <c r="C10879" i="1"/>
  <c r="D10879" i="1" s="1"/>
  <c r="E10879" i="1"/>
  <c r="C10880" i="1"/>
  <c r="D10880" i="1"/>
  <c r="E10880" i="1"/>
  <c r="C10881" i="1"/>
  <c r="D10881" i="1"/>
  <c r="E10881" i="1"/>
  <c r="C10882" i="1"/>
  <c r="D10882" i="1" s="1"/>
  <c r="E10882" i="1"/>
  <c r="C10883" i="1"/>
  <c r="D10883" i="1"/>
  <c r="E10883" i="1"/>
  <c r="C10884" i="1"/>
  <c r="D10884" i="1"/>
  <c r="E10884" i="1"/>
  <c r="C10885" i="1"/>
  <c r="D10885" i="1"/>
  <c r="E10885" i="1"/>
  <c r="C10886" i="1"/>
  <c r="D10886" i="1" s="1"/>
  <c r="E10886" i="1"/>
  <c r="C10887" i="1"/>
  <c r="D10887" i="1"/>
  <c r="E10887" i="1"/>
  <c r="C10888" i="1"/>
  <c r="D10888" i="1"/>
  <c r="E10888" i="1"/>
  <c r="C10889" i="1"/>
  <c r="D10889" i="1"/>
  <c r="E10889" i="1"/>
  <c r="C10890" i="1"/>
  <c r="D10890" i="1" s="1"/>
  <c r="E10890" i="1"/>
  <c r="C10891" i="1"/>
  <c r="D10891" i="1"/>
  <c r="E10891" i="1"/>
  <c r="C10892" i="1"/>
  <c r="D10892" i="1" s="1"/>
  <c r="E10892" i="1"/>
  <c r="C10893" i="1"/>
  <c r="D10893" i="1"/>
  <c r="E10893" i="1"/>
  <c r="C10894" i="1"/>
  <c r="D10894" i="1" s="1"/>
  <c r="E10894" i="1"/>
  <c r="C10895" i="1"/>
  <c r="D10895" i="1" s="1"/>
  <c r="E10895" i="1"/>
  <c r="C10896" i="1"/>
  <c r="D10896" i="1" s="1"/>
  <c r="E10896" i="1"/>
  <c r="C10897" i="1"/>
  <c r="D10897" i="1"/>
  <c r="E10897" i="1"/>
  <c r="C10898" i="1"/>
  <c r="D10898" i="1" s="1"/>
  <c r="E10898" i="1"/>
  <c r="C10899" i="1"/>
  <c r="D10899" i="1" s="1"/>
  <c r="E10899" i="1"/>
  <c r="C10900" i="1"/>
  <c r="D10900" i="1" s="1"/>
  <c r="E10900" i="1"/>
  <c r="C10901" i="1"/>
  <c r="D10901" i="1"/>
  <c r="E10901" i="1"/>
  <c r="C10902" i="1"/>
  <c r="D10902" i="1" s="1"/>
  <c r="E10902" i="1"/>
  <c r="C10903" i="1"/>
  <c r="D10903" i="1" s="1"/>
  <c r="E10903" i="1"/>
  <c r="C10904" i="1"/>
  <c r="D10904" i="1"/>
  <c r="E10904" i="1"/>
  <c r="C10905" i="1"/>
  <c r="D10905" i="1"/>
  <c r="E10905" i="1"/>
  <c r="C10906" i="1"/>
  <c r="D10906" i="1" s="1"/>
  <c r="E10906" i="1"/>
  <c r="C10907" i="1"/>
  <c r="D10907" i="1"/>
  <c r="E10907" i="1"/>
  <c r="C10908" i="1"/>
  <c r="D10908" i="1" s="1"/>
  <c r="E10908" i="1"/>
  <c r="C10909" i="1"/>
  <c r="D10909" i="1"/>
  <c r="E10909" i="1"/>
  <c r="C10910" i="1"/>
  <c r="D10910" i="1" s="1"/>
  <c r="E10910" i="1"/>
  <c r="C10911" i="1"/>
  <c r="D10911" i="1" s="1"/>
  <c r="E10911" i="1"/>
  <c r="C10912" i="1"/>
  <c r="D10912" i="1"/>
  <c r="E10912" i="1"/>
  <c r="C10913" i="1"/>
  <c r="D10913" i="1"/>
  <c r="E10913" i="1"/>
  <c r="C10914" i="1"/>
  <c r="D10914" i="1" s="1"/>
  <c r="E10914" i="1"/>
  <c r="C10915" i="1"/>
  <c r="D10915" i="1"/>
  <c r="E10915" i="1"/>
  <c r="C10916" i="1"/>
  <c r="D10916" i="1"/>
  <c r="E10916" i="1"/>
  <c r="C10917" i="1"/>
  <c r="D10917" i="1"/>
  <c r="E10917" i="1"/>
  <c r="C10918" i="1"/>
  <c r="D10918" i="1" s="1"/>
  <c r="E10918" i="1"/>
  <c r="C10919" i="1"/>
  <c r="D10919" i="1"/>
  <c r="E10919" i="1"/>
  <c r="C10920" i="1"/>
  <c r="D10920" i="1"/>
  <c r="E10920" i="1"/>
  <c r="C10921" i="1"/>
  <c r="D10921" i="1"/>
  <c r="E10921" i="1"/>
  <c r="C10922" i="1"/>
  <c r="D10922" i="1" s="1"/>
  <c r="E10922" i="1"/>
  <c r="C10923" i="1"/>
  <c r="D10923" i="1"/>
  <c r="E10923" i="1"/>
  <c r="C10924" i="1"/>
  <c r="D10924" i="1" s="1"/>
  <c r="E10924" i="1"/>
  <c r="C10925" i="1"/>
  <c r="D10925" i="1"/>
  <c r="E10925" i="1"/>
  <c r="C10926" i="1"/>
  <c r="D10926" i="1" s="1"/>
  <c r="E10926" i="1"/>
  <c r="C10927" i="1"/>
  <c r="D10927" i="1" s="1"/>
  <c r="E10927" i="1"/>
  <c r="C10928" i="1"/>
  <c r="D10928" i="1" s="1"/>
  <c r="E10928" i="1"/>
  <c r="C10929" i="1"/>
  <c r="D10929" i="1"/>
  <c r="E10929" i="1"/>
  <c r="C10930" i="1"/>
  <c r="D10930" i="1" s="1"/>
  <c r="E10930" i="1"/>
  <c r="C10931" i="1"/>
  <c r="D10931" i="1" s="1"/>
  <c r="E10931" i="1"/>
  <c r="C10932" i="1"/>
  <c r="D10932" i="1" s="1"/>
  <c r="E10932" i="1"/>
  <c r="C10933" i="1"/>
  <c r="D10933" i="1"/>
  <c r="E10933" i="1"/>
  <c r="C10934" i="1"/>
  <c r="D10934" i="1" s="1"/>
  <c r="E10934" i="1"/>
  <c r="C10935" i="1"/>
  <c r="D10935" i="1" s="1"/>
  <c r="E10935" i="1"/>
  <c r="C10936" i="1"/>
  <c r="D10936" i="1"/>
  <c r="E10936" i="1"/>
  <c r="C10937" i="1"/>
  <c r="D10937" i="1"/>
  <c r="E10937" i="1"/>
  <c r="C10938" i="1"/>
  <c r="D10938" i="1" s="1"/>
  <c r="E10938" i="1"/>
  <c r="C10939" i="1"/>
  <c r="D10939" i="1"/>
  <c r="E10939" i="1"/>
  <c r="C10940" i="1"/>
  <c r="D10940" i="1" s="1"/>
  <c r="E10940" i="1"/>
  <c r="C10941" i="1"/>
  <c r="D10941" i="1"/>
  <c r="E10941" i="1"/>
  <c r="C10942" i="1"/>
  <c r="D10942" i="1" s="1"/>
  <c r="E10942" i="1"/>
  <c r="C10943" i="1"/>
  <c r="D10943" i="1" s="1"/>
  <c r="E10943" i="1"/>
  <c r="C10944" i="1"/>
  <c r="D10944" i="1"/>
  <c r="E10944" i="1"/>
  <c r="C10945" i="1"/>
  <c r="D10945" i="1"/>
  <c r="E10945" i="1"/>
  <c r="C10946" i="1"/>
  <c r="D10946" i="1" s="1"/>
  <c r="E10946" i="1"/>
  <c r="C10947" i="1"/>
  <c r="D10947" i="1"/>
  <c r="E10947" i="1"/>
  <c r="C10948" i="1"/>
  <c r="D10948" i="1"/>
  <c r="E10948" i="1"/>
  <c r="C10949" i="1"/>
  <c r="D10949" i="1"/>
  <c r="E10949" i="1"/>
  <c r="C10950" i="1"/>
  <c r="D10950" i="1" s="1"/>
  <c r="E10950" i="1"/>
  <c r="C10951" i="1"/>
  <c r="D10951" i="1"/>
  <c r="E10951" i="1"/>
  <c r="C10952" i="1"/>
  <c r="D10952" i="1"/>
  <c r="E10952" i="1"/>
  <c r="C10953" i="1"/>
  <c r="D10953" i="1"/>
  <c r="E10953" i="1"/>
  <c r="C10954" i="1"/>
  <c r="D10954" i="1" s="1"/>
  <c r="E10954" i="1"/>
  <c r="C10955" i="1"/>
  <c r="D10955" i="1"/>
  <c r="E10955" i="1"/>
  <c r="C10956" i="1"/>
  <c r="D10956" i="1" s="1"/>
  <c r="E10956" i="1"/>
  <c r="C10957" i="1"/>
  <c r="D10957" i="1"/>
  <c r="E10957" i="1"/>
  <c r="C10958" i="1"/>
  <c r="D10958" i="1" s="1"/>
  <c r="E10958" i="1"/>
  <c r="C10959" i="1"/>
  <c r="D10959" i="1" s="1"/>
  <c r="E10959" i="1"/>
  <c r="C10960" i="1"/>
  <c r="D10960" i="1" s="1"/>
  <c r="E10960" i="1"/>
  <c r="C10961" i="1"/>
  <c r="D10961" i="1"/>
  <c r="E10961" i="1"/>
  <c r="C10962" i="1"/>
  <c r="D10962" i="1" s="1"/>
  <c r="E10962" i="1"/>
  <c r="C10963" i="1"/>
  <c r="D10963" i="1" s="1"/>
  <c r="E10963" i="1"/>
  <c r="C10964" i="1"/>
  <c r="D10964" i="1" s="1"/>
  <c r="E10964" i="1"/>
  <c r="C10965" i="1"/>
  <c r="D10965" i="1"/>
  <c r="E10965" i="1"/>
  <c r="C10966" i="1"/>
  <c r="D10966" i="1" s="1"/>
  <c r="E10966" i="1"/>
  <c r="C10967" i="1"/>
  <c r="D10967" i="1" s="1"/>
  <c r="E10967" i="1"/>
  <c r="C10968" i="1"/>
  <c r="D10968" i="1"/>
  <c r="E10968" i="1"/>
  <c r="C10969" i="1"/>
  <c r="D10969" i="1"/>
  <c r="E10969" i="1"/>
  <c r="C10970" i="1"/>
  <c r="D10970" i="1" s="1"/>
  <c r="E10970" i="1"/>
  <c r="C10971" i="1"/>
  <c r="D10971" i="1"/>
  <c r="E10971" i="1"/>
  <c r="C10972" i="1"/>
  <c r="D10972" i="1" s="1"/>
  <c r="E10972" i="1"/>
  <c r="C10973" i="1"/>
  <c r="D10973" i="1"/>
  <c r="E10973" i="1"/>
  <c r="C10974" i="1"/>
  <c r="D10974" i="1" s="1"/>
  <c r="E10974" i="1"/>
  <c r="C10975" i="1"/>
  <c r="D10975" i="1" s="1"/>
  <c r="E10975" i="1"/>
  <c r="C10976" i="1"/>
  <c r="D10976" i="1"/>
  <c r="E10976" i="1"/>
  <c r="C10977" i="1"/>
  <c r="D10977" i="1"/>
  <c r="E10977" i="1"/>
  <c r="C10978" i="1"/>
  <c r="D10978" i="1" s="1"/>
  <c r="E10978" i="1"/>
  <c r="C10979" i="1"/>
  <c r="D10979" i="1"/>
  <c r="E10979" i="1"/>
  <c r="C10980" i="1"/>
  <c r="D10980" i="1"/>
  <c r="E10980" i="1"/>
  <c r="C10981" i="1"/>
  <c r="D10981" i="1"/>
  <c r="E10981" i="1"/>
  <c r="C10982" i="1"/>
  <c r="D10982" i="1" s="1"/>
  <c r="E10982" i="1"/>
  <c r="C10983" i="1"/>
  <c r="D10983" i="1"/>
  <c r="E10983" i="1"/>
  <c r="C10984" i="1"/>
  <c r="D10984" i="1"/>
  <c r="E10984" i="1"/>
  <c r="C10985" i="1"/>
  <c r="D10985" i="1"/>
  <c r="E10985" i="1"/>
  <c r="C10986" i="1"/>
  <c r="D10986" i="1" s="1"/>
  <c r="E10986" i="1"/>
  <c r="C10987" i="1"/>
  <c r="D10987" i="1"/>
  <c r="E10987" i="1"/>
  <c r="C10988" i="1"/>
  <c r="D10988" i="1" s="1"/>
  <c r="E10988" i="1"/>
  <c r="C10989" i="1"/>
  <c r="D10989" i="1"/>
  <c r="E10989" i="1"/>
  <c r="C10990" i="1"/>
  <c r="D10990" i="1" s="1"/>
  <c r="E10990" i="1"/>
  <c r="C10991" i="1"/>
  <c r="D10991" i="1" s="1"/>
  <c r="E10991" i="1"/>
  <c r="C10992" i="1"/>
  <c r="D10992" i="1" s="1"/>
  <c r="E10992" i="1"/>
  <c r="C10993" i="1"/>
  <c r="D10993" i="1"/>
  <c r="E10993" i="1"/>
  <c r="C10994" i="1"/>
  <c r="D10994" i="1" s="1"/>
  <c r="E10994" i="1"/>
  <c r="C10995" i="1"/>
  <c r="D10995" i="1" s="1"/>
  <c r="E10995" i="1"/>
  <c r="C10996" i="1"/>
  <c r="D10996" i="1" s="1"/>
  <c r="E10996" i="1"/>
  <c r="C10997" i="1"/>
  <c r="D10997" i="1"/>
  <c r="E10997" i="1"/>
  <c r="C10998" i="1"/>
  <c r="D10998" i="1" s="1"/>
  <c r="E10998" i="1"/>
  <c r="C10999" i="1"/>
  <c r="D10999" i="1" s="1"/>
  <c r="E10999" i="1"/>
  <c r="C11000" i="1"/>
  <c r="D11000" i="1"/>
  <c r="E11000" i="1"/>
  <c r="C11001" i="1"/>
  <c r="D11001" i="1"/>
  <c r="E11001" i="1"/>
  <c r="C11002" i="1"/>
  <c r="D11002" i="1" s="1"/>
  <c r="E11002" i="1"/>
  <c r="C11003" i="1"/>
  <c r="D11003" i="1"/>
  <c r="E11003" i="1"/>
  <c r="C11004" i="1"/>
  <c r="D11004" i="1" s="1"/>
  <c r="E11004" i="1"/>
  <c r="C11005" i="1"/>
  <c r="D11005" i="1"/>
  <c r="E11005" i="1"/>
  <c r="C11006" i="1"/>
  <c r="D11006" i="1" s="1"/>
  <c r="E11006" i="1"/>
  <c r="C11007" i="1"/>
  <c r="D11007" i="1" s="1"/>
  <c r="E11007" i="1"/>
  <c r="C11008" i="1"/>
  <c r="D11008" i="1"/>
  <c r="E11008" i="1"/>
  <c r="C11009" i="1"/>
  <c r="D11009" i="1"/>
  <c r="E11009" i="1"/>
  <c r="C11010" i="1"/>
  <c r="D11010" i="1" s="1"/>
  <c r="E11010" i="1"/>
  <c r="C11011" i="1"/>
  <c r="D11011" i="1"/>
  <c r="E11011" i="1"/>
  <c r="C11012" i="1"/>
  <c r="D11012" i="1"/>
  <c r="E11012" i="1"/>
  <c r="C11013" i="1"/>
  <c r="D11013" i="1"/>
  <c r="E11013" i="1"/>
  <c r="C11014" i="1"/>
  <c r="D11014" i="1" s="1"/>
  <c r="E11014" i="1"/>
  <c r="C11015" i="1"/>
  <c r="D11015" i="1"/>
  <c r="E11015" i="1"/>
  <c r="C11016" i="1"/>
  <c r="D11016" i="1"/>
  <c r="E11016" i="1"/>
  <c r="C11017" i="1"/>
  <c r="D11017" i="1"/>
  <c r="E11017" i="1"/>
  <c r="C11018" i="1"/>
  <c r="D11018" i="1" s="1"/>
  <c r="E11018" i="1"/>
  <c r="C11019" i="1"/>
  <c r="D11019" i="1"/>
  <c r="E11019" i="1"/>
  <c r="C11020" i="1"/>
  <c r="D11020" i="1" s="1"/>
  <c r="E11020" i="1"/>
  <c r="C11021" i="1"/>
  <c r="D11021" i="1"/>
  <c r="E11021" i="1"/>
  <c r="C11022" i="1"/>
  <c r="D11022" i="1" s="1"/>
  <c r="E11022" i="1"/>
  <c r="C11023" i="1"/>
  <c r="D11023" i="1" s="1"/>
  <c r="E11023" i="1"/>
  <c r="C11024" i="1"/>
  <c r="D11024" i="1" s="1"/>
  <c r="E11024" i="1"/>
  <c r="C11025" i="1"/>
  <c r="D11025" i="1"/>
  <c r="E11025" i="1"/>
  <c r="C11026" i="1"/>
  <c r="D11026" i="1" s="1"/>
  <c r="E11026" i="1"/>
  <c r="C11027" i="1"/>
  <c r="D11027" i="1" s="1"/>
  <c r="E11027" i="1"/>
  <c r="C11028" i="1"/>
  <c r="D11028" i="1" s="1"/>
  <c r="E11028" i="1"/>
  <c r="C11029" i="1"/>
  <c r="D11029" i="1"/>
  <c r="E11029" i="1"/>
  <c r="C11030" i="1"/>
  <c r="D11030" i="1" s="1"/>
  <c r="E11030" i="1"/>
  <c r="C11031" i="1"/>
  <c r="D11031" i="1" s="1"/>
  <c r="E11031" i="1"/>
  <c r="C11032" i="1"/>
  <c r="D11032" i="1"/>
  <c r="E11032" i="1"/>
  <c r="C11033" i="1"/>
  <c r="D11033" i="1"/>
  <c r="E11033" i="1"/>
  <c r="C11034" i="1"/>
  <c r="D11034" i="1" s="1"/>
  <c r="E11034" i="1"/>
  <c r="C11035" i="1"/>
  <c r="D11035" i="1"/>
  <c r="E11035" i="1"/>
  <c r="C11036" i="1"/>
  <c r="D11036" i="1" s="1"/>
  <c r="E11036" i="1"/>
  <c r="C11037" i="1"/>
  <c r="D11037" i="1"/>
  <c r="E11037" i="1"/>
  <c r="C11038" i="1"/>
  <c r="D11038" i="1" s="1"/>
  <c r="E11038" i="1"/>
  <c r="C11039" i="1"/>
  <c r="D11039" i="1" s="1"/>
  <c r="E11039" i="1"/>
  <c r="C11040" i="1"/>
  <c r="D11040" i="1"/>
  <c r="E11040" i="1"/>
  <c r="C11041" i="1"/>
  <c r="D11041" i="1"/>
  <c r="E11041" i="1"/>
  <c r="C11042" i="1"/>
  <c r="D11042" i="1" s="1"/>
  <c r="E11042" i="1"/>
  <c r="C11043" i="1"/>
  <c r="D11043" i="1"/>
  <c r="E11043" i="1"/>
  <c r="C11044" i="1"/>
  <c r="D11044" i="1"/>
  <c r="E11044" i="1"/>
  <c r="C11045" i="1"/>
  <c r="D11045" i="1"/>
  <c r="E11045" i="1"/>
  <c r="C11046" i="1"/>
  <c r="D11046" i="1" s="1"/>
  <c r="E11046" i="1"/>
  <c r="C11047" i="1"/>
  <c r="D11047" i="1"/>
  <c r="E11047" i="1"/>
  <c r="C11048" i="1"/>
  <c r="D11048" i="1"/>
  <c r="E11048" i="1"/>
  <c r="C11049" i="1"/>
  <c r="D11049" i="1"/>
  <c r="E11049" i="1"/>
  <c r="C11050" i="1"/>
  <c r="D11050" i="1" s="1"/>
  <c r="E11050" i="1"/>
  <c r="C11051" i="1"/>
  <c r="D11051" i="1"/>
  <c r="E11051" i="1"/>
  <c r="C11052" i="1"/>
  <c r="D11052" i="1" s="1"/>
  <c r="E11052" i="1"/>
  <c r="C11053" i="1"/>
  <c r="D11053" i="1"/>
  <c r="E11053" i="1"/>
  <c r="C11054" i="1"/>
  <c r="D11054" i="1" s="1"/>
  <c r="E11054" i="1"/>
  <c r="C11055" i="1"/>
  <c r="D11055" i="1" s="1"/>
  <c r="E11055" i="1"/>
  <c r="C11056" i="1"/>
  <c r="D11056" i="1" s="1"/>
  <c r="E11056" i="1"/>
  <c r="C11057" i="1"/>
  <c r="D11057" i="1"/>
  <c r="E11057" i="1"/>
  <c r="C11058" i="1"/>
  <c r="D11058" i="1" s="1"/>
  <c r="E11058" i="1"/>
  <c r="C11059" i="1"/>
  <c r="D11059" i="1" s="1"/>
  <c r="E11059" i="1"/>
  <c r="C11060" i="1"/>
  <c r="D11060" i="1" s="1"/>
  <c r="E11060" i="1"/>
  <c r="C11061" i="1"/>
  <c r="D11061" i="1"/>
  <c r="E11061" i="1"/>
  <c r="C11062" i="1"/>
  <c r="D11062" i="1" s="1"/>
  <c r="E11062" i="1"/>
  <c r="C11063" i="1"/>
  <c r="D11063" i="1" s="1"/>
  <c r="E11063" i="1"/>
  <c r="C11064" i="1"/>
  <c r="D11064" i="1"/>
  <c r="E11064" i="1"/>
  <c r="C11065" i="1"/>
  <c r="D11065" i="1"/>
  <c r="E11065" i="1"/>
  <c r="C11066" i="1"/>
  <c r="D11066" i="1" s="1"/>
  <c r="E11066" i="1"/>
  <c r="C11067" i="1"/>
  <c r="D11067" i="1"/>
  <c r="E11067" i="1"/>
  <c r="C11068" i="1"/>
  <c r="D11068" i="1" s="1"/>
  <c r="E11068" i="1"/>
  <c r="C11069" i="1"/>
  <c r="D11069" i="1"/>
  <c r="E11069" i="1"/>
  <c r="C11070" i="1"/>
  <c r="D11070" i="1" s="1"/>
  <c r="E11070" i="1"/>
  <c r="C11071" i="1"/>
  <c r="D11071" i="1" s="1"/>
  <c r="E11071" i="1"/>
  <c r="C11072" i="1"/>
  <c r="D11072" i="1"/>
  <c r="E11072" i="1"/>
  <c r="C11073" i="1"/>
  <c r="D11073" i="1"/>
  <c r="E11073" i="1"/>
  <c r="C11074" i="1"/>
  <c r="D11074" i="1" s="1"/>
  <c r="E11074" i="1"/>
  <c r="C11075" i="1"/>
  <c r="D11075" i="1"/>
  <c r="E11075" i="1"/>
  <c r="C11076" i="1"/>
  <c r="D11076" i="1"/>
  <c r="E11076" i="1"/>
  <c r="C11077" i="1"/>
  <c r="D11077" i="1"/>
  <c r="E11077" i="1"/>
  <c r="C11078" i="1"/>
  <c r="D11078" i="1" s="1"/>
  <c r="E11078" i="1"/>
  <c r="C11079" i="1"/>
  <c r="D11079" i="1"/>
  <c r="E11079" i="1"/>
  <c r="C11080" i="1"/>
  <c r="D11080" i="1"/>
  <c r="E11080" i="1"/>
  <c r="C11081" i="1"/>
  <c r="D11081" i="1"/>
  <c r="E11081" i="1"/>
  <c r="C11082" i="1"/>
  <c r="D11082" i="1" s="1"/>
  <c r="E11082" i="1"/>
  <c r="C11083" i="1"/>
  <c r="D11083" i="1"/>
  <c r="E11083" i="1"/>
  <c r="C11084" i="1"/>
  <c r="D11084" i="1" s="1"/>
  <c r="E11084" i="1"/>
  <c r="C11085" i="1"/>
  <c r="D11085" i="1"/>
  <c r="E11085" i="1"/>
  <c r="C11086" i="1"/>
  <c r="D11086" i="1" s="1"/>
  <c r="E11086" i="1"/>
  <c r="C11087" i="1"/>
  <c r="D11087" i="1" s="1"/>
  <c r="E11087" i="1"/>
  <c r="C11088" i="1"/>
  <c r="D11088" i="1" s="1"/>
  <c r="E11088" i="1"/>
  <c r="C11089" i="1"/>
  <c r="D11089" i="1"/>
  <c r="E11089" i="1"/>
  <c r="C11090" i="1"/>
  <c r="D11090" i="1" s="1"/>
  <c r="E11090" i="1"/>
  <c r="C11091" i="1"/>
  <c r="D11091" i="1" s="1"/>
  <c r="E11091" i="1"/>
  <c r="C11092" i="1"/>
  <c r="D11092" i="1" s="1"/>
  <c r="E11092" i="1"/>
  <c r="C11093" i="1"/>
  <c r="D11093" i="1"/>
  <c r="E11093" i="1"/>
  <c r="C11094" i="1"/>
  <c r="D11094" i="1" s="1"/>
  <c r="E11094" i="1"/>
  <c r="C11095" i="1"/>
  <c r="D11095" i="1" s="1"/>
  <c r="E11095" i="1"/>
  <c r="C11096" i="1"/>
  <c r="D11096" i="1"/>
  <c r="E11096" i="1"/>
  <c r="C11097" i="1"/>
  <c r="D11097" i="1"/>
  <c r="E11097" i="1"/>
  <c r="C11098" i="1"/>
  <c r="D11098" i="1" s="1"/>
  <c r="E11098" i="1"/>
  <c r="C11099" i="1"/>
  <c r="D11099" i="1"/>
  <c r="E11099" i="1"/>
  <c r="C11100" i="1"/>
  <c r="D11100" i="1" s="1"/>
  <c r="E11100" i="1"/>
  <c r="C11101" i="1"/>
  <c r="D11101" i="1"/>
  <c r="E11101" i="1"/>
  <c r="C11102" i="1"/>
  <c r="D11102" i="1" s="1"/>
  <c r="E11102" i="1"/>
  <c r="C11103" i="1"/>
  <c r="D11103" i="1" s="1"/>
  <c r="E11103" i="1"/>
  <c r="C11104" i="1"/>
  <c r="D11104" i="1"/>
  <c r="E11104" i="1"/>
  <c r="C11105" i="1"/>
  <c r="D11105" i="1"/>
  <c r="E11105" i="1"/>
  <c r="C11106" i="1"/>
  <c r="D11106" i="1" s="1"/>
  <c r="E11106" i="1"/>
  <c r="C11107" i="1"/>
  <c r="D11107" i="1"/>
  <c r="E11107" i="1"/>
  <c r="C11108" i="1"/>
  <c r="D11108" i="1"/>
  <c r="E11108" i="1"/>
  <c r="C11109" i="1"/>
  <c r="D11109" i="1"/>
  <c r="E11109" i="1"/>
  <c r="C11110" i="1"/>
  <c r="D11110" i="1" s="1"/>
  <c r="E11110" i="1"/>
  <c r="C11111" i="1"/>
  <c r="D11111" i="1"/>
  <c r="E11111" i="1"/>
  <c r="C11112" i="1"/>
  <c r="D11112" i="1"/>
  <c r="E11112" i="1"/>
  <c r="C11113" i="1"/>
  <c r="D11113" i="1"/>
  <c r="E11113" i="1"/>
  <c r="C11114" i="1"/>
  <c r="D11114" i="1" s="1"/>
  <c r="E11114" i="1"/>
  <c r="C11115" i="1"/>
  <c r="D11115" i="1"/>
  <c r="E11115" i="1"/>
  <c r="C11116" i="1"/>
  <c r="D11116" i="1" s="1"/>
  <c r="E11116" i="1"/>
  <c r="C11117" i="1"/>
  <c r="D11117" i="1"/>
  <c r="E11117" i="1"/>
  <c r="C11118" i="1"/>
  <c r="D11118" i="1" s="1"/>
  <c r="E11118" i="1"/>
  <c r="C11119" i="1"/>
  <c r="D11119" i="1" s="1"/>
  <c r="E11119" i="1"/>
  <c r="C11120" i="1"/>
  <c r="D11120" i="1" s="1"/>
  <c r="E11120" i="1"/>
  <c r="C11121" i="1"/>
  <c r="D11121" i="1"/>
  <c r="E11121" i="1"/>
  <c r="C11122" i="1"/>
  <c r="D11122" i="1" s="1"/>
  <c r="E11122" i="1"/>
  <c r="C11123" i="1"/>
  <c r="D11123" i="1" s="1"/>
  <c r="E11123" i="1"/>
  <c r="C11124" i="1"/>
  <c r="D11124" i="1" s="1"/>
  <c r="E11124" i="1"/>
  <c r="C11125" i="1"/>
  <c r="D11125" i="1"/>
  <c r="E11125" i="1"/>
  <c r="C11126" i="1"/>
  <c r="D11126" i="1" s="1"/>
  <c r="E11126" i="1"/>
  <c r="C11127" i="1"/>
  <c r="D11127" i="1" s="1"/>
  <c r="E11127" i="1"/>
  <c r="C11128" i="1"/>
  <c r="D11128" i="1"/>
  <c r="E11128" i="1"/>
  <c r="C11129" i="1"/>
  <c r="D11129" i="1"/>
  <c r="E11129" i="1"/>
  <c r="C11130" i="1"/>
  <c r="D11130" i="1" s="1"/>
  <c r="E11130" i="1"/>
  <c r="C11131" i="1"/>
  <c r="D11131" i="1"/>
  <c r="E11131" i="1"/>
  <c r="C11132" i="1"/>
  <c r="D11132" i="1" s="1"/>
  <c r="E11132" i="1"/>
  <c r="C11133" i="1"/>
  <c r="D11133" i="1"/>
  <c r="E11133" i="1"/>
  <c r="C11134" i="1"/>
  <c r="D11134" i="1" s="1"/>
  <c r="E11134" i="1"/>
  <c r="C11135" i="1"/>
  <c r="D11135" i="1" s="1"/>
  <c r="E11135" i="1"/>
  <c r="C11136" i="1"/>
  <c r="D11136" i="1"/>
  <c r="E11136" i="1"/>
  <c r="C11137" i="1"/>
  <c r="D11137" i="1"/>
  <c r="E11137" i="1"/>
  <c r="C11138" i="1"/>
  <c r="D11138" i="1" s="1"/>
  <c r="E11138" i="1"/>
  <c r="C11139" i="1"/>
  <c r="D11139" i="1"/>
  <c r="E11139" i="1"/>
  <c r="C11140" i="1"/>
  <c r="D11140" i="1"/>
  <c r="E11140" i="1"/>
  <c r="C11141" i="1"/>
  <c r="D11141" i="1"/>
  <c r="E11141" i="1"/>
  <c r="C11142" i="1"/>
  <c r="D11142" i="1" s="1"/>
  <c r="E11142" i="1"/>
  <c r="C11143" i="1"/>
  <c r="D11143" i="1"/>
  <c r="E11143" i="1"/>
  <c r="C11144" i="1"/>
  <c r="D11144" i="1"/>
  <c r="E11144" i="1"/>
  <c r="C11145" i="1"/>
  <c r="D11145" i="1"/>
  <c r="E11145" i="1"/>
  <c r="C11146" i="1"/>
  <c r="D11146" i="1" s="1"/>
  <c r="E11146" i="1"/>
  <c r="C11147" i="1"/>
  <c r="D11147" i="1" s="1"/>
  <c r="E11147" i="1"/>
  <c r="C11148" i="1"/>
  <c r="D11148" i="1"/>
  <c r="E11148" i="1"/>
  <c r="C11149" i="1"/>
  <c r="D11149" i="1" s="1"/>
  <c r="E11149" i="1"/>
  <c r="C11150" i="1"/>
  <c r="D11150" i="1" s="1"/>
  <c r="E11150" i="1"/>
  <c r="C11151" i="1"/>
  <c r="D11151" i="1"/>
  <c r="E11151" i="1"/>
  <c r="C11152" i="1"/>
  <c r="D11152" i="1" s="1"/>
  <c r="E11152" i="1"/>
  <c r="C11153" i="1"/>
  <c r="D11153" i="1"/>
  <c r="E11153" i="1"/>
  <c r="C11154" i="1"/>
  <c r="D11154" i="1"/>
  <c r="E11154" i="1"/>
  <c r="C11155" i="1"/>
  <c r="D11155" i="1"/>
  <c r="E11155" i="1"/>
  <c r="C11156" i="1"/>
  <c r="D11156" i="1" s="1"/>
  <c r="E11156" i="1"/>
  <c r="C11157" i="1"/>
  <c r="D11157" i="1" s="1"/>
  <c r="E11157" i="1"/>
  <c r="C11158" i="1"/>
  <c r="D11158" i="1" s="1"/>
  <c r="E11158" i="1"/>
  <c r="C11159" i="1"/>
  <c r="D11159" i="1" s="1"/>
  <c r="E11159" i="1"/>
  <c r="C11160" i="1"/>
  <c r="D11160" i="1" s="1"/>
  <c r="E11160" i="1"/>
  <c r="C11161" i="1"/>
  <c r="D11161" i="1"/>
  <c r="E11161" i="1"/>
  <c r="C11162" i="1"/>
  <c r="D11162" i="1"/>
  <c r="E11162" i="1"/>
  <c r="C11163" i="1"/>
  <c r="D11163" i="1" s="1"/>
  <c r="E11163" i="1"/>
  <c r="C11164" i="1"/>
  <c r="D11164" i="1"/>
  <c r="E11164" i="1"/>
  <c r="C11165" i="1"/>
  <c r="D11165" i="1"/>
  <c r="E11165" i="1"/>
  <c r="C11166" i="1"/>
  <c r="D11166" i="1" s="1"/>
  <c r="E11166" i="1"/>
  <c r="C11167" i="1"/>
  <c r="D11167" i="1"/>
  <c r="E11167" i="1"/>
  <c r="C11168" i="1"/>
  <c r="D11168" i="1"/>
  <c r="E11168" i="1"/>
  <c r="C11169" i="1"/>
  <c r="D11169" i="1"/>
  <c r="E11169" i="1"/>
  <c r="C11170" i="1"/>
  <c r="D11170" i="1" s="1"/>
  <c r="E11170" i="1"/>
  <c r="C11171" i="1"/>
  <c r="D11171" i="1" s="1"/>
  <c r="E11171" i="1"/>
  <c r="C11172" i="1"/>
  <c r="D11172" i="1" s="1"/>
  <c r="E11172" i="1"/>
  <c r="C11173" i="1"/>
  <c r="D11173" i="1"/>
  <c r="E11173" i="1"/>
  <c r="C11174" i="1"/>
  <c r="D11174" i="1" s="1"/>
  <c r="E11174" i="1"/>
  <c r="C11175" i="1"/>
  <c r="D11175" i="1" s="1"/>
  <c r="E11175" i="1"/>
  <c r="C11176" i="1"/>
  <c r="D11176" i="1"/>
  <c r="E11176" i="1"/>
  <c r="C11177" i="1"/>
  <c r="D11177" i="1"/>
  <c r="E11177" i="1"/>
  <c r="C11178" i="1"/>
  <c r="D11178" i="1"/>
  <c r="E11178" i="1"/>
  <c r="C11179" i="1"/>
  <c r="D11179" i="1"/>
  <c r="E11179" i="1"/>
  <c r="C11180" i="1"/>
  <c r="D11180" i="1"/>
  <c r="E11180" i="1"/>
  <c r="C11181" i="1"/>
  <c r="D11181" i="1" s="1"/>
  <c r="E11181" i="1"/>
  <c r="C11182" i="1"/>
  <c r="D11182" i="1" s="1"/>
  <c r="E11182" i="1"/>
  <c r="C11183" i="1"/>
  <c r="D11183" i="1"/>
  <c r="E11183" i="1"/>
  <c r="C11184" i="1"/>
  <c r="D11184" i="1" s="1"/>
  <c r="E11184" i="1"/>
  <c r="C11185" i="1"/>
  <c r="D11185" i="1"/>
  <c r="E11185" i="1"/>
  <c r="C11186" i="1"/>
  <c r="D11186" i="1" s="1"/>
  <c r="E11186" i="1"/>
  <c r="C11187" i="1"/>
  <c r="D11187" i="1"/>
  <c r="E11187" i="1"/>
  <c r="C11188" i="1"/>
  <c r="D11188" i="1" s="1"/>
  <c r="E11188" i="1"/>
  <c r="C11189" i="1"/>
  <c r="D11189" i="1"/>
  <c r="E11189" i="1"/>
  <c r="C11190" i="1"/>
  <c r="D11190" i="1" s="1"/>
  <c r="E11190" i="1"/>
  <c r="C11191" i="1"/>
  <c r="D11191" i="1" s="1"/>
  <c r="E11191" i="1"/>
  <c r="C11192" i="1"/>
  <c r="D11192" i="1"/>
  <c r="E11192" i="1"/>
  <c r="C11193" i="1"/>
  <c r="D11193" i="1"/>
  <c r="E11193" i="1"/>
  <c r="C11194" i="1"/>
  <c r="D11194" i="1"/>
  <c r="E11194" i="1"/>
  <c r="C11195" i="1"/>
  <c r="D11195" i="1" s="1"/>
  <c r="E11195" i="1"/>
  <c r="C11196" i="1"/>
  <c r="D11196" i="1" s="1"/>
  <c r="E11196" i="1"/>
  <c r="C11197" i="1"/>
  <c r="D11197" i="1" s="1"/>
  <c r="E11197" i="1"/>
  <c r="C11198" i="1"/>
  <c r="D11198" i="1" s="1"/>
  <c r="E11198" i="1"/>
  <c r="C11199" i="1"/>
  <c r="D11199" i="1" s="1"/>
  <c r="E11199" i="1"/>
  <c r="C11200" i="1"/>
  <c r="D11200" i="1" s="1"/>
  <c r="E11200" i="1"/>
  <c r="C11201" i="1"/>
  <c r="D11201" i="1"/>
  <c r="E11201" i="1"/>
  <c r="C11202" i="1"/>
  <c r="D11202" i="1" s="1"/>
  <c r="E11202" i="1"/>
  <c r="C11203" i="1"/>
  <c r="D11203" i="1"/>
  <c r="E11203" i="1"/>
  <c r="C11204" i="1"/>
  <c r="D11204" i="1"/>
  <c r="E11204" i="1"/>
  <c r="C11205" i="1"/>
  <c r="D11205" i="1"/>
  <c r="E11205" i="1"/>
  <c r="C11206" i="1"/>
  <c r="D11206" i="1" s="1"/>
  <c r="E11206" i="1"/>
  <c r="C11207" i="1"/>
  <c r="D11207" i="1"/>
  <c r="E11207" i="1"/>
  <c r="C11208" i="1"/>
  <c r="D11208" i="1"/>
  <c r="E11208" i="1"/>
  <c r="C11209" i="1"/>
  <c r="D11209" i="1" s="1"/>
  <c r="E11209" i="1"/>
  <c r="C11210" i="1"/>
  <c r="D11210" i="1" s="1"/>
  <c r="E11210" i="1"/>
  <c r="C11211" i="1"/>
  <c r="D11211" i="1" s="1"/>
  <c r="E11211" i="1"/>
  <c r="C11212" i="1"/>
  <c r="D11212" i="1"/>
  <c r="E11212" i="1"/>
  <c r="C11213" i="1"/>
  <c r="D11213" i="1" s="1"/>
  <c r="E11213" i="1"/>
  <c r="C11214" i="1"/>
  <c r="D11214" i="1"/>
  <c r="E11214" i="1"/>
  <c r="C11215" i="1"/>
  <c r="D11215" i="1"/>
  <c r="E11215" i="1"/>
  <c r="C11216" i="1"/>
  <c r="D11216" i="1"/>
  <c r="E11216" i="1"/>
  <c r="C11217" i="1"/>
  <c r="D11217" i="1" s="1"/>
  <c r="E11217" i="1"/>
  <c r="C11218" i="1"/>
  <c r="D11218" i="1" s="1"/>
  <c r="E11218" i="1"/>
  <c r="C11219" i="1"/>
  <c r="D11219" i="1" s="1"/>
  <c r="E11219" i="1"/>
  <c r="C11220" i="1"/>
  <c r="D11220" i="1"/>
  <c r="E11220" i="1"/>
  <c r="C11221" i="1"/>
  <c r="D11221" i="1" s="1"/>
  <c r="E11221" i="1"/>
  <c r="C11222" i="1"/>
  <c r="D11222" i="1"/>
  <c r="E11222" i="1"/>
  <c r="C11223" i="1"/>
  <c r="D11223" i="1"/>
  <c r="E11223" i="1"/>
  <c r="C11224" i="1"/>
  <c r="D11224" i="1"/>
  <c r="E11224" i="1"/>
  <c r="C11225" i="1"/>
  <c r="D11225" i="1" s="1"/>
  <c r="E11225" i="1"/>
  <c r="C11226" i="1"/>
  <c r="D11226" i="1" s="1"/>
  <c r="E11226" i="1"/>
  <c r="C11227" i="1"/>
  <c r="D11227" i="1" s="1"/>
  <c r="E11227" i="1"/>
  <c r="C11228" i="1"/>
  <c r="D11228" i="1"/>
  <c r="E11228" i="1"/>
  <c r="C11229" i="1"/>
  <c r="D11229" i="1" s="1"/>
  <c r="E11229" i="1"/>
  <c r="C11230" i="1"/>
  <c r="D11230" i="1"/>
  <c r="E11230" i="1"/>
  <c r="C11231" i="1"/>
  <c r="D11231" i="1"/>
  <c r="E11231" i="1"/>
  <c r="C11232" i="1"/>
  <c r="D11232" i="1"/>
  <c r="E11232" i="1"/>
  <c r="C11233" i="1"/>
  <c r="D11233" i="1" s="1"/>
  <c r="E11233" i="1"/>
  <c r="C11234" i="1"/>
  <c r="D11234" i="1" s="1"/>
  <c r="E11234" i="1"/>
  <c r="C11235" i="1"/>
  <c r="D11235" i="1" s="1"/>
  <c r="E11235" i="1"/>
  <c r="C11236" i="1"/>
  <c r="D11236" i="1"/>
  <c r="E11236" i="1"/>
  <c r="C11237" i="1"/>
  <c r="D11237" i="1" s="1"/>
  <c r="E11237" i="1"/>
  <c r="C11238" i="1"/>
  <c r="D11238" i="1"/>
  <c r="E11238" i="1"/>
  <c r="C11239" i="1"/>
  <c r="D11239" i="1"/>
  <c r="E11239" i="1"/>
  <c r="C11240" i="1"/>
  <c r="D11240" i="1"/>
  <c r="E11240" i="1"/>
  <c r="C11241" i="1"/>
  <c r="D11241" i="1" s="1"/>
  <c r="E11241" i="1"/>
  <c r="C11242" i="1"/>
  <c r="D11242" i="1" s="1"/>
  <c r="E11242" i="1"/>
  <c r="C11243" i="1"/>
  <c r="D11243" i="1" s="1"/>
  <c r="E11243" i="1"/>
  <c r="C11244" i="1"/>
  <c r="D11244" i="1"/>
  <c r="E11244" i="1"/>
  <c r="C11245" i="1"/>
  <c r="D11245" i="1" s="1"/>
  <c r="E11245" i="1"/>
  <c r="C11246" i="1"/>
  <c r="D11246" i="1"/>
  <c r="E11246" i="1"/>
  <c r="C11247" i="1"/>
  <c r="D11247" i="1"/>
  <c r="E11247" i="1"/>
  <c r="C11248" i="1"/>
  <c r="D11248" i="1"/>
  <c r="E11248" i="1"/>
  <c r="C11249" i="1"/>
  <c r="D11249" i="1" s="1"/>
  <c r="E11249" i="1"/>
  <c r="C11250" i="1"/>
  <c r="D11250" i="1" s="1"/>
  <c r="E11250" i="1"/>
  <c r="C11251" i="1"/>
  <c r="D11251" i="1" s="1"/>
  <c r="E11251" i="1"/>
  <c r="C11252" i="1"/>
  <c r="D11252" i="1"/>
  <c r="E11252" i="1"/>
  <c r="C11253" i="1"/>
  <c r="D11253" i="1" s="1"/>
  <c r="E11253" i="1"/>
  <c r="C11254" i="1"/>
  <c r="D11254" i="1"/>
  <c r="E11254" i="1"/>
  <c r="C11255" i="1"/>
  <c r="D11255" i="1"/>
  <c r="E11255" i="1"/>
  <c r="C11256" i="1"/>
  <c r="D11256" i="1"/>
  <c r="E11256" i="1"/>
  <c r="C11257" i="1"/>
  <c r="D11257" i="1" s="1"/>
  <c r="E11257" i="1"/>
  <c r="C11258" i="1"/>
  <c r="D11258" i="1" s="1"/>
  <c r="E11258" i="1"/>
  <c r="C11259" i="1"/>
  <c r="D11259" i="1" s="1"/>
  <c r="E11259" i="1"/>
  <c r="C11260" i="1"/>
  <c r="D11260" i="1"/>
  <c r="E11260" i="1"/>
  <c r="C11261" i="1"/>
  <c r="D11261" i="1" s="1"/>
  <c r="E11261" i="1"/>
  <c r="C11262" i="1"/>
  <c r="D11262" i="1"/>
  <c r="E11262" i="1"/>
  <c r="C11263" i="1"/>
  <c r="D11263" i="1"/>
  <c r="E11263" i="1"/>
  <c r="C11264" i="1"/>
  <c r="D11264" i="1"/>
  <c r="E11264" i="1"/>
  <c r="C11265" i="1"/>
  <c r="D11265" i="1" s="1"/>
  <c r="E11265" i="1"/>
  <c r="C11266" i="1"/>
  <c r="D11266" i="1" s="1"/>
  <c r="E11266" i="1"/>
  <c r="C11267" i="1"/>
  <c r="D11267" i="1" s="1"/>
  <c r="E11267" i="1"/>
  <c r="C11268" i="1"/>
  <c r="D11268" i="1"/>
  <c r="E11268" i="1"/>
  <c r="C11269" i="1"/>
  <c r="D11269" i="1" s="1"/>
  <c r="E11269" i="1"/>
  <c r="C11270" i="1"/>
  <c r="D11270" i="1"/>
  <c r="E11270" i="1"/>
  <c r="C11271" i="1"/>
  <c r="D11271" i="1"/>
  <c r="E11271" i="1"/>
  <c r="C11272" i="1"/>
  <c r="D11272" i="1"/>
  <c r="E11272" i="1"/>
  <c r="C11273" i="1"/>
  <c r="D11273" i="1" s="1"/>
  <c r="E11273" i="1"/>
  <c r="C11274" i="1"/>
  <c r="D11274" i="1" s="1"/>
  <c r="E11274" i="1"/>
  <c r="C11275" i="1"/>
  <c r="D11275" i="1" s="1"/>
  <c r="E11275" i="1"/>
  <c r="C11276" i="1"/>
  <c r="D11276" i="1"/>
  <c r="E11276" i="1"/>
  <c r="C11277" i="1"/>
  <c r="D11277" i="1" s="1"/>
  <c r="E11277" i="1"/>
  <c r="C11278" i="1"/>
  <c r="D11278" i="1"/>
  <c r="E11278" i="1"/>
  <c r="C11279" i="1"/>
  <c r="D11279" i="1"/>
  <c r="E11279" i="1"/>
  <c r="C11280" i="1"/>
  <c r="D11280" i="1"/>
  <c r="E11280" i="1"/>
  <c r="C11281" i="1"/>
  <c r="D11281" i="1" s="1"/>
  <c r="E11281" i="1"/>
  <c r="C11282" i="1"/>
  <c r="D11282" i="1" s="1"/>
  <c r="E11282" i="1"/>
  <c r="C11283" i="1"/>
  <c r="D11283" i="1" s="1"/>
  <c r="E11283" i="1"/>
  <c r="C11284" i="1"/>
  <c r="D11284" i="1"/>
  <c r="E11284" i="1"/>
  <c r="C11285" i="1"/>
  <c r="D11285" i="1" s="1"/>
  <c r="E11285" i="1"/>
  <c r="C11286" i="1"/>
  <c r="D11286" i="1"/>
  <c r="E11286" i="1"/>
  <c r="C11287" i="1"/>
  <c r="D11287" i="1"/>
  <c r="E11287" i="1"/>
  <c r="C11288" i="1"/>
  <c r="D11288" i="1"/>
  <c r="E11288" i="1"/>
  <c r="C11289" i="1"/>
  <c r="D11289" i="1" s="1"/>
  <c r="E11289" i="1"/>
  <c r="C11290" i="1"/>
  <c r="D11290" i="1" s="1"/>
  <c r="E11290" i="1"/>
  <c r="C11291" i="1"/>
  <c r="D11291" i="1" s="1"/>
  <c r="E11291" i="1"/>
  <c r="C11292" i="1"/>
  <c r="D11292" i="1"/>
  <c r="E11292" i="1"/>
  <c r="C11293" i="1"/>
  <c r="D11293" i="1" s="1"/>
  <c r="E11293" i="1"/>
  <c r="C11294" i="1"/>
  <c r="D11294" i="1"/>
  <c r="E11294" i="1"/>
  <c r="C11295" i="1"/>
  <c r="D11295" i="1"/>
  <c r="E11295" i="1"/>
  <c r="C11296" i="1"/>
  <c r="D11296" i="1"/>
  <c r="E11296" i="1"/>
  <c r="C11297" i="1"/>
  <c r="D11297" i="1" s="1"/>
  <c r="E11297" i="1"/>
  <c r="C11298" i="1"/>
  <c r="D11298" i="1" s="1"/>
  <c r="E11298" i="1"/>
  <c r="C11299" i="1"/>
  <c r="D11299" i="1" s="1"/>
  <c r="E11299" i="1"/>
  <c r="C11300" i="1"/>
  <c r="D11300" i="1"/>
  <c r="E11300" i="1"/>
  <c r="C11301" i="1"/>
  <c r="D11301" i="1" s="1"/>
  <c r="E11301" i="1"/>
  <c r="C11302" i="1"/>
  <c r="D11302" i="1"/>
  <c r="E11302" i="1"/>
  <c r="C11303" i="1"/>
  <c r="D11303" i="1"/>
  <c r="E11303" i="1"/>
  <c r="C11304" i="1"/>
  <c r="D11304" i="1"/>
  <c r="E11304" i="1"/>
  <c r="C11305" i="1"/>
  <c r="D11305" i="1" s="1"/>
  <c r="E11305" i="1"/>
  <c r="C11306" i="1"/>
  <c r="D11306" i="1" s="1"/>
  <c r="E11306" i="1"/>
  <c r="C11307" i="1"/>
  <c r="D11307" i="1" s="1"/>
  <c r="E11307" i="1"/>
  <c r="C11308" i="1"/>
  <c r="D11308" i="1"/>
  <c r="E11308" i="1"/>
  <c r="C11309" i="1"/>
  <c r="D11309" i="1" s="1"/>
  <c r="E11309" i="1"/>
  <c r="C11310" i="1"/>
  <c r="D11310" i="1"/>
  <c r="E11310" i="1"/>
  <c r="C11311" i="1"/>
  <c r="D11311" i="1"/>
  <c r="E11311" i="1"/>
  <c r="C11312" i="1"/>
  <c r="D11312" i="1"/>
  <c r="E11312" i="1"/>
  <c r="C11313" i="1"/>
  <c r="D11313" i="1" s="1"/>
  <c r="E11313" i="1"/>
  <c r="C11314" i="1"/>
  <c r="D11314" i="1" s="1"/>
  <c r="E11314" i="1"/>
  <c r="C11315" i="1"/>
  <c r="D11315" i="1" s="1"/>
  <c r="E11315" i="1"/>
  <c r="C11316" i="1"/>
  <c r="D11316" i="1"/>
  <c r="E11316" i="1"/>
  <c r="C11317" i="1"/>
  <c r="D11317" i="1" s="1"/>
  <c r="E11317" i="1"/>
  <c r="C11318" i="1"/>
  <c r="D11318" i="1"/>
  <c r="E11318" i="1"/>
  <c r="C11319" i="1"/>
  <c r="D11319" i="1"/>
  <c r="E11319" i="1"/>
  <c r="C11320" i="1"/>
  <c r="D11320" i="1"/>
  <c r="E11320" i="1"/>
  <c r="C11321" i="1"/>
  <c r="D11321" i="1" s="1"/>
  <c r="E11321" i="1"/>
  <c r="C11322" i="1"/>
  <c r="D11322" i="1" s="1"/>
  <c r="E11322" i="1"/>
  <c r="C11323" i="1"/>
  <c r="D11323" i="1" s="1"/>
  <c r="E11323" i="1"/>
  <c r="C11324" i="1"/>
  <c r="D11324" i="1"/>
  <c r="E11324" i="1"/>
  <c r="C11325" i="1"/>
  <c r="D11325" i="1" s="1"/>
  <c r="E11325" i="1"/>
  <c r="C11326" i="1"/>
  <c r="D11326" i="1"/>
  <c r="E11326" i="1"/>
  <c r="C11327" i="1"/>
  <c r="D11327" i="1"/>
  <c r="E11327" i="1"/>
  <c r="C11328" i="1"/>
  <c r="D11328" i="1"/>
  <c r="E11328" i="1"/>
  <c r="C11329" i="1"/>
  <c r="D11329" i="1" s="1"/>
  <c r="E11329" i="1"/>
  <c r="C11330" i="1"/>
  <c r="D11330" i="1" s="1"/>
  <c r="E11330" i="1"/>
  <c r="C11331" i="1"/>
  <c r="D11331" i="1" s="1"/>
  <c r="E11331" i="1"/>
  <c r="C11332" i="1"/>
  <c r="D11332" i="1"/>
  <c r="E11332" i="1"/>
  <c r="C11333" i="1"/>
  <c r="D11333" i="1" s="1"/>
  <c r="E11333" i="1"/>
  <c r="C11334" i="1"/>
  <c r="D11334" i="1"/>
  <c r="E11334" i="1"/>
  <c r="C11335" i="1"/>
  <c r="D11335" i="1"/>
  <c r="E11335" i="1"/>
  <c r="C11336" i="1"/>
  <c r="D11336" i="1"/>
  <c r="E11336" i="1"/>
  <c r="C11337" i="1"/>
  <c r="D11337" i="1" s="1"/>
  <c r="E11337" i="1"/>
  <c r="C11338" i="1"/>
  <c r="D11338" i="1" s="1"/>
  <c r="E11338" i="1"/>
  <c r="C11339" i="1"/>
  <c r="D11339" i="1" s="1"/>
  <c r="E11339" i="1"/>
  <c r="C11340" i="1"/>
  <c r="D11340" i="1"/>
  <c r="E11340" i="1"/>
  <c r="C11341" i="1"/>
  <c r="D11341" i="1" s="1"/>
  <c r="E11341" i="1"/>
  <c r="C11342" i="1"/>
  <c r="D11342" i="1"/>
  <c r="E11342" i="1"/>
  <c r="C11343" i="1"/>
  <c r="D11343" i="1"/>
  <c r="E11343" i="1"/>
  <c r="C11344" i="1"/>
  <c r="D11344" i="1"/>
  <c r="E11344" i="1"/>
  <c r="C11345" i="1"/>
  <c r="D11345" i="1" s="1"/>
  <c r="E11345" i="1"/>
  <c r="C11346" i="1"/>
  <c r="D11346" i="1" s="1"/>
  <c r="E11346" i="1"/>
  <c r="C11347" i="1"/>
  <c r="D11347" i="1" s="1"/>
  <c r="E11347" i="1"/>
  <c r="C11348" i="1"/>
  <c r="D11348" i="1"/>
  <c r="E11348" i="1"/>
  <c r="C11349" i="1"/>
  <c r="D11349" i="1" s="1"/>
  <c r="E11349" i="1"/>
  <c r="C11350" i="1"/>
  <c r="D11350" i="1"/>
  <c r="E11350" i="1"/>
  <c r="C11351" i="1"/>
  <c r="D11351" i="1"/>
  <c r="E11351" i="1"/>
  <c r="C11352" i="1"/>
  <c r="D11352" i="1"/>
  <c r="E11352" i="1"/>
  <c r="C11353" i="1"/>
  <c r="D11353" i="1" s="1"/>
  <c r="E11353" i="1"/>
  <c r="C11354" i="1"/>
  <c r="D11354" i="1" s="1"/>
  <c r="E11354" i="1"/>
  <c r="C11355" i="1"/>
  <c r="D11355" i="1" s="1"/>
  <c r="E11355" i="1"/>
  <c r="C11356" i="1"/>
  <c r="D11356" i="1"/>
  <c r="E11356" i="1"/>
  <c r="C11357" i="1"/>
  <c r="D11357" i="1" s="1"/>
  <c r="E11357" i="1"/>
  <c r="C11358" i="1"/>
  <c r="D11358" i="1"/>
  <c r="E11358" i="1"/>
  <c r="C11359" i="1"/>
  <c r="D11359" i="1"/>
  <c r="E11359" i="1"/>
  <c r="C11360" i="1"/>
  <c r="D11360" i="1"/>
  <c r="E11360" i="1"/>
  <c r="C11361" i="1"/>
  <c r="D11361" i="1" s="1"/>
  <c r="E11361" i="1"/>
  <c r="C11362" i="1"/>
  <c r="D11362" i="1" s="1"/>
  <c r="E11362" i="1"/>
  <c r="C11363" i="1"/>
  <c r="D11363" i="1" s="1"/>
  <c r="E11363" i="1"/>
  <c r="C11364" i="1"/>
  <c r="D11364" i="1"/>
  <c r="E11364" i="1"/>
  <c r="C11365" i="1"/>
  <c r="D11365" i="1" s="1"/>
  <c r="E11365" i="1"/>
  <c r="C11366" i="1"/>
  <c r="D11366" i="1"/>
  <c r="E11366" i="1"/>
  <c r="C11367" i="1"/>
  <c r="D11367" i="1"/>
  <c r="E11367" i="1"/>
  <c r="C11368" i="1"/>
  <c r="D11368" i="1"/>
  <c r="E11368" i="1"/>
  <c r="C11369" i="1"/>
  <c r="D11369" i="1" s="1"/>
  <c r="E11369" i="1"/>
  <c r="C11370" i="1"/>
  <c r="D11370" i="1" s="1"/>
  <c r="E11370" i="1"/>
  <c r="C11371" i="1"/>
  <c r="D11371" i="1" s="1"/>
  <c r="E11371" i="1"/>
  <c r="C11372" i="1"/>
  <c r="D11372" i="1"/>
  <c r="E11372" i="1"/>
  <c r="C11373" i="1"/>
  <c r="D11373" i="1" s="1"/>
  <c r="E11373" i="1"/>
  <c r="C11374" i="1"/>
  <c r="D11374" i="1"/>
  <c r="E11374" i="1"/>
  <c r="C11375" i="1"/>
  <c r="D11375" i="1"/>
  <c r="E11375" i="1"/>
  <c r="C11376" i="1"/>
  <c r="D11376" i="1"/>
  <c r="E11376" i="1"/>
  <c r="C11377" i="1"/>
  <c r="D11377" i="1" s="1"/>
  <c r="E11377" i="1"/>
  <c r="C11378" i="1"/>
  <c r="D11378" i="1" s="1"/>
  <c r="E11378" i="1"/>
  <c r="C11379" i="1"/>
  <c r="D11379" i="1" s="1"/>
  <c r="E11379" i="1"/>
  <c r="C11380" i="1"/>
  <c r="D11380" i="1"/>
  <c r="E11380" i="1"/>
  <c r="C11381" i="1"/>
  <c r="D11381" i="1" s="1"/>
  <c r="E11381" i="1"/>
  <c r="C11382" i="1"/>
  <c r="D11382" i="1"/>
  <c r="E11382" i="1"/>
  <c r="C11383" i="1"/>
  <c r="D11383" i="1"/>
  <c r="E11383" i="1"/>
  <c r="C11384" i="1"/>
  <c r="D11384" i="1"/>
  <c r="E11384" i="1"/>
  <c r="C11385" i="1"/>
  <c r="D11385" i="1" s="1"/>
  <c r="E11385" i="1"/>
  <c r="C11386" i="1"/>
  <c r="D11386" i="1" s="1"/>
  <c r="E11386" i="1"/>
  <c r="C11387" i="1"/>
  <c r="D11387" i="1" s="1"/>
  <c r="E11387" i="1"/>
  <c r="C11388" i="1"/>
  <c r="D11388" i="1"/>
  <c r="E11388" i="1"/>
  <c r="C11389" i="1"/>
  <c r="D11389" i="1" s="1"/>
  <c r="E11389" i="1"/>
  <c r="C11390" i="1"/>
  <c r="D11390" i="1"/>
  <c r="E11390" i="1"/>
  <c r="C11391" i="1"/>
  <c r="D11391" i="1"/>
  <c r="E11391" i="1"/>
  <c r="C11392" i="1"/>
  <c r="D11392" i="1"/>
  <c r="E11392" i="1"/>
  <c r="C11393" i="1"/>
  <c r="D11393" i="1" s="1"/>
  <c r="E11393" i="1"/>
  <c r="C11394" i="1"/>
  <c r="D11394" i="1" s="1"/>
  <c r="E11394" i="1"/>
  <c r="C11395" i="1"/>
  <c r="D11395" i="1" s="1"/>
  <c r="E11395" i="1"/>
  <c r="C11396" i="1"/>
  <c r="D11396" i="1"/>
  <c r="E11396" i="1"/>
  <c r="C11397" i="1"/>
  <c r="D11397" i="1" s="1"/>
  <c r="E11397" i="1"/>
  <c r="C11398" i="1"/>
  <c r="D11398" i="1"/>
  <c r="E11398" i="1"/>
  <c r="C11399" i="1"/>
  <c r="D11399" i="1"/>
  <c r="E11399" i="1"/>
  <c r="C11400" i="1"/>
  <c r="D11400" i="1"/>
  <c r="E11400" i="1"/>
  <c r="C11401" i="1"/>
  <c r="D11401" i="1" s="1"/>
  <c r="E11401" i="1"/>
  <c r="C11402" i="1"/>
  <c r="D11402" i="1" s="1"/>
  <c r="E11402" i="1"/>
  <c r="C11403" i="1"/>
  <c r="D11403" i="1" s="1"/>
  <c r="E11403" i="1"/>
  <c r="C11404" i="1"/>
  <c r="D11404" i="1"/>
  <c r="E11404" i="1"/>
  <c r="C11405" i="1"/>
  <c r="D11405" i="1" s="1"/>
  <c r="E11405" i="1"/>
  <c r="C11406" i="1"/>
  <c r="D11406" i="1"/>
  <c r="E11406" i="1"/>
  <c r="C11407" i="1"/>
  <c r="D11407" i="1"/>
  <c r="E11407" i="1"/>
  <c r="C11408" i="1"/>
  <c r="D11408" i="1"/>
  <c r="E11408" i="1"/>
  <c r="C11409" i="1"/>
  <c r="D11409" i="1" s="1"/>
  <c r="E11409" i="1"/>
  <c r="C11410" i="1"/>
  <c r="D11410" i="1" s="1"/>
  <c r="E11410" i="1"/>
  <c r="C11411" i="1"/>
  <c r="D11411" i="1" s="1"/>
  <c r="E11411" i="1"/>
  <c r="C11412" i="1"/>
  <c r="D11412" i="1"/>
  <c r="E11412" i="1"/>
  <c r="C11413" i="1"/>
  <c r="D11413" i="1" s="1"/>
  <c r="E11413" i="1"/>
  <c r="C11414" i="1"/>
  <c r="D11414" i="1"/>
  <c r="E11414" i="1"/>
  <c r="C11415" i="1"/>
  <c r="D11415" i="1"/>
  <c r="E11415" i="1"/>
  <c r="C11416" i="1"/>
  <c r="D11416" i="1"/>
  <c r="E11416" i="1"/>
  <c r="C11417" i="1"/>
  <c r="D11417" i="1" s="1"/>
  <c r="E11417" i="1"/>
  <c r="C11418" i="1"/>
  <c r="D11418" i="1" s="1"/>
  <c r="E11418" i="1"/>
  <c r="C11419" i="1"/>
  <c r="D11419" i="1" s="1"/>
  <c r="E11419" i="1"/>
  <c r="C11420" i="1"/>
  <c r="D11420" i="1"/>
  <c r="E11420" i="1"/>
  <c r="C11421" i="1"/>
  <c r="D11421" i="1" s="1"/>
  <c r="E11421" i="1"/>
  <c r="C11422" i="1"/>
  <c r="D11422" i="1"/>
  <c r="E11422" i="1"/>
  <c r="C11423" i="1"/>
  <c r="D11423" i="1"/>
  <c r="E11423" i="1"/>
  <c r="C11424" i="1"/>
  <c r="D11424" i="1"/>
  <c r="E11424" i="1"/>
  <c r="C11425" i="1"/>
  <c r="D11425" i="1" s="1"/>
  <c r="E11425" i="1"/>
  <c r="C11426" i="1"/>
  <c r="D11426" i="1" s="1"/>
  <c r="E11426" i="1"/>
  <c r="C11427" i="1"/>
  <c r="D11427" i="1" s="1"/>
  <c r="E11427" i="1"/>
  <c r="C11428" i="1"/>
  <c r="D11428" i="1"/>
  <c r="E11428" i="1"/>
  <c r="C11429" i="1"/>
  <c r="D11429" i="1" s="1"/>
  <c r="E11429" i="1"/>
  <c r="C11430" i="1"/>
  <c r="D11430" i="1"/>
  <c r="E11430" i="1"/>
  <c r="C11431" i="1"/>
  <c r="D11431" i="1"/>
  <c r="E11431" i="1"/>
  <c r="C11432" i="1"/>
  <c r="D11432" i="1"/>
  <c r="E11432" i="1"/>
  <c r="C11433" i="1"/>
  <c r="D11433" i="1" s="1"/>
  <c r="E11433" i="1"/>
  <c r="C11434" i="1"/>
  <c r="D11434" i="1" s="1"/>
  <c r="E11434" i="1"/>
  <c r="C11435" i="1"/>
  <c r="D11435" i="1" s="1"/>
  <c r="E11435" i="1"/>
  <c r="C11436" i="1"/>
  <c r="D11436" i="1"/>
  <c r="E11436" i="1"/>
  <c r="C11437" i="1"/>
  <c r="D11437" i="1" s="1"/>
  <c r="E11437" i="1"/>
  <c r="C11438" i="1"/>
  <c r="D11438" i="1"/>
  <c r="E11438" i="1"/>
  <c r="C11439" i="1"/>
  <c r="D11439" i="1"/>
  <c r="E11439" i="1"/>
  <c r="C11440" i="1"/>
  <c r="D11440" i="1"/>
  <c r="E11440" i="1"/>
  <c r="C11441" i="1"/>
  <c r="D11441" i="1" s="1"/>
  <c r="E11441" i="1"/>
  <c r="C11442" i="1"/>
  <c r="D11442" i="1" s="1"/>
  <c r="E11442" i="1"/>
  <c r="C11443" i="1"/>
  <c r="D11443" i="1" s="1"/>
  <c r="E11443" i="1"/>
  <c r="C11444" i="1"/>
  <c r="D11444" i="1"/>
  <c r="E11444" i="1"/>
  <c r="C11445" i="1"/>
  <c r="D11445" i="1" s="1"/>
  <c r="E11445" i="1"/>
  <c r="C11446" i="1"/>
  <c r="D11446" i="1"/>
  <c r="E11446" i="1"/>
  <c r="C11447" i="1"/>
  <c r="D11447" i="1"/>
  <c r="E11447" i="1"/>
  <c r="C11448" i="1"/>
  <c r="D11448" i="1"/>
  <c r="E11448" i="1"/>
  <c r="C11449" i="1"/>
  <c r="D11449" i="1" s="1"/>
  <c r="E11449" i="1"/>
  <c r="C11450" i="1"/>
  <c r="D11450" i="1" s="1"/>
  <c r="E11450" i="1"/>
  <c r="C11451" i="1"/>
  <c r="D11451" i="1" s="1"/>
  <c r="E11451" i="1"/>
  <c r="C11452" i="1"/>
  <c r="D11452" i="1"/>
  <c r="E11452" i="1"/>
  <c r="C11453" i="1"/>
  <c r="D11453" i="1" s="1"/>
  <c r="E11453" i="1"/>
  <c r="C11454" i="1"/>
  <c r="D11454" i="1"/>
  <c r="E11454" i="1"/>
  <c r="C11455" i="1"/>
  <c r="D11455" i="1"/>
  <c r="E11455" i="1"/>
  <c r="C11456" i="1"/>
  <c r="D11456" i="1"/>
  <c r="E11456" i="1"/>
  <c r="C11457" i="1"/>
  <c r="D11457" i="1" s="1"/>
  <c r="E11457" i="1"/>
  <c r="C11458" i="1"/>
  <c r="D11458" i="1" s="1"/>
  <c r="E11458" i="1"/>
  <c r="C11459" i="1"/>
  <c r="D11459" i="1" s="1"/>
  <c r="E11459" i="1"/>
  <c r="C11460" i="1"/>
  <c r="D11460" i="1"/>
  <c r="E11460" i="1"/>
  <c r="C11461" i="1"/>
  <c r="D11461" i="1" s="1"/>
  <c r="E11461" i="1"/>
  <c r="C11462" i="1"/>
  <c r="D11462" i="1"/>
  <c r="E11462" i="1"/>
  <c r="C11463" i="1"/>
  <c r="D11463" i="1"/>
  <c r="E11463" i="1"/>
  <c r="C11464" i="1"/>
  <c r="D11464" i="1"/>
  <c r="E11464" i="1"/>
  <c r="C11465" i="1"/>
  <c r="D11465" i="1" s="1"/>
  <c r="E11465" i="1"/>
  <c r="C11466" i="1"/>
  <c r="D11466" i="1" s="1"/>
  <c r="E11466" i="1"/>
  <c r="C11467" i="1"/>
  <c r="D11467" i="1" s="1"/>
  <c r="E11467" i="1"/>
  <c r="C11468" i="1"/>
  <c r="D11468" i="1"/>
  <c r="E11468" i="1"/>
  <c r="C11469" i="1"/>
  <c r="D11469" i="1" s="1"/>
  <c r="E11469" i="1"/>
  <c r="C11470" i="1"/>
  <c r="D11470" i="1"/>
  <c r="E11470" i="1"/>
  <c r="C11471" i="1"/>
  <c r="D11471" i="1"/>
  <c r="E11471" i="1"/>
  <c r="C11472" i="1"/>
  <c r="D11472" i="1"/>
  <c r="E11472" i="1"/>
  <c r="C11473" i="1"/>
  <c r="D11473" i="1" s="1"/>
  <c r="E11473" i="1"/>
  <c r="C11474" i="1"/>
  <c r="D11474" i="1" s="1"/>
  <c r="E11474" i="1"/>
  <c r="C11475" i="1"/>
  <c r="D11475" i="1" s="1"/>
  <c r="E11475" i="1"/>
  <c r="C11476" i="1"/>
  <c r="D11476" i="1"/>
  <c r="E11476" i="1"/>
  <c r="C11477" i="1"/>
  <c r="D11477" i="1" s="1"/>
  <c r="E11477" i="1"/>
  <c r="C11478" i="1"/>
  <c r="D11478" i="1"/>
  <c r="E11478" i="1"/>
  <c r="C11479" i="1"/>
  <c r="D11479" i="1"/>
  <c r="E11479" i="1"/>
  <c r="C11480" i="1"/>
  <c r="D11480" i="1"/>
  <c r="E11480" i="1"/>
  <c r="C11481" i="1"/>
  <c r="D11481" i="1" s="1"/>
  <c r="E11481" i="1"/>
  <c r="C11482" i="1"/>
  <c r="D11482" i="1" s="1"/>
  <c r="E11482" i="1"/>
  <c r="C11483" i="1"/>
  <c r="D11483" i="1" s="1"/>
  <c r="E11483" i="1"/>
  <c r="C11484" i="1"/>
  <c r="D11484" i="1"/>
  <c r="E11484" i="1"/>
  <c r="C11485" i="1"/>
  <c r="D11485" i="1" s="1"/>
  <c r="E11485" i="1"/>
  <c r="C11486" i="1"/>
  <c r="D11486" i="1"/>
  <c r="E11486" i="1"/>
  <c r="C11487" i="1"/>
  <c r="D11487" i="1"/>
  <c r="E11487" i="1"/>
  <c r="C11488" i="1"/>
  <c r="D11488" i="1"/>
  <c r="E11488" i="1"/>
  <c r="C11489" i="1"/>
  <c r="D11489" i="1" s="1"/>
  <c r="E11489" i="1"/>
  <c r="C11490" i="1"/>
  <c r="D11490" i="1" s="1"/>
  <c r="E11490" i="1"/>
  <c r="C11491" i="1"/>
  <c r="D11491" i="1" s="1"/>
  <c r="E11491" i="1"/>
  <c r="C11492" i="1"/>
  <c r="D11492" i="1"/>
  <c r="E11492" i="1"/>
  <c r="C11493" i="1"/>
  <c r="D11493" i="1" s="1"/>
  <c r="E11493" i="1"/>
  <c r="C11494" i="1"/>
  <c r="D11494" i="1"/>
  <c r="E11494" i="1"/>
  <c r="C11495" i="1"/>
  <c r="D11495" i="1"/>
  <c r="E11495" i="1"/>
  <c r="C11496" i="1"/>
  <c r="D11496" i="1"/>
  <c r="E11496" i="1"/>
  <c r="C11497" i="1"/>
  <c r="D11497" i="1" s="1"/>
  <c r="E11497" i="1"/>
  <c r="C11498" i="1"/>
  <c r="D11498" i="1" s="1"/>
  <c r="E11498" i="1"/>
  <c r="C11499" i="1"/>
  <c r="D11499" i="1" s="1"/>
  <c r="E11499" i="1"/>
  <c r="C11500" i="1"/>
  <c r="D11500" i="1"/>
  <c r="E11500" i="1"/>
  <c r="C11501" i="1"/>
  <c r="D11501" i="1" s="1"/>
  <c r="E11501" i="1"/>
  <c r="C11502" i="1"/>
  <c r="D11502" i="1"/>
  <c r="E11502" i="1"/>
  <c r="C11503" i="1"/>
  <c r="D11503" i="1"/>
  <c r="E11503" i="1"/>
  <c r="C11504" i="1"/>
  <c r="D11504" i="1"/>
  <c r="E11504" i="1"/>
  <c r="C11505" i="1"/>
  <c r="D11505" i="1" s="1"/>
  <c r="E11505" i="1"/>
  <c r="C11506" i="1"/>
  <c r="D11506" i="1" s="1"/>
  <c r="E11506" i="1"/>
  <c r="C11507" i="1"/>
  <c r="D11507" i="1" s="1"/>
  <c r="E11507" i="1"/>
  <c r="C11508" i="1"/>
  <c r="D11508" i="1"/>
  <c r="E11508" i="1"/>
  <c r="C11509" i="1"/>
  <c r="D11509" i="1" s="1"/>
  <c r="E11509" i="1"/>
  <c r="C11510" i="1"/>
  <c r="D11510" i="1"/>
  <c r="E11510" i="1"/>
  <c r="C11511" i="1"/>
  <c r="D11511" i="1"/>
  <c r="E11511" i="1"/>
  <c r="C11512" i="1"/>
  <c r="D11512" i="1"/>
  <c r="E11512" i="1"/>
  <c r="C11513" i="1"/>
  <c r="D11513" i="1" s="1"/>
  <c r="E11513" i="1"/>
  <c r="C11514" i="1"/>
  <c r="D11514" i="1" s="1"/>
  <c r="E11514" i="1"/>
  <c r="C11515" i="1"/>
  <c r="D11515" i="1" s="1"/>
  <c r="E11515" i="1"/>
  <c r="C11516" i="1"/>
  <c r="D11516" i="1"/>
  <c r="E11516" i="1"/>
  <c r="C11517" i="1"/>
  <c r="D11517" i="1" s="1"/>
  <c r="E11517" i="1"/>
  <c r="C11518" i="1"/>
  <c r="D11518" i="1"/>
  <c r="E11518" i="1"/>
  <c r="C11519" i="1"/>
  <c r="D11519" i="1"/>
  <c r="E11519" i="1"/>
  <c r="C11520" i="1"/>
  <c r="D11520" i="1"/>
  <c r="E11520" i="1"/>
  <c r="C11521" i="1"/>
  <c r="D11521" i="1" s="1"/>
  <c r="E11521" i="1"/>
  <c r="C11522" i="1"/>
  <c r="D11522" i="1" s="1"/>
  <c r="E11522" i="1"/>
  <c r="C11523" i="1"/>
  <c r="D11523" i="1" s="1"/>
  <c r="E11523" i="1"/>
  <c r="C11524" i="1"/>
  <c r="D11524" i="1"/>
  <c r="E11524" i="1"/>
  <c r="C11525" i="1"/>
  <c r="D11525" i="1" s="1"/>
  <c r="E11525" i="1"/>
  <c r="C11526" i="1"/>
  <c r="D11526" i="1"/>
  <c r="E11526" i="1"/>
  <c r="C11527" i="1"/>
  <c r="D11527" i="1"/>
  <c r="E11527" i="1"/>
  <c r="C11528" i="1"/>
  <c r="D11528" i="1"/>
  <c r="E11528" i="1"/>
  <c r="C11529" i="1"/>
  <c r="D11529" i="1" s="1"/>
  <c r="E11529" i="1"/>
  <c r="C11530" i="1"/>
  <c r="D11530" i="1" s="1"/>
  <c r="E11530" i="1"/>
  <c r="C11531" i="1"/>
  <c r="D11531" i="1" s="1"/>
  <c r="E11531" i="1"/>
  <c r="C11532" i="1"/>
  <c r="D11532" i="1"/>
  <c r="E11532" i="1"/>
  <c r="C11533" i="1"/>
  <c r="D11533" i="1" s="1"/>
  <c r="E11533" i="1"/>
  <c r="C11534" i="1"/>
  <c r="D11534" i="1"/>
  <c r="E11534" i="1"/>
  <c r="C11535" i="1"/>
  <c r="D11535" i="1"/>
  <c r="E11535" i="1"/>
  <c r="C11536" i="1"/>
  <c r="D11536" i="1"/>
  <c r="E11536" i="1"/>
  <c r="C11537" i="1"/>
  <c r="D11537" i="1" s="1"/>
  <c r="E11537" i="1"/>
  <c r="C11538" i="1"/>
  <c r="D11538" i="1" s="1"/>
  <c r="E11538" i="1"/>
  <c r="C11539" i="1"/>
  <c r="D11539" i="1" s="1"/>
  <c r="E11539" i="1"/>
  <c r="C11540" i="1"/>
  <c r="D11540" i="1"/>
  <c r="E11540" i="1"/>
  <c r="C11541" i="1"/>
  <c r="D11541" i="1" s="1"/>
  <c r="E11541" i="1"/>
  <c r="C11542" i="1"/>
  <c r="D11542" i="1"/>
  <c r="E11542" i="1"/>
  <c r="C11543" i="1"/>
  <c r="D11543" i="1"/>
  <c r="E11543" i="1"/>
  <c r="C11544" i="1"/>
  <c r="D11544" i="1"/>
  <c r="E11544" i="1"/>
  <c r="C11545" i="1"/>
  <c r="D11545" i="1" s="1"/>
  <c r="E11545" i="1"/>
  <c r="C11546" i="1"/>
  <c r="D11546" i="1" s="1"/>
  <c r="E11546" i="1"/>
  <c r="C11547" i="1"/>
  <c r="D11547" i="1" s="1"/>
  <c r="E11547" i="1"/>
  <c r="C11548" i="1"/>
  <c r="D11548" i="1"/>
  <c r="E11548" i="1"/>
  <c r="C11549" i="1"/>
  <c r="D11549" i="1" s="1"/>
  <c r="E11549" i="1"/>
  <c r="C11550" i="1"/>
  <c r="D11550" i="1"/>
  <c r="E11550" i="1"/>
  <c r="C11551" i="1"/>
  <c r="D11551" i="1"/>
  <c r="E11551" i="1"/>
  <c r="C11552" i="1"/>
  <c r="D11552" i="1"/>
  <c r="E11552" i="1"/>
  <c r="C11553" i="1"/>
  <c r="D11553" i="1" s="1"/>
  <c r="E11553" i="1"/>
  <c r="C11554" i="1"/>
  <c r="D11554" i="1" s="1"/>
  <c r="E11554" i="1"/>
  <c r="C11555" i="1"/>
  <c r="D11555" i="1" s="1"/>
  <c r="E11555" i="1"/>
  <c r="C11556" i="1"/>
  <c r="D11556" i="1"/>
  <c r="E11556" i="1"/>
  <c r="C11557" i="1"/>
  <c r="D11557" i="1" s="1"/>
  <c r="E11557" i="1"/>
  <c r="C11558" i="1"/>
  <c r="D11558" i="1"/>
  <c r="E11558" i="1"/>
  <c r="C11559" i="1"/>
  <c r="D11559" i="1"/>
  <c r="E11559" i="1"/>
  <c r="C11560" i="1"/>
  <c r="D11560" i="1"/>
  <c r="E11560" i="1"/>
  <c r="C11561" i="1"/>
  <c r="D11561" i="1" s="1"/>
  <c r="E11561" i="1"/>
  <c r="C11562" i="1"/>
  <c r="D11562" i="1" s="1"/>
  <c r="E11562" i="1"/>
  <c r="C11563" i="1"/>
  <c r="D11563" i="1" s="1"/>
  <c r="E11563" i="1"/>
  <c r="C11564" i="1"/>
  <c r="D11564" i="1"/>
  <c r="E11564" i="1"/>
  <c r="C11565" i="1"/>
  <c r="D11565" i="1" s="1"/>
  <c r="E11565" i="1"/>
  <c r="C11566" i="1"/>
  <c r="D11566" i="1"/>
  <c r="E11566" i="1"/>
  <c r="C11567" i="1"/>
  <c r="D11567" i="1"/>
  <c r="E11567" i="1"/>
  <c r="C11568" i="1"/>
  <c r="D11568" i="1"/>
  <c r="E11568" i="1"/>
  <c r="C11569" i="1"/>
  <c r="D11569" i="1" s="1"/>
  <c r="E11569" i="1"/>
  <c r="C11570" i="1"/>
  <c r="D11570" i="1" s="1"/>
  <c r="E11570" i="1"/>
  <c r="C11571" i="1"/>
  <c r="D11571" i="1" s="1"/>
  <c r="E11571" i="1"/>
  <c r="C11572" i="1"/>
  <c r="D11572" i="1"/>
  <c r="E11572" i="1"/>
  <c r="C11573" i="1"/>
  <c r="D11573" i="1" s="1"/>
  <c r="E11573" i="1"/>
  <c r="C11574" i="1"/>
  <c r="D11574" i="1"/>
  <c r="E11574" i="1"/>
  <c r="C11575" i="1"/>
  <c r="D11575" i="1"/>
  <c r="E11575" i="1"/>
  <c r="C11576" i="1"/>
  <c r="D11576" i="1"/>
  <c r="E11576" i="1"/>
  <c r="C11577" i="1"/>
  <c r="D11577" i="1" s="1"/>
  <c r="E11577" i="1"/>
  <c r="C11578" i="1"/>
  <c r="D11578" i="1" s="1"/>
  <c r="E11578" i="1"/>
  <c r="C11579" i="1"/>
  <c r="D11579" i="1" s="1"/>
  <c r="E11579" i="1"/>
  <c r="C11580" i="1"/>
  <c r="D11580" i="1"/>
  <c r="E11580" i="1"/>
  <c r="C11581" i="1"/>
  <c r="D11581" i="1" s="1"/>
  <c r="E11581" i="1"/>
  <c r="C11582" i="1"/>
  <c r="D11582" i="1"/>
  <c r="E11582" i="1"/>
  <c r="C11583" i="1"/>
  <c r="D11583" i="1"/>
  <c r="E11583" i="1"/>
  <c r="C11584" i="1"/>
  <c r="D11584" i="1"/>
  <c r="E11584" i="1"/>
  <c r="C11585" i="1"/>
  <c r="D11585" i="1" s="1"/>
  <c r="E11585" i="1"/>
  <c r="C11586" i="1"/>
  <c r="D11586" i="1" s="1"/>
  <c r="E11586" i="1"/>
  <c r="C11587" i="1"/>
  <c r="D11587" i="1" s="1"/>
  <c r="E11587" i="1"/>
  <c r="C11588" i="1"/>
  <c r="D11588" i="1"/>
  <c r="E11588" i="1"/>
  <c r="C11589" i="1"/>
  <c r="D11589" i="1" s="1"/>
  <c r="E11589" i="1"/>
  <c r="C11590" i="1"/>
  <c r="D11590" i="1"/>
  <c r="E11590" i="1"/>
  <c r="C11591" i="1"/>
  <c r="D11591" i="1"/>
  <c r="E11591" i="1"/>
  <c r="C11592" i="1"/>
  <c r="D11592" i="1"/>
  <c r="E11592" i="1"/>
  <c r="C11593" i="1"/>
  <c r="D11593" i="1" s="1"/>
  <c r="E11593" i="1"/>
  <c r="C11594" i="1"/>
  <c r="D11594" i="1" s="1"/>
  <c r="E11594" i="1"/>
  <c r="C11595" i="1"/>
  <c r="D11595" i="1" s="1"/>
  <c r="E11595" i="1"/>
  <c r="C11596" i="1"/>
  <c r="D11596" i="1"/>
  <c r="E11596" i="1"/>
  <c r="C11597" i="1"/>
  <c r="D11597" i="1" s="1"/>
  <c r="E11597" i="1"/>
  <c r="C11598" i="1"/>
  <c r="D11598" i="1"/>
  <c r="E11598" i="1"/>
  <c r="C11599" i="1"/>
  <c r="D11599" i="1"/>
  <c r="E11599" i="1"/>
  <c r="C11600" i="1"/>
  <c r="D11600" i="1"/>
  <c r="E11600" i="1"/>
  <c r="C11601" i="1"/>
  <c r="D11601" i="1" s="1"/>
  <c r="E11601" i="1"/>
  <c r="C11602" i="1"/>
  <c r="D11602" i="1" s="1"/>
  <c r="E11602" i="1"/>
  <c r="C11603" i="1"/>
  <c r="D11603" i="1" s="1"/>
  <c r="E11603" i="1"/>
  <c r="C11604" i="1"/>
  <c r="D11604" i="1"/>
  <c r="E11604" i="1"/>
  <c r="C11605" i="1"/>
  <c r="D11605" i="1" s="1"/>
  <c r="E11605" i="1"/>
  <c r="C11606" i="1"/>
  <c r="D11606" i="1"/>
  <c r="E11606" i="1"/>
  <c r="C11607" i="1"/>
  <c r="D11607" i="1"/>
  <c r="E11607" i="1"/>
  <c r="C11608" i="1"/>
  <c r="D11608" i="1"/>
  <c r="E11608" i="1"/>
  <c r="C11609" i="1"/>
  <c r="D11609" i="1" s="1"/>
  <c r="E11609" i="1"/>
  <c r="C11610" i="1"/>
  <c r="D11610" i="1" s="1"/>
  <c r="E11610" i="1"/>
  <c r="C11611" i="1"/>
  <c r="D11611" i="1" s="1"/>
  <c r="E11611" i="1"/>
  <c r="C11612" i="1"/>
  <c r="D11612" i="1"/>
  <c r="E11612" i="1"/>
  <c r="C11613" i="1"/>
  <c r="D11613" i="1" s="1"/>
  <c r="E11613" i="1"/>
  <c r="C11614" i="1"/>
  <c r="D11614" i="1"/>
  <c r="E11614" i="1"/>
  <c r="C11615" i="1"/>
  <c r="D11615" i="1"/>
  <c r="E11615" i="1"/>
  <c r="C11616" i="1"/>
  <c r="D11616" i="1"/>
  <c r="E11616" i="1"/>
  <c r="C11617" i="1"/>
  <c r="D11617" i="1" s="1"/>
  <c r="E11617" i="1"/>
  <c r="C11618" i="1"/>
  <c r="D11618" i="1" s="1"/>
  <c r="E11618" i="1"/>
  <c r="C11619" i="1"/>
  <c r="D11619" i="1" s="1"/>
  <c r="E11619" i="1"/>
  <c r="C11620" i="1"/>
  <c r="D11620" i="1"/>
  <c r="E11620" i="1"/>
  <c r="C11621" i="1"/>
  <c r="D11621" i="1" s="1"/>
  <c r="E11621" i="1"/>
  <c r="C11622" i="1"/>
  <c r="D11622" i="1"/>
  <c r="E11622" i="1"/>
  <c r="C11623" i="1"/>
  <c r="D11623" i="1"/>
  <c r="E11623" i="1"/>
  <c r="C11624" i="1"/>
  <c r="D11624" i="1"/>
  <c r="E11624" i="1"/>
  <c r="C11625" i="1"/>
  <c r="D11625" i="1" s="1"/>
  <c r="E11625" i="1"/>
  <c r="C11626" i="1"/>
  <c r="D11626" i="1" s="1"/>
  <c r="E11626" i="1"/>
  <c r="C11627" i="1"/>
  <c r="D11627" i="1" s="1"/>
  <c r="E11627" i="1"/>
  <c r="C11628" i="1"/>
  <c r="D11628" i="1"/>
  <c r="E11628" i="1"/>
  <c r="C11629" i="1"/>
  <c r="D11629" i="1" s="1"/>
  <c r="E11629" i="1"/>
  <c r="C11630" i="1"/>
  <c r="D11630" i="1"/>
  <c r="E11630" i="1"/>
  <c r="C11631" i="1"/>
  <c r="D11631" i="1"/>
  <c r="E11631" i="1"/>
  <c r="C11632" i="1"/>
  <c r="D11632" i="1"/>
  <c r="E11632" i="1"/>
  <c r="C11633" i="1"/>
  <c r="D11633" i="1" s="1"/>
  <c r="E11633" i="1"/>
  <c r="C11634" i="1"/>
  <c r="D11634" i="1" s="1"/>
  <c r="E11634" i="1"/>
  <c r="C11635" i="1"/>
  <c r="D11635" i="1" s="1"/>
  <c r="E11635" i="1"/>
  <c r="C11636" i="1"/>
  <c r="D11636" i="1"/>
  <c r="E11636" i="1"/>
  <c r="C11637" i="1"/>
  <c r="D11637" i="1" s="1"/>
  <c r="E11637" i="1"/>
  <c r="C11638" i="1"/>
  <c r="D11638" i="1"/>
  <c r="E11638" i="1"/>
  <c r="C11639" i="1"/>
  <c r="D11639" i="1"/>
  <c r="E11639" i="1"/>
  <c r="C11640" i="1"/>
  <c r="D11640" i="1"/>
  <c r="E11640" i="1"/>
  <c r="C11641" i="1"/>
  <c r="D11641" i="1" s="1"/>
  <c r="E11641" i="1"/>
  <c r="C11642" i="1"/>
  <c r="D11642" i="1" s="1"/>
  <c r="E11642" i="1"/>
  <c r="C11643" i="1"/>
  <c r="D11643" i="1" s="1"/>
  <c r="E11643" i="1"/>
  <c r="C11644" i="1"/>
  <c r="D11644" i="1"/>
  <c r="E11644" i="1"/>
  <c r="C11645" i="1"/>
  <c r="D11645" i="1" s="1"/>
  <c r="E11645" i="1"/>
  <c r="C11646" i="1"/>
  <c r="D11646" i="1"/>
  <c r="E11646" i="1"/>
  <c r="C11647" i="1"/>
  <c r="D11647" i="1"/>
  <c r="E11647" i="1"/>
  <c r="C11648" i="1"/>
  <c r="D11648" i="1"/>
  <c r="E11648" i="1"/>
  <c r="C11649" i="1"/>
  <c r="D11649" i="1" s="1"/>
  <c r="E11649" i="1"/>
  <c r="C11650" i="1"/>
  <c r="D11650" i="1" s="1"/>
  <c r="E11650" i="1"/>
  <c r="C11651" i="1"/>
  <c r="D11651" i="1" s="1"/>
  <c r="E11651" i="1"/>
  <c r="C11652" i="1"/>
  <c r="D11652" i="1"/>
  <c r="E11652" i="1"/>
  <c r="C11653" i="1"/>
  <c r="D11653" i="1" s="1"/>
  <c r="E11653" i="1"/>
  <c r="C11654" i="1"/>
  <c r="D11654" i="1"/>
  <c r="E11654" i="1"/>
  <c r="C11655" i="1"/>
  <c r="D11655" i="1"/>
  <c r="E11655" i="1"/>
  <c r="C11656" i="1"/>
  <c r="D11656" i="1"/>
  <c r="E11656" i="1"/>
  <c r="C11657" i="1"/>
  <c r="D11657" i="1" s="1"/>
  <c r="E11657" i="1"/>
  <c r="C11658" i="1"/>
  <c r="D11658" i="1" s="1"/>
  <c r="E11658" i="1"/>
  <c r="C11659" i="1"/>
  <c r="D11659" i="1" s="1"/>
  <c r="E11659" i="1"/>
  <c r="C11660" i="1"/>
  <c r="D11660" i="1"/>
  <c r="E11660" i="1"/>
  <c r="C11661" i="1"/>
  <c r="D11661" i="1" s="1"/>
  <c r="E11661" i="1"/>
  <c r="C11662" i="1"/>
  <c r="D11662" i="1"/>
  <c r="E11662" i="1"/>
  <c r="C11663" i="1"/>
  <c r="D11663" i="1"/>
  <c r="E11663" i="1"/>
  <c r="C11664" i="1"/>
  <c r="D11664" i="1"/>
  <c r="E11664" i="1"/>
  <c r="C11665" i="1"/>
  <c r="D11665" i="1" s="1"/>
  <c r="E11665" i="1"/>
  <c r="C11666" i="1"/>
  <c r="D11666" i="1" s="1"/>
  <c r="E11666" i="1"/>
  <c r="C11667" i="1"/>
  <c r="D11667" i="1" s="1"/>
  <c r="E11667" i="1"/>
  <c r="C11668" i="1"/>
  <c r="D11668" i="1"/>
  <c r="E11668" i="1"/>
  <c r="C11669" i="1"/>
  <c r="D11669" i="1" s="1"/>
  <c r="E11669" i="1"/>
  <c r="C11670" i="1"/>
  <c r="D11670" i="1"/>
  <c r="E11670" i="1"/>
  <c r="C11671" i="1"/>
  <c r="D11671" i="1"/>
  <c r="E11671" i="1"/>
  <c r="C11672" i="1"/>
  <c r="D11672" i="1"/>
  <c r="E11672" i="1"/>
  <c r="C11673" i="1"/>
  <c r="D11673" i="1" s="1"/>
  <c r="E11673" i="1"/>
  <c r="C11674" i="1"/>
  <c r="D11674" i="1" s="1"/>
  <c r="E11674" i="1"/>
  <c r="C11675" i="1"/>
  <c r="D11675" i="1" s="1"/>
  <c r="E11675" i="1"/>
  <c r="C11676" i="1"/>
  <c r="D11676" i="1"/>
  <c r="E11676" i="1"/>
  <c r="C11677" i="1"/>
  <c r="D11677" i="1" s="1"/>
  <c r="E11677" i="1"/>
  <c r="C11678" i="1"/>
  <c r="D11678" i="1"/>
  <c r="E11678" i="1"/>
  <c r="C11679" i="1"/>
  <c r="D11679" i="1"/>
  <c r="E11679" i="1"/>
  <c r="C11680" i="1"/>
  <c r="D11680" i="1"/>
  <c r="E11680" i="1"/>
  <c r="C11681" i="1"/>
  <c r="D11681" i="1" s="1"/>
  <c r="E11681" i="1"/>
  <c r="C11682" i="1"/>
  <c r="D11682" i="1" s="1"/>
  <c r="E11682" i="1"/>
  <c r="C11683" i="1"/>
  <c r="D11683" i="1" s="1"/>
  <c r="E11683" i="1"/>
  <c r="C11684" i="1"/>
  <c r="D11684" i="1"/>
  <c r="E11684" i="1"/>
  <c r="C11685" i="1"/>
  <c r="D11685" i="1" s="1"/>
  <c r="E11685" i="1"/>
  <c r="C11686" i="1"/>
  <c r="D11686" i="1"/>
  <c r="E11686" i="1"/>
  <c r="C11687" i="1"/>
  <c r="D11687" i="1"/>
  <c r="E11687" i="1"/>
  <c r="C11688" i="1"/>
  <c r="D11688" i="1"/>
  <c r="E11688" i="1"/>
  <c r="C11689" i="1"/>
  <c r="D11689" i="1" s="1"/>
  <c r="E11689" i="1"/>
  <c r="C11690" i="1"/>
  <c r="D11690" i="1" s="1"/>
  <c r="E11690" i="1"/>
  <c r="C11691" i="1"/>
  <c r="D11691" i="1" s="1"/>
  <c r="E11691" i="1"/>
  <c r="C11692" i="1"/>
  <c r="D11692" i="1"/>
  <c r="E11692" i="1"/>
  <c r="C11693" i="1"/>
  <c r="D11693" i="1" s="1"/>
  <c r="E11693" i="1"/>
  <c r="C11694" i="1"/>
  <c r="D11694" i="1"/>
  <c r="E11694" i="1"/>
  <c r="C11695" i="1"/>
  <c r="D11695" i="1"/>
  <c r="E11695" i="1"/>
  <c r="C11696" i="1"/>
  <c r="D11696" i="1"/>
  <c r="E11696" i="1"/>
  <c r="C11697" i="1"/>
  <c r="D11697" i="1" s="1"/>
  <c r="E11697" i="1"/>
  <c r="C11698" i="1"/>
  <c r="D11698" i="1" s="1"/>
  <c r="E11698" i="1"/>
  <c r="C11699" i="1"/>
  <c r="D11699" i="1" s="1"/>
  <c r="E11699" i="1"/>
  <c r="C11700" i="1"/>
  <c r="D11700" i="1"/>
  <c r="E11700" i="1"/>
  <c r="C11701" i="1"/>
  <c r="D11701" i="1" s="1"/>
  <c r="E11701" i="1"/>
  <c r="C11702" i="1"/>
  <c r="D11702" i="1"/>
  <c r="E11702" i="1"/>
  <c r="C11703" i="1"/>
  <c r="D11703" i="1"/>
  <c r="E11703" i="1"/>
  <c r="C11704" i="1"/>
  <c r="D11704" i="1"/>
  <c r="E11704" i="1"/>
  <c r="C11705" i="1"/>
  <c r="D11705" i="1" s="1"/>
  <c r="E11705" i="1"/>
  <c r="C11706" i="1"/>
  <c r="D11706" i="1" s="1"/>
  <c r="E11706" i="1"/>
  <c r="C11707" i="1"/>
  <c r="D11707" i="1" s="1"/>
  <c r="E11707" i="1"/>
  <c r="C11708" i="1"/>
  <c r="D11708" i="1"/>
  <c r="E11708" i="1"/>
  <c r="C11709" i="1"/>
  <c r="D11709" i="1" s="1"/>
  <c r="E11709" i="1"/>
  <c r="C11710" i="1"/>
  <c r="D11710" i="1"/>
  <c r="E11710" i="1"/>
  <c r="C11711" i="1"/>
  <c r="D11711" i="1"/>
  <c r="E11711" i="1"/>
  <c r="C11712" i="1"/>
  <c r="D11712" i="1"/>
  <c r="E11712" i="1"/>
  <c r="C11713" i="1"/>
  <c r="D11713" i="1" s="1"/>
  <c r="E11713" i="1"/>
  <c r="C11714" i="1"/>
  <c r="D11714" i="1" s="1"/>
  <c r="E11714" i="1"/>
  <c r="C11715" i="1"/>
  <c r="D11715" i="1" s="1"/>
  <c r="E11715" i="1"/>
  <c r="C11716" i="1"/>
  <c r="D11716" i="1"/>
  <c r="E11716" i="1"/>
  <c r="C11717" i="1"/>
  <c r="D11717" i="1" s="1"/>
  <c r="E11717" i="1"/>
  <c r="C11718" i="1"/>
  <c r="D11718" i="1"/>
  <c r="E11718" i="1"/>
  <c r="C11719" i="1"/>
  <c r="D11719" i="1"/>
  <c r="E11719" i="1"/>
  <c r="C11720" i="1"/>
  <c r="D11720" i="1"/>
  <c r="E11720" i="1"/>
  <c r="C11721" i="1"/>
  <c r="D11721" i="1" s="1"/>
  <c r="E11721" i="1"/>
  <c r="C11722" i="1"/>
  <c r="D11722" i="1" s="1"/>
  <c r="E11722" i="1"/>
  <c r="C11723" i="1"/>
  <c r="D11723" i="1" s="1"/>
  <c r="E11723" i="1"/>
  <c r="C11724" i="1"/>
  <c r="D11724" i="1"/>
  <c r="E11724" i="1"/>
  <c r="C11725" i="1"/>
  <c r="D11725" i="1" s="1"/>
  <c r="E11725" i="1"/>
  <c r="C11726" i="1"/>
  <c r="D11726" i="1"/>
  <c r="E11726" i="1"/>
  <c r="C11727" i="1"/>
  <c r="D11727" i="1"/>
  <c r="E11727" i="1"/>
  <c r="C11728" i="1"/>
  <c r="D11728" i="1"/>
  <c r="E11728" i="1"/>
  <c r="C11729" i="1"/>
  <c r="D11729" i="1" s="1"/>
  <c r="E11729" i="1"/>
  <c r="C11730" i="1"/>
  <c r="D11730" i="1" s="1"/>
  <c r="E11730" i="1"/>
  <c r="C11731" i="1"/>
  <c r="D11731" i="1" s="1"/>
  <c r="E11731" i="1"/>
  <c r="C11732" i="1"/>
  <c r="D11732" i="1"/>
  <c r="E11732" i="1"/>
  <c r="C11733" i="1"/>
  <c r="D11733" i="1" s="1"/>
  <c r="E11733" i="1"/>
  <c r="C11734" i="1"/>
  <c r="D11734" i="1"/>
  <c r="E11734" i="1"/>
  <c r="C11735" i="1"/>
  <c r="D11735" i="1"/>
  <c r="E11735" i="1"/>
  <c r="C11736" i="1"/>
  <c r="D11736" i="1"/>
  <c r="E11736" i="1"/>
  <c r="C11737" i="1"/>
  <c r="D11737" i="1" s="1"/>
  <c r="E11737" i="1"/>
  <c r="C11738" i="1"/>
  <c r="D11738" i="1" s="1"/>
  <c r="E11738" i="1"/>
  <c r="C11739" i="1"/>
  <c r="D11739" i="1" s="1"/>
  <c r="E11739" i="1"/>
  <c r="C11740" i="1"/>
  <c r="D11740" i="1"/>
  <c r="E11740" i="1"/>
  <c r="C11741" i="1"/>
  <c r="D11741" i="1" s="1"/>
  <c r="E11741" i="1"/>
  <c r="C11742" i="1"/>
  <c r="D11742" i="1"/>
  <c r="E11742" i="1"/>
  <c r="C11743" i="1"/>
  <c r="D11743" i="1"/>
  <c r="E11743" i="1"/>
  <c r="C11744" i="1"/>
  <c r="D11744" i="1"/>
  <c r="E11744" i="1"/>
  <c r="C11745" i="1"/>
  <c r="D11745" i="1" s="1"/>
  <c r="E11745" i="1"/>
  <c r="C11746" i="1"/>
  <c r="D11746" i="1" s="1"/>
  <c r="E11746" i="1"/>
  <c r="C11747" i="1"/>
  <c r="D11747" i="1" s="1"/>
  <c r="E11747" i="1"/>
  <c r="C11748" i="1"/>
  <c r="D11748" i="1"/>
  <c r="E11748" i="1"/>
  <c r="C11749" i="1"/>
  <c r="D11749" i="1" s="1"/>
  <c r="E11749" i="1"/>
  <c r="C11750" i="1"/>
  <c r="D11750" i="1"/>
  <c r="E11750" i="1"/>
  <c r="C11751" i="1"/>
  <c r="D11751" i="1"/>
  <c r="E11751" i="1"/>
  <c r="C11752" i="1"/>
  <c r="D11752" i="1"/>
  <c r="E11752" i="1"/>
  <c r="C11753" i="1"/>
  <c r="D11753" i="1" s="1"/>
  <c r="E11753" i="1"/>
  <c r="C11754" i="1"/>
  <c r="D11754" i="1" s="1"/>
  <c r="E11754" i="1"/>
  <c r="C11755" i="1"/>
  <c r="D11755" i="1" s="1"/>
  <c r="E11755" i="1"/>
  <c r="C11756" i="1"/>
  <c r="D11756" i="1"/>
  <c r="E11756" i="1"/>
  <c r="C11757" i="1"/>
  <c r="D11757" i="1" s="1"/>
  <c r="E11757" i="1"/>
  <c r="C11758" i="1"/>
  <c r="D11758" i="1"/>
  <c r="E11758" i="1"/>
  <c r="C11759" i="1"/>
  <c r="D11759" i="1"/>
  <c r="E11759" i="1"/>
  <c r="C11760" i="1"/>
  <c r="D11760" i="1"/>
  <c r="E11760" i="1"/>
  <c r="C11761" i="1"/>
  <c r="D11761" i="1" s="1"/>
  <c r="E11761" i="1"/>
  <c r="C11762" i="1"/>
  <c r="D11762" i="1" s="1"/>
  <c r="E11762" i="1"/>
  <c r="C11763" i="1"/>
  <c r="D11763" i="1" s="1"/>
  <c r="E11763" i="1"/>
  <c r="C11764" i="1"/>
  <c r="D11764" i="1"/>
  <c r="E11764" i="1"/>
  <c r="C11765" i="1"/>
  <c r="D11765" i="1" s="1"/>
  <c r="E11765" i="1"/>
  <c r="C11766" i="1"/>
  <c r="D11766" i="1"/>
  <c r="E11766" i="1"/>
  <c r="C11767" i="1"/>
  <c r="D11767" i="1"/>
  <c r="E11767" i="1"/>
  <c r="C11768" i="1"/>
  <c r="D11768" i="1"/>
  <c r="E11768" i="1"/>
  <c r="C11769" i="1"/>
  <c r="D11769" i="1" s="1"/>
  <c r="E11769" i="1"/>
  <c r="C11770" i="1"/>
  <c r="D11770" i="1" s="1"/>
  <c r="E11770" i="1"/>
  <c r="C11771" i="1"/>
  <c r="D11771" i="1" s="1"/>
  <c r="E11771" i="1"/>
  <c r="C11772" i="1"/>
  <c r="D11772" i="1"/>
  <c r="E11772" i="1"/>
  <c r="C11773" i="1"/>
  <c r="D11773" i="1" s="1"/>
  <c r="E11773" i="1"/>
  <c r="C11774" i="1"/>
  <c r="D11774" i="1"/>
  <c r="E11774" i="1"/>
  <c r="C11775" i="1"/>
  <c r="D11775" i="1"/>
  <c r="E11775" i="1"/>
  <c r="C11776" i="1"/>
  <c r="D11776" i="1"/>
  <c r="E11776" i="1"/>
  <c r="C11777" i="1"/>
  <c r="D11777" i="1" s="1"/>
  <c r="E11777" i="1"/>
  <c r="C11778" i="1"/>
  <c r="D11778" i="1" s="1"/>
  <c r="E11778" i="1"/>
  <c r="C11779" i="1"/>
  <c r="D11779" i="1" s="1"/>
  <c r="E11779" i="1"/>
  <c r="C11780" i="1"/>
  <c r="D11780" i="1"/>
  <c r="E11780" i="1"/>
  <c r="C11781" i="1"/>
  <c r="D11781" i="1" s="1"/>
  <c r="E11781" i="1"/>
  <c r="C11782" i="1"/>
  <c r="D11782" i="1"/>
  <c r="E11782" i="1"/>
  <c r="C11783" i="1"/>
  <c r="D11783" i="1"/>
  <c r="E11783" i="1"/>
  <c r="C11784" i="1"/>
  <c r="D11784" i="1"/>
  <c r="E11784" i="1"/>
  <c r="C11785" i="1"/>
  <c r="D11785" i="1" s="1"/>
  <c r="E11785" i="1"/>
  <c r="C11786" i="1"/>
  <c r="D11786" i="1" s="1"/>
  <c r="E11786" i="1"/>
  <c r="C11787" i="1"/>
  <c r="D11787" i="1" s="1"/>
  <c r="E11787" i="1"/>
  <c r="C11788" i="1"/>
  <c r="D11788" i="1"/>
  <c r="E11788" i="1"/>
  <c r="C11789" i="1"/>
  <c r="D11789" i="1" s="1"/>
  <c r="E11789" i="1"/>
  <c r="C11790" i="1"/>
  <c r="D11790" i="1"/>
  <c r="E11790" i="1"/>
  <c r="C11791" i="1"/>
  <c r="D11791" i="1"/>
  <c r="E11791" i="1"/>
  <c r="C11792" i="1"/>
  <c r="D11792" i="1"/>
  <c r="E11792" i="1"/>
  <c r="C11793" i="1"/>
  <c r="D11793" i="1" s="1"/>
  <c r="E11793" i="1"/>
  <c r="C11794" i="1"/>
  <c r="D11794" i="1" s="1"/>
  <c r="E11794" i="1"/>
  <c r="C11795" i="1"/>
  <c r="D11795" i="1" s="1"/>
  <c r="E11795" i="1"/>
  <c r="C11796" i="1"/>
  <c r="D11796" i="1"/>
  <c r="E11796" i="1"/>
  <c r="C11797" i="1"/>
  <c r="D11797" i="1" s="1"/>
  <c r="E11797" i="1"/>
  <c r="C11798" i="1"/>
  <c r="D11798" i="1"/>
  <c r="E11798" i="1"/>
  <c r="C11799" i="1"/>
  <c r="D11799" i="1"/>
  <c r="E11799" i="1"/>
  <c r="C11800" i="1"/>
  <c r="D11800" i="1"/>
  <c r="E11800" i="1"/>
  <c r="C11801" i="1"/>
  <c r="D11801" i="1" s="1"/>
  <c r="E11801" i="1"/>
  <c r="C11802" i="1"/>
  <c r="D11802" i="1" s="1"/>
  <c r="E11802" i="1"/>
  <c r="C11803" i="1"/>
  <c r="D11803" i="1" s="1"/>
  <c r="E11803" i="1"/>
  <c r="C11804" i="1"/>
  <c r="D11804" i="1"/>
  <c r="E11804" i="1"/>
  <c r="C11805" i="1"/>
  <c r="D11805" i="1" s="1"/>
  <c r="E11805" i="1"/>
  <c r="C11806" i="1"/>
  <c r="D11806" i="1"/>
  <c r="E11806" i="1"/>
  <c r="C11807" i="1"/>
  <c r="D11807" i="1"/>
  <c r="E11807" i="1"/>
  <c r="C11808" i="1"/>
  <c r="D11808" i="1"/>
  <c r="E11808" i="1"/>
  <c r="C11809" i="1"/>
  <c r="D11809" i="1" s="1"/>
  <c r="E11809" i="1"/>
  <c r="C11810" i="1"/>
  <c r="D11810" i="1" s="1"/>
  <c r="E11810" i="1"/>
  <c r="C11811" i="1"/>
  <c r="D11811" i="1" s="1"/>
  <c r="E11811" i="1"/>
  <c r="C11812" i="1"/>
  <c r="D11812" i="1"/>
  <c r="E11812" i="1"/>
  <c r="C11813" i="1"/>
  <c r="D11813" i="1" s="1"/>
  <c r="E11813" i="1"/>
  <c r="C11814" i="1"/>
  <c r="D11814" i="1"/>
  <c r="E11814" i="1"/>
  <c r="C11815" i="1"/>
  <c r="D11815" i="1"/>
  <c r="E11815" i="1"/>
  <c r="C11816" i="1"/>
  <c r="D11816" i="1"/>
  <c r="E11816" i="1"/>
  <c r="C11817" i="1"/>
  <c r="D11817" i="1" s="1"/>
  <c r="E11817" i="1"/>
  <c r="C11818" i="1"/>
  <c r="D11818" i="1" s="1"/>
  <c r="E11818" i="1"/>
  <c r="C11819" i="1"/>
  <c r="D11819" i="1" s="1"/>
  <c r="E11819" i="1"/>
  <c r="C11820" i="1"/>
  <c r="D11820" i="1"/>
  <c r="E11820" i="1"/>
  <c r="C11821" i="1"/>
  <c r="D11821" i="1" s="1"/>
  <c r="E11821" i="1"/>
  <c r="C11822" i="1"/>
  <c r="D11822" i="1"/>
  <c r="E11822" i="1"/>
  <c r="C11823" i="1"/>
  <c r="D11823" i="1"/>
  <c r="E11823" i="1"/>
  <c r="C11824" i="1"/>
  <c r="D11824" i="1"/>
  <c r="E11824" i="1"/>
  <c r="C11825" i="1"/>
  <c r="D11825" i="1" s="1"/>
  <c r="E11825" i="1"/>
  <c r="C11826" i="1"/>
  <c r="D11826" i="1" s="1"/>
  <c r="E11826" i="1"/>
  <c r="C11827" i="1"/>
  <c r="D11827" i="1" s="1"/>
  <c r="E11827" i="1"/>
  <c r="C11828" i="1"/>
  <c r="D11828" i="1"/>
  <c r="E11828" i="1"/>
  <c r="C11829" i="1"/>
  <c r="D11829" i="1" s="1"/>
  <c r="E11829" i="1"/>
  <c r="C11830" i="1"/>
  <c r="D11830" i="1"/>
  <c r="E11830" i="1"/>
  <c r="C11831" i="1"/>
  <c r="D11831" i="1"/>
  <c r="E11831" i="1"/>
  <c r="C11832" i="1"/>
  <c r="D11832" i="1"/>
  <c r="E11832" i="1"/>
  <c r="C11833" i="1"/>
  <c r="D11833" i="1" s="1"/>
  <c r="E11833" i="1"/>
  <c r="C11834" i="1"/>
  <c r="D11834" i="1" s="1"/>
  <c r="E11834" i="1"/>
  <c r="C11835" i="1"/>
  <c r="D11835" i="1" s="1"/>
  <c r="E11835" i="1"/>
  <c r="C11836" i="1"/>
  <c r="D11836" i="1"/>
  <c r="E11836" i="1"/>
  <c r="C11837" i="1"/>
  <c r="D11837" i="1" s="1"/>
  <c r="E11837" i="1"/>
  <c r="C11838" i="1"/>
  <c r="D11838" i="1"/>
  <c r="E11838" i="1"/>
  <c r="C11839" i="1"/>
  <c r="D11839" i="1"/>
  <c r="E11839" i="1"/>
  <c r="C11840" i="1"/>
  <c r="D11840" i="1"/>
  <c r="E11840" i="1"/>
  <c r="C11841" i="1"/>
  <c r="D11841" i="1" s="1"/>
  <c r="E11841" i="1"/>
  <c r="C11842" i="1"/>
  <c r="D11842" i="1" s="1"/>
  <c r="E11842" i="1"/>
  <c r="C11843" i="1"/>
  <c r="D11843" i="1" s="1"/>
  <c r="E11843" i="1"/>
  <c r="C11844" i="1"/>
  <c r="D11844" i="1"/>
  <c r="E11844" i="1"/>
  <c r="C11845" i="1"/>
  <c r="D11845" i="1" s="1"/>
  <c r="E11845" i="1"/>
  <c r="C11846" i="1"/>
  <c r="D11846" i="1"/>
  <c r="E11846" i="1"/>
  <c r="C11847" i="1"/>
  <c r="D11847" i="1"/>
  <c r="E11847" i="1"/>
  <c r="C11848" i="1"/>
  <c r="D11848" i="1"/>
  <c r="E11848" i="1"/>
  <c r="C11849" i="1"/>
  <c r="D11849" i="1" s="1"/>
  <c r="E11849" i="1"/>
  <c r="C11850" i="1"/>
  <c r="D11850" i="1" s="1"/>
  <c r="E11850" i="1"/>
  <c r="C11851" i="1"/>
  <c r="D11851" i="1" s="1"/>
  <c r="E11851" i="1"/>
  <c r="C11852" i="1"/>
  <c r="D11852" i="1"/>
  <c r="E11852" i="1"/>
  <c r="C11853" i="1"/>
  <c r="D11853" i="1" s="1"/>
  <c r="E11853" i="1"/>
  <c r="C11854" i="1"/>
  <c r="D11854" i="1"/>
  <c r="E11854" i="1"/>
  <c r="C11855" i="1"/>
  <c r="D11855" i="1"/>
  <c r="E11855" i="1"/>
  <c r="C11856" i="1"/>
  <c r="D11856" i="1"/>
  <c r="E11856" i="1"/>
  <c r="C11857" i="1"/>
  <c r="D11857" i="1" s="1"/>
  <c r="E11857" i="1"/>
  <c r="C11858" i="1"/>
  <c r="D11858" i="1" s="1"/>
  <c r="E11858" i="1"/>
  <c r="C11859" i="1"/>
  <c r="D11859" i="1" s="1"/>
  <c r="E11859" i="1"/>
  <c r="C11860" i="1"/>
  <c r="D11860" i="1"/>
  <c r="E11860" i="1"/>
  <c r="C11861" i="1"/>
  <c r="D11861" i="1" s="1"/>
  <c r="E11861" i="1"/>
  <c r="C11862" i="1"/>
  <c r="D11862" i="1"/>
  <c r="E11862" i="1"/>
  <c r="C11863" i="1"/>
  <c r="D11863" i="1"/>
  <c r="E11863" i="1"/>
  <c r="C11864" i="1"/>
  <c r="D11864" i="1"/>
  <c r="E11864" i="1"/>
  <c r="C11865" i="1"/>
  <c r="D11865" i="1" s="1"/>
  <c r="E11865" i="1"/>
  <c r="C11866" i="1"/>
  <c r="D11866" i="1" s="1"/>
  <c r="E11866" i="1"/>
  <c r="C11867" i="1"/>
  <c r="D11867" i="1" s="1"/>
  <c r="E11867" i="1"/>
  <c r="C11868" i="1"/>
  <c r="D11868" i="1"/>
  <c r="E11868" i="1"/>
  <c r="C11869" i="1"/>
  <c r="D11869" i="1" s="1"/>
  <c r="E11869" i="1"/>
  <c r="C11870" i="1"/>
  <c r="D11870" i="1"/>
  <c r="E11870" i="1"/>
  <c r="C11871" i="1"/>
  <c r="D11871" i="1"/>
  <c r="E11871" i="1"/>
  <c r="C11872" i="1"/>
  <c r="D11872" i="1"/>
  <c r="E11872" i="1"/>
  <c r="C11873" i="1"/>
  <c r="D11873" i="1" s="1"/>
  <c r="E11873" i="1"/>
  <c r="C11874" i="1"/>
  <c r="D11874" i="1" s="1"/>
  <c r="E11874" i="1"/>
  <c r="C11875" i="1"/>
  <c r="D11875" i="1" s="1"/>
  <c r="E11875" i="1"/>
  <c r="C11876" i="1"/>
  <c r="D11876" i="1"/>
  <c r="E11876" i="1"/>
  <c r="C11877" i="1"/>
  <c r="D11877" i="1" s="1"/>
  <c r="E11877" i="1"/>
  <c r="C11878" i="1"/>
  <c r="D11878" i="1"/>
  <c r="E11878" i="1"/>
  <c r="C11879" i="1"/>
  <c r="D11879" i="1"/>
  <c r="E11879" i="1"/>
  <c r="C11880" i="1"/>
  <c r="D11880" i="1"/>
  <c r="E11880" i="1"/>
  <c r="C11881" i="1"/>
  <c r="D11881" i="1" s="1"/>
  <c r="E11881" i="1"/>
  <c r="C11882" i="1"/>
  <c r="D11882" i="1" s="1"/>
  <c r="E11882" i="1"/>
  <c r="C11883" i="1"/>
  <c r="D11883" i="1" s="1"/>
  <c r="E11883" i="1"/>
  <c r="C11884" i="1"/>
  <c r="D11884" i="1"/>
  <c r="E11884" i="1"/>
  <c r="C11885" i="1"/>
  <c r="D11885" i="1" s="1"/>
  <c r="E11885" i="1"/>
  <c r="C11886" i="1"/>
  <c r="D11886" i="1"/>
  <c r="E11886" i="1"/>
  <c r="C11887" i="1"/>
  <c r="D11887" i="1"/>
  <c r="E11887" i="1"/>
  <c r="C11888" i="1"/>
  <c r="D11888" i="1"/>
  <c r="E11888" i="1"/>
  <c r="C11889" i="1"/>
  <c r="D11889" i="1" s="1"/>
  <c r="E11889" i="1"/>
  <c r="C11890" i="1"/>
  <c r="D11890" i="1" s="1"/>
  <c r="E11890" i="1"/>
  <c r="C11891" i="1"/>
  <c r="D11891" i="1" s="1"/>
  <c r="E11891" i="1"/>
  <c r="C11892" i="1"/>
  <c r="D11892" i="1"/>
  <c r="E11892" i="1"/>
  <c r="C11893" i="1"/>
  <c r="D11893" i="1" s="1"/>
  <c r="E11893" i="1"/>
  <c r="C11894" i="1"/>
  <c r="D11894" i="1"/>
  <c r="E11894" i="1"/>
  <c r="C11895" i="1"/>
  <c r="D11895" i="1"/>
  <c r="E11895" i="1"/>
  <c r="C11896" i="1"/>
  <c r="D11896" i="1"/>
  <c r="E11896" i="1"/>
  <c r="C11897" i="1"/>
  <c r="D11897" i="1" s="1"/>
  <c r="E11897" i="1"/>
  <c r="C11898" i="1"/>
  <c r="D11898" i="1" s="1"/>
  <c r="E11898" i="1"/>
  <c r="C11899" i="1"/>
  <c r="D11899" i="1" s="1"/>
  <c r="E11899" i="1"/>
  <c r="C11900" i="1"/>
  <c r="D11900" i="1"/>
  <c r="E11900" i="1"/>
  <c r="C11901" i="1"/>
  <c r="D11901" i="1" s="1"/>
  <c r="E11901" i="1"/>
  <c r="C11902" i="1"/>
  <c r="D11902" i="1"/>
  <c r="E11902" i="1"/>
  <c r="C11903" i="1"/>
  <c r="D11903" i="1"/>
  <c r="E11903" i="1"/>
  <c r="C11904" i="1"/>
  <c r="D11904" i="1"/>
  <c r="E11904" i="1"/>
  <c r="C11905" i="1"/>
  <c r="D11905" i="1" s="1"/>
  <c r="E11905" i="1"/>
  <c r="C11906" i="1"/>
  <c r="D11906" i="1" s="1"/>
  <c r="E11906" i="1"/>
  <c r="C11907" i="1"/>
  <c r="D11907" i="1" s="1"/>
  <c r="E11907" i="1"/>
  <c r="C11908" i="1"/>
  <c r="D11908" i="1"/>
  <c r="E11908" i="1"/>
  <c r="C11909" i="1"/>
  <c r="D11909" i="1" s="1"/>
  <c r="E11909" i="1"/>
  <c r="C11910" i="1"/>
  <c r="D11910" i="1"/>
  <c r="E11910" i="1"/>
  <c r="C11911" i="1"/>
  <c r="D11911" i="1"/>
  <c r="E11911" i="1"/>
  <c r="C11912" i="1"/>
  <c r="D11912" i="1"/>
  <c r="E11912" i="1"/>
  <c r="C11913" i="1"/>
  <c r="D11913" i="1" s="1"/>
  <c r="E11913" i="1"/>
  <c r="C11914" i="1"/>
  <c r="D11914" i="1" s="1"/>
  <c r="E11914" i="1"/>
  <c r="C11915" i="1"/>
  <c r="D11915" i="1" s="1"/>
  <c r="E11915" i="1"/>
  <c r="C11916" i="1"/>
  <c r="D11916" i="1"/>
  <c r="E11916" i="1"/>
  <c r="C11917" i="1"/>
  <c r="D11917" i="1" s="1"/>
  <c r="E11917" i="1"/>
  <c r="C11918" i="1"/>
  <c r="D11918" i="1"/>
  <c r="E11918" i="1"/>
  <c r="C11919" i="1"/>
  <c r="D11919" i="1"/>
  <c r="E11919" i="1"/>
  <c r="C11920" i="1"/>
  <c r="D11920" i="1"/>
  <c r="E11920" i="1"/>
  <c r="C11921" i="1"/>
  <c r="D11921" i="1" s="1"/>
  <c r="E11921" i="1"/>
  <c r="C11922" i="1"/>
  <c r="D11922" i="1" s="1"/>
  <c r="E11922" i="1"/>
  <c r="C11923" i="1"/>
  <c r="D11923" i="1" s="1"/>
  <c r="E11923" i="1"/>
  <c r="C11924" i="1"/>
  <c r="D11924" i="1"/>
  <c r="E11924" i="1"/>
  <c r="C11925" i="1"/>
  <c r="D11925" i="1" s="1"/>
  <c r="E11925" i="1"/>
  <c r="C11926" i="1"/>
  <c r="D11926" i="1"/>
  <c r="E11926" i="1"/>
  <c r="C11927" i="1"/>
  <c r="D11927" i="1"/>
  <c r="E11927" i="1"/>
  <c r="C11928" i="1"/>
  <c r="D11928" i="1"/>
  <c r="E11928" i="1"/>
  <c r="C11929" i="1"/>
  <c r="D11929" i="1" s="1"/>
  <c r="E11929" i="1"/>
  <c r="C11930" i="1"/>
  <c r="D11930" i="1" s="1"/>
  <c r="E11930" i="1"/>
  <c r="C11931" i="1"/>
  <c r="D11931" i="1" s="1"/>
  <c r="E11931" i="1"/>
  <c r="C11932" i="1"/>
  <c r="D11932" i="1"/>
  <c r="E11932" i="1"/>
  <c r="C11933" i="1"/>
  <c r="D11933" i="1" s="1"/>
  <c r="E11933" i="1"/>
  <c r="C11934" i="1"/>
  <c r="D11934" i="1"/>
  <c r="E11934" i="1"/>
  <c r="C11935" i="1"/>
  <c r="D11935" i="1"/>
  <c r="E11935" i="1"/>
  <c r="C11936" i="1"/>
  <c r="D11936" i="1"/>
  <c r="E11936" i="1"/>
  <c r="C11937" i="1"/>
  <c r="D11937" i="1" s="1"/>
  <c r="E11937" i="1"/>
  <c r="C11938" i="1"/>
  <c r="D11938" i="1" s="1"/>
  <c r="E11938" i="1"/>
  <c r="C11939" i="1"/>
  <c r="D11939" i="1" s="1"/>
  <c r="E11939" i="1"/>
  <c r="C11940" i="1"/>
  <c r="D11940" i="1"/>
  <c r="E11940" i="1"/>
  <c r="C11941" i="1"/>
  <c r="D11941" i="1" s="1"/>
  <c r="E11941" i="1"/>
  <c r="C11942" i="1"/>
  <c r="D11942" i="1"/>
  <c r="E11942" i="1"/>
  <c r="C11943" i="1"/>
  <c r="D11943" i="1"/>
  <c r="E11943" i="1"/>
  <c r="C11944" i="1"/>
  <c r="D11944" i="1"/>
  <c r="E11944" i="1"/>
  <c r="C11945" i="1"/>
  <c r="D11945" i="1" s="1"/>
  <c r="E11945" i="1"/>
  <c r="C11946" i="1"/>
  <c r="D11946" i="1" s="1"/>
  <c r="E11946" i="1"/>
  <c r="C11947" i="1"/>
  <c r="D11947" i="1" s="1"/>
  <c r="E11947" i="1"/>
  <c r="C11948" i="1"/>
  <c r="D11948" i="1"/>
  <c r="E11948" i="1"/>
  <c r="C11949" i="1"/>
  <c r="D11949" i="1" s="1"/>
  <c r="E11949" i="1"/>
  <c r="C11950" i="1"/>
  <c r="D11950" i="1"/>
  <c r="E11950" i="1"/>
  <c r="C11951" i="1"/>
  <c r="D11951" i="1"/>
  <c r="E11951" i="1"/>
  <c r="C11952" i="1"/>
  <c r="D11952" i="1"/>
  <c r="E11952" i="1"/>
  <c r="C11953" i="1"/>
  <c r="D11953" i="1" s="1"/>
  <c r="E11953" i="1"/>
  <c r="C11954" i="1"/>
  <c r="D11954" i="1" s="1"/>
  <c r="E11954" i="1"/>
  <c r="C11955" i="1"/>
  <c r="D11955" i="1" s="1"/>
  <c r="E11955" i="1"/>
  <c r="C11956" i="1"/>
  <c r="D11956" i="1"/>
  <c r="E11956" i="1"/>
  <c r="C11957" i="1"/>
  <c r="D11957" i="1" s="1"/>
  <c r="E11957" i="1"/>
  <c r="C11958" i="1"/>
  <c r="D11958" i="1"/>
  <c r="E11958" i="1"/>
  <c r="C11959" i="1"/>
  <c r="D11959" i="1"/>
  <c r="E11959" i="1"/>
  <c r="C11960" i="1"/>
  <c r="D11960" i="1"/>
  <c r="E11960" i="1"/>
  <c r="C11961" i="1"/>
  <c r="D11961" i="1" s="1"/>
  <c r="E11961" i="1"/>
  <c r="C11962" i="1"/>
  <c r="D11962" i="1" s="1"/>
  <c r="E11962" i="1"/>
  <c r="C11963" i="1"/>
  <c r="D11963" i="1" s="1"/>
  <c r="E11963" i="1"/>
  <c r="C11964" i="1"/>
  <c r="D11964" i="1"/>
  <c r="E11964" i="1"/>
  <c r="C11965" i="1"/>
  <c r="D11965" i="1" s="1"/>
  <c r="E11965" i="1"/>
  <c r="C11966" i="1"/>
  <c r="D11966" i="1"/>
  <c r="E11966" i="1"/>
  <c r="C11967" i="1"/>
  <c r="D11967" i="1"/>
  <c r="E11967" i="1"/>
  <c r="C11968" i="1"/>
  <c r="D11968" i="1"/>
  <c r="E11968" i="1"/>
  <c r="C11969" i="1"/>
  <c r="D11969" i="1" s="1"/>
  <c r="E11969" i="1"/>
  <c r="C11970" i="1"/>
  <c r="D11970" i="1" s="1"/>
  <c r="E11970" i="1"/>
  <c r="C11971" i="1"/>
  <c r="D11971" i="1" s="1"/>
  <c r="E11971" i="1"/>
  <c r="C11972" i="1"/>
  <c r="D11972" i="1"/>
  <c r="E11972" i="1"/>
  <c r="C11973" i="1"/>
  <c r="D11973" i="1" s="1"/>
  <c r="E11973" i="1"/>
  <c r="C11974" i="1"/>
  <c r="D11974" i="1"/>
  <c r="E11974" i="1"/>
  <c r="C11975" i="1"/>
  <c r="D11975" i="1"/>
  <c r="E11975" i="1"/>
  <c r="C11976" i="1"/>
  <c r="D11976" i="1"/>
  <c r="E11976" i="1"/>
  <c r="C11977" i="1"/>
  <c r="D11977" i="1" s="1"/>
  <c r="E11977" i="1"/>
  <c r="C11978" i="1"/>
  <c r="D11978" i="1" s="1"/>
  <c r="E11978" i="1"/>
  <c r="C11979" i="1"/>
  <c r="D11979" i="1" s="1"/>
  <c r="E11979" i="1"/>
  <c r="C11980" i="1"/>
  <c r="D11980" i="1"/>
  <c r="E11980" i="1"/>
  <c r="C11981" i="1"/>
  <c r="D11981" i="1" s="1"/>
  <c r="E11981" i="1"/>
  <c r="C11982" i="1"/>
  <c r="D11982" i="1"/>
  <c r="E11982" i="1"/>
  <c r="C11983" i="1"/>
  <c r="D11983" i="1"/>
  <c r="E11983" i="1"/>
  <c r="C11984" i="1"/>
  <c r="D11984" i="1"/>
  <c r="E11984" i="1"/>
  <c r="C11985" i="1"/>
  <c r="D11985" i="1" s="1"/>
  <c r="E11985" i="1"/>
  <c r="C11986" i="1"/>
  <c r="D11986" i="1" s="1"/>
  <c r="E11986" i="1"/>
  <c r="C11987" i="1"/>
  <c r="D11987" i="1" s="1"/>
  <c r="E11987" i="1"/>
  <c r="C11988" i="1"/>
  <c r="D11988" i="1"/>
  <c r="E11988" i="1"/>
  <c r="C11989" i="1"/>
  <c r="D11989" i="1" s="1"/>
  <c r="E11989" i="1"/>
  <c r="C11990" i="1"/>
  <c r="D11990" i="1"/>
  <c r="E11990" i="1"/>
  <c r="C11991" i="1"/>
  <c r="D11991" i="1"/>
  <c r="E11991" i="1"/>
  <c r="C11992" i="1"/>
  <c r="D11992" i="1"/>
  <c r="E11992" i="1"/>
  <c r="C11993" i="1"/>
  <c r="D11993" i="1" s="1"/>
  <c r="E11993" i="1"/>
  <c r="C11994" i="1"/>
  <c r="D11994" i="1" s="1"/>
  <c r="E11994" i="1"/>
  <c r="C11995" i="1"/>
  <c r="D11995" i="1" s="1"/>
  <c r="E11995" i="1"/>
  <c r="C11996" i="1"/>
  <c r="D11996" i="1"/>
  <c r="E11996" i="1"/>
  <c r="C11997" i="1"/>
  <c r="D11997" i="1" s="1"/>
  <c r="E11997" i="1"/>
  <c r="C11998" i="1"/>
  <c r="D11998" i="1"/>
  <c r="E11998" i="1"/>
  <c r="C11999" i="1"/>
  <c r="D11999" i="1"/>
  <c r="E11999" i="1"/>
  <c r="C12000" i="1"/>
  <c r="D12000" i="1"/>
  <c r="E12000" i="1"/>
  <c r="C12001" i="1"/>
  <c r="D12001" i="1" s="1"/>
  <c r="E12001" i="1"/>
  <c r="C12002" i="1"/>
  <c r="D12002" i="1" s="1"/>
  <c r="E12002" i="1"/>
  <c r="C12003" i="1"/>
  <c r="D12003" i="1" s="1"/>
  <c r="E12003" i="1"/>
  <c r="C12004" i="1"/>
  <c r="D12004" i="1"/>
  <c r="E12004" i="1"/>
  <c r="C12005" i="1"/>
  <c r="D12005" i="1" s="1"/>
  <c r="E12005" i="1"/>
  <c r="C12006" i="1"/>
  <c r="D12006" i="1"/>
  <c r="E12006" i="1"/>
  <c r="C12007" i="1"/>
  <c r="D12007" i="1"/>
  <c r="E12007" i="1"/>
  <c r="C12008" i="1"/>
  <c r="D12008" i="1"/>
  <c r="E12008" i="1"/>
  <c r="C12009" i="1"/>
  <c r="D12009" i="1" s="1"/>
  <c r="E12009" i="1"/>
  <c r="C12010" i="1"/>
  <c r="D12010" i="1" s="1"/>
  <c r="E12010" i="1"/>
  <c r="C12011" i="1"/>
  <c r="D12011" i="1" s="1"/>
  <c r="E12011" i="1"/>
  <c r="C12012" i="1"/>
  <c r="D12012" i="1"/>
  <c r="E12012" i="1"/>
  <c r="C12013" i="1"/>
  <c r="D12013" i="1" s="1"/>
  <c r="E12013" i="1"/>
  <c r="C12014" i="1"/>
  <c r="D12014" i="1"/>
  <c r="E12014" i="1"/>
  <c r="C12015" i="1"/>
  <c r="D12015" i="1"/>
  <c r="E12015" i="1"/>
  <c r="C12016" i="1"/>
  <c r="D12016" i="1"/>
  <c r="E12016" i="1"/>
  <c r="C12017" i="1"/>
  <c r="D12017" i="1" s="1"/>
  <c r="E12017" i="1"/>
  <c r="C12018" i="1"/>
  <c r="D12018" i="1" s="1"/>
  <c r="E12018" i="1"/>
  <c r="C12019" i="1"/>
  <c r="D12019" i="1" s="1"/>
  <c r="E12019" i="1"/>
  <c r="C12020" i="1"/>
  <c r="D12020" i="1"/>
  <c r="E12020" i="1"/>
  <c r="C12021" i="1"/>
  <c r="D12021" i="1" s="1"/>
  <c r="E12021" i="1"/>
  <c r="C12022" i="1"/>
  <c r="D12022" i="1"/>
  <c r="E12022" i="1"/>
  <c r="C12023" i="1"/>
  <c r="D12023" i="1"/>
  <c r="E12023" i="1"/>
  <c r="C12024" i="1"/>
  <c r="D12024" i="1"/>
  <c r="E12024" i="1"/>
  <c r="C12025" i="1"/>
  <c r="D12025" i="1" s="1"/>
  <c r="E12025" i="1"/>
  <c r="C12026" i="1"/>
  <c r="D12026" i="1" s="1"/>
  <c r="E12026" i="1"/>
  <c r="C12027" i="1"/>
  <c r="D12027" i="1" s="1"/>
  <c r="E12027" i="1"/>
  <c r="C12028" i="1"/>
  <c r="D12028" i="1"/>
  <c r="E12028" i="1"/>
  <c r="C12029" i="1"/>
  <c r="D12029" i="1" s="1"/>
  <c r="E12029" i="1"/>
  <c r="C12030" i="1"/>
  <c r="D12030" i="1"/>
  <c r="E12030" i="1"/>
  <c r="C12031" i="1"/>
  <c r="D12031" i="1"/>
  <c r="E12031" i="1"/>
  <c r="C12032" i="1"/>
  <c r="D12032" i="1"/>
  <c r="E12032" i="1"/>
  <c r="C12033" i="1"/>
  <c r="D12033" i="1" s="1"/>
  <c r="E12033" i="1"/>
  <c r="C12034" i="1"/>
  <c r="D12034" i="1" s="1"/>
  <c r="E12034" i="1"/>
  <c r="C12035" i="1"/>
  <c r="D12035" i="1" s="1"/>
  <c r="E12035" i="1"/>
  <c r="C12036" i="1"/>
  <c r="D12036" i="1"/>
  <c r="E12036" i="1"/>
  <c r="C12037" i="1"/>
  <c r="D12037" i="1" s="1"/>
  <c r="E12037" i="1"/>
  <c r="C12038" i="1"/>
  <c r="D12038" i="1"/>
  <c r="E12038" i="1"/>
  <c r="C12039" i="1"/>
  <c r="D12039" i="1"/>
  <c r="E12039" i="1"/>
  <c r="C12040" i="1"/>
  <c r="D12040" i="1"/>
  <c r="E12040" i="1"/>
  <c r="C12041" i="1"/>
  <c r="D12041" i="1" s="1"/>
  <c r="E12041" i="1"/>
  <c r="C12042" i="1"/>
  <c r="D12042" i="1" s="1"/>
  <c r="E12042" i="1"/>
  <c r="C12043" i="1"/>
  <c r="D12043" i="1" s="1"/>
  <c r="E12043" i="1"/>
  <c r="C12044" i="1"/>
  <c r="D12044" i="1"/>
  <c r="E12044" i="1"/>
  <c r="C12045" i="1"/>
  <c r="D12045" i="1" s="1"/>
  <c r="E12045" i="1"/>
  <c r="C12046" i="1"/>
  <c r="D12046" i="1"/>
  <c r="E12046" i="1"/>
  <c r="C12047" i="1"/>
  <c r="D12047" i="1"/>
  <c r="E12047" i="1"/>
  <c r="C12048" i="1"/>
  <c r="D12048" i="1"/>
  <c r="E12048" i="1"/>
  <c r="C12049" i="1"/>
  <c r="D12049" i="1" s="1"/>
  <c r="E12049" i="1"/>
  <c r="C12050" i="1"/>
  <c r="D12050" i="1" s="1"/>
  <c r="E12050" i="1"/>
  <c r="C12051" i="1"/>
  <c r="D12051" i="1" s="1"/>
  <c r="E12051" i="1"/>
  <c r="C12052" i="1"/>
  <c r="D12052" i="1"/>
  <c r="E12052" i="1"/>
  <c r="C12053" i="1"/>
  <c r="D12053" i="1" s="1"/>
  <c r="E12053" i="1"/>
  <c r="C12054" i="1"/>
  <c r="D12054" i="1"/>
  <c r="E12054" i="1"/>
  <c r="C12055" i="1"/>
  <c r="D12055" i="1"/>
  <c r="E12055" i="1"/>
  <c r="C12056" i="1"/>
  <c r="D12056" i="1"/>
  <c r="E12056" i="1"/>
  <c r="C12057" i="1"/>
  <c r="D12057" i="1" s="1"/>
  <c r="E12057" i="1"/>
  <c r="C12058" i="1"/>
  <c r="D12058" i="1" s="1"/>
  <c r="E12058" i="1"/>
  <c r="C12059" i="1"/>
  <c r="D12059" i="1" s="1"/>
  <c r="E12059" i="1"/>
  <c r="C12060" i="1"/>
  <c r="D12060" i="1"/>
  <c r="E12060" i="1"/>
  <c r="C12061" i="1"/>
  <c r="D12061" i="1" s="1"/>
  <c r="E12061" i="1"/>
  <c r="C12062" i="1"/>
  <c r="D12062" i="1"/>
  <c r="E12062" i="1"/>
  <c r="C12063" i="1"/>
  <c r="D12063" i="1"/>
  <c r="E12063" i="1"/>
  <c r="C12064" i="1"/>
  <c r="D12064" i="1"/>
  <c r="E12064" i="1"/>
  <c r="C12065" i="1"/>
  <c r="D12065" i="1" s="1"/>
  <c r="E12065" i="1"/>
  <c r="C12066" i="1"/>
  <c r="D12066" i="1" s="1"/>
  <c r="E12066" i="1"/>
  <c r="C12067" i="1"/>
  <c r="D12067" i="1" s="1"/>
  <c r="E12067" i="1"/>
  <c r="C12068" i="1"/>
  <c r="D12068" i="1"/>
  <c r="E12068" i="1"/>
  <c r="C12069" i="1"/>
  <c r="D12069" i="1" s="1"/>
  <c r="E12069" i="1"/>
  <c r="C12070" i="1"/>
  <c r="D12070" i="1"/>
  <c r="E12070" i="1"/>
  <c r="C12071" i="1"/>
  <c r="D12071" i="1"/>
  <c r="E12071" i="1"/>
  <c r="C12072" i="1"/>
  <c r="D12072" i="1"/>
  <c r="E12072" i="1"/>
  <c r="C12073" i="1"/>
  <c r="D12073" i="1" s="1"/>
  <c r="E12073" i="1"/>
  <c r="C12074" i="1"/>
  <c r="D12074" i="1" s="1"/>
  <c r="E12074" i="1"/>
  <c r="C12075" i="1"/>
  <c r="D12075" i="1" s="1"/>
  <c r="E12075" i="1"/>
  <c r="C12076" i="1"/>
  <c r="D12076" i="1"/>
  <c r="E12076" i="1"/>
  <c r="C12077" i="1"/>
  <c r="D12077" i="1" s="1"/>
  <c r="E12077" i="1"/>
  <c r="C12078" i="1"/>
  <c r="D12078" i="1"/>
  <c r="E12078" i="1"/>
  <c r="C12079" i="1"/>
  <c r="D12079" i="1"/>
  <c r="E12079" i="1"/>
  <c r="C12080" i="1"/>
  <c r="D12080" i="1"/>
  <c r="E12080" i="1"/>
  <c r="C12081" i="1"/>
  <c r="D12081" i="1" s="1"/>
  <c r="E12081" i="1"/>
  <c r="C12082" i="1"/>
  <c r="D12082" i="1" s="1"/>
  <c r="E12082" i="1"/>
  <c r="C12083" i="1"/>
  <c r="D12083" i="1" s="1"/>
  <c r="E12083" i="1"/>
  <c r="C12084" i="1"/>
  <c r="D12084" i="1"/>
  <c r="E12084" i="1"/>
  <c r="C12085" i="1"/>
  <c r="D12085" i="1" s="1"/>
  <c r="E12085" i="1"/>
  <c r="C12086" i="1"/>
  <c r="D12086" i="1"/>
  <c r="E12086" i="1"/>
  <c r="C12087" i="1"/>
  <c r="D12087" i="1"/>
  <c r="E12087" i="1"/>
  <c r="C12088" i="1"/>
  <c r="D12088" i="1"/>
  <c r="E12088" i="1"/>
  <c r="C12089" i="1"/>
  <c r="D12089" i="1" s="1"/>
  <c r="E12089" i="1"/>
  <c r="C12090" i="1"/>
  <c r="D12090" i="1" s="1"/>
  <c r="E12090" i="1"/>
  <c r="C12091" i="1"/>
  <c r="D12091" i="1" s="1"/>
  <c r="E12091" i="1"/>
  <c r="C12092" i="1"/>
  <c r="D12092" i="1"/>
  <c r="E12092" i="1"/>
  <c r="C12093" i="1"/>
  <c r="D12093" i="1" s="1"/>
  <c r="E12093" i="1"/>
  <c r="C12094" i="1"/>
  <c r="D12094" i="1"/>
  <c r="E12094" i="1"/>
  <c r="C12095" i="1"/>
  <c r="D12095" i="1"/>
  <c r="E12095" i="1"/>
  <c r="C12096" i="1"/>
  <c r="D12096" i="1"/>
  <c r="E12096" i="1"/>
  <c r="C12097" i="1"/>
  <c r="D12097" i="1" s="1"/>
  <c r="E12097" i="1"/>
  <c r="C12098" i="1"/>
  <c r="D12098" i="1" s="1"/>
  <c r="E12098" i="1"/>
  <c r="C12099" i="1"/>
  <c r="D12099" i="1" s="1"/>
  <c r="E12099" i="1"/>
  <c r="C12100" i="1"/>
  <c r="D12100" i="1"/>
  <c r="E12100" i="1"/>
  <c r="C12101" i="1"/>
  <c r="D12101" i="1" s="1"/>
  <c r="E12101" i="1"/>
  <c r="C12102" i="1"/>
  <c r="D12102" i="1"/>
  <c r="E12102" i="1"/>
  <c r="C12103" i="1"/>
  <c r="D12103" i="1"/>
  <c r="E12103" i="1"/>
  <c r="C12104" i="1"/>
  <c r="D12104" i="1"/>
  <c r="E12104" i="1"/>
  <c r="C12105" i="1"/>
  <c r="D12105" i="1" s="1"/>
  <c r="E12105" i="1"/>
  <c r="C12106" i="1"/>
  <c r="D12106" i="1" s="1"/>
  <c r="E12106" i="1"/>
  <c r="C12107" i="1"/>
  <c r="D12107" i="1" s="1"/>
  <c r="E12107" i="1"/>
  <c r="C12108" i="1"/>
  <c r="D12108" i="1"/>
  <c r="E12108" i="1"/>
  <c r="C12109" i="1"/>
  <c r="D12109" i="1" s="1"/>
  <c r="E12109" i="1"/>
  <c r="C12110" i="1"/>
  <c r="D12110" i="1"/>
  <c r="E12110" i="1"/>
  <c r="C12111" i="1"/>
  <c r="D12111" i="1"/>
  <c r="E12111" i="1"/>
  <c r="C12112" i="1"/>
  <c r="D12112" i="1"/>
  <c r="E12112" i="1"/>
  <c r="C12113" i="1"/>
  <c r="D12113" i="1" s="1"/>
  <c r="E12113" i="1"/>
  <c r="C12114" i="1"/>
  <c r="D12114" i="1" s="1"/>
  <c r="E12114" i="1"/>
  <c r="C12115" i="1"/>
  <c r="D12115" i="1" s="1"/>
  <c r="E12115" i="1"/>
  <c r="C12116" i="1"/>
  <c r="D12116" i="1"/>
  <c r="E12116" i="1"/>
  <c r="C12117" i="1"/>
  <c r="D12117" i="1" s="1"/>
  <c r="E12117" i="1"/>
  <c r="C12118" i="1"/>
  <c r="D12118" i="1"/>
  <c r="E12118" i="1"/>
  <c r="C12119" i="1"/>
  <c r="D12119" i="1"/>
  <c r="E12119" i="1"/>
  <c r="C12120" i="1"/>
  <c r="D12120" i="1"/>
  <c r="E12120" i="1"/>
  <c r="C12121" i="1"/>
  <c r="D12121" i="1" s="1"/>
  <c r="E12121" i="1"/>
  <c r="C12122" i="1"/>
  <c r="D12122" i="1" s="1"/>
  <c r="E12122" i="1"/>
  <c r="C12123" i="1"/>
  <c r="D12123" i="1" s="1"/>
  <c r="E12123" i="1"/>
  <c r="C12124" i="1"/>
  <c r="D12124" i="1"/>
  <c r="E12124" i="1"/>
  <c r="C12125" i="1"/>
  <c r="D12125" i="1" s="1"/>
  <c r="E12125" i="1"/>
  <c r="C12126" i="1"/>
  <c r="D12126" i="1"/>
  <c r="E12126" i="1"/>
  <c r="C12127" i="1"/>
  <c r="D12127" i="1"/>
  <c r="E12127" i="1"/>
  <c r="C12128" i="1"/>
  <c r="D12128" i="1"/>
  <c r="E12128" i="1"/>
  <c r="C12129" i="1"/>
  <c r="D12129" i="1" s="1"/>
  <c r="E12129" i="1"/>
  <c r="C12130" i="1"/>
  <c r="D12130" i="1" s="1"/>
  <c r="E12130" i="1"/>
  <c r="C12131" i="1"/>
  <c r="D12131" i="1" s="1"/>
  <c r="E12131" i="1"/>
  <c r="C12132" i="1"/>
  <c r="D12132" i="1"/>
  <c r="E12132" i="1"/>
  <c r="C12133" i="1"/>
  <c r="D12133" i="1" s="1"/>
  <c r="E12133" i="1"/>
  <c r="C12134" i="1"/>
  <c r="D12134" i="1"/>
  <c r="E12134" i="1"/>
  <c r="C12135" i="1"/>
  <c r="D12135" i="1"/>
  <c r="E12135" i="1"/>
  <c r="C12136" i="1"/>
  <c r="D12136" i="1"/>
  <c r="E12136" i="1"/>
  <c r="C12137" i="1"/>
  <c r="D12137" i="1" s="1"/>
  <c r="E12137" i="1"/>
  <c r="C12138" i="1"/>
  <c r="D12138" i="1" s="1"/>
  <c r="E12138" i="1"/>
  <c r="C12139" i="1"/>
  <c r="D12139" i="1" s="1"/>
  <c r="E12139" i="1"/>
  <c r="C12140" i="1"/>
  <c r="D12140" i="1"/>
  <c r="E12140" i="1"/>
  <c r="C12141" i="1"/>
  <c r="D12141" i="1" s="1"/>
  <c r="E12141" i="1"/>
  <c r="C12142" i="1"/>
  <c r="D12142" i="1"/>
  <c r="E12142" i="1"/>
  <c r="C12143" i="1"/>
  <c r="D12143" i="1"/>
  <c r="E12143" i="1"/>
  <c r="C12144" i="1"/>
  <c r="D12144" i="1"/>
  <c r="E12144" i="1"/>
  <c r="C12145" i="1"/>
  <c r="D12145" i="1" s="1"/>
  <c r="E12145" i="1"/>
  <c r="C12146" i="1"/>
  <c r="D12146" i="1" s="1"/>
  <c r="E12146" i="1"/>
  <c r="C12147" i="1"/>
  <c r="D12147" i="1" s="1"/>
  <c r="E12147" i="1"/>
  <c r="C12148" i="1"/>
  <c r="D12148" i="1"/>
  <c r="E12148" i="1"/>
  <c r="C12149" i="1"/>
  <c r="D12149" i="1" s="1"/>
  <c r="E12149" i="1"/>
  <c r="C12150" i="1"/>
  <c r="D12150" i="1"/>
  <c r="E12150" i="1"/>
  <c r="C12151" i="1"/>
  <c r="D12151" i="1"/>
  <c r="E12151" i="1"/>
  <c r="C12152" i="1"/>
  <c r="D12152" i="1"/>
  <c r="E12152" i="1"/>
  <c r="C12153" i="1"/>
  <c r="D12153" i="1" s="1"/>
  <c r="E12153" i="1"/>
  <c r="C12154" i="1"/>
  <c r="D12154" i="1" s="1"/>
  <c r="E12154" i="1"/>
  <c r="C12155" i="1"/>
  <c r="D12155" i="1" s="1"/>
  <c r="E12155" i="1"/>
  <c r="C12156" i="1"/>
  <c r="D12156" i="1"/>
  <c r="E12156" i="1"/>
  <c r="C12157" i="1"/>
  <c r="D12157" i="1" s="1"/>
  <c r="E12157" i="1"/>
  <c r="C12158" i="1"/>
  <c r="D12158" i="1"/>
  <c r="E12158" i="1"/>
  <c r="C12159" i="1"/>
  <c r="D12159" i="1"/>
  <c r="E12159" i="1"/>
  <c r="C12160" i="1"/>
  <c r="D12160" i="1"/>
  <c r="E12160" i="1"/>
  <c r="C12161" i="1"/>
  <c r="D12161" i="1" s="1"/>
  <c r="E12161" i="1"/>
  <c r="C12162" i="1"/>
  <c r="D12162" i="1" s="1"/>
  <c r="E12162" i="1"/>
  <c r="C12163" i="1"/>
  <c r="D12163" i="1" s="1"/>
  <c r="E12163" i="1"/>
  <c r="C12164" i="1"/>
  <c r="D12164" i="1"/>
  <c r="E12164" i="1"/>
  <c r="C12165" i="1"/>
  <c r="D12165" i="1" s="1"/>
  <c r="E12165" i="1"/>
  <c r="C12166" i="1"/>
  <c r="D12166" i="1"/>
  <c r="E12166" i="1"/>
  <c r="C12167" i="1"/>
  <c r="D12167" i="1"/>
  <c r="E12167" i="1"/>
  <c r="C12168" i="1"/>
  <c r="D12168" i="1"/>
  <c r="E12168" i="1"/>
  <c r="C12169" i="1"/>
  <c r="D12169" i="1" s="1"/>
  <c r="E12169" i="1"/>
  <c r="C12170" i="1"/>
  <c r="D12170" i="1" s="1"/>
  <c r="E12170" i="1"/>
  <c r="C12171" i="1"/>
  <c r="D12171" i="1" s="1"/>
  <c r="E12171" i="1"/>
  <c r="C12172" i="1"/>
  <c r="D12172" i="1"/>
  <c r="E12172" i="1"/>
  <c r="C12173" i="1"/>
  <c r="D12173" i="1" s="1"/>
  <c r="E12173" i="1"/>
  <c r="C12174" i="1"/>
  <c r="D12174" i="1"/>
  <c r="E12174" i="1"/>
  <c r="C12175" i="1"/>
  <c r="D12175" i="1"/>
  <c r="E12175" i="1"/>
  <c r="C12176" i="1"/>
  <c r="D12176" i="1"/>
  <c r="E12176" i="1"/>
  <c r="C12177" i="1"/>
  <c r="D12177" i="1" s="1"/>
  <c r="E12177" i="1"/>
  <c r="C12178" i="1"/>
  <c r="D12178" i="1" s="1"/>
  <c r="E12178" i="1"/>
  <c r="C12179" i="1"/>
  <c r="D12179" i="1" s="1"/>
  <c r="E12179" i="1"/>
  <c r="C12180" i="1"/>
  <c r="D12180" i="1"/>
  <c r="E12180" i="1"/>
  <c r="C12181" i="1"/>
  <c r="D12181" i="1" s="1"/>
  <c r="E12181" i="1"/>
  <c r="C12182" i="1"/>
  <c r="D12182" i="1"/>
  <c r="E12182" i="1"/>
  <c r="C12183" i="1"/>
  <c r="D12183" i="1"/>
  <c r="E12183" i="1"/>
  <c r="C12184" i="1"/>
  <c r="D12184" i="1"/>
  <c r="E12184" i="1"/>
  <c r="C12185" i="1"/>
  <c r="D12185" i="1" s="1"/>
  <c r="E12185" i="1"/>
  <c r="C12186" i="1"/>
  <c r="D12186" i="1" s="1"/>
  <c r="E12186" i="1"/>
  <c r="C12187" i="1"/>
  <c r="D12187" i="1" s="1"/>
  <c r="E12187" i="1"/>
  <c r="C12188" i="1"/>
  <c r="D12188" i="1"/>
  <c r="E12188" i="1"/>
  <c r="C12189" i="1"/>
  <c r="D12189" i="1" s="1"/>
  <c r="E12189" i="1"/>
  <c r="C12190" i="1"/>
  <c r="D12190" i="1"/>
  <c r="E12190" i="1"/>
  <c r="C12191" i="1"/>
  <c r="D12191" i="1"/>
  <c r="E12191" i="1"/>
  <c r="C12192" i="1"/>
  <c r="D12192" i="1"/>
  <c r="E12192" i="1"/>
  <c r="C12193" i="1"/>
  <c r="D12193" i="1" s="1"/>
  <c r="E12193" i="1"/>
  <c r="C12194" i="1"/>
  <c r="D12194" i="1" s="1"/>
  <c r="E12194" i="1"/>
  <c r="C12195" i="1"/>
  <c r="D12195" i="1" s="1"/>
  <c r="E12195" i="1"/>
  <c r="C12196" i="1"/>
  <c r="D12196" i="1"/>
  <c r="E12196" i="1"/>
  <c r="C12197" i="1"/>
  <c r="D12197" i="1" s="1"/>
  <c r="E12197" i="1"/>
  <c r="C12198" i="1"/>
  <c r="D12198" i="1"/>
  <c r="E12198" i="1"/>
  <c r="C12199" i="1"/>
  <c r="D12199" i="1"/>
  <c r="E12199" i="1"/>
  <c r="C12200" i="1"/>
  <c r="D12200" i="1"/>
  <c r="E12200" i="1"/>
  <c r="C12201" i="1"/>
  <c r="D12201" i="1" s="1"/>
  <c r="E12201" i="1"/>
  <c r="C12202" i="1"/>
  <c r="D12202" i="1" s="1"/>
  <c r="E12202" i="1"/>
  <c r="C12203" i="1"/>
  <c r="D12203" i="1" s="1"/>
  <c r="E12203" i="1"/>
  <c r="C12204" i="1"/>
  <c r="D12204" i="1"/>
  <c r="E12204" i="1"/>
  <c r="C12205" i="1"/>
  <c r="D12205" i="1" s="1"/>
  <c r="E12205" i="1"/>
  <c r="C12206" i="1"/>
  <c r="D12206" i="1"/>
  <c r="E12206" i="1"/>
  <c r="C12207" i="1"/>
  <c r="D12207" i="1"/>
  <c r="E12207" i="1"/>
  <c r="C12208" i="1"/>
  <c r="D12208" i="1"/>
  <c r="E12208" i="1"/>
  <c r="C12209" i="1"/>
  <c r="D12209" i="1" s="1"/>
  <c r="E12209" i="1"/>
  <c r="C12210" i="1"/>
  <c r="D12210" i="1" s="1"/>
  <c r="E12210" i="1"/>
  <c r="C12211" i="1"/>
  <c r="D12211" i="1" s="1"/>
  <c r="E12211" i="1"/>
  <c r="C12212" i="1"/>
  <c r="D12212" i="1"/>
  <c r="E12212" i="1"/>
  <c r="C12213" i="1"/>
  <c r="D12213" i="1" s="1"/>
  <c r="E12213" i="1"/>
  <c r="C12214" i="1"/>
  <c r="D12214" i="1"/>
  <c r="E12214" i="1"/>
  <c r="C12215" i="1"/>
  <c r="D12215" i="1"/>
  <c r="E12215" i="1"/>
  <c r="C12216" i="1"/>
  <c r="D12216" i="1"/>
  <c r="E12216" i="1"/>
  <c r="C12217" i="1"/>
  <c r="D12217" i="1" s="1"/>
  <c r="E12217" i="1"/>
  <c r="C12218" i="1"/>
  <c r="D12218" i="1" s="1"/>
  <c r="E12218" i="1"/>
  <c r="C12219" i="1"/>
  <c r="D12219" i="1" s="1"/>
  <c r="E12219" i="1"/>
  <c r="C12220" i="1"/>
  <c r="D12220" i="1"/>
  <c r="E12220" i="1"/>
  <c r="C12221" i="1"/>
  <c r="D12221" i="1" s="1"/>
  <c r="E12221" i="1"/>
  <c r="C12222" i="1"/>
  <c r="D12222" i="1"/>
  <c r="E12222" i="1"/>
  <c r="C12223" i="1"/>
  <c r="D12223" i="1"/>
  <c r="E12223" i="1"/>
  <c r="C12224" i="1"/>
  <c r="D12224" i="1"/>
  <c r="E12224" i="1"/>
  <c r="C12225" i="1"/>
  <c r="D12225" i="1" s="1"/>
  <c r="E12225" i="1"/>
  <c r="C12226" i="1"/>
  <c r="D12226" i="1" s="1"/>
  <c r="E12226" i="1"/>
  <c r="C12227" i="1"/>
  <c r="D12227" i="1" s="1"/>
  <c r="E12227" i="1"/>
  <c r="C12228" i="1"/>
  <c r="D12228" i="1"/>
  <c r="E12228" i="1"/>
  <c r="C12229" i="1"/>
  <c r="D12229" i="1" s="1"/>
  <c r="E12229" i="1"/>
  <c r="C12230" i="1"/>
  <c r="D12230" i="1"/>
  <c r="E12230" i="1"/>
  <c r="C12231" i="1"/>
  <c r="D12231" i="1"/>
  <c r="E12231" i="1"/>
  <c r="C12232" i="1"/>
  <c r="D12232" i="1"/>
  <c r="E12232" i="1"/>
  <c r="C12233" i="1"/>
  <c r="D12233" i="1" s="1"/>
  <c r="E12233" i="1"/>
  <c r="C12234" i="1"/>
  <c r="D12234" i="1" s="1"/>
  <c r="E12234" i="1"/>
  <c r="C12235" i="1"/>
  <c r="D12235" i="1" s="1"/>
  <c r="E12235" i="1"/>
  <c r="C12236" i="1"/>
  <c r="D12236" i="1"/>
  <c r="E12236" i="1"/>
  <c r="C12237" i="1"/>
  <c r="D12237" i="1" s="1"/>
  <c r="E12237" i="1"/>
  <c r="C12238" i="1"/>
  <c r="D12238" i="1"/>
  <c r="E12238" i="1"/>
  <c r="C12239" i="1"/>
  <c r="D12239" i="1"/>
  <c r="E12239" i="1"/>
  <c r="C12240" i="1"/>
  <c r="D12240" i="1"/>
  <c r="E12240" i="1"/>
  <c r="C12241" i="1"/>
  <c r="D12241" i="1" s="1"/>
  <c r="E12241" i="1"/>
  <c r="C12242" i="1"/>
  <c r="D12242" i="1" s="1"/>
  <c r="E12242" i="1"/>
  <c r="C12243" i="1"/>
  <c r="D12243" i="1" s="1"/>
  <c r="E12243" i="1"/>
  <c r="C12244" i="1"/>
  <c r="D12244" i="1"/>
  <c r="E12244" i="1"/>
  <c r="C12245" i="1"/>
  <c r="D12245" i="1" s="1"/>
  <c r="E12245" i="1"/>
  <c r="C12246" i="1"/>
  <c r="D12246" i="1"/>
  <c r="E12246" i="1"/>
  <c r="C12247" i="1"/>
  <c r="D12247" i="1"/>
  <c r="E12247" i="1"/>
  <c r="C12248" i="1"/>
  <c r="D12248" i="1"/>
  <c r="E12248" i="1"/>
  <c r="C12249" i="1"/>
  <c r="D12249" i="1" s="1"/>
  <c r="E12249" i="1"/>
  <c r="C12250" i="1"/>
  <c r="D12250" i="1" s="1"/>
  <c r="E12250" i="1"/>
  <c r="C12251" i="1"/>
  <c r="D12251" i="1" s="1"/>
  <c r="E12251" i="1"/>
  <c r="C12252" i="1"/>
  <c r="D12252" i="1"/>
  <c r="E12252" i="1"/>
  <c r="C12253" i="1"/>
  <c r="D12253" i="1" s="1"/>
  <c r="E12253" i="1"/>
  <c r="C12254" i="1"/>
  <c r="D12254" i="1"/>
  <c r="E12254" i="1"/>
  <c r="C12255" i="1"/>
  <c r="D12255" i="1"/>
  <c r="E12255" i="1"/>
  <c r="C12256" i="1"/>
  <c r="D12256" i="1"/>
  <c r="E12256" i="1"/>
  <c r="C12257" i="1"/>
  <c r="D12257" i="1" s="1"/>
  <c r="E12257" i="1"/>
  <c r="C12258" i="1"/>
  <c r="D12258" i="1" s="1"/>
  <c r="E12258" i="1"/>
  <c r="C12259" i="1"/>
  <c r="D12259" i="1" s="1"/>
  <c r="E12259" i="1"/>
  <c r="C12260" i="1"/>
  <c r="D12260" i="1"/>
  <c r="E12260" i="1"/>
  <c r="C12261" i="1"/>
  <c r="D12261" i="1" s="1"/>
  <c r="E12261" i="1"/>
  <c r="C12262" i="1"/>
  <c r="D12262" i="1"/>
  <c r="E12262" i="1"/>
  <c r="C12263" i="1"/>
  <c r="D12263" i="1"/>
  <c r="E12263" i="1"/>
  <c r="C12264" i="1"/>
  <c r="D12264" i="1"/>
  <c r="E12264" i="1"/>
  <c r="C12265" i="1"/>
  <c r="D12265" i="1" s="1"/>
  <c r="E12265" i="1"/>
  <c r="C12266" i="1"/>
  <c r="D12266" i="1" s="1"/>
  <c r="E12266" i="1"/>
  <c r="C12267" i="1"/>
  <c r="D12267" i="1" s="1"/>
  <c r="E12267" i="1"/>
  <c r="C12268" i="1"/>
  <c r="D12268" i="1"/>
  <c r="E12268" i="1"/>
  <c r="C12269" i="1"/>
  <c r="D12269" i="1" s="1"/>
  <c r="E12269" i="1"/>
  <c r="C12270" i="1"/>
  <c r="D12270" i="1"/>
  <c r="E12270" i="1"/>
  <c r="C12271" i="1"/>
  <c r="D12271" i="1"/>
  <c r="E12271" i="1"/>
  <c r="C12272" i="1"/>
  <c r="D12272" i="1"/>
  <c r="E12272" i="1"/>
  <c r="C12273" i="1"/>
  <c r="D12273" i="1" s="1"/>
  <c r="E12273" i="1"/>
  <c r="C12274" i="1"/>
  <c r="D12274" i="1" s="1"/>
  <c r="E12274" i="1"/>
  <c r="C12275" i="1"/>
  <c r="D12275" i="1" s="1"/>
  <c r="E12275" i="1"/>
  <c r="C12276" i="1"/>
  <c r="D12276" i="1"/>
  <c r="E12276" i="1"/>
  <c r="C12277" i="1"/>
  <c r="D12277" i="1" s="1"/>
  <c r="E12277" i="1"/>
  <c r="C12278" i="1"/>
  <c r="D12278" i="1"/>
  <c r="E12278" i="1"/>
  <c r="C12279" i="1"/>
  <c r="D12279" i="1"/>
  <c r="E12279" i="1"/>
  <c r="C12280" i="1"/>
  <c r="D12280" i="1"/>
  <c r="E12280" i="1"/>
  <c r="C12281" i="1"/>
  <c r="D12281" i="1" s="1"/>
  <c r="E12281" i="1"/>
  <c r="C12282" i="1"/>
  <c r="D12282" i="1" s="1"/>
  <c r="E12282" i="1"/>
  <c r="C12283" i="1"/>
  <c r="D12283" i="1" s="1"/>
  <c r="E12283" i="1"/>
  <c r="C12284" i="1"/>
  <c r="D12284" i="1"/>
  <c r="E12284" i="1"/>
  <c r="C12285" i="1"/>
  <c r="D12285" i="1" s="1"/>
  <c r="E12285" i="1"/>
  <c r="C12286" i="1"/>
  <c r="D12286" i="1"/>
  <c r="E12286" i="1"/>
  <c r="C12287" i="1"/>
  <c r="D12287" i="1"/>
  <c r="E12287" i="1"/>
  <c r="C12288" i="1"/>
  <c r="D12288" i="1"/>
  <c r="E12288" i="1"/>
  <c r="C12289" i="1"/>
  <c r="D12289" i="1" s="1"/>
  <c r="E12289" i="1"/>
  <c r="C12290" i="1"/>
  <c r="D12290" i="1" s="1"/>
  <c r="E12290" i="1"/>
  <c r="C12291" i="1"/>
  <c r="D12291" i="1" s="1"/>
  <c r="E12291" i="1"/>
  <c r="C12292" i="1"/>
  <c r="D12292" i="1"/>
  <c r="E12292" i="1"/>
  <c r="C12293" i="1"/>
  <c r="D12293" i="1" s="1"/>
  <c r="E12293" i="1"/>
  <c r="C12294" i="1"/>
  <c r="D12294" i="1"/>
  <c r="E12294" i="1"/>
  <c r="C12295" i="1"/>
  <c r="D12295" i="1"/>
  <c r="E12295" i="1"/>
  <c r="C12296" i="1"/>
  <c r="D12296" i="1"/>
  <c r="E12296" i="1"/>
  <c r="C12297" i="1"/>
  <c r="D12297" i="1" s="1"/>
  <c r="E12297" i="1"/>
  <c r="C12298" i="1"/>
  <c r="D12298" i="1" s="1"/>
  <c r="E12298" i="1"/>
  <c r="C12299" i="1"/>
  <c r="D12299" i="1" s="1"/>
  <c r="E12299" i="1"/>
  <c r="C12300" i="1"/>
  <c r="D12300" i="1"/>
  <c r="E12300" i="1"/>
  <c r="C12301" i="1"/>
  <c r="D12301" i="1" s="1"/>
  <c r="E12301" i="1"/>
  <c r="C12302" i="1"/>
  <c r="D12302" i="1"/>
  <c r="E12302" i="1"/>
  <c r="C12303" i="1"/>
  <c r="D12303" i="1"/>
  <c r="E12303" i="1"/>
  <c r="C12304" i="1"/>
  <c r="D12304" i="1"/>
  <c r="E12304" i="1"/>
  <c r="C12305" i="1"/>
  <c r="D12305" i="1" s="1"/>
  <c r="E12305" i="1"/>
  <c r="C12306" i="1"/>
  <c r="D12306" i="1" s="1"/>
  <c r="E12306" i="1"/>
  <c r="C12307" i="1"/>
  <c r="D12307" i="1" s="1"/>
  <c r="E12307" i="1"/>
  <c r="C12308" i="1"/>
  <c r="D12308" i="1"/>
  <c r="E12308" i="1"/>
  <c r="C12309" i="1"/>
  <c r="D12309" i="1" s="1"/>
  <c r="E12309" i="1"/>
  <c r="C12310" i="1"/>
  <c r="D12310" i="1"/>
  <c r="E12310" i="1"/>
  <c r="C12311" i="1"/>
  <c r="D12311" i="1"/>
  <c r="E12311" i="1"/>
  <c r="C12312" i="1"/>
  <c r="D12312" i="1"/>
  <c r="E12312" i="1"/>
  <c r="C12313" i="1"/>
  <c r="D12313" i="1" s="1"/>
  <c r="E12313" i="1"/>
  <c r="C12314" i="1"/>
  <c r="D12314" i="1" s="1"/>
  <c r="E12314" i="1"/>
  <c r="C12315" i="1"/>
  <c r="D12315" i="1" s="1"/>
  <c r="E12315" i="1"/>
  <c r="C12316" i="1"/>
  <c r="D12316" i="1"/>
  <c r="E12316" i="1"/>
  <c r="C12317" i="1"/>
  <c r="D12317" i="1" s="1"/>
  <c r="E12317" i="1"/>
  <c r="C12318" i="1"/>
  <c r="D12318" i="1"/>
  <c r="E12318" i="1"/>
  <c r="C12319" i="1"/>
  <c r="D12319" i="1"/>
  <c r="E12319" i="1"/>
  <c r="C12320" i="1"/>
  <c r="D12320" i="1"/>
  <c r="E12320" i="1"/>
  <c r="C12321" i="1"/>
  <c r="D12321" i="1" s="1"/>
  <c r="E12321" i="1"/>
  <c r="C12322" i="1"/>
  <c r="D12322" i="1" s="1"/>
  <c r="E12322" i="1"/>
  <c r="C12323" i="1"/>
  <c r="D12323" i="1" s="1"/>
  <c r="E12323" i="1"/>
  <c r="C12324" i="1"/>
  <c r="D12324" i="1"/>
  <c r="E12324" i="1"/>
  <c r="C12325" i="1"/>
  <c r="D12325" i="1" s="1"/>
  <c r="E12325" i="1"/>
  <c r="C12326" i="1"/>
  <c r="D12326" i="1"/>
  <c r="E12326" i="1"/>
  <c r="C12327" i="1"/>
  <c r="D12327" i="1"/>
  <c r="E12327" i="1"/>
  <c r="C12328" i="1"/>
  <c r="D12328" i="1"/>
  <c r="E12328" i="1"/>
  <c r="C12329" i="1"/>
  <c r="D12329" i="1" s="1"/>
  <c r="E12329" i="1"/>
  <c r="C12330" i="1"/>
  <c r="D12330" i="1" s="1"/>
  <c r="E12330" i="1"/>
  <c r="C12331" i="1"/>
  <c r="D12331" i="1" s="1"/>
  <c r="E12331" i="1"/>
  <c r="C12332" i="1"/>
  <c r="D12332" i="1"/>
  <c r="E12332" i="1"/>
  <c r="C12333" i="1"/>
  <c r="D12333" i="1" s="1"/>
  <c r="E12333" i="1"/>
  <c r="C12334" i="1"/>
  <c r="D12334" i="1"/>
  <c r="E12334" i="1"/>
  <c r="C12335" i="1"/>
  <c r="D12335" i="1"/>
  <c r="E12335" i="1"/>
  <c r="C12336" i="1"/>
  <c r="D12336" i="1"/>
  <c r="E12336" i="1"/>
  <c r="C12337" i="1"/>
  <c r="D12337" i="1" s="1"/>
  <c r="E12337" i="1"/>
  <c r="C12338" i="1"/>
  <c r="D12338" i="1" s="1"/>
  <c r="E12338" i="1"/>
  <c r="C12339" i="1"/>
  <c r="D12339" i="1" s="1"/>
  <c r="E12339" i="1"/>
  <c r="C12340" i="1"/>
  <c r="D12340" i="1"/>
  <c r="E12340" i="1"/>
  <c r="C12341" i="1"/>
  <c r="D12341" i="1" s="1"/>
  <c r="E12341" i="1"/>
  <c r="C12342" i="1"/>
  <c r="D12342" i="1"/>
  <c r="E12342" i="1"/>
  <c r="C12343" i="1"/>
  <c r="D12343" i="1"/>
  <c r="E12343" i="1"/>
  <c r="C12344" i="1"/>
  <c r="D12344" i="1"/>
  <c r="E12344" i="1"/>
  <c r="C12345" i="1"/>
  <c r="D12345" i="1" s="1"/>
  <c r="E12345" i="1"/>
  <c r="C12346" i="1"/>
  <c r="D12346" i="1" s="1"/>
  <c r="E12346" i="1"/>
  <c r="C12347" i="1"/>
  <c r="D12347" i="1" s="1"/>
  <c r="E12347" i="1"/>
  <c r="C12348" i="1"/>
  <c r="D12348" i="1"/>
  <c r="E12348" i="1"/>
  <c r="C12349" i="1"/>
  <c r="D12349" i="1" s="1"/>
  <c r="E12349" i="1"/>
  <c r="C12350" i="1"/>
  <c r="D12350" i="1"/>
  <c r="E12350" i="1"/>
  <c r="C12351" i="1"/>
  <c r="D12351" i="1"/>
  <c r="E12351" i="1"/>
  <c r="C12352" i="1"/>
  <c r="D12352" i="1"/>
  <c r="E12352" i="1"/>
  <c r="C12353" i="1"/>
  <c r="D12353" i="1" s="1"/>
  <c r="E12353" i="1"/>
  <c r="C12354" i="1"/>
  <c r="D12354" i="1" s="1"/>
  <c r="E12354" i="1"/>
  <c r="C12355" i="1"/>
  <c r="D12355" i="1" s="1"/>
  <c r="E12355" i="1"/>
  <c r="C12356" i="1"/>
  <c r="D12356" i="1"/>
  <c r="E12356" i="1"/>
  <c r="C12357" i="1"/>
  <c r="D12357" i="1" s="1"/>
  <c r="E12357" i="1"/>
  <c r="C12358" i="1"/>
  <c r="D12358" i="1"/>
  <c r="E12358" i="1"/>
  <c r="C12359" i="1"/>
  <c r="D12359" i="1"/>
  <c r="E12359" i="1"/>
  <c r="C12360" i="1"/>
  <c r="D12360" i="1"/>
  <c r="E12360" i="1"/>
  <c r="C12361" i="1"/>
  <c r="D12361" i="1" s="1"/>
  <c r="E12361" i="1"/>
  <c r="C12362" i="1"/>
  <c r="D12362" i="1" s="1"/>
  <c r="E12362" i="1"/>
  <c r="C12363" i="1"/>
  <c r="D12363" i="1" s="1"/>
  <c r="E12363" i="1"/>
  <c r="C12364" i="1"/>
  <c r="D12364" i="1"/>
  <c r="E12364" i="1"/>
  <c r="C12365" i="1"/>
  <c r="D12365" i="1" s="1"/>
  <c r="E12365" i="1"/>
  <c r="C12366" i="1"/>
  <c r="D12366" i="1"/>
  <c r="E12366" i="1"/>
  <c r="C12367" i="1"/>
  <c r="D12367" i="1"/>
  <c r="E12367" i="1"/>
  <c r="C12368" i="1"/>
  <c r="D12368" i="1"/>
  <c r="E12368" i="1"/>
  <c r="C12369" i="1"/>
  <c r="D12369" i="1" s="1"/>
  <c r="E12369" i="1"/>
  <c r="C12370" i="1"/>
  <c r="D12370" i="1" s="1"/>
  <c r="E12370" i="1"/>
  <c r="C12371" i="1"/>
  <c r="D12371" i="1" s="1"/>
  <c r="E12371" i="1"/>
  <c r="C12372" i="1"/>
  <c r="D12372" i="1"/>
  <c r="E12372" i="1"/>
  <c r="C12373" i="1"/>
  <c r="D12373" i="1" s="1"/>
  <c r="E12373" i="1"/>
  <c r="C12374" i="1"/>
  <c r="D12374" i="1"/>
  <c r="E12374" i="1"/>
  <c r="C12375" i="1"/>
  <c r="D12375" i="1"/>
  <c r="E12375" i="1"/>
  <c r="C12376" i="1"/>
  <c r="D12376" i="1"/>
  <c r="E12376" i="1"/>
  <c r="C12377" i="1"/>
  <c r="D12377" i="1" s="1"/>
  <c r="E12377" i="1"/>
  <c r="C12378" i="1"/>
  <c r="D12378" i="1" s="1"/>
  <c r="E12378" i="1"/>
  <c r="C12379" i="1"/>
  <c r="D12379" i="1" s="1"/>
  <c r="E12379" i="1"/>
  <c r="C12380" i="1"/>
  <c r="D12380" i="1"/>
  <c r="E12380" i="1"/>
  <c r="C12381" i="1"/>
  <c r="D12381" i="1" s="1"/>
  <c r="E12381" i="1"/>
  <c r="C12382" i="1"/>
  <c r="D12382" i="1"/>
  <c r="E12382" i="1"/>
  <c r="C12383" i="1"/>
  <c r="D12383" i="1"/>
  <c r="E12383" i="1"/>
  <c r="C12384" i="1"/>
  <c r="D12384" i="1"/>
  <c r="E12384" i="1"/>
  <c r="C12385" i="1"/>
  <c r="D12385" i="1" s="1"/>
  <c r="E12385" i="1"/>
  <c r="C12386" i="1"/>
  <c r="D12386" i="1" s="1"/>
  <c r="E12386" i="1"/>
  <c r="C12387" i="1"/>
  <c r="D12387" i="1" s="1"/>
  <c r="E12387" i="1"/>
  <c r="C12388" i="1"/>
  <c r="D12388" i="1"/>
  <c r="E12388" i="1"/>
  <c r="C12389" i="1"/>
  <c r="D12389" i="1" s="1"/>
  <c r="E12389" i="1"/>
  <c r="C12390" i="1"/>
  <c r="D12390" i="1"/>
  <c r="E12390" i="1"/>
  <c r="C12391" i="1"/>
  <c r="D12391" i="1"/>
  <c r="E12391" i="1"/>
  <c r="C12392" i="1"/>
  <c r="D12392" i="1"/>
  <c r="E12392" i="1"/>
  <c r="C12393" i="1"/>
  <c r="D12393" i="1" s="1"/>
  <c r="E12393" i="1"/>
  <c r="C12394" i="1"/>
  <c r="D12394" i="1" s="1"/>
  <c r="E12394" i="1"/>
  <c r="C12395" i="1"/>
  <c r="D12395" i="1" s="1"/>
  <c r="E12395" i="1"/>
  <c r="C12396" i="1"/>
  <c r="D12396" i="1"/>
  <c r="E12396" i="1"/>
  <c r="C12397" i="1"/>
  <c r="D12397" i="1" s="1"/>
  <c r="E12397" i="1"/>
  <c r="C12398" i="1"/>
  <c r="D12398" i="1"/>
  <c r="E12398" i="1"/>
  <c r="C12399" i="1"/>
  <c r="D12399" i="1"/>
  <c r="E12399" i="1"/>
  <c r="C12400" i="1"/>
  <c r="D12400" i="1"/>
  <c r="E12400" i="1"/>
  <c r="C12401" i="1"/>
  <c r="D12401" i="1" s="1"/>
  <c r="E12401" i="1"/>
  <c r="C12402" i="1"/>
  <c r="D12402" i="1" s="1"/>
  <c r="E12402" i="1"/>
  <c r="C12403" i="1"/>
  <c r="D12403" i="1" s="1"/>
  <c r="E12403" i="1"/>
  <c r="C12404" i="1"/>
  <c r="D12404" i="1"/>
  <c r="E12404" i="1"/>
  <c r="C12405" i="1"/>
  <c r="D12405" i="1" s="1"/>
  <c r="E12405" i="1"/>
  <c r="C12406" i="1"/>
  <c r="D12406" i="1"/>
  <c r="E12406" i="1"/>
  <c r="C12407" i="1"/>
  <c r="D12407" i="1"/>
  <c r="E12407" i="1"/>
  <c r="C12408" i="1"/>
  <c r="D12408" i="1"/>
  <c r="E12408" i="1"/>
  <c r="C12409" i="1"/>
  <c r="D12409" i="1" s="1"/>
  <c r="E12409" i="1"/>
  <c r="C12410" i="1"/>
  <c r="D12410" i="1" s="1"/>
  <c r="E12410" i="1"/>
  <c r="C12411" i="1"/>
  <c r="D12411" i="1" s="1"/>
  <c r="E12411" i="1"/>
  <c r="C12412" i="1"/>
  <c r="D12412" i="1"/>
  <c r="E12412" i="1"/>
  <c r="C12413" i="1"/>
  <c r="D12413" i="1" s="1"/>
  <c r="E12413" i="1"/>
  <c r="C12414" i="1"/>
  <c r="D12414" i="1"/>
  <c r="E12414" i="1"/>
  <c r="C12415" i="1"/>
  <c r="D12415" i="1"/>
  <c r="E12415" i="1"/>
  <c r="C12416" i="1"/>
  <c r="D12416" i="1"/>
  <c r="E12416" i="1"/>
  <c r="C12417" i="1"/>
  <c r="D12417" i="1" s="1"/>
  <c r="E12417" i="1"/>
  <c r="C12418" i="1"/>
  <c r="D12418" i="1" s="1"/>
  <c r="E12418" i="1"/>
  <c r="C12419" i="1"/>
  <c r="D12419" i="1" s="1"/>
  <c r="E12419" i="1"/>
  <c r="C12420" i="1"/>
  <c r="D12420" i="1"/>
  <c r="E12420" i="1"/>
  <c r="C12421" i="1"/>
  <c r="D12421" i="1" s="1"/>
  <c r="E12421" i="1"/>
  <c r="C12422" i="1"/>
  <c r="D12422" i="1"/>
  <c r="E12422" i="1"/>
  <c r="C12423" i="1"/>
  <c r="D12423" i="1"/>
  <c r="E12423" i="1"/>
  <c r="C12424" i="1"/>
  <c r="D12424" i="1"/>
  <c r="E12424" i="1"/>
  <c r="C12425" i="1"/>
  <c r="D12425" i="1" s="1"/>
  <c r="E12425" i="1"/>
  <c r="C12426" i="1"/>
  <c r="D12426" i="1" s="1"/>
  <c r="E12426" i="1"/>
  <c r="C12427" i="1"/>
  <c r="D12427" i="1" s="1"/>
  <c r="E12427" i="1"/>
  <c r="C12428" i="1"/>
  <c r="D12428" i="1"/>
  <c r="E12428" i="1"/>
  <c r="C12429" i="1"/>
  <c r="D12429" i="1" s="1"/>
  <c r="E12429" i="1"/>
  <c r="C12430" i="1"/>
  <c r="D12430" i="1"/>
  <c r="E12430" i="1"/>
  <c r="C12431" i="1"/>
  <c r="D12431" i="1" s="1"/>
  <c r="E12431" i="1"/>
  <c r="C12432" i="1"/>
  <c r="D12432" i="1"/>
  <c r="E12432" i="1"/>
  <c r="C12433" i="1"/>
  <c r="D12433" i="1" s="1"/>
  <c r="E12433" i="1"/>
  <c r="C12434" i="1"/>
  <c r="D12434" i="1" s="1"/>
  <c r="E12434" i="1"/>
  <c r="C12435" i="1"/>
  <c r="D12435" i="1" s="1"/>
  <c r="E12435" i="1"/>
  <c r="C12436" i="1"/>
  <c r="D12436" i="1"/>
  <c r="E12436" i="1"/>
  <c r="C12437" i="1"/>
  <c r="D12437" i="1" s="1"/>
  <c r="E12437" i="1"/>
  <c r="C12438" i="1"/>
  <c r="D12438" i="1"/>
  <c r="E12438" i="1"/>
  <c r="C12439" i="1"/>
  <c r="D12439" i="1"/>
  <c r="E12439" i="1"/>
  <c r="C12440" i="1"/>
  <c r="D12440" i="1"/>
  <c r="E12440" i="1"/>
  <c r="C12441" i="1"/>
  <c r="D12441" i="1" s="1"/>
  <c r="E12441" i="1"/>
  <c r="C12442" i="1"/>
  <c r="D12442" i="1" s="1"/>
  <c r="E12442" i="1"/>
  <c r="C12443" i="1"/>
  <c r="D12443" i="1" s="1"/>
  <c r="E12443" i="1"/>
  <c r="C12444" i="1"/>
  <c r="D12444" i="1"/>
  <c r="E12444" i="1"/>
  <c r="C12445" i="1"/>
  <c r="D12445" i="1" s="1"/>
  <c r="E12445" i="1"/>
  <c r="C12446" i="1"/>
  <c r="D12446" i="1"/>
  <c r="E12446" i="1"/>
  <c r="C12447" i="1"/>
  <c r="D12447" i="1" s="1"/>
  <c r="E12447" i="1"/>
  <c r="C12448" i="1"/>
  <c r="D12448" i="1"/>
  <c r="E12448" i="1"/>
  <c r="C12449" i="1"/>
  <c r="D12449" i="1" s="1"/>
  <c r="E12449" i="1"/>
  <c r="C12450" i="1"/>
  <c r="D12450" i="1" s="1"/>
  <c r="E12450" i="1"/>
  <c r="C12451" i="1"/>
  <c r="D12451" i="1" s="1"/>
  <c r="E12451" i="1"/>
  <c r="C12452" i="1"/>
  <c r="D12452" i="1"/>
  <c r="E12452" i="1"/>
  <c r="C12453" i="1"/>
  <c r="D12453" i="1" s="1"/>
  <c r="E12453" i="1"/>
  <c r="C12454" i="1"/>
  <c r="D12454" i="1"/>
  <c r="E12454" i="1"/>
  <c r="C12455" i="1"/>
  <c r="D12455" i="1"/>
  <c r="E12455" i="1"/>
  <c r="C12456" i="1"/>
  <c r="D12456" i="1"/>
  <c r="E12456" i="1"/>
  <c r="C12457" i="1"/>
  <c r="D12457" i="1" s="1"/>
  <c r="E12457" i="1"/>
  <c r="C12458" i="1"/>
  <c r="D12458" i="1" s="1"/>
  <c r="E12458" i="1"/>
  <c r="C12459" i="1"/>
  <c r="D12459" i="1" s="1"/>
  <c r="E12459" i="1"/>
  <c r="C12460" i="1"/>
  <c r="D12460" i="1"/>
  <c r="E12460" i="1"/>
  <c r="C12461" i="1"/>
  <c r="D12461" i="1" s="1"/>
  <c r="E12461" i="1"/>
  <c r="C12462" i="1"/>
  <c r="D12462" i="1"/>
  <c r="E12462" i="1"/>
  <c r="C12463" i="1"/>
  <c r="D12463" i="1" s="1"/>
  <c r="E12463" i="1"/>
  <c r="C12464" i="1"/>
  <c r="D12464" i="1"/>
  <c r="E12464" i="1"/>
  <c r="C12465" i="1"/>
  <c r="D12465" i="1" s="1"/>
  <c r="E12465" i="1"/>
  <c r="C12466" i="1"/>
  <c r="D12466" i="1" s="1"/>
  <c r="E12466" i="1"/>
  <c r="C12467" i="1"/>
  <c r="D12467" i="1" s="1"/>
  <c r="E12467" i="1"/>
  <c r="C12468" i="1"/>
  <c r="D12468" i="1"/>
  <c r="E12468" i="1"/>
  <c r="C12469" i="1"/>
  <c r="D12469" i="1" s="1"/>
  <c r="E12469" i="1"/>
  <c r="C12470" i="1"/>
  <c r="D12470" i="1"/>
  <c r="E12470" i="1"/>
  <c r="C12471" i="1"/>
  <c r="D12471" i="1"/>
  <c r="E12471" i="1"/>
  <c r="C12472" i="1"/>
  <c r="D12472" i="1"/>
  <c r="E12472" i="1"/>
  <c r="C12473" i="1"/>
  <c r="D12473" i="1" s="1"/>
  <c r="E12473" i="1"/>
  <c r="C12474" i="1"/>
  <c r="D12474" i="1" s="1"/>
  <c r="E12474" i="1"/>
  <c r="C12475" i="1"/>
  <c r="D12475" i="1" s="1"/>
  <c r="E12475" i="1"/>
  <c r="C12476" i="1"/>
  <c r="D12476" i="1"/>
  <c r="E12476" i="1"/>
  <c r="C12477" i="1"/>
  <c r="D12477" i="1" s="1"/>
  <c r="E12477" i="1"/>
  <c r="C12478" i="1"/>
  <c r="D12478" i="1"/>
  <c r="E12478" i="1"/>
  <c r="C12479" i="1"/>
  <c r="D12479" i="1" s="1"/>
  <c r="E12479" i="1"/>
  <c r="C12480" i="1"/>
  <c r="D12480" i="1"/>
  <c r="E12480" i="1"/>
  <c r="C12481" i="1"/>
  <c r="D12481" i="1" s="1"/>
  <c r="E12481" i="1"/>
  <c r="C12482" i="1"/>
  <c r="D12482" i="1" s="1"/>
  <c r="E12482" i="1"/>
  <c r="C12483" i="1"/>
  <c r="D12483" i="1" s="1"/>
  <c r="E12483" i="1"/>
  <c r="C12484" i="1"/>
  <c r="D12484" i="1"/>
  <c r="E12484" i="1"/>
  <c r="C12485" i="1"/>
  <c r="D12485" i="1" s="1"/>
  <c r="E12485" i="1"/>
  <c r="C12486" i="1"/>
  <c r="D12486" i="1"/>
  <c r="E12486" i="1"/>
  <c r="C12487" i="1"/>
  <c r="D12487" i="1"/>
  <c r="E12487" i="1"/>
  <c r="C12488" i="1"/>
  <c r="D12488" i="1"/>
  <c r="E12488" i="1"/>
  <c r="C12489" i="1"/>
  <c r="D12489" i="1" s="1"/>
  <c r="E12489" i="1"/>
  <c r="C12490" i="1"/>
  <c r="D12490" i="1" s="1"/>
  <c r="E12490" i="1"/>
  <c r="C12491" i="1"/>
  <c r="D12491" i="1" s="1"/>
  <c r="E12491" i="1"/>
  <c r="C12492" i="1"/>
  <c r="D12492" i="1"/>
  <c r="E12492" i="1"/>
  <c r="C12493" i="1"/>
  <c r="D12493" i="1" s="1"/>
  <c r="E12493" i="1"/>
  <c r="C12494" i="1"/>
  <c r="D12494" i="1"/>
  <c r="E12494" i="1"/>
  <c r="C12495" i="1"/>
  <c r="D12495" i="1" s="1"/>
  <c r="E12495" i="1"/>
  <c r="C12496" i="1"/>
  <c r="D12496" i="1"/>
  <c r="E12496" i="1"/>
  <c r="C12497" i="1"/>
  <c r="D12497" i="1" s="1"/>
  <c r="E12497" i="1"/>
  <c r="C12498" i="1"/>
  <c r="D12498" i="1" s="1"/>
  <c r="E12498" i="1"/>
  <c r="C12499" i="1"/>
  <c r="D12499" i="1" s="1"/>
  <c r="E12499" i="1"/>
  <c r="C12500" i="1"/>
  <c r="D12500" i="1"/>
  <c r="E12500" i="1"/>
  <c r="C12501" i="1"/>
  <c r="D12501" i="1" s="1"/>
  <c r="E12501" i="1"/>
  <c r="C12502" i="1"/>
  <c r="D12502" i="1"/>
  <c r="E12502" i="1"/>
  <c r="C12503" i="1"/>
  <c r="D12503" i="1"/>
  <c r="E12503" i="1"/>
  <c r="C12504" i="1"/>
  <c r="D12504" i="1"/>
  <c r="E12504" i="1"/>
  <c r="C12505" i="1"/>
  <c r="D12505" i="1" s="1"/>
  <c r="E12505" i="1"/>
  <c r="C12506" i="1"/>
  <c r="D12506" i="1" s="1"/>
  <c r="E12506" i="1"/>
  <c r="C12507" i="1"/>
  <c r="D12507" i="1" s="1"/>
  <c r="E12507" i="1"/>
  <c r="C12508" i="1"/>
  <c r="D12508" i="1"/>
  <c r="E12508" i="1"/>
  <c r="C12509" i="1"/>
  <c r="D12509" i="1" s="1"/>
  <c r="E12509" i="1"/>
  <c r="C12510" i="1"/>
  <c r="D12510" i="1"/>
  <c r="E12510" i="1"/>
  <c r="C12511" i="1"/>
  <c r="D12511" i="1" s="1"/>
  <c r="E12511" i="1"/>
  <c r="C12512" i="1"/>
  <c r="D12512" i="1"/>
  <c r="E12512" i="1"/>
  <c r="C12513" i="1"/>
  <c r="D12513" i="1" s="1"/>
  <c r="E12513" i="1"/>
  <c r="C12514" i="1"/>
  <c r="D12514" i="1" s="1"/>
  <c r="E12514" i="1"/>
  <c r="C12515" i="1"/>
  <c r="D12515" i="1" s="1"/>
  <c r="E12515" i="1"/>
  <c r="C12516" i="1"/>
  <c r="D12516" i="1"/>
  <c r="E12516" i="1"/>
  <c r="C12517" i="1"/>
  <c r="D12517" i="1" s="1"/>
  <c r="E12517" i="1"/>
  <c r="C12518" i="1"/>
  <c r="D12518" i="1"/>
  <c r="E12518" i="1"/>
  <c r="C12519" i="1"/>
  <c r="D12519" i="1"/>
  <c r="E12519" i="1"/>
  <c r="C12520" i="1"/>
  <c r="D12520" i="1"/>
  <c r="E12520" i="1"/>
  <c r="C12521" i="1"/>
  <c r="D12521" i="1" s="1"/>
  <c r="E12521" i="1"/>
  <c r="C12522" i="1"/>
  <c r="D12522" i="1" s="1"/>
  <c r="E12522" i="1"/>
  <c r="C12523" i="1"/>
  <c r="D12523" i="1" s="1"/>
  <c r="E12523" i="1"/>
  <c r="C12524" i="1"/>
  <c r="D12524" i="1"/>
  <c r="E12524" i="1"/>
  <c r="C12525" i="1"/>
  <c r="D12525" i="1" s="1"/>
  <c r="E12525" i="1"/>
  <c r="C12526" i="1"/>
  <c r="D12526" i="1"/>
  <c r="E12526" i="1"/>
  <c r="C12527" i="1"/>
  <c r="D12527" i="1" s="1"/>
  <c r="E12527" i="1"/>
  <c r="C12528" i="1"/>
  <c r="D12528" i="1"/>
  <c r="E12528" i="1"/>
  <c r="C12529" i="1"/>
  <c r="D12529" i="1" s="1"/>
  <c r="E12529" i="1"/>
  <c r="C12530" i="1"/>
  <c r="D12530" i="1" s="1"/>
  <c r="E12530" i="1"/>
  <c r="C12531" i="1"/>
  <c r="D12531" i="1" s="1"/>
  <c r="E12531" i="1"/>
  <c r="C12532" i="1"/>
  <c r="D12532" i="1"/>
  <c r="E12532" i="1"/>
  <c r="C12533" i="1"/>
  <c r="D12533" i="1" s="1"/>
  <c r="E12533" i="1"/>
  <c r="C12534" i="1"/>
  <c r="D12534" i="1"/>
  <c r="E12534" i="1"/>
  <c r="C12535" i="1"/>
  <c r="D12535" i="1"/>
  <c r="E12535" i="1"/>
  <c r="C12536" i="1"/>
  <c r="D12536" i="1"/>
  <c r="E12536" i="1"/>
  <c r="C12537" i="1"/>
  <c r="D12537" i="1" s="1"/>
  <c r="E12537" i="1"/>
  <c r="C12538" i="1"/>
  <c r="D12538" i="1" s="1"/>
  <c r="E12538" i="1"/>
  <c r="C12539" i="1"/>
  <c r="D12539" i="1" s="1"/>
  <c r="E12539" i="1"/>
  <c r="C12540" i="1"/>
  <c r="D12540" i="1"/>
  <c r="E12540" i="1"/>
  <c r="C12541" i="1"/>
  <c r="D12541" i="1" s="1"/>
  <c r="E12541" i="1"/>
  <c r="C12542" i="1"/>
  <c r="D12542" i="1"/>
  <c r="E12542" i="1"/>
  <c r="C12543" i="1"/>
  <c r="D12543" i="1" s="1"/>
  <c r="E12543" i="1"/>
  <c r="C12544" i="1"/>
  <c r="D12544" i="1"/>
  <c r="E12544" i="1"/>
  <c r="C12545" i="1"/>
  <c r="D12545" i="1" s="1"/>
  <c r="E12545" i="1"/>
  <c r="C12546" i="1"/>
  <c r="D12546" i="1" s="1"/>
  <c r="E12546" i="1"/>
  <c r="C12547" i="1"/>
  <c r="D12547" i="1" s="1"/>
  <c r="E12547" i="1"/>
  <c r="C12548" i="1"/>
  <c r="D12548" i="1"/>
  <c r="E12548" i="1"/>
  <c r="C12549" i="1"/>
  <c r="D12549" i="1" s="1"/>
  <c r="E12549" i="1"/>
  <c r="C12550" i="1"/>
  <c r="D12550" i="1"/>
  <c r="E12550" i="1"/>
  <c r="C12551" i="1"/>
  <c r="D12551" i="1"/>
  <c r="E12551" i="1"/>
  <c r="C12552" i="1"/>
  <c r="D12552" i="1"/>
  <c r="E12552" i="1"/>
  <c r="C12553" i="1"/>
  <c r="D12553" i="1" s="1"/>
  <c r="E12553" i="1"/>
  <c r="C12554" i="1"/>
  <c r="D12554" i="1" s="1"/>
  <c r="E12554" i="1"/>
  <c r="C12555" i="1"/>
  <c r="D12555" i="1" s="1"/>
  <c r="E12555" i="1"/>
  <c r="C12556" i="1"/>
  <c r="D12556" i="1"/>
  <c r="E12556" i="1"/>
  <c r="C12557" i="1"/>
  <c r="D12557" i="1" s="1"/>
  <c r="E12557" i="1"/>
  <c r="C12558" i="1"/>
  <c r="D12558" i="1"/>
  <c r="E12558" i="1"/>
  <c r="C12559" i="1"/>
  <c r="D12559" i="1" s="1"/>
  <c r="E12559" i="1"/>
  <c r="C12560" i="1"/>
  <c r="D12560" i="1"/>
  <c r="E12560" i="1"/>
  <c r="C12561" i="1"/>
  <c r="D12561" i="1" s="1"/>
  <c r="E12561" i="1"/>
  <c r="C12562" i="1"/>
  <c r="D12562" i="1" s="1"/>
  <c r="E12562" i="1"/>
  <c r="C12563" i="1"/>
  <c r="D12563" i="1" s="1"/>
  <c r="E12563" i="1"/>
  <c r="C12564" i="1"/>
  <c r="D12564" i="1"/>
  <c r="E12564" i="1"/>
  <c r="C12565" i="1"/>
  <c r="D12565" i="1" s="1"/>
  <c r="E12565" i="1"/>
  <c r="C12566" i="1"/>
  <c r="D12566" i="1"/>
  <c r="E12566" i="1"/>
  <c r="C12567" i="1"/>
  <c r="D12567" i="1"/>
  <c r="E12567" i="1"/>
  <c r="C12568" i="1"/>
  <c r="D12568" i="1"/>
  <c r="E12568" i="1"/>
  <c r="C12569" i="1"/>
  <c r="D12569" i="1" s="1"/>
  <c r="E12569" i="1"/>
  <c r="C12570" i="1"/>
  <c r="D12570" i="1" s="1"/>
  <c r="E12570" i="1"/>
  <c r="C12571" i="1"/>
  <c r="D12571" i="1" s="1"/>
  <c r="E12571" i="1"/>
  <c r="C12572" i="1"/>
  <c r="D12572" i="1"/>
  <c r="E12572" i="1"/>
  <c r="C12573" i="1"/>
  <c r="D12573" i="1" s="1"/>
  <c r="E12573" i="1"/>
  <c r="C12574" i="1"/>
  <c r="D12574" i="1"/>
  <c r="E12574" i="1"/>
  <c r="C12575" i="1"/>
  <c r="D12575" i="1" s="1"/>
  <c r="E12575" i="1"/>
  <c r="C12576" i="1"/>
  <c r="D12576" i="1"/>
  <c r="E12576" i="1"/>
  <c r="C12577" i="1"/>
  <c r="D12577" i="1" s="1"/>
  <c r="E12577" i="1"/>
  <c r="C12578" i="1"/>
  <c r="D12578" i="1" s="1"/>
  <c r="E12578" i="1"/>
  <c r="C12579" i="1"/>
  <c r="D12579" i="1" s="1"/>
  <c r="E12579" i="1"/>
  <c r="C12580" i="1"/>
  <c r="D12580" i="1"/>
  <c r="E12580" i="1"/>
  <c r="C12581" i="1"/>
  <c r="D12581" i="1" s="1"/>
  <c r="E12581" i="1"/>
  <c r="C12582" i="1"/>
  <c r="D12582" i="1"/>
  <c r="E12582" i="1"/>
  <c r="C12583" i="1"/>
  <c r="D12583" i="1"/>
  <c r="E12583" i="1"/>
  <c r="C12584" i="1"/>
  <c r="D12584" i="1"/>
  <c r="E12584" i="1"/>
  <c r="C12585" i="1"/>
  <c r="D12585" i="1" s="1"/>
  <c r="E12585" i="1"/>
  <c r="C12586" i="1"/>
  <c r="D12586" i="1" s="1"/>
  <c r="E12586" i="1"/>
  <c r="C12587" i="1"/>
  <c r="D12587" i="1" s="1"/>
  <c r="E12587" i="1"/>
  <c r="C12588" i="1"/>
  <c r="D12588" i="1"/>
  <c r="E12588" i="1"/>
  <c r="C12589" i="1"/>
  <c r="D12589" i="1" s="1"/>
  <c r="E12589" i="1"/>
  <c r="C12590" i="1"/>
  <c r="D12590" i="1"/>
  <c r="E12590" i="1"/>
  <c r="C12591" i="1"/>
  <c r="D12591" i="1" s="1"/>
  <c r="E12591" i="1"/>
  <c r="C12592" i="1"/>
  <c r="D12592" i="1"/>
  <c r="E12592" i="1"/>
  <c r="C12593" i="1"/>
  <c r="D12593" i="1" s="1"/>
  <c r="E12593" i="1"/>
  <c r="C12594" i="1"/>
  <c r="D12594" i="1" s="1"/>
  <c r="E12594" i="1"/>
  <c r="C12595" i="1"/>
  <c r="D12595" i="1" s="1"/>
  <c r="E12595" i="1"/>
  <c r="C12596" i="1"/>
  <c r="D12596" i="1"/>
  <c r="E12596" i="1"/>
  <c r="C12597" i="1"/>
  <c r="D12597" i="1" s="1"/>
  <c r="E12597" i="1"/>
  <c r="C12598" i="1"/>
  <c r="D12598" i="1"/>
  <c r="E12598" i="1"/>
  <c r="C12599" i="1"/>
  <c r="D12599" i="1"/>
  <c r="E12599" i="1"/>
  <c r="C12600" i="1"/>
  <c r="D12600" i="1"/>
  <c r="E12600" i="1"/>
  <c r="C12601" i="1"/>
  <c r="D12601" i="1" s="1"/>
  <c r="E12601" i="1"/>
  <c r="C12602" i="1"/>
  <c r="D12602" i="1" s="1"/>
  <c r="E12602" i="1"/>
  <c r="C12603" i="1"/>
  <c r="D12603" i="1" s="1"/>
  <c r="E12603" i="1"/>
  <c r="C12604" i="1"/>
  <c r="D12604" i="1"/>
  <c r="E12604" i="1"/>
  <c r="C12605" i="1"/>
  <c r="D12605" i="1" s="1"/>
  <c r="E12605" i="1"/>
  <c r="C12606" i="1"/>
  <c r="D12606" i="1"/>
  <c r="E12606" i="1"/>
  <c r="C12607" i="1"/>
  <c r="D12607" i="1" s="1"/>
  <c r="E12607" i="1"/>
  <c r="C12608" i="1"/>
  <c r="D12608" i="1"/>
  <c r="E12608" i="1"/>
  <c r="C12609" i="1"/>
  <c r="D12609" i="1" s="1"/>
  <c r="E12609" i="1"/>
  <c r="C12610" i="1"/>
  <c r="D12610" i="1" s="1"/>
  <c r="E12610" i="1"/>
  <c r="C12611" i="1"/>
  <c r="D12611" i="1" s="1"/>
  <c r="E12611" i="1"/>
  <c r="C12612" i="1"/>
  <c r="D12612" i="1"/>
  <c r="E12612" i="1"/>
  <c r="C12613" i="1"/>
  <c r="D12613" i="1" s="1"/>
  <c r="E12613" i="1"/>
  <c r="C12614" i="1"/>
  <c r="D12614" i="1"/>
  <c r="E12614" i="1"/>
  <c r="C12615" i="1"/>
  <c r="D12615" i="1"/>
  <c r="E12615" i="1"/>
  <c r="C12616" i="1"/>
  <c r="D12616" i="1"/>
  <c r="E12616" i="1"/>
  <c r="C12617" i="1"/>
  <c r="D12617" i="1" s="1"/>
  <c r="E12617" i="1"/>
  <c r="C12618" i="1"/>
  <c r="D12618" i="1" s="1"/>
  <c r="E12618" i="1"/>
  <c r="C12619" i="1"/>
  <c r="D12619" i="1" s="1"/>
  <c r="E12619" i="1"/>
  <c r="C12620" i="1"/>
  <c r="D12620" i="1"/>
  <c r="E12620" i="1"/>
  <c r="C12621" i="1"/>
  <c r="D12621" i="1" s="1"/>
  <c r="E12621" i="1"/>
  <c r="C12622" i="1"/>
  <c r="D12622" i="1"/>
  <c r="E12622" i="1"/>
  <c r="C12623" i="1"/>
  <c r="D12623" i="1" s="1"/>
  <c r="E12623" i="1"/>
  <c r="C12624" i="1"/>
  <c r="D12624" i="1"/>
  <c r="E12624" i="1"/>
  <c r="C12625" i="1"/>
  <c r="D12625" i="1" s="1"/>
  <c r="E12625" i="1"/>
  <c r="C12626" i="1"/>
  <c r="D12626" i="1" s="1"/>
  <c r="E12626" i="1"/>
  <c r="C12627" i="1"/>
  <c r="D12627" i="1" s="1"/>
  <c r="E12627" i="1"/>
  <c r="C12628" i="1"/>
  <c r="D12628" i="1"/>
  <c r="E12628" i="1"/>
  <c r="C12629" i="1"/>
  <c r="D12629" i="1" s="1"/>
  <c r="E12629" i="1"/>
  <c r="C12630" i="1"/>
  <c r="D12630" i="1"/>
  <c r="E12630" i="1"/>
  <c r="C12631" i="1"/>
  <c r="D12631" i="1"/>
  <c r="E12631" i="1"/>
  <c r="C12632" i="1"/>
  <c r="D12632" i="1"/>
  <c r="E12632" i="1"/>
  <c r="C12633" i="1"/>
  <c r="D12633" i="1" s="1"/>
  <c r="E12633" i="1"/>
  <c r="C12634" i="1"/>
  <c r="D12634" i="1" s="1"/>
  <c r="E12634" i="1"/>
  <c r="C12635" i="1"/>
  <c r="D12635" i="1" s="1"/>
  <c r="E12635" i="1"/>
  <c r="C12636" i="1"/>
  <c r="D12636" i="1"/>
  <c r="E12636" i="1"/>
  <c r="C12637" i="1"/>
  <c r="D12637" i="1" s="1"/>
  <c r="E12637" i="1"/>
  <c r="C12638" i="1"/>
  <c r="D12638" i="1"/>
  <c r="E12638" i="1"/>
  <c r="C12639" i="1"/>
  <c r="D12639" i="1" s="1"/>
  <c r="E12639" i="1"/>
  <c r="C12640" i="1"/>
  <c r="D12640" i="1"/>
  <c r="E12640" i="1"/>
  <c r="C12641" i="1"/>
  <c r="D12641" i="1" s="1"/>
  <c r="E12641" i="1"/>
  <c r="C12642" i="1"/>
  <c r="D12642" i="1" s="1"/>
  <c r="E12642" i="1"/>
  <c r="C12643" i="1"/>
  <c r="D12643" i="1" s="1"/>
  <c r="E12643" i="1"/>
  <c r="C12644" i="1"/>
  <c r="D12644" i="1"/>
  <c r="E12644" i="1"/>
  <c r="C12645" i="1"/>
  <c r="D12645" i="1" s="1"/>
  <c r="E12645" i="1"/>
  <c r="C12646" i="1"/>
  <c r="D12646" i="1"/>
  <c r="E12646" i="1"/>
  <c r="C12647" i="1"/>
  <c r="D12647" i="1"/>
  <c r="E12647" i="1"/>
  <c r="C12648" i="1"/>
  <c r="D12648" i="1"/>
  <c r="E12648" i="1"/>
  <c r="C12649" i="1"/>
  <c r="D12649" i="1" s="1"/>
  <c r="E12649" i="1"/>
  <c r="C12650" i="1"/>
  <c r="D12650" i="1" s="1"/>
  <c r="E12650" i="1"/>
  <c r="C12651" i="1"/>
  <c r="D12651" i="1" s="1"/>
  <c r="E12651" i="1"/>
  <c r="C12652" i="1"/>
  <c r="D12652" i="1"/>
  <c r="E12652" i="1"/>
  <c r="C12653" i="1"/>
  <c r="D12653" i="1" s="1"/>
  <c r="E12653" i="1"/>
  <c r="C12654" i="1"/>
  <c r="D12654" i="1"/>
  <c r="E12654" i="1"/>
  <c r="C12655" i="1"/>
  <c r="D12655" i="1" s="1"/>
  <c r="E12655" i="1"/>
  <c r="C12656" i="1"/>
  <c r="D12656" i="1"/>
  <c r="E12656" i="1"/>
  <c r="C12657" i="1"/>
  <c r="D12657" i="1" s="1"/>
  <c r="E12657" i="1"/>
  <c r="C12658" i="1"/>
  <c r="D12658" i="1" s="1"/>
  <c r="E12658" i="1"/>
  <c r="C12659" i="1"/>
  <c r="D12659" i="1" s="1"/>
  <c r="E12659" i="1"/>
  <c r="C12660" i="1"/>
  <c r="D12660" i="1"/>
  <c r="E12660" i="1"/>
  <c r="C12661" i="1"/>
  <c r="D12661" i="1" s="1"/>
  <c r="E12661" i="1"/>
  <c r="C12662" i="1"/>
  <c r="D12662" i="1"/>
  <c r="E12662" i="1"/>
  <c r="C12663" i="1"/>
  <c r="D12663" i="1"/>
  <c r="E12663" i="1"/>
  <c r="C12664" i="1"/>
  <c r="D12664" i="1"/>
  <c r="E12664" i="1"/>
  <c r="C12665" i="1"/>
  <c r="D12665" i="1" s="1"/>
  <c r="E12665" i="1"/>
  <c r="C12666" i="1"/>
  <c r="D12666" i="1" s="1"/>
  <c r="E12666" i="1"/>
  <c r="C12667" i="1"/>
  <c r="D12667" i="1" s="1"/>
  <c r="E12667" i="1"/>
  <c r="C12668" i="1"/>
  <c r="D12668" i="1"/>
  <c r="E12668" i="1"/>
  <c r="C12669" i="1"/>
  <c r="D12669" i="1" s="1"/>
  <c r="E12669" i="1"/>
  <c r="C12670" i="1"/>
  <c r="D12670" i="1"/>
  <c r="E12670" i="1"/>
  <c r="C12671" i="1"/>
  <c r="D12671" i="1" s="1"/>
  <c r="E12671" i="1"/>
  <c r="C12672" i="1"/>
  <c r="D12672" i="1"/>
  <c r="E12672" i="1"/>
  <c r="C12673" i="1"/>
  <c r="D12673" i="1" s="1"/>
  <c r="E12673" i="1"/>
  <c r="C12674" i="1"/>
  <c r="D12674" i="1" s="1"/>
  <c r="E12674" i="1"/>
  <c r="C12675" i="1"/>
  <c r="D12675" i="1" s="1"/>
  <c r="E12675" i="1"/>
  <c r="C12676" i="1"/>
  <c r="D12676" i="1"/>
  <c r="E12676" i="1"/>
  <c r="C12677" i="1"/>
  <c r="D12677" i="1" s="1"/>
  <c r="E12677" i="1"/>
  <c r="C12678" i="1"/>
  <c r="D12678" i="1"/>
  <c r="E12678" i="1"/>
  <c r="C12679" i="1"/>
  <c r="D12679" i="1"/>
  <c r="E12679" i="1"/>
  <c r="C12680" i="1"/>
  <c r="D12680" i="1"/>
  <c r="E12680" i="1"/>
  <c r="C12681" i="1"/>
  <c r="D12681" i="1" s="1"/>
  <c r="E12681" i="1"/>
  <c r="C12682" i="1"/>
  <c r="D12682" i="1" s="1"/>
  <c r="E12682" i="1"/>
  <c r="C12683" i="1"/>
  <c r="D12683" i="1" s="1"/>
  <c r="E12683" i="1"/>
  <c r="C12684" i="1"/>
  <c r="D12684" i="1"/>
  <c r="E12684" i="1"/>
  <c r="C12685" i="1"/>
  <c r="D12685" i="1" s="1"/>
  <c r="E12685" i="1"/>
  <c r="C12686" i="1"/>
  <c r="D12686" i="1"/>
  <c r="E12686" i="1"/>
  <c r="C12687" i="1"/>
  <c r="D12687" i="1" s="1"/>
  <c r="E12687" i="1"/>
  <c r="C12688" i="1"/>
  <c r="D12688" i="1"/>
  <c r="E12688" i="1"/>
  <c r="C12689" i="1"/>
  <c r="D12689" i="1" s="1"/>
  <c r="E12689" i="1"/>
  <c r="C12690" i="1"/>
  <c r="D12690" i="1" s="1"/>
  <c r="E12690" i="1"/>
  <c r="C12691" i="1"/>
  <c r="D12691" i="1" s="1"/>
  <c r="E12691" i="1"/>
  <c r="C12692" i="1"/>
  <c r="D12692" i="1"/>
  <c r="E12692" i="1"/>
  <c r="C12693" i="1"/>
  <c r="D12693" i="1" s="1"/>
  <c r="E12693" i="1"/>
  <c r="C12694" i="1"/>
  <c r="D12694" i="1"/>
  <c r="E12694" i="1"/>
  <c r="C12695" i="1"/>
  <c r="D12695" i="1"/>
  <c r="E12695" i="1"/>
  <c r="C12696" i="1"/>
  <c r="D12696" i="1"/>
  <c r="E12696" i="1"/>
  <c r="C12697" i="1"/>
  <c r="D12697" i="1" s="1"/>
  <c r="E12697" i="1"/>
  <c r="C12698" i="1"/>
  <c r="D12698" i="1" s="1"/>
  <c r="E12698" i="1"/>
  <c r="C12699" i="1"/>
  <c r="D12699" i="1" s="1"/>
  <c r="E12699" i="1"/>
  <c r="C12700" i="1"/>
  <c r="D12700" i="1"/>
  <c r="E12700" i="1"/>
  <c r="C12701" i="1"/>
  <c r="D12701" i="1" s="1"/>
  <c r="E12701" i="1"/>
  <c r="C12702" i="1"/>
  <c r="D12702" i="1"/>
  <c r="E12702" i="1"/>
  <c r="C12703" i="1"/>
  <c r="D12703" i="1" s="1"/>
  <c r="E12703" i="1"/>
  <c r="C12704" i="1"/>
  <c r="D12704" i="1"/>
  <c r="E12704" i="1"/>
  <c r="C12705" i="1"/>
  <c r="D12705" i="1" s="1"/>
  <c r="E12705" i="1"/>
  <c r="C12706" i="1"/>
  <c r="D12706" i="1" s="1"/>
  <c r="E12706" i="1"/>
  <c r="C12707" i="1"/>
  <c r="D12707" i="1" s="1"/>
  <c r="E12707" i="1"/>
  <c r="C12708" i="1"/>
  <c r="D12708" i="1"/>
  <c r="E12708" i="1"/>
  <c r="C12709" i="1"/>
  <c r="D12709" i="1" s="1"/>
  <c r="E12709" i="1"/>
  <c r="C12710" i="1"/>
  <c r="D12710" i="1"/>
  <c r="E12710" i="1"/>
  <c r="C12711" i="1"/>
  <c r="D12711" i="1"/>
  <c r="E12711" i="1"/>
  <c r="C12712" i="1"/>
  <c r="D12712" i="1"/>
  <c r="E12712" i="1"/>
  <c r="C12713" i="1"/>
  <c r="D12713" i="1" s="1"/>
  <c r="E12713" i="1"/>
  <c r="C12714" i="1"/>
  <c r="D12714" i="1" s="1"/>
  <c r="E12714" i="1"/>
  <c r="C12715" i="1"/>
  <c r="D12715" i="1" s="1"/>
  <c r="E12715" i="1"/>
  <c r="C12716" i="1"/>
  <c r="D12716" i="1"/>
  <c r="E12716" i="1"/>
  <c r="C12717" i="1"/>
  <c r="D12717" i="1" s="1"/>
  <c r="E12717" i="1"/>
  <c r="C12718" i="1"/>
  <c r="D12718" i="1"/>
  <c r="E12718" i="1"/>
  <c r="C12719" i="1"/>
  <c r="D12719" i="1" s="1"/>
  <c r="E12719" i="1"/>
  <c r="C12720" i="1"/>
  <c r="D12720" i="1"/>
  <c r="E12720" i="1"/>
  <c r="C12721" i="1"/>
  <c r="D12721" i="1" s="1"/>
  <c r="E12721" i="1"/>
  <c r="C12722" i="1"/>
  <c r="D12722" i="1" s="1"/>
  <c r="E12722" i="1"/>
  <c r="C12723" i="1"/>
  <c r="D12723" i="1" s="1"/>
  <c r="E12723" i="1"/>
  <c r="C12724" i="1"/>
  <c r="D12724" i="1"/>
  <c r="E12724" i="1"/>
  <c r="C12725" i="1"/>
  <c r="D12725" i="1" s="1"/>
  <c r="E12725" i="1"/>
  <c r="C12726" i="1"/>
  <c r="D12726" i="1"/>
  <c r="E12726" i="1"/>
  <c r="C12727" i="1"/>
  <c r="D12727" i="1"/>
  <c r="E12727" i="1"/>
  <c r="C12728" i="1"/>
  <c r="D12728" i="1"/>
  <c r="E12728" i="1"/>
  <c r="C12729" i="1"/>
  <c r="D12729" i="1" s="1"/>
  <c r="E12729" i="1"/>
  <c r="C12730" i="1"/>
  <c r="D12730" i="1" s="1"/>
  <c r="E12730" i="1"/>
  <c r="C12731" i="1"/>
  <c r="D12731" i="1" s="1"/>
  <c r="E12731" i="1"/>
  <c r="C12732" i="1"/>
  <c r="D12732" i="1"/>
  <c r="E12732" i="1"/>
  <c r="C12733" i="1"/>
  <c r="D12733" i="1" s="1"/>
  <c r="E12733" i="1"/>
  <c r="C12734" i="1"/>
  <c r="D12734" i="1"/>
  <c r="E12734" i="1"/>
  <c r="C12735" i="1"/>
  <c r="D12735" i="1" s="1"/>
  <c r="E12735" i="1"/>
  <c r="C12736" i="1"/>
  <c r="D12736" i="1"/>
  <c r="E12736" i="1"/>
  <c r="C12737" i="1"/>
  <c r="D12737" i="1" s="1"/>
  <c r="E12737" i="1"/>
  <c r="C12738" i="1"/>
  <c r="D12738" i="1" s="1"/>
  <c r="E12738" i="1"/>
  <c r="C12739" i="1"/>
  <c r="D12739" i="1" s="1"/>
  <c r="E12739" i="1"/>
  <c r="C12740" i="1"/>
  <c r="D12740" i="1"/>
  <c r="E12740" i="1"/>
  <c r="C12741" i="1"/>
  <c r="D12741" i="1" s="1"/>
  <c r="E12741" i="1"/>
  <c r="C12742" i="1"/>
  <c r="D12742" i="1"/>
  <c r="E12742" i="1"/>
  <c r="C12743" i="1"/>
  <c r="D12743" i="1"/>
  <c r="E12743" i="1"/>
  <c r="C12744" i="1"/>
  <c r="D12744" i="1"/>
  <c r="E12744" i="1"/>
  <c r="C12745" i="1"/>
  <c r="D12745" i="1" s="1"/>
  <c r="E12745" i="1"/>
  <c r="C12746" i="1"/>
  <c r="D12746" i="1" s="1"/>
  <c r="E12746" i="1"/>
  <c r="C12747" i="1"/>
  <c r="D12747" i="1" s="1"/>
  <c r="E12747" i="1"/>
  <c r="C12748" i="1"/>
  <c r="D12748" i="1"/>
  <c r="E12748" i="1"/>
  <c r="C12749" i="1"/>
  <c r="D12749" i="1" s="1"/>
  <c r="E12749" i="1"/>
  <c r="C12750" i="1"/>
  <c r="D12750" i="1"/>
  <c r="E12750" i="1"/>
  <c r="C12751" i="1"/>
  <c r="D12751" i="1" s="1"/>
  <c r="E12751" i="1"/>
  <c r="C12752" i="1"/>
  <c r="D12752" i="1"/>
  <c r="E12752" i="1"/>
  <c r="C12753" i="1"/>
  <c r="D12753" i="1" s="1"/>
  <c r="E12753" i="1"/>
  <c r="C12754" i="1"/>
  <c r="D12754" i="1" s="1"/>
  <c r="E12754" i="1"/>
  <c r="C12755" i="1"/>
  <c r="D12755" i="1" s="1"/>
  <c r="E12755" i="1"/>
  <c r="C12756" i="1"/>
  <c r="D12756" i="1"/>
  <c r="E12756" i="1"/>
  <c r="C12757" i="1"/>
  <c r="D12757" i="1" s="1"/>
  <c r="E12757" i="1"/>
  <c r="C12758" i="1"/>
  <c r="D12758" i="1"/>
  <c r="E12758" i="1"/>
  <c r="C12759" i="1"/>
  <c r="D12759" i="1"/>
  <c r="E12759" i="1"/>
  <c r="C12760" i="1"/>
  <c r="D12760" i="1"/>
  <c r="E12760" i="1"/>
  <c r="C12761" i="1"/>
  <c r="D12761" i="1" s="1"/>
  <c r="E12761" i="1"/>
  <c r="C12762" i="1"/>
  <c r="D12762" i="1" s="1"/>
  <c r="E12762" i="1"/>
  <c r="C12763" i="1"/>
  <c r="D12763" i="1" s="1"/>
  <c r="E12763" i="1"/>
  <c r="C12764" i="1"/>
  <c r="D12764" i="1"/>
  <c r="E12764" i="1"/>
  <c r="C12765" i="1"/>
  <c r="D12765" i="1" s="1"/>
  <c r="E12765" i="1"/>
  <c r="C12766" i="1"/>
  <c r="D12766" i="1"/>
  <c r="E12766" i="1"/>
  <c r="C12767" i="1"/>
  <c r="D12767" i="1" s="1"/>
  <c r="E12767" i="1"/>
  <c r="C12768" i="1"/>
  <c r="D12768" i="1"/>
  <c r="E12768" i="1"/>
  <c r="C12769" i="1"/>
  <c r="D12769" i="1" s="1"/>
  <c r="E12769" i="1"/>
  <c r="C12770" i="1"/>
  <c r="D12770" i="1" s="1"/>
  <c r="E12770" i="1"/>
  <c r="C12771" i="1"/>
  <c r="D12771" i="1" s="1"/>
  <c r="E12771" i="1"/>
  <c r="C12772" i="1"/>
  <c r="D12772" i="1"/>
  <c r="E12772" i="1"/>
  <c r="C12773" i="1"/>
  <c r="D12773" i="1" s="1"/>
  <c r="E12773" i="1"/>
  <c r="C12774" i="1"/>
  <c r="D12774" i="1"/>
  <c r="E12774" i="1"/>
  <c r="C12775" i="1"/>
  <c r="D12775" i="1"/>
  <c r="E12775" i="1"/>
  <c r="C12776" i="1"/>
  <c r="D12776" i="1"/>
  <c r="E12776" i="1"/>
  <c r="C12777" i="1"/>
  <c r="D12777" i="1" s="1"/>
  <c r="E12777" i="1"/>
  <c r="C12778" i="1"/>
  <c r="D12778" i="1" s="1"/>
  <c r="E12778" i="1"/>
  <c r="C12779" i="1"/>
  <c r="D12779" i="1" s="1"/>
  <c r="E12779" i="1"/>
  <c r="C12780" i="1"/>
  <c r="D12780" i="1"/>
  <c r="E12780" i="1"/>
  <c r="C12781" i="1"/>
  <c r="D12781" i="1" s="1"/>
  <c r="E12781" i="1"/>
  <c r="C12782" i="1"/>
  <c r="D12782" i="1"/>
  <c r="E12782" i="1"/>
  <c r="C12783" i="1"/>
  <c r="D12783" i="1" s="1"/>
  <c r="E12783" i="1"/>
  <c r="C12784" i="1"/>
  <c r="D12784" i="1"/>
  <c r="E12784" i="1"/>
  <c r="C12785" i="1"/>
  <c r="D12785" i="1" s="1"/>
  <c r="E12785" i="1"/>
  <c r="C12786" i="1"/>
  <c r="D12786" i="1" s="1"/>
  <c r="E12786" i="1"/>
  <c r="C12787" i="1"/>
  <c r="D12787" i="1" s="1"/>
  <c r="E12787" i="1"/>
  <c r="C12788" i="1"/>
  <c r="D12788" i="1"/>
  <c r="E12788" i="1"/>
  <c r="C12789" i="1"/>
  <c r="D12789" i="1" s="1"/>
  <c r="E12789" i="1"/>
  <c r="C12790" i="1"/>
  <c r="D12790" i="1"/>
  <c r="E12790" i="1"/>
  <c r="C12791" i="1"/>
  <c r="D12791" i="1"/>
  <c r="E12791" i="1"/>
  <c r="C12792" i="1"/>
  <c r="D12792" i="1"/>
  <c r="E12792" i="1"/>
  <c r="C12793" i="1"/>
  <c r="D12793" i="1" s="1"/>
  <c r="E12793" i="1"/>
  <c r="C12794" i="1"/>
  <c r="D12794" i="1"/>
  <c r="E12794" i="1"/>
  <c r="C12795" i="1"/>
  <c r="D12795" i="1" s="1"/>
  <c r="E12795" i="1"/>
  <c r="C12796" i="1"/>
  <c r="D12796" i="1"/>
  <c r="E12796" i="1"/>
  <c r="C12797" i="1"/>
  <c r="D12797" i="1" s="1"/>
  <c r="E12797" i="1"/>
  <c r="C12798" i="1"/>
  <c r="D12798" i="1"/>
  <c r="E12798" i="1"/>
  <c r="C12799" i="1"/>
  <c r="D12799" i="1"/>
  <c r="E12799" i="1"/>
  <c r="C12800" i="1"/>
  <c r="D12800" i="1"/>
  <c r="E12800" i="1"/>
  <c r="C12801" i="1"/>
  <c r="D12801" i="1" s="1"/>
  <c r="E12801" i="1"/>
  <c r="C12802" i="1"/>
  <c r="D12802" i="1"/>
  <c r="E12802" i="1"/>
  <c r="C12803" i="1"/>
  <c r="D12803" i="1" s="1"/>
  <c r="E12803" i="1"/>
  <c r="C12804" i="1"/>
  <c r="D12804" i="1"/>
  <c r="E12804" i="1"/>
  <c r="C12805" i="1"/>
  <c r="D12805" i="1" s="1"/>
  <c r="E12805" i="1"/>
  <c r="C12806" i="1"/>
  <c r="D12806" i="1"/>
  <c r="E12806" i="1"/>
  <c r="C12807" i="1"/>
  <c r="D12807" i="1" s="1"/>
  <c r="E12807" i="1"/>
  <c r="C12808" i="1"/>
  <c r="D12808" i="1"/>
  <c r="E12808" i="1"/>
  <c r="C12809" i="1"/>
  <c r="D12809" i="1" s="1"/>
  <c r="E12809" i="1"/>
  <c r="C12810" i="1"/>
  <c r="D12810" i="1" s="1"/>
  <c r="E12810" i="1"/>
  <c r="C12811" i="1"/>
  <c r="D12811" i="1" s="1"/>
  <c r="E12811" i="1"/>
  <c r="C12812" i="1"/>
  <c r="D12812" i="1"/>
  <c r="E12812" i="1"/>
  <c r="C12813" i="1"/>
  <c r="D12813" i="1" s="1"/>
  <c r="E12813" i="1"/>
  <c r="C12814" i="1"/>
  <c r="D12814" i="1"/>
  <c r="E12814" i="1"/>
  <c r="C12815" i="1"/>
  <c r="D12815" i="1"/>
  <c r="E12815" i="1"/>
  <c r="C12816" i="1"/>
  <c r="D12816" i="1"/>
  <c r="E12816" i="1"/>
  <c r="C12817" i="1"/>
  <c r="D12817" i="1" s="1"/>
  <c r="E12817" i="1"/>
  <c r="C12818" i="1"/>
  <c r="D12818" i="1"/>
  <c r="E12818" i="1"/>
  <c r="C12819" i="1"/>
  <c r="D12819" i="1" s="1"/>
  <c r="E12819" i="1"/>
  <c r="C12820" i="1"/>
  <c r="D12820" i="1"/>
  <c r="E12820" i="1"/>
  <c r="C12821" i="1"/>
  <c r="D12821" i="1" s="1"/>
  <c r="E12821" i="1"/>
  <c r="C12822" i="1"/>
  <c r="D12822" i="1"/>
  <c r="E12822" i="1"/>
  <c r="C12823" i="1"/>
  <c r="D12823" i="1" s="1"/>
  <c r="E12823" i="1"/>
  <c r="C12824" i="1"/>
  <c r="D12824" i="1"/>
  <c r="E12824" i="1"/>
  <c r="C12825" i="1"/>
  <c r="D12825" i="1" s="1"/>
  <c r="E12825" i="1"/>
  <c r="C12826" i="1"/>
  <c r="D12826" i="1" s="1"/>
  <c r="E12826" i="1"/>
  <c r="C12827" i="1"/>
  <c r="D12827" i="1" s="1"/>
  <c r="E12827" i="1"/>
  <c r="C12828" i="1"/>
  <c r="D12828" i="1"/>
  <c r="E12828" i="1"/>
  <c r="C12829" i="1"/>
  <c r="D12829" i="1" s="1"/>
  <c r="E12829" i="1"/>
  <c r="C12830" i="1"/>
  <c r="D12830" i="1"/>
  <c r="E12830" i="1"/>
  <c r="C12831" i="1"/>
  <c r="D12831" i="1" s="1"/>
  <c r="E12831" i="1"/>
  <c r="C12832" i="1"/>
  <c r="D12832" i="1"/>
  <c r="E12832" i="1"/>
  <c r="C12833" i="1"/>
  <c r="D12833" i="1" s="1"/>
  <c r="E12833" i="1"/>
  <c r="C12834" i="1"/>
  <c r="D12834" i="1" s="1"/>
  <c r="E12834" i="1"/>
  <c r="C12835" i="1"/>
  <c r="D12835" i="1" s="1"/>
  <c r="E12835" i="1"/>
  <c r="C12836" i="1"/>
  <c r="D12836" i="1"/>
  <c r="E12836" i="1"/>
  <c r="C12837" i="1"/>
  <c r="D12837" i="1" s="1"/>
  <c r="E12837" i="1"/>
  <c r="C12838" i="1"/>
  <c r="D12838" i="1"/>
  <c r="E12838" i="1"/>
  <c r="C12839" i="1"/>
  <c r="D12839" i="1"/>
  <c r="E12839" i="1"/>
  <c r="C12840" i="1"/>
  <c r="D12840" i="1"/>
  <c r="E12840" i="1"/>
  <c r="C12841" i="1"/>
  <c r="D12841" i="1" s="1"/>
  <c r="E12841" i="1"/>
  <c r="C12842" i="1"/>
  <c r="D12842" i="1"/>
  <c r="E12842" i="1"/>
  <c r="C12843" i="1"/>
  <c r="D12843" i="1" s="1"/>
  <c r="E12843" i="1"/>
  <c r="C12844" i="1"/>
  <c r="D12844" i="1"/>
  <c r="E12844" i="1"/>
  <c r="C12845" i="1"/>
  <c r="D12845" i="1" s="1"/>
  <c r="E12845" i="1"/>
  <c r="C12846" i="1"/>
  <c r="D12846" i="1"/>
  <c r="E12846" i="1"/>
  <c r="C12847" i="1"/>
  <c r="D12847" i="1"/>
  <c r="E12847" i="1"/>
  <c r="C12848" i="1"/>
  <c r="D12848" i="1"/>
  <c r="E12848" i="1"/>
  <c r="C12849" i="1"/>
  <c r="D12849" i="1" s="1"/>
  <c r="E12849" i="1"/>
  <c r="C12850" i="1"/>
  <c r="D12850" i="1"/>
  <c r="E12850" i="1"/>
  <c r="C12851" i="1"/>
  <c r="D12851" i="1" s="1"/>
  <c r="E12851" i="1"/>
  <c r="C12852" i="1"/>
  <c r="D12852" i="1"/>
  <c r="E12852" i="1"/>
  <c r="C12853" i="1"/>
  <c r="D12853" i="1" s="1"/>
  <c r="E12853" i="1"/>
  <c r="C12854" i="1"/>
  <c r="D12854" i="1"/>
  <c r="E12854" i="1"/>
  <c r="C12855" i="1"/>
  <c r="D12855" i="1"/>
  <c r="E12855" i="1"/>
  <c r="C12856" i="1"/>
  <c r="D12856" i="1"/>
  <c r="E12856" i="1"/>
  <c r="C12857" i="1"/>
  <c r="D12857" i="1" s="1"/>
  <c r="E12857" i="1"/>
  <c r="C12858" i="1"/>
  <c r="D12858" i="1"/>
  <c r="E12858" i="1"/>
  <c r="C12859" i="1"/>
  <c r="D12859" i="1" s="1"/>
  <c r="E12859" i="1"/>
  <c r="C12860" i="1"/>
  <c r="D12860" i="1"/>
  <c r="E12860" i="1"/>
  <c r="C12861" i="1"/>
  <c r="D12861" i="1" s="1"/>
  <c r="E12861" i="1"/>
  <c r="C12862" i="1"/>
  <c r="D12862" i="1"/>
  <c r="E12862" i="1"/>
  <c r="C12863" i="1"/>
  <c r="D12863" i="1"/>
  <c r="E12863" i="1"/>
  <c r="C12864" i="1"/>
  <c r="D12864" i="1"/>
  <c r="E12864" i="1"/>
  <c r="C12865" i="1"/>
  <c r="D12865" i="1" s="1"/>
  <c r="E12865" i="1"/>
  <c r="C12866" i="1"/>
  <c r="D12866" i="1"/>
  <c r="E12866" i="1"/>
  <c r="C12867" i="1"/>
  <c r="D12867" i="1" s="1"/>
  <c r="E12867" i="1"/>
  <c r="C12868" i="1"/>
  <c r="D12868" i="1"/>
  <c r="E12868" i="1"/>
  <c r="C12869" i="1"/>
  <c r="D12869" i="1" s="1"/>
  <c r="E12869" i="1"/>
  <c r="C12870" i="1"/>
  <c r="D12870" i="1"/>
  <c r="E12870" i="1"/>
  <c r="C12871" i="1"/>
  <c r="D12871" i="1" s="1"/>
  <c r="E12871" i="1"/>
  <c r="C12872" i="1"/>
  <c r="D12872" i="1"/>
  <c r="E12872" i="1"/>
  <c r="C12873" i="1"/>
  <c r="D12873" i="1" s="1"/>
  <c r="E12873" i="1"/>
  <c r="C12874" i="1"/>
  <c r="D12874" i="1" s="1"/>
  <c r="E12874" i="1"/>
  <c r="C12875" i="1"/>
  <c r="D12875" i="1" s="1"/>
  <c r="E12875" i="1"/>
  <c r="C12876" i="1"/>
  <c r="D12876" i="1"/>
  <c r="E12876" i="1"/>
  <c r="C12877" i="1"/>
  <c r="D12877" i="1" s="1"/>
  <c r="E12877" i="1"/>
  <c r="C12878" i="1"/>
  <c r="D12878" i="1"/>
  <c r="E12878" i="1"/>
  <c r="C12879" i="1"/>
  <c r="D12879" i="1"/>
  <c r="E12879" i="1"/>
  <c r="C12880" i="1"/>
  <c r="D12880" i="1"/>
  <c r="E12880" i="1"/>
  <c r="C12881" i="1"/>
  <c r="D12881" i="1" s="1"/>
  <c r="E12881" i="1"/>
  <c r="C12882" i="1"/>
  <c r="D12882" i="1"/>
  <c r="E12882" i="1"/>
  <c r="C12883" i="1"/>
  <c r="D12883" i="1" s="1"/>
  <c r="E12883" i="1"/>
  <c r="C12884" i="1"/>
  <c r="D12884" i="1"/>
  <c r="E12884" i="1"/>
  <c r="C12885" i="1"/>
  <c r="D12885" i="1" s="1"/>
  <c r="E12885" i="1"/>
  <c r="C12886" i="1"/>
  <c r="D12886" i="1"/>
  <c r="E12886" i="1"/>
  <c r="C12887" i="1"/>
  <c r="D12887" i="1" s="1"/>
  <c r="E12887" i="1"/>
  <c r="C12888" i="1"/>
  <c r="D12888" i="1"/>
  <c r="E12888" i="1"/>
  <c r="C12889" i="1"/>
  <c r="D12889" i="1" s="1"/>
  <c r="E12889" i="1"/>
  <c r="C12890" i="1"/>
  <c r="D12890" i="1" s="1"/>
  <c r="E12890" i="1"/>
  <c r="C12891" i="1"/>
  <c r="D12891" i="1" s="1"/>
  <c r="E12891" i="1"/>
  <c r="C12892" i="1"/>
  <c r="D12892" i="1"/>
  <c r="E12892" i="1"/>
  <c r="C12893" i="1"/>
  <c r="D12893" i="1" s="1"/>
  <c r="E12893" i="1"/>
  <c r="C12894" i="1"/>
  <c r="D12894" i="1"/>
  <c r="E12894" i="1"/>
  <c r="C12895" i="1"/>
  <c r="D12895" i="1" s="1"/>
  <c r="E12895" i="1"/>
  <c r="C12896" i="1"/>
  <c r="D12896" i="1"/>
  <c r="E12896" i="1"/>
  <c r="C12897" i="1"/>
  <c r="D12897" i="1" s="1"/>
  <c r="E12897" i="1"/>
  <c r="C12898" i="1"/>
  <c r="D12898" i="1" s="1"/>
  <c r="E12898" i="1"/>
  <c r="C12899" i="1"/>
  <c r="D12899" i="1" s="1"/>
  <c r="E12899" i="1"/>
  <c r="C12900" i="1"/>
  <c r="D12900" i="1"/>
  <c r="E12900" i="1"/>
  <c r="C12901" i="1"/>
  <c r="D12901" i="1" s="1"/>
  <c r="E12901" i="1"/>
  <c r="C12902" i="1"/>
  <c r="D12902" i="1"/>
  <c r="E12902" i="1"/>
  <c r="C12903" i="1"/>
  <c r="D12903" i="1"/>
  <c r="E12903" i="1"/>
  <c r="C12904" i="1"/>
  <c r="D12904" i="1"/>
  <c r="E12904" i="1"/>
  <c r="C12905" i="1"/>
  <c r="D12905" i="1" s="1"/>
  <c r="E12905" i="1"/>
  <c r="C12906" i="1"/>
  <c r="D12906" i="1"/>
  <c r="E12906" i="1"/>
  <c r="C12907" i="1"/>
  <c r="D12907" i="1" s="1"/>
  <c r="E12907" i="1"/>
  <c r="C12908" i="1"/>
  <c r="D12908" i="1"/>
  <c r="E12908" i="1"/>
  <c r="C12909" i="1"/>
  <c r="D12909" i="1" s="1"/>
  <c r="E12909" i="1"/>
  <c r="C12910" i="1"/>
  <c r="D12910" i="1"/>
  <c r="E12910" i="1"/>
  <c r="C12911" i="1"/>
  <c r="D12911" i="1"/>
  <c r="E12911" i="1"/>
  <c r="C12912" i="1"/>
  <c r="D12912" i="1"/>
  <c r="E12912" i="1"/>
  <c r="C12913" i="1"/>
  <c r="D12913" i="1" s="1"/>
  <c r="E12913" i="1"/>
  <c r="C12914" i="1"/>
  <c r="D12914" i="1"/>
  <c r="E12914" i="1"/>
  <c r="C12915" i="1"/>
  <c r="D12915" i="1" s="1"/>
  <c r="E12915" i="1"/>
  <c r="C12916" i="1"/>
  <c r="D12916" i="1"/>
  <c r="E12916" i="1"/>
  <c r="C12917" i="1"/>
  <c r="D12917" i="1" s="1"/>
  <c r="E12917" i="1"/>
  <c r="C12918" i="1"/>
  <c r="D12918" i="1"/>
  <c r="E12918" i="1"/>
  <c r="C12919" i="1"/>
  <c r="D12919" i="1"/>
  <c r="E12919" i="1"/>
  <c r="C12920" i="1"/>
  <c r="D12920" i="1"/>
  <c r="E12920" i="1"/>
  <c r="C12921" i="1"/>
  <c r="D12921" i="1" s="1"/>
  <c r="E12921" i="1"/>
  <c r="C12922" i="1"/>
  <c r="D12922" i="1"/>
  <c r="E12922" i="1"/>
  <c r="C12923" i="1"/>
  <c r="D12923" i="1" s="1"/>
  <c r="E12923" i="1"/>
  <c r="C12924" i="1"/>
  <c r="D12924" i="1"/>
  <c r="E12924" i="1"/>
  <c r="C12925" i="1"/>
  <c r="D12925" i="1" s="1"/>
  <c r="E12925" i="1"/>
  <c r="C12926" i="1"/>
  <c r="D12926" i="1"/>
  <c r="E12926" i="1"/>
  <c r="C12927" i="1"/>
  <c r="D12927" i="1"/>
  <c r="E12927" i="1"/>
  <c r="C12928" i="1"/>
  <c r="D12928" i="1"/>
  <c r="E12928" i="1"/>
  <c r="C12929" i="1"/>
  <c r="D12929" i="1" s="1"/>
  <c r="E12929" i="1"/>
  <c r="C12930" i="1"/>
  <c r="D12930" i="1"/>
  <c r="E12930" i="1"/>
  <c r="C12931" i="1"/>
  <c r="D12931" i="1" s="1"/>
  <c r="E12931" i="1"/>
  <c r="C12932" i="1"/>
  <c r="D12932" i="1"/>
  <c r="E12932" i="1"/>
  <c r="C12933" i="1"/>
  <c r="D12933" i="1" s="1"/>
  <c r="E12933" i="1"/>
  <c r="C12934" i="1"/>
  <c r="D12934" i="1"/>
  <c r="E12934" i="1"/>
  <c r="C12935" i="1"/>
  <c r="D12935" i="1" s="1"/>
  <c r="E12935" i="1"/>
  <c r="C12936" i="1"/>
  <c r="D12936" i="1"/>
  <c r="E12936" i="1"/>
  <c r="C12937" i="1"/>
  <c r="D12937" i="1" s="1"/>
  <c r="E12937" i="1"/>
  <c r="C12938" i="1"/>
  <c r="D12938" i="1" s="1"/>
  <c r="E12938" i="1"/>
  <c r="C12939" i="1"/>
  <c r="D12939" i="1" s="1"/>
  <c r="E12939" i="1"/>
  <c r="C12940" i="1"/>
  <c r="D12940" i="1"/>
  <c r="E12940" i="1"/>
  <c r="C12941" i="1"/>
  <c r="D12941" i="1" s="1"/>
  <c r="E12941" i="1"/>
  <c r="C12942" i="1"/>
  <c r="D12942" i="1"/>
  <c r="E12942" i="1"/>
  <c r="C12943" i="1"/>
  <c r="D12943" i="1"/>
  <c r="E12943" i="1"/>
  <c r="C12944" i="1"/>
  <c r="D12944" i="1"/>
  <c r="E12944" i="1"/>
  <c r="C12945" i="1"/>
  <c r="D12945" i="1" s="1"/>
  <c r="E12945" i="1"/>
  <c r="C12946" i="1"/>
  <c r="D12946" i="1"/>
  <c r="E12946" i="1"/>
  <c r="C12947" i="1"/>
  <c r="D12947" i="1" s="1"/>
  <c r="E12947" i="1"/>
  <c r="C12948" i="1"/>
  <c r="D12948" i="1"/>
  <c r="E12948" i="1"/>
  <c r="C12949" i="1"/>
  <c r="D12949" i="1" s="1"/>
  <c r="E12949" i="1"/>
  <c r="C12950" i="1"/>
  <c r="D12950" i="1"/>
  <c r="E12950" i="1"/>
  <c r="C12951" i="1"/>
  <c r="D12951" i="1" s="1"/>
  <c r="E12951" i="1"/>
  <c r="C12952" i="1"/>
  <c r="D12952" i="1"/>
  <c r="E12952" i="1"/>
  <c r="C12953" i="1"/>
  <c r="D12953" i="1" s="1"/>
  <c r="E12953" i="1"/>
  <c r="C12954" i="1"/>
  <c r="D12954" i="1" s="1"/>
  <c r="E12954" i="1"/>
  <c r="C12955" i="1"/>
  <c r="D12955" i="1" s="1"/>
  <c r="E12955" i="1"/>
  <c r="C12956" i="1"/>
  <c r="D12956" i="1"/>
  <c r="E12956" i="1"/>
  <c r="C12957" i="1"/>
  <c r="D12957" i="1" s="1"/>
  <c r="E12957" i="1"/>
  <c r="C12958" i="1"/>
  <c r="D12958" i="1"/>
  <c r="E12958" i="1"/>
  <c r="C12959" i="1"/>
  <c r="D12959" i="1" s="1"/>
  <c r="E12959" i="1"/>
  <c r="C12960" i="1"/>
  <c r="D12960" i="1"/>
  <c r="E12960" i="1"/>
  <c r="C12961" i="1"/>
  <c r="D12961" i="1" s="1"/>
  <c r="E12961" i="1"/>
  <c r="C12962" i="1"/>
  <c r="D12962" i="1" s="1"/>
  <c r="E12962" i="1"/>
  <c r="C12963" i="1"/>
  <c r="D12963" i="1" s="1"/>
  <c r="E12963" i="1"/>
  <c r="C12964" i="1"/>
  <c r="D12964" i="1"/>
  <c r="E12964" i="1"/>
  <c r="C12965" i="1"/>
  <c r="D12965" i="1" s="1"/>
  <c r="E12965" i="1"/>
  <c r="C12966" i="1"/>
  <c r="D12966" i="1"/>
  <c r="E12966" i="1"/>
  <c r="C12967" i="1"/>
  <c r="D12967" i="1"/>
  <c r="E12967" i="1"/>
  <c r="C12968" i="1"/>
  <c r="D12968" i="1"/>
  <c r="E12968" i="1"/>
  <c r="C12969" i="1"/>
  <c r="D12969" i="1" s="1"/>
  <c r="E12969" i="1"/>
  <c r="C12970" i="1"/>
  <c r="D12970" i="1"/>
  <c r="E12970" i="1"/>
  <c r="C12971" i="1"/>
  <c r="D12971" i="1" s="1"/>
  <c r="E12971" i="1"/>
  <c r="C12972" i="1"/>
  <c r="D12972" i="1"/>
  <c r="E12972" i="1"/>
  <c r="C12973" i="1"/>
  <c r="D12973" i="1" s="1"/>
  <c r="E12973" i="1"/>
  <c r="C12974" i="1"/>
  <c r="D12974" i="1"/>
  <c r="E12974" i="1"/>
  <c r="C12975" i="1"/>
  <c r="D12975" i="1"/>
  <c r="E12975" i="1"/>
  <c r="C12976" i="1"/>
  <c r="D12976" i="1"/>
  <c r="E12976" i="1"/>
  <c r="C12977" i="1"/>
  <c r="D12977" i="1" s="1"/>
  <c r="E12977" i="1"/>
  <c r="C12978" i="1"/>
  <c r="D12978" i="1"/>
  <c r="E12978" i="1"/>
  <c r="C12979" i="1"/>
  <c r="D12979" i="1" s="1"/>
  <c r="E12979" i="1"/>
  <c r="C12980" i="1"/>
  <c r="D12980" i="1"/>
  <c r="E12980" i="1"/>
  <c r="C12981" i="1"/>
  <c r="D12981" i="1" s="1"/>
  <c r="E12981" i="1"/>
  <c r="C12982" i="1"/>
  <c r="D12982" i="1"/>
  <c r="E12982" i="1"/>
  <c r="C12983" i="1"/>
  <c r="D12983" i="1"/>
  <c r="E12983" i="1"/>
  <c r="C12984" i="1"/>
  <c r="D12984" i="1"/>
  <c r="E12984" i="1"/>
  <c r="C12985" i="1"/>
  <c r="D12985" i="1" s="1"/>
  <c r="E12985" i="1"/>
  <c r="C12986" i="1"/>
  <c r="D12986" i="1"/>
  <c r="E12986" i="1"/>
  <c r="C12987" i="1"/>
  <c r="D12987" i="1" s="1"/>
  <c r="E12987" i="1"/>
  <c r="C12988" i="1"/>
  <c r="D12988" i="1"/>
  <c r="E12988" i="1"/>
  <c r="C12989" i="1"/>
  <c r="D12989" i="1" s="1"/>
  <c r="E12989" i="1"/>
  <c r="C12990" i="1"/>
  <c r="D12990" i="1"/>
  <c r="E12990" i="1"/>
  <c r="C12991" i="1"/>
  <c r="D12991" i="1"/>
  <c r="E12991" i="1"/>
  <c r="C12992" i="1"/>
  <c r="D12992" i="1"/>
  <c r="E12992" i="1"/>
  <c r="C12993" i="1"/>
  <c r="D12993" i="1" s="1"/>
  <c r="E12993" i="1"/>
  <c r="C12994" i="1"/>
  <c r="D12994" i="1"/>
  <c r="E12994" i="1"/>
  <c r="C12995" i="1"/>
  <c r="D12995" i="1" s="1"/>
  <c r="E12995" i="1"/>
  <c r="C12996" i="1"/>
  <c r="D12996" i="1"/>
  <c r="E12996" i="1"/>
  <c r="C12997" i="1"/>
  <c r="D12997" i="1" s="1"/>
  <c r="E12997" i="1"/>
  <c r="C12998" i="1"/>
  <c r="D12998" i="1"/>
  <c r="E12998" i="1"/>
  <c r="C12999" i="1"/>
  <c r="D12999" i="1" s="1"/>
  <c r="E12999" i="1"/>
  <c r="C13000" i="1"/>
  <c r="D13000" i="1"/>
  <c r="E13000" i="1"/>
  <c r="C13001" i="1"/>
  <c r="D13001" i="1" s="1"/>
  <c r="E13001" i="1"/>
  <c r="C13002" i="1"/>
  <c r="D13002" i="1" s="1"/>
  <c r="E13002" i="1"/>
  <c r="C13003" i="1"/>
  <c r="D13003" i="1" s="1"/>
  <c r="E13003" i="1"/>
  <c r="C13004" i="1"/>
  <c r="D13004" i="1"/>
  <c r="E13004" i="1"/>
  <c r="C13005" i="1"/>
  <c r="D13005" i="1" s="1"/>
  <c r="E13005" i="1"/>
  <c r="C13006" i="1"/>
  <c r="D13006" i="1"/>
  <c r="E13006" i="1"/>
  <c r="C13007" i="1"/>
  <c r="D13007" i="1"/>
  <c r="E13007" i="1"/>
  <c r="C13008" i="1"/>
  <c r="D13008" i="1"/>
  <c r="E13008" i="1"/>
  <c r="C13009" i="1"/>
  <c r="D13009" i="1" s="1"/>
  <c r="E13009" i="1"/>
  <c r="C13010" i="1"/>
  <c r="D13010" i="1"/>
  <c r="E13010" i="1"/>
  <c r="C13011" i="1"/>
  <c r="D13011" i="1" s="1"/>
  <c r="E13011" i="1"/>
  <c r="C13012" i="1"/>
  <c r="D13012" i="1"/>
  <c r="E13012" i="1"/>
  <c r="C13013" i="1"/>
  <c r="D13013" i="1" s="1"/>
  <c r="E13013" i="1"/>
  <c r="C13014" i="1"/>
  <c r="D13014" i="1"/>
  <c r="E13014" i="1"/>
  <c r="C13015" i="1"/>
  <c r="D13015" i="1" s="1"/>
  <c r="E13015" i="1"/>
  <c r="C13016" i="1"/>
  <c r="D13016" i="1"/>
  <c r="E13016" i="1"/>
  <c r="C13017" i="1"/>
  <c r="D13017" i="1" s="1"/>
  <c r="E13017" i="1"/>
  <c r="C13018" i="1"/>
  <c r="D13018" i="1" s="1"/>
  <c r="E13018" i="1"/>
  <c r="C13019" i="1"/>
  <c r="D13019" i="1" s="1"/>
  <c r="E13019" i="1"/>
  <c r="C13020" i="1"/>
  <c r="D13020" i="1"/>
  <c r="E13020" i="1"/>
  <c r="C13021" i="1"/>
  <c r="D13021" i="1" s="1"/>
  <c r="E13021" i="1"/>
  <c r="C13022" i="1"/>
  <c r="D13022" i="1"/>
  <c r="E13022" i="1"/>
  <c r="C13023" i="1"/>
  <c r="D13023" i="1" s="1"/>
  <c r="E13023" i="1"/>
  <c r="C13024" i="1"/>
  <c r="D13024" i="1"/>
  <c r="E13024" i="1"/>
  <c r="C13025" i="1"/>
  <c r="D13025" i="1" s="1"/>
  <c r="E13025" i="1"/>
  <c r="C13026" i="1"/>
  <c r="D13026" i="1" s="1"/>
  <c r="E13026" i="1"/>
  <c r="C13027" i="1"/>
  <c r="D13027" i="1" s="1"/>
  <c r="E13027" i="1"/>
  <c r="C13028" i="1"/>
  <c r="D13028" i="1"/>
  <c r="E13028" i="1"/>
  <c r="C13029" i="1"/>
  <c r="D13029" i="1" s="1"/>
  <c r="E13029" i="1"/>
  <c r="C13030" i="1"/>
  <c r="D13030" i="1"/>
  <c r="E13030" i="1"/>
  <c r="C13031" i="1"/>
  <c r="D13031" i="1"/>
  <c r="E13031" i="1"/>
  <c r="C13032" i="1"/>
  <c r="D13032" i="1"/>
  <c r="E13032" i="1"/>
  <c r="C13033" i="1"/>
  <c r="D13033" i="1" s="1"/>
  <c r="E13033" i="1"/>
  <c r="C13034" i="1"/>
  <c r="D13034" i="1"/>
  <c r="E13034" i="1"/>
  <c r="C13035" i="1"/>
  <c r="D13035" i="1" s="1"/>
  <c r="E13035" i="1"/>
  <c r="C13036" i="1"/>
  <c r="D13036" i="1"/>
  <c r="E13036" i="1"/>
  <c r="C13037" i="1"/>
  <c r="D13037" i="1" s="1"/>
  <c r="E13037" i="1"/>
  <c r="C13038" i="1"/>
  <c r="D13038" i="1"/>
  <c r="E13038" i="1"/>
  <c r="C13039" i="1"/>
  <c r="D13039" i="1"/>
  <c r="E13039" i="1"/>
  <c r="C13040" i="1"/>
  <c r="D13040" i="1"/>
  <c r="E13040" i="1"/>
  <c r="C13041" i="1"/>
  <c r="D13041" i="1" s="1"/>
  <c r="E13041" i="1"/>
  <c r="C13042" i="1"/>
  <c r="D13042" i="1"/>
  <c r="E13042" i="1"/>
  <c r="C13043" i="1"/>
  <c r="D13043" i="1" s="1"/>
  <c r="E13043" i="1"/>
  <c r="C13044" i="1"/>
  <c r="D13044" i="1"/>
  <c r="E13044" i="1"/>
  <c r="C13045" i="1"/>
  <c r="D13045" i="1" s="1"/>
  <c r="E13045" i="1"/>
  <c r="C13046" i="1"/>
  <c r="D13046" i="1"/>
  <c r="E13046" i="1"/>
  <c r="C13047" i="1"/>
  <c r="D13047" i="1"/>
  <c r="E13047" i="1"/>
  <c r="C13048" i="1"/>
  <c r="D13048" i="1"/>
  <c r="E13048" i="1"/>
  <c r="C13049" i="1"/>
  <c r="D13049" i="1" s="1"/>
  <c r="E13049" i="1"/>
  <c r="C13050" i="1"/>
  <c r="D13050" i="1"/>
  <c r="E13050" i="1"/>
  <c r="C13051" i="1"/>
  <c r="D13051" i="1" s="1"/>
  <c r="E13051" i="1"/>
  <c r="C13052" i="1"/>
  <c r="D13052" i="1"/>
  <c r="E13052" i="1"/>
  <c r="C13053" i="1"/>
  <c r="D13053" i="1" s="1"/>
  <c r="E13053" i="1"/>
  <c r="C13054" i="1"/>
  <c r="D13054" i="1"/>
  <c r="E13054" i="1"/>
  <c r="C13055" i="1"/>
  <c r="D13055" i="1"/>
  <c r="E13055" i="1"/>
  <c r="C13056" i="1"/>
  <c r="D13056" i="1"/>
  <c r="E13056" i="1"/>
  <c r="C13057" i="1"/>
  <c r="D13057" i="1" s="1"/>
  <c r="E13057" i="1"/>
  <c r="C13058" i="1"/>
  <c r="D13058" i="1"/>
  <c r="E13058" i="1"/>
  <c r="C13059" i="1"/>
  <c r="D13059" i="1" s="1"/>
  <c r="E13059" i="1"/>
  <c r="C13060" i="1"/>
  <c r="D13060" i="1"/>
  <c r="E13060" i="1"/>
  <c r="C13061" i="1"/>
  <c r="D13061" i="1" s="1"/>
  <c r="E13061" i="1"/>
  <c r="C13062" i="1"/>
  <c r="D13062" i="1"/>
  <c r="E13062" i="1"/>
  <c r="C13063" i="1"/>
  <c r="D13063" i="1" s="1"/>
  <c r="E13063" i="1"/>
  <c r="C13064" i="1"/>
  <c r="D13064" i="1"/>
  <c r="E13064" i="1"/>
  <c r="C13065" i="1"/>
  <c r="D13065" i="1" s="1"/>
  <c r="E13065" i="1"/>
  <c r="C13066" i="1"/>
  <c r="D13066" i="1" s="1"/>
  <c r="E13066" i="1"/>
  <c r="C13067" i="1"/>
  <c r="D13067" i="1" s="1"/>
  <c r="E13067" i="1"/>
  <c r="C13068" i="1"/>
  <c r="D13068" i="1"/>
  <c r="E13068" i="1"/>
  <c r="C13069" i="1"/>
  <c r="D13069" i="1" s="1"/>
  <c r="E13069" i="1"/>
  <c r="C13070" i="1"/>
  <c r="D13070" i="1"/>
  <c r="E13070" i="1"/>
  <c r="C13071" i="1"/>
  <c r="D13071" i="1"/>
  <c r="E13071" i="1"/>
  <c r="C13072" i="1"/>
  <c r="D13072" i="1"/>
  <c r="E13072" i="1"/>
  <c r="C13073" i="1"/>
  <c r="D13073" i="1" s="1"/>
  <c r="E13073" i="1"/>
  <c r="C13074" i="1"/>
  <c r="D13074" i="1"/>
  <c r="E13074" i="1"/>
  <c r="C13075" i="1"/>
  <c r="D13075" i="1" s="1"/>
  <c r="E13075" i="1"/>
  <c r="C13076" i="1"/>
  <c r="D13076" i="1"/>
  <c r="E13076" i="1"/>
  <c r="C13077" i="1"/>
  <c r="D13077" i="1" s="1"/>
  <c r="E13077" i="1"/>
  <c r="C13078" i="1"/>
  <c r="D13078" i="1"/>
  <c r="E13078" i="1"/>
  <c r="C13079" i="1"/>
  <c r="D13079" i="1" s="1"/>
  <c r="E13079" i="1"/>
  <c r="C13080" i="1"/>
  <c r="D13080" i="1"/>
  <c r="E13080" i="1"/>
  <c r="C13081" i="1"/>
  <c r="D13081" i="1" s="1"/>
  <c r="E13081" i="1"/>
  <c r="C13082" i="1"/>
  <c r="D13082" i="1" s="1"/>
  <c r="E13082" i="1"/>
  <c r="C13083" i="1"/>
  <c r="D13083" i="1" s="1"/>
  <c r="E13083" i="1"/>
  <c r="C13084" i="1"/>
  <c r="D13084" i="1"/>
  <c r="E13084" i="1"/>
  <c r="C13085" i="1"/>
  <c r="D13085" i="1" s="1"/>
  <c r="E13085" i="1"/>
  <c r="C13086" i="1"/>
  <c r="D13086" i="1"/>
  <c r="E13086" i="1"/>
  <c r="C13087" i="1"/>
  <c r="D13087" i="1" s="1"/>
  <c r="E13087" i="1"/>
  <c r="C13088" i="1"/>
  <c r="D13088" i="1"/>
  <c r="E13088" i="1"/>
  <c r="C13089" i="1"/>
  <c r="D13089" i="1" s="1"/>
  <c r="E13089" i="1"/>
  <c r="C13090" i="1"/>
  <c r="D13090" i="1" s="1"/>
  <c r="E13090" i="1"/>
  <c r="C13091" i="1"/>
  <c r="D13091" i="1" s="1"/>
  <c r="E13091" i="1"/>
  <c r="C13092" i="1"/>
  <c r="D13092" i="1"/>
  <c r="E13092" i="1"/>
  <c r="C13093" i="1"/>
  <c r="D13093" i="1" s="1"/>
  <c r="E13093" i="1"/>
  <c r="C13094" i="1"/>
  <c r="D13094" i="1"/>
  <c r="E13094" i="1"/>
  <c r="C13095" i="1"/>
  <c r="D13095" i="1"/>
  <c r="E13095" i="1"/>
  <c r="C13096" i="1"/>
  <c r="D13096" i="1"/>
  <c r="E13096" i="1"/>
  <c r="C13097" i="1"/>
  <c r="D13097" i="1" s="1"/>
  <c r="E13097" i="1"/>
  <c r="C13098" i="1"/>
  <c r="D13098" i="1"/>
  <c r="E13098" i="1"/>
  <c r="C13099" i="1"/>
  <c r="D13099" i="1" s="1"/>
  <c r="E13099" i="1"/>
  <c r="C13100" i="1"/>
  <c r="D13100" i="1"/>
  <c r="E13100" i="1"/>
  <c r="C13101" i="1"/>
  <c r="D13101" i="1" s="1"/>
  <c r="E13101" i="1"/>
  <c r="C13102" i="1"/>
  <c r="D13102" i="1"/>
  <c r="E13102" i="1"/>
  <c r="C13103" i="1"/>
  <c r="D13103" i="1"/>
  <c r="E13103" i="1"/>
  <c r="C13104" i="1"/>
  <c r="D13104" i="1"/>
  <c r="E13104" i="1"/>
  <c r="C13105" i="1"/>
  <c r="D13105" i="1" s="1"/>
  <c r="E13105" i="1"/>
  <c r="C13106" i="1"/>
  <c r="D13106" i="1"/>
  <c r="E13106" i="1"/>
  <c r="C13107" i="1"/>
  <c r="D13107" i="1" s="1"/>
  <c r="E13107" i="1"/>
  <c r="C13108" i="1"/>
  <c r="D13108" i="1"/>
  <c r="E13108" i="1"/>
  <c r="C13109" i="1"/>
  <c r="D13109" i="1" s="1"/>
  <c r="E13109" i="1"/>
  <c r="C13110" i="1"/>
  <c r="D13110" i="1"/>
  <c r="E13110" i="1"/>
  <c r="C13111" i="1"/>
  <c r="D13111" i="1"/>
  <c r="E13111" i="1"/>
  <c r="C13112" i="1"/>
  <c r="D13112" i="1"/>
  <c r="E13112" i="1"/>
  <c r="C13113" i="1"/>
  <c r="D13113" i="1" s="1"/>
  <c r="E13113" i="1"/>
  <c r="C13114" i="1"/>
  <c r="D13114" i="1"/>
  <c r="E13114" i="1"/>
  <c r="C13115" i="1"/>
  <c r="D13115" i="1" s="1"/>
  <c r="E13115" i="1"/>
  <c r="C13116" i="1"/>
  <c r="D13116" i="1"/>
  <c r="E13116" i="1"/>
  <c r="C13117" i="1"/>
  <c r="D13117" i="1" s="1"/>
  <c r="E13117" i="1"/>
  <c r="C13118" i="1"/>
  <c r="D13118" i="1"/>
  <c r="E13118" i="1"/>
  <c r="C13119" i="1"/>
  <c r="D13119" i="1"/>
  <c r="E13119" i="1"/>
  <c r="C13120" i="1"/>
  <c r="D13120" i="1"/>
  <c r="E13120" i="1"/>
  <c r="C13121" i="1"/>
  <c r="D13121" i="1" s="1"/>
  <c r="E13121" i="1"/>
  <c r="C13122" i="1"/>
  <c r="D13122" i="1"/>
  <c r="E13122" i="1"/>
  <c r="C13123" i="1"/>
  <c r="D13123" i="1" s="1"/>
  <c r="E13123" i="1"/>
  <c r="C13124" i="1"/>
  <c r="D13124" i="1"/>
  <c r="E13124" i="1"/>
  <c r="C13125" i="1"/>
  <c r="D13125" i="1" s="1"/>
  <c r="E13125" i="1"/>
  <c r="C13126" i="1"/>
  <c r="D13126" i="1"/>
  <c r="E13126" i="1"/>
  <c r="C13127" i="1"/>
  <c r="D13127" i="1" s="1"/>
  <c r="E13127" i="1"/>
  <c r="C13128" i="1"/>
  <c r="D13128" i="1"/>
  <c r="E13128" i="1"/>
  <c r="C13129" i="1"/>
  <c r="D13129" i="1" s="1"/>
  <c r="E13129" i="1"/>
  <c r="C13130" i="1"/>
  <c r="D13130" i="1" s="1"/>
  <c r="E13130" i="1"/>
  <c r="C13131" i="1"/>
  <c r="D13131" i="1" s="1"/>
  <c r="E13131" i="1"/>
  <c r="C13132" i="1"/>
  <c r="D13132" i="1"/>
  <c r="E13132" i="1"/>
  <c r="C13133" i="1"/>
  <c r="D13133" i="1" s="1"/>
  <c r="E13133" i="1"/>
  <c r="C13134" i="1"/>
  <c r="D13134" i="1"/>
  <c r="E13134" i="1"/>
  <c r="C13135" i="1"/>
  <c r="D13135" i="1"/>
  <c r="E13135" i="1"/>
  <c r="C13136" i="1"/>
  <c r="D13136" i="1"/>
  <c r="E13136" i="1"/>
  <c r="C13137" i="1"/>
  <c r="D13137" i="1" s="1"/>
  <c r="E13137" i="1"/>
  <c r="C13138" i="1"/>
  <c r="D13138" i="1"/>
  <c r="E13138" i="1"/>
  <c r="C13139" i="1"/>
  <c r="D13139" i="1" s="1"/>
  <c r="E13139" i="1"/>
  <c r="C13140" i="1"/>
  <c r="D13140" i="1"/>
  <c r="E13140" i="1"/>
  <c r="C13141" i="1"/>
  <c r="D13141" i="1" s="1"/>
  <c r="E13141" i="1"/>
  <c r="C13142" i="1"/>
  <c r="D13142" i="1"/>
  <c r="E13142" i="1"/>
  <c r="C13143" i="1"/>
  <c r="D13143" i="1" s="1"/>
  <c r="E13143" i="1"/>
  <c r="C13144" i="1"/>
  <c r="D13144" i="1"/>
  <c r="E13144" i="1"/>
  <c r="C13145" i="1"/>
  <c r="D13145" i="1" s="1"/>
  <c r="E13145" i="1"/>
  <c r="C13146" i="1"/>
  <c r="D13146" i="1" s="1"/>
  <c r="E13146" i="1"/>
  <c r="C13147" i="1"/>
  <c r="D13147" i="1" s="1"/>
  <c r="E13147" i="1"/>
  <c r="C13148" i="1"/>
  <c r="D13148" i="1"/>
  <c r="E13148" i="1"/>
  <c r="C13149" i="1"/>
  <c r="D13149" i="1" s="1"/>
  <c r="E13149" i="1"/>
  <c r="C13150" i="1"/>
  <c r="D13150" i="1"/>
  <c r="E13150" i="1"/>
  <c r="C13151" i="1"/>
  <c r="D13151" i="1" s="1"/>
  <c r="E13151" i="1"/>
  <c r="C13152" i="1"/>
  <c r="D13152" i="1"/>
  <c r="E13152" i="1"/>
  <c r="C13153" i="1"/>
  <c r="D13153" i="1" s="1"/>
  <c r="E13153" i="1"/>
  <c r="C13154" i="1"/>
  <c r="D13154" i="1" s="1"/>
  <c r="E13154" i="1"/>
  <c r="C13155" i="1"/>
  <c r="D13155" i="1" s="1"/>
  <c r="E13155" i="1"/>
  <c r="C13156" i="1"/>
  <c r="D13156" i="1"/>
  <c r="E13156" i="1"/>
  <c r="C13157" i="1"/>
  <c r="D13157" i="1" s="1"/>
  <c r="E13157" i="1"/>
  <c r="C13158" i="1"/>
  <c r="D13158" i="1"/>
  <c r="E13158" i="1"/>
  <c r="C13159" i="1"/>
  <c r="D13159" i="1"/>
  <c r="E13159" i="1"/>
  <c r="C13160" i="1"/>
  <c r="D13160" i="1"/>
  <c r="E13160" i="1"/>
  <c r="C13161" i="1"/>
  <c r="D13161" i="1" s="1"/>
  <c r="E13161" i="1"/>
  <c r="C13162" i="1"/>
  <c r="D13162" i="1"/>
  <c r="E13162" i="1"/>
  <c r="C13163" i="1"/>
  <c r="D13163" i="1" s="1"/>
  <c r="E13163" i="1"/>
  <c r="C13164" i="1"/>
  <c r="D13164" i="1"/>
  <c r="E13164" i="1"/>
  <c r="C13165" i="1"/>
  <c r="D13165" i="1" s="1"/>
  <c r="E13165" i="1"/>
  <c r="C13166" i="1"/>
  <c r="D13166" i="1"/>
  <c r="E13166" i="1"/>
  <c r="C13167" i="1"/>
  <c r="D13167" i="1"/>
  <c r="E13167" i="1"/>
  <c r="C13168" i="1"/>
  <c r="D13168" i="1"/>
  <c r="E13168" i="1"/>
  <c r="C13169" i="1"/>
  <c r="D13169" i="1" s="1"/>
  <c r="E13169" i="1"/>
  <c r="C13170" i="1"/>
  <c r="D13170" i="1"/>
  <c r="E13170" i="1"/>
  <c r="C13171" i="1"/>
  <c r="D13171" i="1" s="1"/>
  <c r="E13171" i="1"/>
  <c r="C13172" i="1"/>
  <c r="D13172" i="1"/>
  <c r="E13172" i="1"/>
  <c r="C13173" i="1"/>
  <c r="D13173" i="1" s="1"/>
  <c r="E13173" i="1"/>
  <c r="C13174" i="1"/>
  <c r="D13174" i="1"/>
  <c r="E13174" i="1"/>
  <c r="C13175" i="1"/>
  <c r="D13175" i="1"/>
  <c r="E13175" i="1"/>
  <c r="C13176" i="1"/>
  <c r="D13176" i="1"/>
  <c r="E13176" i="1"/>
  <c r="C13177" i="1"/>
  <c r="D13177" i="1" s="1"/>
  <c r="E13177" i="1"/>
  <c r="C13178" i="1"/>
  <c r="D13178" i="1"/>
  <c r="E13178" i="1"/>
  <c r="C13179" i="1"/>
  <c r="D13179" i="1" s="1"/>
  <c r="E13179" i="1"/>
  <c r="C13180" i="1"/>
  <c r="D13180" i="1"/>
  <c r="E13180" i="1"/>
  <c r="C13181" i="1"/>
  <c r="D13181" i="1" s="1"/>
  <c r="E13181" i="1"/>
  <c r="C13182" i="1"/>
  <c r="D13182" i="1"/>
  <c r="E13182" i="1"/>
  <c r="C13183" i="1"/>
  <c r="D13183" i="1"/>
  <c r="E13183" i="1"/>
  <c r="C13184" i="1"/>
  <c r="D13184" i="1"/>
  <c r="E13184" i="1"/>
  <c r="C13185" i="1"/>
  <c r="D13185" i="1" s="1"/>
  <c r="E13185" i="1"/>
  <c r="C13186" i="1"/>
  <c r="D13186" i="1"/>
  <c r="E13186" i="1"/>
  <c r="C13187" i="1"/>
  <c r="D13187" i="1" s="1"/>
  <c r="E13187" i="1"/>
  <c r="C13188" i="1"/>
  <c r="D13188" i="1"/>
  <c r="E13188" i="1"/>
  <c r="C13189" i="1"/>
  <c r="D13189" i="1" s="1"/>
  <c r="E13189" i="1"/>
  <c r="C13190" i="1"/>
  <c r="D13190" i="1"/>
  <c r="E13190" i="1"/>
  <c r="C13191" i="1"/>
  <c r="D13191" i="1" s="1"/>
  <c r="E13191" i="1"/>
  <c r="C13192" i="1"/>
  <c r="D13192" i="1"/>
  <c r="E13192" i="1"/>
  <c r="C13193" i="1"/>
  <c r="D13193" i="1" s="1"/>
  <c r="E13193" i="1"/>
  <c r="C13194" i="1"/>
  <c r="D13194" i="1" s="1"/>
  <c r="E13194" i="1"/>
  <c r="C13195" i="1"/>
  <c r="D13195" i="1" s="1"/>
  <c r="E13195" i="1"/>
  <c r="C13196" i="1"/>
  <c r="D13196" i="1"/>
  <c r="E13196" i="1"/>
  <c r="C13197" i="1"/>
  <c r="D13197" i="1" s="1"/>
  <c r="E13197" i="1"/>
  <c r="C13198" i="1"/>
  <c r="D13198" i="1"/>
  <c r="E13198" i="1"/>
  <c r="C13199" i="1"/>
  <c r="D13199" i="1"/>
  <c r="E13199" i="1"/>
  <c r="C13200" i="1"/>
  <c r="D13200" i="1"/>
  <c r="E13200" i="1"/>
  <c r="C13201" i="1"/>
  <c r="D13201" i="1" s="1"/>
  <c r="E13201" i="1"/>
  <c r="C13202" i="1"/>
  <c r="D13202" i="1"/>
  <c r="E13202" i="1"/>
  <c r="C13203" i="1"/>
  <c r="D13203" i="1" s="1"/>
  <c r="E13203" i="1"/>
  <c r="C13204" i="1"/>
  <c r="D13204" i="1"/>
  <c r="E13204" i="1"/>
  <c r="C13205" i="1"/>
  <c r="D13205" i="1" s="1"/>
  <c r="E13205" i="1"/>
  <c r="C13206" i="1"/>
  <c r="D13206" i="1"/>
  <c r="E13206" i="1"/>
  <c r="C13207" i="1"/>
  <c r="D13207" i="1" s="1"/>
  <c r="E13207" i="1"/>
  <c r="C13208" i="1"/>
  <c r="D13208" i="1"/>
  <c r="E13208" i="1"/>
  <c r="C13209" i="1"/>
  <c r="D13209" i="1" s="1"/>
  <c r="E13209" i="1"/>
  <c r="C13210" i="1"/>
  <c r="D13210" i="1" s="1"/>
  <c r="E13210" i="1"/>
  <c r="C13211" i="1"/>
  <c r="D13211" i="1" s="1"/>
  <c r="E13211" i="1"/>
  <c r="C13212" i="1"/>
  <c r="D13212" i="1"/>
  <c r="E13212" i="1"/>
  <c r="C13213" i="1"/>
  <c r="D13213" i="1" s="1"/>
  <c r="E13213" i="1"/>
  <c r="C13214" i="1"/>
  <c r="D13214" i="1"/>
  <c r="E13214" i="1"/>
  <c r="C13215" i="1"/>
  <c r="D13215" i="1" s="1"/>
  <c r="E13215" i="1"/>
  <c r="C13216" i="1"/>
  <c r="D13216" i="1"/>
  <c r="E13216" i="1"/>
  <c r="C13217" i="1"/>
  <c r="D13217" i="1" s="1"/>
  <c r="E13217" i="1"/>
  <c r="C13218" i="1"/>
  <c r="D13218" i="1" s="1"/>
  <c r="E13218" i="1"/>
  <c r="C13219" i="1"/>
  <c r="D13219" i="1" s="1"/>
  <c r="E13219" i="1"/>
  <c r="C13220" i="1"/>
  <c r="D13220" i="1"/>
  <c r="E13220" i="1"/>
  <c r="C13221" i="1"/>
  <c r="D13221" i="1" s="1"/>
  <c r="E13221" i="1"/>
  <c r="C13222" i="1"/>
  <c r="D13222" i="1"/>
  <c r="E13222" i="1"/>
  <c r="C13223" i="1"/>
  <c r="D13223" i="1"/>
  <c r="E13223" i="1"/>
  <c r="C13224" i="1"/>
  <c r="D13224" i="1"/>
  <c r="E13224" i="1"/>
  <c r="C13225" i="1"/>
  <c r="D13225" i="1" s="1"/>
  <c r="E13225" i="1"/>
  <c r="C13226" i="1"/>
  <c r="D13226" i="1"/>
  <c r="E13226" i="1"/>
  <c r="C13227" i="1"/>
  <c r="D13227" i="1" s="1"/>
  <c r="E13227" i="1"/>
  <c r="C13228" i="1"/>
  <c r="D13228" i="1" s="1"/>
  <c r="E13228" i="1"/>
  <c r="C13229" i="1"/>
  <c r="D13229" i="1" s="1"/>
  <c r="E13229" i="1"/>
  <c r="C13230" i="1"/>
  <c r="D13230" i="1"/>
  <c r="E13230" i="1"/>
  <c r="C13231" i="1"/>
  <c r="D13231" i="1" s="1"/>
  <c r="E13231" i="1"/>
  <c r="C13232" i="1"/>
  <c r="D13232" i="1"/>
  <c r="E13232" i="1"/>
  <c r="C13233" i="1"/>
  <c r="D13233" i="1" s="1"/>
  <c r="E13233" i="1"/>
  <c r="C13234" i="1"/>
  <c r="D13234" i="1"/>
  <c r="E13234" i="1"/>
  <c r="C13235" i="1"/>
  <c r="D13235" i="1" s="1"/>
  <c r="E13235" i="1"/>
  <c r="C13236" i="1"/>
  <c r="D13236" i="1" s="1"/>
  <c r="E13236" i="1"/>
  <c r="C13237" i="1"/>
  <c r="D13237" i="1" s="1"/>
  <c r="E13237" i="1"/>
  <c r="C13238" i="1"/>
  <c r="D13238" i="1"/>
  <c r="E13238" i="1"/>
  <c r="C13239" i="1"/>
  <c r="D13239" i="1" s="1"/>
  <c r="E13239" i="1"/>
  <c r="C13240" i="1"/>
  <c r="D13240" i="1"/>
  <c r="E13240" i="1"/>
  <c r="C13241" i="1"/>
  <c r="D13241" i="1" s="1"/>
  <c r="E13241" i="1"/>
  <c r="C13242" i="1"/>
  <c r="D13242" i="1"/>
  <c r="E13242" i="1"/>
  <c r="C13243" i="1"/>
  <c r="D13243" i="1" s="1"/>
  <c r="E13243" i="1"/>
  <c r="C13244" i="1"/>
  <c r="D13244" i="1" s="1"/>
  <c r="E13244" i="1"/>
  <c r="C13245" i="1"/>
  <c r="D13245" i="1" s="1"/>
  <c r="E13245" i="1"/>
  <c r="C13246" i="1"/>
  <c r="D13246" i="1"/>
  <c r="E13246" i="1"/>
  <c r="C13247" i="1"/>
  <c r="D13247" i="1" s="1"/>
  <c r="E13247" i="1"/>
  <c r="C13248" i="1"/>
  <c r="D13248" i="1"/>
  <c r="E13248" i="1"/>
  <c r="C13249" i="1"/>
  <c r="D13249" i="1"/>
  <c r="E13249" i="1"/>
  <c r="C13250" i="1"/>
  <c r="D13250" i="1"/>
  <c r="E13250" i="1"/>
  <c r="C13251" i="1"/>
  <c r="D13251" i="1" s="1"/>
  <c r="E13251" i="1"/>
  <c r="C13252" i="1"/>
  <c r="D13252" i="1"/>
  <c r="E13252" i="1"/>
  <c r="C13253" i="1"/>
  <c r="D13253" i="1" s="1"/>
  <c r="E13253" i="1"/>
  <c r="C13254" i="1"/>
  <c r="D13254" i="1"/>
  <c r="E13254" i="1"/>
  <c r="C13255" i="1"/>
  <c r="D13255" i="1"/>
  <c r="E13255" i="1"/>
  <c r="C13256" i="1"/>
  <c r="D13256" i="1"/>
  <c r="E13256" i="1"/>
  <c r="C13257" i="1"/>
  <c r="D13257" i="1" s="1"/>
  <c r="E13257" i="1"/>
  <c r="C13258" i="1"/>
  <c r="D13258" i="1"/>
  <c r="E13258" i="1"/>
  <c r="C13259" i="1"/>
  <c r="D13259" i="1" s="1"/>
  <c r="E13259" i="1"/>
  <c r="C13260" i="1"/>
  <c r="D13260" i="1" s="1"/>
  <c r="E13260" i="1"/>
  <c r="C13261" i="1"/>
  <c r="D13261" i="1" s="1"/>
  <c r="E13261" i="1"/>
  <c r="C13262" i="1"/>
  <c r="D13262" i="1"/>
  <c r="E13262" i="1"/>
  <c r="C13263" i="1"/>
  <c r="D13263" i="1" s="1"/>
  <c r="E13263" i="1"/>
  <c r="C13264" i="1"/>
  <c r="D13264" i="1"/>
  <c r="E13264" i="1"/>
  <c r="C13265" i="1"/>
  <c r="D13265" i="1" s="1"/>
  <c r="E13265" i="1"/>
  <c r="C13266" i="1"/>
  <c r="D13266" i="1"/>
  <c r="E13266" i="1"/>
  <c r="C13267" i="1"/>
  <c r="D13267" i="1" s="1"/>
  <c r="E13267" i="1"/>
  <c r="C13268" i="1"/>
  <c r="D13268" i="1" s="1"/>
  <c r="E13268" i="1"/>
  <c r="C13269" i="1"/>
  <c r="D13269" i="1" s="1"/>
  <c r="E13269" i="1"/>
  <c r="C13270" i="1"/>
  <c r="D13270" i="1"/>
  <c r="E13270" i="1"/>
  <c r="C13271" i="1"/>
  <c r="D13271" i="1" s="1"/>
  <c r="E13271" i="1"/>
  <c r="C13272" i="1"/>
  <c r="D13272" i="1"/>
  <c r="E13272" i="1"/>
  <c r="C13273" i="1"/>
  <c r="D13273" i="1"/>
  <c r="E13273" i="1"/>
  <c r="C13274" i="1"/>
  <c r="D13274" i="1"/>
  <c r="E13274" i="1"/>
  <c r="C13275" i="1"/>
  <c r="D13275" i="1" s="1"/>
  <c r="E13275" i="1"/>
  <c r="C13276" i="1"/>
  <c r="D13276" i="1"/>
  <c r="E13276" i="1"/>
  <c r="C13277" i="1"/>
  <c r="D13277" i="1"/>
  <c r="E13277" i="1"/>
  <c r="C13278" i="1"/>
  <c r="D13278" i="1"/>
  <c r="E13278" i="1"/>
  <c r="C13279" i="1"/>
  <c r="D13279" i="1" s="1"/>
  <c r="E13279" i="1"/>
  <c r="C13280" i="1"/>
  <c r="D13280" i="1" s="1"/>
  <c r="E13280" i="1"/>
  <c r="C13281" i="1"/>
  <c r="D13281" i="1" s="1"/>
  <c r="E13281" i="1"/>
  <c r="C13282" i="1"/>
  <c r="D13282" i="1" s="1"/>
  <c r="E13282" i="1"/>
  <c r="C13283" i="1"/>
  <c r="D13283" i="1" s="1"/>
  <c r="E13283" i="1"/>
  <c r="C13284" i="1"/>
  <c r="D13284" i="1" s="1"/>
  <c r="E13284" i="1"/>
  <c r="C13285" i="1"/>
  <c r="D13285" i="1" s="1"/>
  <c r="E13285" i="1"/>
  <c r="C13286" i="1"/>
  <c r="D13286" i="1"/>
  <c r="E13286" i="1"/>
  <c r="C13287" i="1"/>
  <c r="D13287" i="1" s="1"/>
  <c r="E13287" i="1"/>
  <c r="C13288" i="1"/>
  <c r="D13288" i="1"/>
  <c r="E13288" i="1"/>
  <c r="C13289" i="1"/>
  <c r="D13289" i="1"/>
  <c r="E13289" i="1"/>
  <c r="C13290" i="1"/>
  <c r="D13290" i="1" s="1"/>
  <c r="E13290" i="1"/>
  <c r="C13291" i="1"/>
  <c r="D13291" i="1" s="1"/>
  <c r="E13291" i="1"/>
  <c r="C13292" i="1"/>
  <c r="D13292" i="1"/>
  <c r="E13292" i="1"/>
  <c r="C13293" i="1"/>
  <c r="D13293" i="1" s="1"/>
  <c r="E13293" i="1"/>
  <c r="C13294" i="1"/>
  <c r="D13294" i="1"/>
  <c r="E13294" i="1"/>
  <c r="C13295" i="1"/>
  <c r="D13295" i="1"/>
  <c r="E13295" i="1"/>
  <c r="C13296" i="1"/>
  <c r="D13296" i="1" s="1"/>
  <c r="E13296" i="1"/>
  <c r="C13297" i="1"/>
  <c r="D13297" i="1"/>
  <c r="E13297" i="1"/>
  <c r="C13298" i="1"/>
  <c r="D13298" i="1"/>
  <c r="E13298" i="1"/>
  <c r="C13299" i="1"/>
  <c r="D13299" i="1" s="1"/>
  <c r="E13299" i="1"/>
  <c r="C13300" i="1"/>
  <c r="D13300" i="1"/>
  <c r="E13300" i="1"/>
  <c r="C13301" i="1"/>
  <c r="D13301" i="1"/>
  <c r="E13301" i="1"/>
  <c r="C13302" i="1"/>
  <c r="D13302" i="1"/>
  <c r="E13302" i="1"/>
  <c r="C13303" i="1"/>
  <c r="D13303" i="1"/>
  <c r="E13303" i="1"/>
  <c r="C13304" i="1"/>
  <c r="D13304" i="1" s="1"/>
  <c r="E13304" i="1"/>
  <c r="C13305" i="1"/>
  <c r="D13305" i="1" s="1"/>
  <c r="E13305" i="1"/>
  <c r="C13306" i="1"/>
  <c r="D13306" i="1"/>
  <c r="E13306" i="1"/>
  <c r="C13307" i="1"/>
  <c r="D13307" i="1" s="1"/>
  <c r="E13307" i="1"/>
  <c r="C13308" i="1"/>
  <c r="D13308" i="1" s="1"/>
  <c r="E13308" i="1"/>
  <c r="C13309" i="1"/>
  <c r="D13309" i="1" s="1"/>
  <c r="E13309" i="1"/>
  <c r="C13310" i="1"/>
  <c r="D13310" i="1"/>
  <c r="E13310" i="1"/>
  <c r="C13311" i="1"/>
  <c r="D13311" i="1"/>
  <c r="E13311" i="1"/>
  <c r="C13312" i="1"/>
  <c r="D13312" i="1"/>
  <c r="E13312" i="1"/>
  <c r="C13313" i="1"/>
  <c r="D13313" i="1"/>
  <c r="E13313" i="1"/>
  <c r="C13314" i="1"/>
  <c r="D13314" i="1"/>
  <c r="E13314" i="1"/>
  <c r="C13315" i="1"/>
  <c r="D13315" i="1" s="1"/>
  <c r="E13315" i="1"/>
  <c r="C13316" i="1"/>
  <c r="D13316" i="1"/>
  <c r="E13316" i="1"/>
  <c r="C13317" i="1"/>
  <c r="D13317" i="1"/>
  <c r="E13317" i="1"/>
  <c r="C13318" i="1"/>
  <c r="D13318" i="1"/>
  <c r="E13318" i="1"/>
  <c r="C13319" i="1"/>
  <c r="D13319" i="1" s="1"/>
  <c r="E13319" i="1"/>
  <c r="C13320" i="1"/>
  <c r="D13320" i="1"/>
  <c r="E13320" i="1"/>
  <c r="C13321" i="1"/>
  <c r="D13321" i="1" s="1"/>
  <c r="E13321" i="1"/>
  <c r="C13322" i="1"/>
  <c r="D13322" i="1"/>
  <c r="E13322" i="1"/>
  <c r="C13323" i="1"/>
  <c r="D13323" i="1" s="1"/>
  <c r="E13323" i="1"/>
  <c r="C13324" i="1"/>
  <c r="D13324" i="1" s="1"/>
  <c r="E13324" i="1"/>
  <c r="C13325" i="1"/>
  <c r="D13325" i="1"/>
  <c r="E13325" i="1"/>
  <c r="C13326" i="1"/>
  <c r="D13326" i="1"/>
  <c r="E13326" i="1"/>
  <c r="C13327" i="1"/>
  <c r="D13327" i="1"/>
  <c r="E13327" i="1"/>
  <c r="C13328" i="1"/>
  <c r="D13328" i="1" s="1"/>
  <c r="E13328" i="1"/>
  <c r="C13329" i="1"/>
  <c r="D13329" i="1"/>
  <c r="E13329" i="1"/>
  <c r="C13330" i="1"/>
  <c r="D13330" i="1" s="1"/>
  <c r="E13330" i="1"/>
  <c r="C13331" i="1"/>
  <c r="D13331" i="1" s="1"/>
  <c r="E13331" i="1"/>
  <c r="C13332" i="1"/>
  <c r="D13332" i="1"/>
  <c r="E13332" i="1"/>
  <c r="C13333" i="1"/>
  <c r="D13333" i="1" s="1"/>
  <c r="E13333" i="1"/>
  <c r="C13334" i="1"/>
  <c r="D13334" i="1"/>
  <c r="E13334" i="1"/>
  <c r="C13335" i="1"/>
  <c r="D13335" i="1" s="1"/>
  <c r="E13335" i="1"/>
  <c r="C13336" i="1"/>
  <c r="D13336" i="1"/>
  <c r="E13336" i="1"/>
  <c r="C13337" i="1"/>
  <c r="D13337" i="1"/>
  <c r="E13337" i="1"/>
  <c r="C13338" i="1"/>
  <c r="D13338" i="1"/>
  <c r="E13338" i="1"/>
  <c r="C13339" i="1"/>
  <c r="D13339" i="1" s="1"/>
  <c r="E13339" i="1"/>
  <c r="C13340" i="1"/>
  <c r="D13340" i="1"/>
  <c r="E13340" i="1"/>
  <c r="C13341" i="1"/>
  <c r="D13341" i="1"/>
  <c r="E13341" i="1"/>
  <c r="C13342" i="1"/>
  <c r="D13342" i="1"/>
  <c r="E13342" i="1"/>
  <c r="C13343" i="1"/>
  <c r="D13343" i="1" s="1"/>
  <c r="E13343" i="1"/>
  <c r="C13344" i="1"/>
  <c r="D13344" i="1" s="1"/>
  <c r="E13344" i="1"/>
  <c r="C13345" i="1"/>
  <c r="D13345" i="1"/>
  <c r="E13345" i="1"/>
  <c r="C13346" i="1"/>
  <c r="D13346" i="1" s="1"/>
  <c r="E13346" i="1"/>
  <c r="C13347" i="1"/>
  <c r="D13347" i="1" s="1"/>
  <c r="E13347" i="1"/>
  <c r="C13348" i="1"/>
  <c r="D13348" i="1" s="1"/>
  <c r="E13348" i="1"/>
  <c r="C13349" i="1"/>
  <c r="D13349" i="1" s="1"/>
  <c r="E13349" i="1"/>
  <c r="C13350" i="1"/>
  <c r="D13350" i="1"/>
  <c r="E13350" i="1"/>
  <c r="C13351" i="1"/>
  <c r="D13351" i="1" s="1"/>
  <c r="E13351" i="1"/>
  <c r="C13352" i="1"/>
  <c r="D13352" i="1"/>
  <c r="E13352" i="1"/>
  <c r="C13353" i="1"/>
  <c r="D13353" i="1"/>
  <c r="E13353" i="1"/>
  <c r="C13354" i="1"/>
  <c r="D13354" i="1"/>
  <c r="E13354" i="1"/>
  <c r="C13355" i="1"/>
  <c r="D13355" i="1" s="1"/>
  <c r="E13355" i="1"/>
  <c r="C13356" i="1"/>
  <c r="D13356" i="1"/>
  <c r="E13356" i="1"/>
  <c r="C13357" i="1"/>
  <c r="D13357" i="1"/>
  <c r="E13357" i="1"/>
  <c r="C13358" i="1"/>
  <c r="D13358" i="1"/>
  <c r="E13358" i="1"/>
  <c r="C13359" i="1"/>
  <c r="D13359" i="1"/>
  <c r="E13359" i="1"/>
  <c r="C13360" i="1"/>
  <c r="D13360" i="1" s="1"/>
  <c r="E13360" i="1"/>
  <c r="C13361" i="1"/>
  <c r="D13361" i="1"/>
  <c r="E13361" i="1"/>
  <c r="C13362" i="1"/>
  <c r="D13362" i="1"/>
  <c r="E13362" i="1"/>
  <c r="C13363" i="1"/>
  <c r="D13363" i="1" s="1"/>
  <c r="E13363" i="1"/>
  <c r="C13364" i="1"/>
  <c r="D13364" i="1"/>
  <c r="E13364" i="1"/>
  <c r="C13365" i="1"/>
  <c r="D13365" i="1"/>
  <c r="E13365" i="1"/>
  <c r="C13366" i="1"/>
  <c r="D13366" i="1"/>
  <c r="E13366" i="1"/>
  <c r="C13367" i="1"/>
  <c r="D13367" i="1" s="1"/>
  <c r="E13367" i="1"/>
  <c r="C13368" i="1"/>
  <c r="D13368" i="1" s="1"/>
  <c r="E13368" i="1"/>
  <c r="C13369" i="1"/>
  <c r="D13369" i="1" s="1"/>
  <c r="E13369" i="1"/>
  <c r="C13370" i="1"/>
  <c r="D13370" i="1" s="1"/>
  <c r="E13370" i="1"/>
  <c r="C13371" i="1"/>
  <c r="D13371" i="1" s="1"/>
  <c r="E13371" i="1"/>
  <c r="C13372" i="1"/>
  <c r="D13372" i="1"/>
  <c r="E13372" i="1"/>
  <c r="C13373" i="1"/>
  <c r="D13373" i="1" s="1"/>
  <c r="E13373" i="1"/>
  <c r="C13374" i="1"/>
  <c r="D13374" i="1"/>
  <c r="E13374" i="1"/>
  <c r="C13375" i="1"/>
  <c r="D13375" i="1"/>
  <c r="E13375" i="1"/>
  <c r="C13376" i="1"/>
  <c r="D13376" i="1"/>
  <c r="E13376" i="1"/>
  <c r="C13377" i="1"/>
  <c r="D13377" i="1" s="1"/>
  <c r="E13377" i="1"/>
  <c r="C13378" i="1"/>
  <c r="D13378" i="1"/>
  <c r="E13378" i="1"/>
  <c r="C13379" i="1"/>
  <c r="D13379" i="1" s="1"/>
  <c r="E13379" i="1"/>
  <c r="C13380" i="1"/>
  <c r="D13380" i="1"/>
  <c r="E13380" i="1"/>
  <c r="C13381" i="1"/>
  <c r="D13381" i="1"/>
  <c r="E13381" i="1"/>
  <c r="C13382" i="1"/>
  <c r="D13382" i="1"/>
  <c r="E13382" i="1"/>
  <c r="C13383" i="1"/>
  <c r="D13383" i="1"/>
  <c r="E13383" i="1"/>
  <c r="C13384" i="1"/>
  <c r="D13384" i="1" s="1"/>
  <c r="E13384" i="1"/>
  <c r="C13385" i="1"/>
  <c r="D13385" i="1" s="1"/>
  <c r="E13385" i="1"/>
  <c r="C13386" i="1"/>
  <c r="D13386" i="1"/>
  <c r="E13386" i="1"/>
  <c r="C13387" i="1"/>
  <c r="D13387" i="1" s="1"/>
  <c r="E13387" i="1"/>
  <c r="C13388" i="1"/>
  <c r="D13388" i="1"/>
  <c r="E13388" i="1"/>
  <c r="C13389" i="1"/>
  <c r="D13389" i="1"/>
  <c r="E13389" i="1"/>
  <c r="C13390" i="1"/>
  <c r="D13390" i="1"/>
  <c r="E13390" i="1"/>
  <c r="C13391" i="1"/>
  <c r="D13391" i="1"/>
  <c r="E13391" i="1"/>
  <c r="C13392" i="1"/>
  <c r="D13392" i="1" s="1"/>
  <c r="E13392" i="1"/>
  <c r="C13393" i="1"/>
  <c r="D13393" i="1" s="1"/>
  <c r="E13393" i="1"/>
  <c r="C13394" i="1"/>
  <c r="D13394" i="1"/>
  <c r="E13394" i="1"/>
  <c r="C13395" i="1"/>
  <c r="D13395" i="1" s="1"/>
  <c r="E13395" i="1"/>
  <c r="C13396" i="1"/>
  <c r="D13396" i="1"/>
  <c r="E13396" i="1"/>
  <c r="C13397" i="1"/>
  <c r="D13397" i="1"/>
  <c r="E13397" i="1"/>
  <c r="C13398" i="1"/>
  <c r="D13398" i="1"/>
  <c r="E13398" i="1"/>
  <c r="C13399" i="1"/>
  <c r="D13399" i="1" s="1"/>
  <c r="E13399" i="1"/>
  <c r="C13400" i="1"/>
  <c r="D13400" i="1" s="1"/>
  <c r="E13400" i="1"/>
  <c r="C13401" i="1"/>
  <c r="D13401" i="1" s="1"/>
  <c r="E13401" i="1"/>
  <c r="C13402" i="1"/>
  <c r="D13402" i="1" s="1"/>
  <c r="E13402" i="1"/>
  <c r="C13403" i="1"/>
  <c r="D13403" i="1" s="1"/>
  <c r="E13403" i="1"/>
  <c r="C13404" i="1"/>
  <c r="D13404" i="1"/>
  <c r="E13404" i="1"/>
  <c r="C13405" i="1"/>
  <c r="D13405" i="1" s="1"/>
  <c r="E13405" i="1"/>
  <c r="C13406" i="1"/>
  <c r="D13406" i="1"/>
  <c r="E13406" i="1"/>
  <c r="C13407" i="1"/>
  <c r="D13407" i="1"/>
  <c r="E13407" i="1"/>
  <c r="C13408" i="1"/>
  <c r="D13408" i="1"/>
  <c r="E13408" i="1"/>
  <c r="C13409" i="1"/>
  <c r="D13409" i="1" s="1"/>
  <c r="E13409" i="1"/>
  <c r="C13410" i="1"/>
  <c r="D13410" i="1"/>
  <c r="E13410" i="1"/>
  <c r="C13411" i="1"/>
  <c r="D13411" i="1" s="1"/>
  <c r="E13411" i="1"/>
  <c r="C13412" i="1"/>
  <c r="D13412" i="1"/>
  <c r="E13412" i="1"/>
  <c r="C13413" i="1"/>
  <c r="D13413" i="1"/>
  <c r="E13413" i="1"/>
  <c r="C13414" i="1"/>
  <c r="D13414" i="1"/>
  <c r="E13414" i="1"/>
  <c r="C13415" i="1"/>
  <c r="D13415" i="1"/>
  <c r="E13415" i="1"/>
  <c r="C13416" i="1"/>
  <c r="D13416" i="1" s="1"/>
  <c r="E13416" i="1"/>
  <c r="C13417" i="1"/>
  <c r="D13417" i="1" s="1"/>
  <c r="E13417" i="1"/>
  <c r="C13418" i="1"/>
  <c r="D13418" i="1"/>
  <c r="E13418" i="1"/>
  <c r="C13419" i="1"/>
  <c r="D13419" i="1" s="1"/>
  <c r="E13419" i="1"/>
  <c r="C13420" i="1"/>
  <c r="D13420" i="1"/>
  <c r="E13420" i="1"/>
  <c r="C13421" i="1"/>
  <c r="D13421" i="1"/>
  <c r="E13421" i="1"/>
  <c r="C13422" i="1"/>
  <c r="D13422" i="1"/>
  <c r="E13422" i="1"/>
  <c r="C13423" i="1"/>
  <c r="D13423" i="1"/>
  <c r="E13423" i="1"/>
  <c r="C13424" i="1"/>
  <c r="D13424" i="1" s="1"/>
  <c r="E13424" i="1"/>
  <c r="C13425" i="1"/>
  <c r="D13425" i="1" s="1"/>
  <c r="E13425" i="1"/>
  <c r="C13426" i="1"/>
  <c r="D13426" i="1"/>
  <c r="E13426" i="1"/>
  <c r="C13427" i="1"/>
  <c r="D13427" i="1" s="1"/>
  <c r="E13427" i="1"/>
  <c r="C13428" i="1"/>
  <c r="D13428" i="1"/>
  <c r="E13428" i="1"/>
  <c r="C13429" i="1"/>
  <c r="D13429" i="1"/>
  <c r="E13429" i="1"/>
  <c r="C13430" i="1"/>
  <c r="D13430" i="1"/>
  <c r="E13430" i="1"/>
  <c r="C13431" i="1"/>
  <c r="D13431" i="1" s="1"/>
  <c r="E13431" i="1"/>
  <c r="C13432" i="1"/>
  <c r="D13432" i="1" s="1"/>
  <c r="E13432" i="1"/>
  <c r="C13433" i="1"/>
  <c r="D13433" i="1" s="1"/>
  <c r="E13433" i="1"/>
  <c r="C13434" i="1"/>
  <c r="D13434" i="1" s="1"/>
  <c r="E13434" i="1"/>
  <c r="C13435" i="1"/>
  <c r="D13435" i="1" s="1"/>
  <c r="E13435" i="1"/>
  <c r="C13436" i="1"/>
  <c r="D13436" i="1"/>
  <c r="E13436" i="1"/>
  <c r="C13437" i="1"/>
  <c r="D13437" i="1" s="1"/>
  <c r="E13437" i="1"/>
  <c r="C13438" i="1"/>
  <c r="D13438" i="1"/>
  <c r="E13438" i="1"/>
  <c r="C13439" i="1"/>
  <c r="D13439" i="1" s="1"/>
  <c r="E13439" i="1"/>
  <c r="C13440" i="1"/>
  <c r="D13440" i="1"/>
  <c r="E13440" i="1"/>
  <c r="C13441" i="1"/>
  <c r="D13441" i="1" s="1"/>
  <c r="E13441" i="1"/>
  <c r="C13442" i="1"/>
  <c r="D13442" i="1" s="1"/>
  <c r="E13442" i="1"/>
  <c r="C13443" i="1"/>
  <c r="D13443" i="1" s="1"/>
  <c r="E13443" i="1"/>
  <c r="C13444" i="1"/>
  <c r="D13444" i="1"/>
  <c r="E13444" i="1"/>
  <c r="C13445" i="1"/>
  <c r="D13445" i="1" s="1"/>
  <c r="E13445" i="1"/>
  <c r="C13446" i="1"/>
  <c r="D13446" i="1"/>
  <c r="E13446" i="1"/>
  <c r="C13447" i="1"/>
  <c r="D13447" i="1"/>
  <c r="E13447" i="1"/>
  <c r="C13448" i="1"/>
  <c r="D13448" i="1" s="1"/>
  <c r="E13448" i="1"/>
  <c r="C13449" i="1"/>
  <c r="D13449" i="1" s="1"/>
  <c r="E13449" i="1"/>
  <c r="C13450" i="1"/>
  <c r="D13450" i="1"/>
  <c r="E13450" i="1"/>
  <c r="C13451" i="1"/>
  <c r="D13451" i="1" s="1"/>
  <c r="E13451" i="1"/>
  <c r="C13452" i="1"/>
  <c r="D13452" i="1"/>
  <c r="E13452" i="1"/>
  <c r="C13453" i="1"/>
  <c r="D13453" i="1"/>
  <c r="E13453" i="1"/>
  <c r="C13454" i="1"/>
  <c r="D13454" i="1"/>
  <c r="E13454" i="1"/>
  <c r="C13455" i="1"/>
  <c r="D13455" i="1"/>
  <c r="E13455" i="1"/>
  <c r="C13456" i="1"/>
  <c r="D13456" i="1" s="1"/>
  <c r="E13456" i="1"/>
  <c r="C13457" i="1"/>
  <c r="D13457" i="1" s="1"/>
  <c r="E13457" i="1"/>
  <c r="C13458" i="1"/>
  <c r="D13458" i="1"/>
  <c r="E13458" i="1"/>
  <c r="C13459" i="1"/>
  <c r="D13459" i="1" s="1"/>
  <c r="E13459" i="1"/>
  <c r="C13460" i="1"/>
  <c r="D13460" i="1"/>
  <c r="E13460" i="1"/>
  <c r="C13461" i="1"/>
  <c r="D13461" i="1"/>
  <c r="E13461" i="1"/>
  <c r="C13462" i="1"/>
  <c r="D13462" i="1"/>
  <c r="E13462" i="1"/>
  <c r="C13463" i="1"/>
  <c r="D13463" i="1" s="1"/>
  <c r="E13463" i="1"/>
  <c r="C13464" i="1"/>
  <c r="D13464" i="1" s="1"/>
  <c r="E13464" i="1"/>
  <c r="C13465" i="1"/>
  <c r="D13465" i="1" s="1"/>
  <c r="E13465" i="1"/>
  <c r="C13466" i="1"/>
  <c r="D13466" i="1" s="1"/>
  <c r="E13466" i="1"/>
  <c r="C13467" i="1"/>
  <c r="D13467" i="1" s="1"/>
  <c r="E13467" i="1"/>
  <c r="C13468" i="1"/>
  <c r="D13468" i="1"/>
  <c r="E13468" i="1"/>
  <c r="C13469" i="1"/>
  <c r="D13469" i="1" s="1"/>
  <c r="E13469" i="1"/>
  <c r="C13470" i="1"/>
  <c r="D13470" i="1"/>
  <c r="E13470" i="1"/>
  <c r="C13471" i="1"/>
  <c r="D13471" i="1" s="1"/>
  <c r="E13471" i="1"/>
  <c r="C13472" i="1"/>
  <c r="D13472" i="1"/>
  <c r="E13472" i="1"/>
  <c r="C13473" i="1"/>
  <c r="D13473" i="1" s="1"/>
  <c r="E13473" i="1"/>
  <c r="C13474" i="1"/>
  <c r="D13474" i="1" s="1"/>
  <c r="E13474" i="1"/>
  <c r="C13475" i="1"/>
  <c r="D13475" i="1" s="1"/>
  <c r="E13475" i="1"/>
  <c r="C13476" i="1"/>
  <c r="D13476" i="1"/>
  <c r="E13476" i="1"/>
  <c r="C13477" i="1"/>
  <c r="D13477" i="1" s="1"/>
  <c r="E13477" i="1"/>
  <c r="C13478" i="1"/>
  <c r="D13478" i="1"/>
  <c r="E13478" i="1"/>
  <c r="C13479" i="1"/>
  <c r="D13479" i="1"/>
  <c r="E13479" i="1"/>
  <c r="C13480" i="1"/>
  <c r="D13480" i="1" s="1"/>
  <c r="E13480" i="1"/>
  <c r="C13481" i="1"/>
  <c r="D13481" i="1" s="1"/>
  <c r="E13481" i="1"/>
  <c r="C13482" i="1"/>
  <c r="D13482" i="1"/>
  <c r="E13482" i="1"/>
  <c r="C13483" i="1"/>
  <c r="D13483" i="1" s="1"/>
  <c r="E13483" i="1"/>
  <c r="C13484" i="1"/>
  <c r="D13484" i="1"/>
  <c r="E13484" i="1"/>
  <c r="C13485" i="1"/>
  <c r="D13485" i="1"/>
  <c r="E13485" i="1"/>
  <c r="C13486" i="1"/>
  <c r="D13486" i="1"/>
  <c r="E13486" i="1"/>
  <c r="C13487" i="1"/>
  <c r="D13487" i="1"/>
  <c r="E13487" i="1"/>
  <c r="C13488" i="1"/>
  <c r="D13488" i="1" s="1"/>
  <c r="E13488" i="1"/>
  <c r="C13489" i="1"/>
  <c r="D13489" i="1" s="1"/>
  <c r="E13489" i="1"/>
  <c r="C13490" i="1"/>
  <c r="D13490" i="1"/>
  <c r="E13490" i="1"/>
  <c r="C13491" i="1"/>
  <c r="D13491" i="1" s="1"/>
  <c r="E13491" i="1"/>
  <c r="C13492" i="1"/>
  <c r="D13492" i="1"/>
  <c r="E13492" i="1"/>
  <c r="C13493" i="1"/>
  <c r="D13493" i="1"/>
  <c r="E13493" i="1"/>
  <c r="C13494" i="1"/>
  <c r="D13494" i="1"/>
  <c r="E13494" i="1"/>
  <c r="C13495" i="1"/>
  <c r="D13495" i="1" s="1"/>
  <c r="E13495" i="1"/>
  <c r="C13496" i="1"/>
  <c r="D13496" i="1" s="1"/>
  <c r="E13496" i="1"/>
  <c r="C13497" i="1"/>
  <c r="D13497" i="1" s="1"/>
  <c r="E13497" i="1"/>
  <c r="C13498" i="1"/>
  <c r="D13498" i="1" s="1"/>
  <c r="E13498" i="1"/>
  <c r="C13499" i="1"/>
  <c r="D13499" i="1" s="1"/>
  <c r="E13499" i="1"/>
  <c r="C13500" i="1"/>
  <c r="D13500" i="1"/>
  <c r="E13500" i="1"/>
  <c r="C13501" i="1"/>
  <c r="D13501" i="1" s="1"/>
  <c r="E13501" i="1"/>
  <c r="C13502" i="1"/>
  <c r="D13502" i="1"/>
  <c r="E13502" i="1"/>
  <c r="C13503" i="1"/>
  <c r="D13503" i="1" s="1"/>
  <c r="E13503" i="1"/>
  <c r="C13504" i="1"/>
  <c r="D13504" i="1"/>
  <c r="E13504" i="1"/>
  <c r="C13505" i="1"/>
  <c r="D13505" i="1" s="1"/>
  <c r="E13505" i="1"/>
  <c r="C13506" i="1"/>
  <c r="D13506" i="1" s="1"/>
  <c r="E13506" i="1"/>
  <c r="C13507" i="1"/>
  <c r="D13507" i="1" s="1"/>
  <c r="E13507" i="1"/>
  <c r="C13508" i="1"/>
  <c r="D13508" i="1"/>
  <c r="E13508" i="1"/>
  <c r="C13509" i="1"/>
  <c r="D13509" i="1" s="1"/>
  <c r="E13509" i="1"/>
  <c r="C13510" i="1"/>
  <c r="D13510" i="1"/>
  <c r="E13510" i="1"/>
  <c r="C13511" i="1"/>
  <c r="D13511" i="1"/>
  <c r="E13511" i="1"/>
  <c r="C13512" i="1"/>
  <c r="D13512" i="1" s="1"/>
  <c r="E13512" i="1"/>
  <c r="C13513" i="1"/>
  <c r="D13513" i="1" s="1"/>
  <c r="E13513" i="1"/>
  <c r="C13514" i="1"/>
  <c r="D13514" i="1"/>
  <c r="E13514" i="1"/>
  <c r="C13515" i="1"/>
  <c r="D13515" i="1" s="1"/>
  <c r="E13515" i="1"/>
  <c r="C13516" i="1"/>
  <c r="D13516" i="1"/>
  <c r="E13516" i="1"/>
  <c r="C13517" i="1"/>
  <c r="D13517" i="1"/>
  <c r="E13517" i="1"/>
  <c r="C13518" i="1"/>
  <c r="D13518" i="1"/>
  <c r="E13518" i="1"/>
  <c r="C13519" i="1"/>
  <c r="D13519" i="1"/>
  <c r="E13519" i="1"/>
  <c r="C13520" i="1"/>
  <c r="D13520" i="1" s="1"/>
  <c r="E13520" i="1"/>
  <c r="C13521" i="1"/>
  <c r="D13521" i="1" s="1"/>
  <c r="E13521" i="1"/>
  <c r="C13522" i="1"/>
  <c r="D13522" i="1"/>
  <c r="E13522" i="1"/>
  <c r="C13523" i="1"/>
  <c r="D13523" i="1" s="1"/>
  <c r="E13523" i="1"/>
  <c r="C13524" i="1"/>
  <c r="D13524" i="1"/>
  <c r="E13524" i="1"/>
  <c r="C13525" i="1"/>
  <c r="D13525" i="1"/>
  <c r="E13525" i="1"/>
  <c r="C13526" i="1"/>
  <c r="D13526" i="1"/>
  <c r="E13526" i="1"/>
  <c r="C13527" i="1"/>
  <c r="D13527" i="1" s="1"/>
  <c r="E13527" i="1"/>
  <c r="C13528" i="1"/>
  <c r="D13528" i="1" s="1"/>
  <c r="E13528" i="1"/>
  <c r="C13529" i="1"/>
  <c r="D13529" i="1" s="1"/>
  <c r="E13529" i="1"/>
  <c r="C13530" i="1"/>
  <c r="D13530" i="1" s="1"/>
  <c r="E13530" i="1"/>
  <c r="C13531" i="1"/>
  <c r="D13531" i="1" s="1"/>
  <c r="E13531" i="1"/>
  <c r="C13532" i="1"/>
  <c r="D13532" i="1"/>
  <c r="E13532" i="1"/>
  <c r="C13533" i="1"/>
  <c r="D13533" i="1" s="1"/>
  <c r="E13533" i="1"/>
  <c r="C13534" i="1"/>
  <c r="D13534" i="1"/>
  <c r="E13534" i="1"/>
  <c r="C13535" i="1"/>
  <c r="D13535" i="1" s="1"/>
  <c r="E13535" i="1"/>
  <c r="C13536" i="1"/>
  <c r="D13536" i="1"/>
  <c r="E13536" i="1"/>
  <c r="C13537" i="1"/>
  <c r="D13537" i="1" s="1"/>
  <c r="E13537" i="1"/>
  <c r="C13538" i="1"/>
  <c r="D13538" i="1" s="1"/>
  <c r="E13538" i="1"/>
  <c r="C13539" i="1"/>
  <c r="D13539" i="1" s="1"/>
  <c r="E13539" i="1"/>
  <c r="C13540" i="1"/>
  <c r="D13540" i="1"/>
  <c r="E13540" i="1"/>
  <c r="C13541" i="1"/>
  <c r="D13541" i="1" s="1"/>
  <c r="E13541" i="1"/>
  <c r="C13542" i="1"/>
  <c r="D13542" i="1"/>
  <c r="E13542" i="1"/>
  <c r="C13543" i="1"/>
  <c r="D13543" i="1"/>
  <c r="E13543" i="1"/>
  <c r="C13544" i="1"/>
  <c r="D13544" i="1" s="1"/>
  <c r="E13544" i="1"/>
  <c r="C13545" i="1"/>
  <c r="D13545" i="1" s="1"/>
  <c r="E13545" i="1"/>
  <c r="C13546" i="1"/>
  <c r="D13546" i="1"/>
  <c r="E13546" i="1"/>
  <c r="C13547" i="1"/>
  <c r="D13547" i="1" s="1"/>
  <c r="E13547" i="1"/>
  <c r="C13548" i="1"/>
  <c r="D13548" i="1"/>
  <c r="E13548" i="1"/>
  <c r="C13549" i="1"/>
  <c r="D13549" i="1"/>
  <c r="E13549" i="1"/>
  <c r="C13550" i="1"/>
  <c r="D13550" i="1"/>
  <c r="E13550" i="1"/>
  <c r="C13551" i="1"/>
  <c r="D13551" i="1"/>
  <c r="E13551" i="1"/>
  <c r="C13552" i="1"/>
  <c r="D13552" i="1" s="1"/>
  <c r="E13552" i="1"/>
  <c r="C13553" i="1"/>
  <c r="D13553" i="1" s="1"/>
  <c r="E13553" i="1"/>
  <c r="C13554" i="1"/>
  <c r="D13554" i="1"/>
  <c r="E13554" i="1"/>
  <c r="C13555" i="1"/>
  <c r="D13555" i="1" s="1"/>
  <c r="E13555" i="1"/>
  <c r="C13556" i="1"/>
  <c r="D13556" i="1"/>
  <c r="E13556" i="1"/>
  <c r="C13557" i="1"/>
  <c r="D13557" i="1"/>
  <c r="E13557" i="1"/>
  <c r="C13558" i="1"/>
  <c r="D13558" i="1"/>
  <c r="E13558" i="1"/>
  <c r="C13559" i="1"/>
  <c r="D13559" i="1" s="1"/>
  <c r="E13559" i="1"/>
  <c r="C13560" i="1"/>
  <c r="D13560" i="1" s="1"/>
  <c r="E13560" i="1"/>
  <c r="C13561" i="1"/>
  <c r="D13561" i="1" s="1"/>
  <c r="E13561" i="1"/>
  <c r="C13562" i="1"/>
  <c r="D13562" i="1" s="1"/>
  <c r="E13562" i="1"/>
  <c r="C13563" i="1"/>
  <c r="D13563" i="1" s="1"/>
  <c r="E13563" i="1"/>
  <c r="C13564" i="1"/>
  <c r="D13564" i="1"/>
  <c r="E13564" i="1"/>
  <c r="C13565" i="1"/>
  <c r="D13565" i="1" s="1"/>
  <c r="E13565" i="1"/>
  <c r="C13566" i="1"/>
  <c r="D13566" i="1"/>
  <c r="E13566" i="1"/>
  <c r="C13567" i="1"/>
  <c r="D13567" i="1" s="1"/>
  <c r="E13567" i="1"/>
  <c r="C13568" i="1"/>
  <c r="D13568" i="1"/>
  <c r="E13568" i="1"/>
  <c r="C13569" i="1"/>
  <c r="D13569" i="1" s="1"/>
  <c r="E13569" i="1"/>
  <c r="C13570" i="1"/>
  <c r="D13570" i="1" s="1"/>
  <c r="E13570" i="1"/>
  <c r="C13571" i="1"/>
  <c r="D13571" i="1" s="1"/>
  <c r="E13571" i="1"/>
  <c r="C13572" i="1"/>
  <c r="D13572" i="1"/>
  <c r="E13572" i="1"/>
  <c r="C13573" i="1"/>
  <c r="D13573" i="1" s="1"/>
  <c r="E13573" i="1"/>
  <c r="C13574" i="1"/>
  <c r="D13574" i="1"/>
  <c r="E13574" i="1"/>
  <c r="C13575" i="1"/>
  <c r="D13575" i="1"/>
  <c r="E13575" i="1"/>
  <c r="C13576" i="1"/>
  <c r="D13576" i="1" s="1"/>
  <c r="E13576" i="1"/>
  <c r="C13577" i="1"/>
  <c r="D13577" i="1" s="1"/>
  <c r="E13577" i="1"/>
  <c r="C13578" i="1"/>
  <c r="D13578" i="1"/>
  <c r="E13578" i="1"/>
  <c r="C13579" i="1"/>
  <c r="D13579" i="1" s="1"/>
  <c r="E13579" i="1"/>
  <c r="C13580" i="1"/>
  <c r="D13580" i="1"/>
  <c r="E13580" i="1"/>
  <c r="C13581" i="1"/>
  <c r="D13581" i="1"/>
  <c r="E13581" i="1"/>
  <c r="C13582" i="1"/>
  <c r="D13582" i="1"/>
  <c r="E13582" i="1"/>
  <c r="C13583" i="1"/>
  <c r="D13583" i="1"/>
  <c r="E13583" i="1"/>
  <c r="C13584" i="1"/>
  <c r="D13584" i="1" s="1"/>
  <c r="E13584" i="1"/>
  <c r="C13585" i="1"/>
  <c r="D13585" i="1" s="1"/>
  <c r="E13585" i="1"/>
  <c r="C13586" i="1"/>
  <c r="D13586" i="1"/>
  <c r="E13586" i="1"/>
  <c r="C13587" i="1"/>
  <c r="D13587" i="1" s="1"/>
  <c r="E13587" i="1"/>
  <c r="C13588" i="1"/>
  <c r="D13588" i="1"/>
  <c r="E13588" i="1"/>
  <c r="C13589" i="1"/>
  <c r="D13589" i="1"/>
  <c r="E13589" i="1"/>
  <c r="C13590" i="1"/>
  <c r="D13590" i="1"/>
  <c r="E13590" i="1"/>
  <c r="C13591" i="1"/>
  <c r="D13591" i="1" s="1"/>
  <c r="E13591" i="1"/>
  <c r="C13592" i="1"/>
  <c r="D13592" i="1" s="1"/>
  <c r="E13592" i="1"/>
  <c r="C13593" i="1"/>
  <c r="D13593" i="1" s="1"/>
  <c r="E13593" i="1"/>
  <c r="C13594" i="1"/>
  <c r="D13594" i="1" s="1"/>
  <c r="E13594" i="1"/>
  <c r="C13595" i="1"/>
  <c r="D13595" i="1" s="1"/>
  <c r="E13595" i="1"/>
  <c r="C13596" i="1"/>
  <c r="D13596" i="1"/>
  <c r="E13596" i="1"/>
  <c r="C13597" i="1"/>
  <c r="D13597" i="1" s="1"/>
  <c r="E13597" i="1"/>
  <c r="C13598" i="1"/>
  <c r="D13598" i="1"/>
  <c r="E13598" i="1"/>
  <c r="C13599" i="1"/>
  <c r="D13599" i="1" s="1"/>
  <c r="E13599" i="1"/>
  <c r="C13600" i="1"/>
  <c r="D13600" i="1"/>
  <c r="E13600" i="1"/>
  <c r="C13601" i="1"/>
  <c r="D13601" i="1" s="1"/>
  <c r="E13601" i="1"/>
  <c r="C13602" i="1"/>
  <c r="D13602" i="1" s="1"/>
  <c r="E13602" i="1"/>
  <c r="C13603" i="1"/>
  <c r="D13603" i="1" s="1"/>
  <c r="E13603" i="1"/>
  <c r="C13604" i="1"/>
  <c r="D13604" i="1"/>
  <c r="E13604" i="1"/>
  <c r="C13605" i="1"/>
  <c r="D13605" i="1" s="1"/>
  <c r="E13605" i="1"/>
  <c r="C13606" i="1"/>
  <c r="D13606" i="1"/>
  <c r="E13606" i="1"/>
  <c r="C13607" i="1"/>
  <c r="D13607" i="1"/>
  <c r="E13607" i="1"/>
  <c r="C13608" i="1"/>
  <c r="D13608" i="1" s="1"/>
  <c r="E13608" i="1"/>
  <c r="C13609" i="1"/>
  <c r="D13609" i="1" s="1"/>
  <c r="E13609" i="1"/>
  <c r="C13610" i="1"/>
  <c r="D13610" i="1"/>
  <c r="E13610" i="1"/>
  <c r="C13611" i="1"/>
  <c r="D13611" i="1" s="1"/>
  <c r="E13611" i="1"/>
  <c r="C13612" i="1"/>
  <c r="D13612" i="1"/>
  <c r="E13612" i="1"/>
  <c r="C13613" i="1"/>
  <c r="D13613" i="1"/>
  <c r="E13613" i="1"/>
  <c r="C13614" i="1"/>
  <c r="D13614" i="1"/>
  <c r="E13614" i="1"/>
  <c r="C13615" i="1"/>
  <c r="D13615" i="1"/>
  <c r="E13615" i="1"/>
  <c r="C13616" i="1"/>
  <c r="D13616" i="1" s="1"/>
  <c r="E13616" i="1"/>
  <c r="C13617" i="1"/>
  <c r="D13617" i="1" s="1"/>
  <c r="E13617" i="1"/>
  <c r="C13618" i="1"/>
  <c r="D13618" i="1"/>
  <c r="E13618" i="1"/>
  <c r="C13619" i="1"/>
  <c r="D13619" i="1" s="1"/>
  <c r="E13619" i="1"/>
  <c r="C13620" i="1"/>
  <c r="D13620" i="1"/>
  <c r="E13620" i="1"/>
  <c r="C13621" i="1"/>
  <c r="D13621" i="1"/>
  <c r="E13621" i="1"/>
  <c r="C13622" i="1"/>
  <c r="D13622" i="1"/>
  <c r="E13622" i="1"/>
  <c r="C13623" i="1"/>
  <c r="D13623" i="1" s="1"/>
  <c r="E13623" i="1"/>
  <c r="C13624" i="1"/>
  <c r="D13624" i="1" s="1"/>
  <c r="E13624" i="1"/>
  <c r="C13625" i="1"/>
  <c r="D13625" i="1" s="1"/>
  <c r="E13625" i="1"/>
  <c r="C13626" i="1"/>
  <c r="D13626" i="1" s="1"/>
  <c r="E13626" i="1"/>
  <c r="C13627" i="1"/>
  <c r="D13627" i="1" s="1"/>
  <c r="E13627" i="1"/>
  <c r="C13628" i="1"/>
  <c r="D13628" i="1"/>
  <c r="E13628" i="1"/>
  <c r="C13629" i="1"/>
  <c r="D13629" i="1" s="1"/>
  <c r="E13629" i="1"/>
  <c r="C13630" i="1"/>
  <c r="D13630" i="1"/>
  <c r="E13630" i="1"/>
  <c r="C13631" i="1"/>
  <c r="D13631" i="1" s="1"/>
  <c r="E13631" i="1"/>
  <c r="C13632" i="1"/>
  <c r="D13632" i="1"/>
  <c r="E13632" i="1"/>
  <c r="C13633" i="1"/>
  <c r="D13633" i="1" s="1"/>
  <c r="E13633" i="1"/>
  <c r="C13634" i="1"/>
  <c r="D13634" i="1" s="1"/>
  <c r="E13634" i="1"/>
  <c r="C13635" i="1"/>
  <c r="D13635" i="1" s="1"/>
  <c r="E13635" i="1"/>
  <c r="C13636" i="1"/>
  <c r="D13636" i="1"/>
  <c r="E13636" i="1"/>
  <c r="C13637" i="1"/>
  <c r="D13637" i="1" s="1"/>
  <c r="E13637" i="1"/>
  <c r="C13638" i="1"/>
  <c r="D13638" i="1"/>
  <c r="E13638" i="1"/>
  <c r="C13639" i="1"/>
  <c r="D13639" i="1"/>
  <c r="E13639" i="1"/>
  <c r="C13640" i="1"/>
  <c r="D13640" i="1"/>
  <c r="E13640" i="1"/>
  <c r="C13641" i="1"/>
  <c r="D13641" i="1" s="1"/>
  <c r="E13641" i="1"/>
  <c r="C13642" i="1"/>
  <c r="D13642" i="1"/>
  <c r="E13642" i="1"/>
  <c r="C13643" i="1"/>
  <c r="D13643" i="1" s="1"/>
  <c r="E13643" i="1"/>
  <c r="C13644" i="1"/>
  <c r="D13644" i="1"/>
  <c r="E13644" i="1"/>
  <c r="C13645" i="1"/>
  <c r="D13645" i="1"/>
  <c r="E13645" i="1"/>
  <c r="C13646" i="1"/>
  <c r="D13646" i="1"/>
  <c r="E13646" i="1"/>
  <c r="C13647" i="1"/>
  <c r="D13647" i="1"/>
  <c r="E13647" i="1"/>
  <c r="C13648" i="1"/>
  <c r="D13648" i="1" s="1"/>
  <c r="E13648" i="1"/>
  <c r="C13649" i="1"/>
  <c r="D13649" i="1" s="1"/>
  <c r="E13649" i="1"/>
  <c r="C13650" i="1"/>
  <c r="D13650" i="1"/>
  <c r="E13650" i="1"/>
  <c r="C13651" i="1"/>
  <c r="D13651" i="1" s="1"/>
  <c r="E13651" i="1"/>
  <c r="C13652" i="1"/>
  <c r="D13652" i="1"/>
  <c r="E13652" i="1"/>
  <c r="C13653" i="1"/>
  <c r="D13653" i="1"/>
  <c r="E13653" i="1"/>
  <c r="C13654" i="1"/>
  <c r="D13654" i="1"/>
  <c r="E13654" i="1"/>
  <c r="C13655" i="1"/>
  <c r="D13655" i="1" s="1"/>
  <c r="E13655" i="1"/>
  <c r="C13656" i="1"/>
  <c r="D13656" i="1" s="1"/>
  <c r="E13656" i="1"/>
  <c r="C13657" i="1"/>
  <c r="D13657" i="1" s="1"/>
  <c r="E13657" i="1"/>
  <c r="C13658" i="1"/>
  <c r="D13658" i="1"/>
  <c r="E13658" i="1"/>
  <c r="C13659" i="1"/>
  <c r="D13659" i="1" s="1"/>
  <c r="E13659" i="1"/>
  <c r="C13660" i="1"/>
  <c r="D13660" i="1" s="1"/>
  <c r="E13660" i="1"/>
  <c r="C13661" i="1"/>
  <c r="D13661" i="1"/>
  <c r="E13661" i="1"/>
  <c r="C13662" i="1"/>
  <c r="D13662" i="1"/>
  <c r="E13662" i="1"/>
  <c r="C13663" i="1"/>
  <c r="D13663" i="1"/>
  <c r="E13663" i="1"/>
  <c r="C13664" i="1"/>
  <c r="D13664" i="1"/>
  <c r="E13664" i="1"/>
  <c r="C13665" i="1"/>
  <c r="D13665" i="1" s="1"/>
  <c r="E13665" i="1"/>
  <c r="C13666" i="1"/>
  <c r="D13666" i="1" s="1"/>
  <c r="E13666" i="1"/>
  <c r="C13667" i="1"/>
  <c r="D13667" i="1" s="1"/>
  <c r="E13667" i="1"/>
  <c r="C13668" i="1"/>
  <c r="D13668" i="1" s="1"/>
  <c r="E13668" i="1"/>
  <c r="C13669" i="1"/>
  <c r="D13669" i="1" s="1"/>
  <c r="E13669" i="1"/>
  <c r="C13670" i="1"/>
  <c r="D13670" i="1"/>
  <c r="E13670" i="1"/>
  <c r="C13671" i="1"/>
  <c r="D13671" i="1" s="1"/>
  <c r="E13671" i="1"/>
  <c r="C13672" i="1"/>
  <c r="D13672" i="1"/>
  <c r="E13672" i="1"/>
  <c r="C13673" i="1"/>
  <c r="D13673" i="1"/>
  <c r="E13673" i="1"/>
  <c r="C13674" i="1"/>
  <c r="D13674" i="1"/>
  <c r="E13674" i="1"/>
  <c r="C13675" i="1"/>
  <c r="D13675" i="1" s="1"/>
  <c r="E13675" i="1"/>
  <c r="C13676" i="1"/>
  <c r="D13676" i="1"/>
  <c r="E13676" i="1"/>
  <c r="C13677" i="1"/>
  <c r="D13677" i="1"/>
  <c r="E13677" i="1"/>
  <c r="C13678" i="1"/>
  <c r="D13678" i="1"/>
  <c r="E13678" i="1"/>
  <c r="C13679" i="1"/>
  <c r="D13679" i="1" s="1"/>
  <c r="E13679" i="1"/>
  <c r="C13680" i="1"/>
  <c r="D13680" i="1" s="1"/>
  <c r="E13680" i="1"/>
  <c r="C13681" i="1"/>
  <c r="D13681" i="1" s="1"/>
  <c r="E13681" i="1"/>
  <c r="C13682" i="1"/>
  <c r="D13682" i="1" s="1"/>
  <c r="E13682" i="1"/>
  <c r="C13683" i="1"/>
  <c r="D13683" i="1" s="1"/>
  <c r="E13683" i="1"/>
  <c r="C13684" i="1"/>
  <c r="D13684" i="1" s="1"/>
  <c r="E13684" i="1"/>
  <c r="C13685" i="1"/>
  <c r="D13685" i="1" s="1"/>
  <c r="E13685" i="1"/>
  <c r="C13686" i="1"/>
  <c r="D13686" i="1"/>
  <c r="E13686" i="1"/>
  <c r="C13687" i="1"/>
  <c r="D13687" i="1"/>
  <c r="E13687" i="1"/>
  <c r="C13688" i="1"/>
  <c r="D13688" i="1"/>
  <c r="E13688" i="1"/>
  <c r="C13689" i="1"/>
  <c r="D13689" i="1"/>
  <c r="E13689" i="1"/>
  <c r="C13690" i="1"/>
  <c r="D13690" i="1" s="1"/>
  <c r="E13690" i="1"/>
  <c r="C13691" i="1"/>
  <c r="D13691" i="1" s="1"/>
  <c r="E13691" i="1"/>
  <c r="C13692" i="1"/>
  <c r="D13692" i="1"/>
  <c r="E13692" i="1"/>
  <c r="C13693" i="1"/>
  <c r="D13693" i="1" s="1"/>
  <c r="E13693" i="1"/>
  <c r="C13694" i="1"/>
  <c r="D13694" i="1"/>
  <c r="E13694" i="1"/>
  <c r="C13695" i="1"/>
  <c r="D13695" i="1" s="1"/>
  <c r="E13695" i="1"/>
  <c r="C13696" i="1"/>
  <c r="D13696" i="1" s="1"/>
  <c r="E13696" i="1"/>
  <c r="C13697" i="1"/>
  <c r="D13697" i="1"/>
  <c r="E13697" i="1"/>
  <c r="C13698" i="1"/>
  <c r="D13698" i="1"/>
  <c r="E13698" i="1"/>
  <c r="C13699" i="1"/>
  <c r="D13699" i="1" s="1"/>
  <c r="E13699" i="1"/>
  <c r="C13700" i="1"/>
  <c r="D13700" i="1"/>
  <c r="E13700" i="1"/>
  <c r="C13701" i="1"/>
  <c r="D13701" i="1"/>
  <c r="E13701" i="1"/>
  <c r="C13702" i="1"/>
  <c r="D13702" i="1"/>
  <c r="E13702" i="1"/>
  <c r="C13703" i="1"/>
  <c r="D13703" i="1"/>
  <c r="E13703" i="1"/>
  <c r="C13704" i="1"/>
  <c r="D13704" i="1" s="1"/>
  <c r="E13704" i="1"/>
  <c r="C13705" i="1"/>
  <c r="D13705" i="1" s="1"/>
  <c r="E13705" i="1"/>
  <c r="C13706" i="1"/>
  <c r="D13706" i="1" s="1"/>
  <c r="E13706" i="1"/>
  <c r="C13707" i="1"/>
  <c r="D13707" i="1" s="1"/>
  <c r="E13707" i="1"/>
  <c r="C13708" i="1"/>
  <c r="D13708" i="1" s="1"/>
  <c r="E13708" i="1"/>
  <c r="C13709" i="1"/>
  <c r="D13709" i="1" s="1"/>
  <c r="E13709" i="1"/>
  <c r="C13710" i="1"/>
  <c r="D13710" i="1"/>
  <c r="E13710" i="1"/>
  <c r="C13711" i="1"/>
  <c r="D13711" i="1"/>
  <c r="E13711" i="1"/>
  <c r="C13712" i="1"/>
  <c r="D13712" i="1"/>
  <c r="E13712" i="1"/>
  <c r="C13713" i="1"/>
  <c r="D13713" i="1"/>
  <c r="E13713" i="1"/>
  <c r="C13714" i="1"/>
  <c r="D13714" i="1"/>
  <c r="E13714" i="1"/>
  <c r="C13715" i="1"/>
  <c r="D13715" i="1" s="1"/>
  <c r="E13715" i="1"/>
  <c r="C13716" i="1"/>
  <c r="D13716" i="1"/>
  <c r="E13716" i="1"/>
  <c r="C13717" i="1"/>
  <c r="D13717" i="1"/>
  <c r="E13717" i="1"/>
  <c r="C13718" i="1"/>
  <c r="D13718" i="1"/>
  <c r="E13718" i="1"/>
  <c r="C13719" i="1"/>
  <c r="D13719" i="1" s="1"/>
  <c r="E13719" i="1"/>
  <c r="C13720" i="1"/>
  <c r="D13720" i="1" s="1"/>
  <c r="E13720" i="1"/>
  <c r="C13721" i="1"/>
  <c r="D13721" i="1" s="1"/>
  <c r="E13721" i="1"/>
  <c r="C13722" i="1"/>
  <c r="D13722" i="1"/>
  <c r="E13722" i="1"/>
  <c r="C13723" i="1"/>
  <c r="D13723" i="1" s="1"/>
  <c r="E13723" i="1"/>
  <c r="C13724" i="1"/>
  <c r="D13724" i="1" s="1"/>
  <c r="E13724" i="1"/>
  <c r="C13725" i="1"/>
  <c r="D13725" i="1"/>
  <c r="E13725" i="1"/>
  <c r="C13726" i="1"/>
  <c r="D13726" i="1"/>
  <c r="E13726" i="1"/>
  <c r="C13727" i="1"/>
  <c r="D13727" i="1"/>
  <c r="E13727" i="1"/>
  <c r="C13728" i="1"/>
  <c r="D13728" i="1"/>
  <c r="E13728" i="1"/>
  <c r="C13729" i="1"/>
  <c r="D13729" i="1" s="1"/>
  <c r="E13729" i="1"/>
  <c r="C13730" i="1"/>
  <c r="D13730" i="1" s="1"/>
  <c r="E13730" i="1"/>
  <c r="C13731" i="1"/>
  <c r="D13731" i="1" s="1"/>
  <c r="E13731" i="1"/>
  <c r="C13732" i="1"/>
  <c r="D13732" i="1" s="1"/>
  <c r="E13732" i="1"/>
  <c r="C13733" i="1"/>
  <c r="D13733" i="1" s="1"/>
  <c r="E13733" i="1"/>
  <c r="C13734" i="1"/>
  <c r="D13734" i="1"/>
  <c r="E13734" i="1"/>
  <c r="C13735" i="1"/>
  <c r="D13735" i="1" s="1"/>
  <c r="E13735" i="1"/>
  <c r="C13736" i="1"/>
  <c r="D13736" i="1"/>
  <c r="E13736" i="1"/>
  <c r="C13737" i="1"/>
  <c r="D13737" i="1"/>
  <c r="E13737" i="1"/>
  <c r="C13738" i="1"/>
  <c r="D13738" i="1"/>
  <c r="E13738" i="1"/>
  <c r="C13739" i="1"/>
  <c r="D13739" i="1" s="1"/>
  <c r="E13739" i="1"/>
  <c r="C13740" i="1"/>
  <c r="D13740" i="1"/>
  <c r="E13740" i="1"/>
  <c r="C13741" i="1"/>
  <c r="D13741" i="1"/>
  <c r="E13741" i="1"/>
  <c r="C13742" i="1"/>
  <c r="D13742" i="1"/>
  <c r="E13742" i="1"/>
  <c r="C13743" i="1"/>
  <c r="D13743" i="1" s="1"/>
  <c r="E13743" i="1"/>
  <c r="C13744" i="1"/>
  <c r="D13744" i="1" s="1"/>
  <c r="E13744" i="1"/>
  <c r="C13745" i="1"/>
  <c r="D13745" i="1" s="1"/>
  <c r="E13745" i="1"/>
  <c r="C13746" i="1"/>
  <c r="D13746" i="1" s="1"/>
  <c r="E13746" i="1"/>
  <c r="C13747" i="1"/>
  <c r="D13747" i="1" s="1"/>
  <c r="E13747" i="1"/>
  <c r="C13748" i="1"/>
  <c r="D13748" i="1" s="1"/>
  <c r="E13748" i="1"/>
  <c r="C13749" i="1"/>
  <c r="D13749" i="1" s="1"/>
  <c r="E13749" i="1"/>
  <c r="C13750" i="1"/>
  <c r="D13750" i="1"/>
  <c r="E13750" i="1"/>
  <c r="C13751" i="1"/>
  <c r="D13751" i="1"/>
  <c r="E13751" i="1"/>
  <c r="C13752" i="1"/>
  <c r="D13752" i="1"/>
  <c r="E13752" i="1"/>
  <c r="C13753" i="1"/>
  <c r="D13753" i="1"/>
  <c r="E13753" i="1"/>
  <c r="C13754" i="1"/>
  <c r="D13754" i="1" s="1"/>
  <c r="E13754" i="1"/>
  <c r="C13755" i="1"/>
  <c r="D13755" i="1" s="1"/>
  <c r="E13755" i="1"/>
  <c r="C13756" i="1"/>
  <c r="D13756" i="1"/>
  <c r="E13756" i="1"/>
  <c r="C13757" i="1"/>
  <c r="D13757" i="1" s="1"/>
  <c r="E13757" i="1"/>
  <c r="C13758" i="1"/>
  <c r="D13758" i="1"/>
  <c r="E13758" i="1"/>
  <c r="C13759" i="1"/>
  <c r="D13759" i="1" s="1"/>
  <c r="E13759" i="1"/>
  <c r="C13760" i="1"/>
  <c r="D13760" i="1" s="1"/>
  <c r="E13760" i="1"/>
  <c r="C13761" i="1"/>
  <c r="D13761" i="1"/>
  <c r="E13761" i="1"/>
  <c r="C13762" i="1"/>
  <c r="D13762" i="1"/>
  <c r="E13762" i="1"/>
  <c r="C13763" i="1"/>
  <c r="D13763" i="1" s="1"/>
  <c r="E13763" i="1"/>
  <c r="C13764" i="1"/>
  <c r="D13764" i="1"/>
  <c r="E13764" i="1"/>
  <c r="C13765" i="1"/>
  <c r="D13765" i="1"/>
  <c r="E13765" i="1"/>
  <c r="C13766" i="1"/>
  <c r="D13766" i="1"/>
  <c r="E13766" i="1"/>
  <c r="C13767" i="1"/>
  <c r="D13767" i="1"/>
  <c r="E13767" i="1"/>
  <c r="C13768" i="1"/>
  <c r="D13768" i="1" s="1"/>
  <c r="E13768" i="1"/>
  <c r="C13769" i="1"/>
  <c r="D13769" i="1" s="1"/>
  <c r="E13769" i="1"/>
  <c r="C13770" i="1"/>
  <c r="D13770" i="1" s="1"/>
  <c r="E13770" i="1"/>
  <c r="C13771" i="1"/>
  <c r="D13771" i="1" s="1"/>
  <c r="E13771" i="1"/>
  <c r="C13772" i="1"/>
  <c r="D13772" i="1" s="1"/>
  <c r="E13772" i="1"/>
  <c r="C13773" i="1"/>
  <c r="D13773" i="1" s="1"/>
  <c r="E13773" i="1"/>
  <c r="C13774" i="1"/>
  <c r="D13774" i="1"/>
  <c r="E13774" i="1"/>
  <c r="C13775" i="1"/>
  <c r="D13775" i="1"/>
  <c r="E13775" i="1"/>
  <c r="C13776" i="1"/>
  <c r="D13776" i="1"/>
  <c r="E13776" i="1"/>
  <c r="C13777" i="1"/>
  <c r="D13777" i="1"/>
  <c r="E13777" i="1"/>
  <c r="C13778" i="1"/>
  <c r="D13778" i="1"/>
  <c r="E13778" i="1"/>
  <c r="C13779" i="1"/>
  <c r="D13779" i="1" s="1"/>
  <c r="E13779" i="1"/>
  <c r="C13780" i="1"/>
  <c r="D13780" i="1"/>
  <c r="E13780" i="1"/>
  <c r="C13781" i="1"/>
  <c r="D13781" i="1"/>
  <c r="E13781" i="1"/>
  <c r="C13782" i="1"/>
  <c r="D13782" i="1"/>
  <c r="E13782" i="1"/>
  <c r="C13783" i="1"/>
  <c r="D13783" i="1" s="1"/>
  <c r="E13783" i="1"/>
  <c r="C13784" i="1"/>
  <c r="D13784" i="1" s="1"/>
  <c r="E13784" i="1"/>
  <c r="C13785" i="1"/>
  <c r="D13785" i="1" s="1"/>
  <c r="E13785" i="1"/>
  <c r="C13786" i="1"/>
  <c r="D13786" i="1"/>
  <c r="E13786" i="1"/>
  <c r="C13787" i="1"/>
  <c r="D13787" i="1" s="1"/>
  <c r="E13787" i="1"/>
  <c r="C13788" i="1"/>
  <c r="D13788" i="1" s="1"/>
  <c r="E13788" i="1"/>
  <c r="C13789" i="1"/>
  <c r="D13789" i="1"/>
  <c r="E13789" i="1"/>
  <c r="C13790" i="1"/>
  <c r="D13790" i="1"/>
  <c r="E13790" i="1"/>
  <c r="C13791" i="1"/>
  <c r="D13791" i="1"/>
  <c r="E13791" i="1"/>
  <c r="C13792" i="1"/>
  <c r="D13792" i="1"/>
  <c r="E13792" i="1"/>
  <c r="C13793" i="1"/>
  <c r="D13793" i="1" s="1"/>
  <c r="E13793" i="1"/>
  <c r="C13794" i="1"/>
  <c r="D13794" i="1" s="1"/>
  <c r="E13794" i="1"/>
  <c r="C13795" i="1"/>
  <c r="D13795" i="1" s="1"/>
  <c r="E13795" i="1"/>
  <c r="C13796" i="1"/>
  <c r="D13796" i="1" s="1"/>
  <c r="E13796" i="1"/>
  <c r="C13797" i="1"/>
  <c r="D13797" i="1" s="1"/>
  <c r="E13797" i="1"/>
  <c r="C13798" i="1"/>
  <c r="D13798" i="1"/>
  <c r="E13798" i="1"/>
  <c r="C13799" i="1"/>
  <c r="D13799" i="1" s="1"/>
  <c r="E13799" i="1"/>
  <c r="C13800" i="1"/>
  <c r="D13800" i="1"/>
  <c r="E13800" i="1"/>
  <c r="C13801" i="1"/>
  <c r="D13801" i="1"/>
  <c r="E13801" i="1"/>
  <c r="C13802" i="1"/>
  <c r="D13802" i="1"/>
  <c r="E13802" i="1"/>
  <c r="C13803" i="1"/>
  <c r="D13803" i="1" s="1"/>
  <c r="E13803" i="1"/>
  <c r="C13804" i="1"/>
  <c r="D13804" i="1"/>
  <c r="E13804" i="1"/>
  <c r="C13805" i="1"/>
  <c r="D13805" i="1"/>
  <c r="E13805" i="1"/>
  <c r="C13806" i="1"/>
  <c r="D13806" i="1"/>
  <c r="E13806" i="1"/>
  <c r="C13807" i="1"/>
  <c r="D13807" i="1" s="1"/>
  <c r="E13807" i="1"/>
  <c r="C13808" i="1"/>
  <c r="D13808" i="1" s="1"/>
  <c r="E13808" i="1"/>
  <c r="C13809" i="1"/>
  <c r="D13809" i="1" s="1"/>
  <c r="E13809" i="1"/>
  <c r="C13810" i="1"/>
  <c r="D13810" i="1" s="1"/>
  <c r="E13810" i="1"/>
  <c r="C13811" i="1"/>
  <c r="D13811" i="1" s="1"/>
  <c r="E13811" i="1"/>
  <c r="C13812" i="1"/>
  <c r="D13812" i="1" s="1"/>
  <c r="E13812" i="1"/>
  <c r="C13813" i="1"/>
  <c r="D13813" i="1" s="1"/>
  <c r="E13813" i="1"/>
  <c r="C13814" i="1"/>
  <c r="D13814" i="1"/>
  <c r="E13814" i="1"/>
  <c r="C13815" i="1"/>
  <c r="D13815" i="1"/>
  <c r="E13815" i="1"/>
  <c r="C13816" i="1"/>
  <c r="D13816" i="1"/>
  <c r="E13816" i="1"/>
  <c r="C13817" i="1"/>
  <c r="D13817" i="1"/>
  <c r="E13817" i="1"/>
  <c r="C13818" i="1"/>
  <c r="D13818" i="1" s="1"/>
  <c r="E13818" i="1"/>
  <c r="C13819" i="1"/>
  <c r="D13819" i="1" s="1"/>
  <c r="E13819" i="1"/>
  <c r="C13820" i="1"/>
  <c r="D13820" i="1" s="1"/>
  <c r="E13820" i="1"/>
  <c r="C13821" i="1"/>
  <c r="D13821" i="1" s="1"/>
  <c r="E13821" i="1"/>
  <c r="C13822" i="1"/>
  <c r="D13822" i="1"/>
  <c r="E13822" i="1"/>
  <c r="C13823" i="1"/>
  <c r="D13823" i="1"/>
  <c r="E13823" i="1"/>
  <c r="C13824" i="1"/>
  <c r="D13824" i="1"/>
  <c r="E13824" i="1"/>
  <c r="C13825" i="1"/>
  <c r="D13825" i="1"/>
  <c r="E13825" i="1"/>
  <c r="C13826" i="1"/>
  <c r="D13826" i="1" s="1"/>
  <c r="E13826" i="1"/>
  <c r="C13827" i="1"/>
  <c r="D13827" i="1" s="1"/>
  <c r="E13827" i="1"/>
  <c r="C13828" i="1"/>
  <c r="D13828" i="1" s="1"/>
  <c r="E13828" i="1"/>
  <c r="C13829" i="1"/>
  <c r="D13829" i="1" s="1"/>
  <c r="E13829" i="1"/>
  <c r="C13830" i="1"/>
  <c r="D13830" i="1"/>
  <c r="E13830" i="1"/>
  <c r="C13831" i="1"/>
  <c r="D13831" i="1"/>
  <c r="E13831" i="1"/>
  <c r="C13832" i="1"/>
  <c r="D13832" i="1"/>
  <c r="E13832" i="1"/>
  <c r="C13833" i="1"/>
  <c r="D13833" i="1"/>
  <c r="E13833" i="1"/>
  <c r="C13834" i="1"/>
  <c r="D13834" i="1" s="1"/>
  <c r="E13834" i="1"/>
  <c r="C13835" i="1"/>
  <c r="D13835" i="1" s="1"/>
  <c r="E13835" i="1"/>
  <c r="C13836" i="1"/>
  <c r="D13836" i="1" s="1"/>
  <c r="E13836" i="1"/>
  <c r="C13837" i="1"/>
  <c r="D13837" i="1" s="1"/>
  <c r="E13837" i="1"/>
  <c r="C13838" i="1"/>
  <c r="D13838" i="1"/>
  <c r="E13838" i="1"/>
  <c r="C13839" i="1"/>
  <c r="D13839" i="1"/>
  <c r="E13839" i="1"/>
  <c r="C13840" i="1"/>
  <c r="D13840" i="1"/>
  <c r="E13840" i="1"/>
  <c r="C13841" i="1"/>
  <c r="D13841" i="1"/>
  <c r="E13841" i="1"/>
  <c r="C13842" i="1"/>
  <c r="D13842" i="1" s="1"/>
  <c r="E13842" i="1"/>
  <c r="C13843" i="1"/>
  <c r="D13843" i="1" s="1"/>
  <c r="E13843" i="1"/>
  <c r="C13844" i="1"/>
  <c r="D13844" i="1" s="1"/>
  <c r="E13844" i="1"/>
  <c r="C13845" i="1"/>
  <c r="D13845" i="1" s="1"/>
  <c r="E13845" i="1"/>
  <c r="C13846" i="1"/>
  <c r="D13846" i="1"/>
  <c r="E13846" i="1"/>
  <c r="C13847" i="1"/>
  <c r="D13847" i="1"/>
  <c r="E13847" i="1"/>
  <c r="C13848" i="1"/>
  <c r="D13848" i="1"/>
  <c r="E13848" i="1"/>
  <c r="C13849" i="1"/>
  <c r="D13849" i="1"/>
  <c r="E13849" i="1"/>
  <c r="C13850" i="1"/>
  <c r="D13850" i="1" s="1"/>
  <c r="E13850" i="1"/>
  <c r="C13851" i="1"/>
  <c r="D13851" i="1" s="1"/>
  <c r="E13851" i="1"/>
  <c r="C13852" i="1"/>
  <c r="D13852" i="1" s="1"/>
  <c r="E13852" i="1"/>
  <c r="C13853" i="1"/>
  <c r="D13853" i="1" s="1"/>
  <c r="E13853" i="1"/>
  <c r="C13854" i="1"/>
  <c r="D13854" i="1"/>
  <c r="E13854" i="1"/>
  <c r="C13855" i="1"/>
  <c r="D13855" i="1"/>
  <c r="E13855" i="1"/>
  <c r="C13856" i="1"/>
  <c r="D13856" i="1"/>
  <c r="E13856" i="1"/>
  <c r="C13857" i="1"/>
  <c r="D13857" i="1"/>
  <c r="E13857" i="1"/>
  <c r="C13858" i="1"/>
  <c r="D13858" i="1" s="1"/>
  <c r="E13858" i="1"/>
  <c r="C13859" i="1"/>
  <c r="D13859" i="1" s="1"/>
  <c r="E13859" i="1"/>
  <c r="C13860" i="1"/>
  <c r="D13860" i="1" s="1"/>
  <c r="E13860" i="1"/>
  <c r="C13861" i="1"/>
  <c r="D13861" i="1" s="1"/>
  <c r="E13861" i="1"/>
  <c r="C13862" i="1"/>
  <c r="D13862" i="1"/>
  <c r="E13862" i="1"/>
  <c r="C13863" i="1"/>
  <c r="D13863" i="1"/>
  <c r="E13863" i="1"/>
  <c r="C13864" i="1"/>
  <c r="D13864" i="1"/>
  <c r="E13864" i="1"/>
  <c r="C13865" i="1"/>
  <c r="D13865" i="1"/>
  <c r="E13865" i="1"/>
  <c r="C13866" i="1"/>
  <c r="D13866" i="1" s="1"/>
  <c r="E13866" i="1"/>
  <c r="C13867" i="1"/>
  <c r="D13867" i="1" s="1"/>
  <c r="E13867" i="1"/>
  <c r="C13868" i="1"/>
  <c r="D13868" i="1" s="1"/>
  <c r="E13868" i="1"/>
  <c r="C13869" i="1"/>
  <c r="D13869" i="1" s="1"/>
  <c r="E13869" i="1"/>
  <c r="C13870" i="1"/>
  <c r="D13870" i="1"/>
  <c r="E13870" i="1"/>
  <c r="C13871" i="1"/>
  <c r="D13871" i="1"/>
  <c r="E13871" i="1"/>
  <c r="C13872" i="1"/>
  <c r="D13872" i="1"/>
  <c r="E13872" i="1"/>
  <c r="C13873" i="1"/>
  <c r="D13873" i="1"/>
  <c r="E13873" i="1"/>
  <c r="C13874" i="1"/>
  <c r="D13874" i="1" s="1"/>
  <c r="E13874" i="1"/>
  <c r="C13875" i="1"/>
  <c r="D13875" i="1" s="1"/>
  <c r="E13875" i="1"/>
  <c r="C13876" i="1"/>
  <c r="D13876" i="1" s="1"/>
  <c r="E13876" i="1"/>
  <c r="C13877" i="1"/>
  <c r="D13877" i="1" s="1"/>
  <c r="E13877" i="1"/>
  <c r="C13878" i="1"/>
  <c r="D13878" i="1"/>
  <c r="E13878" i="1"/>
  <c r="C13879" i="1"/>
  <c r="D13879" i="1"/>
  <c r="E13879" i="1"/>
  <c r="C13880" i="1"/>
  <c r="D13880" i="1"/>
  <c r="E13880" i="1"/>
  <c r="C13881" i="1"/>
  <c r="D13881" i="1"/>
  <c r="E13881" i="1"/>
  <c r="C13882" i="1"/>
  <c r="D13882" i="1" s="1"/>
  <c r="E13882" i="1"/>
  <c r="C13883" i="1"/>
  <c r="D13883" i="1" s="1"/>
  <c r="E13883" i="1"/>
  <c r="C13884" i="1"/>
  <c r="D13884" i="1" s="1"/>
  <c r="E13884" i="1"/>
  <c r="C13885" i="1"/>
  <c r="D13885" i="1" s="1"/>
  <c r="E13885" i="1"/>
  <c r="C13886" i="1"/>
  <c r="D13886" i="1"/>
  <c r="E13886" i="1"/>
  <c r="C13887" i="1"/>
  <c r="D13887" i="1"/>
  <c r="E13887" i="1"/>
  <c r="C13888" i="1"/>
  <c r="D13888" i="1"/>
  <c r="E13888" i="1"/>
  <c r="C13889" i="1"/>
  <c r="D13889" i="1"/>
  <c r="E13889" i="1"/>
  <c r="C13890" i="1"/>
  <c r="D13890" i="1" s="1"/>
  <c r="E13890" i="1"/>
  <c r="C13891" i="1"/>
  <c r="D13891" i="1" s="1"/>
  <c r="E13891" i="1"/>
  <c r="C13892" i="1"/>
  <c r="D13892" i="1" s="1"/>
  <c r="E13892" i="1"/>
  <c r="C13893" i="1"/>
  <c r="D13893" i="1" s="1"/>
  <c r="E13893" i="1"/>
  <c r="C13894" i="1"/>
  <c r="D13894" i="1"/>
  <c r="E13894" i="1"/>
  <c r="C13895" i="1"/>
  <c r="D13895" i="1"/>
  <c r="E13895" i="1"/>
  <c r="C13896" i="1"/>
  <c r="D13896" i="1"/>
  <c r="E13896" i="1"/>
  <c r="C13897" i="1"/>
  <c r="D13897" i="1"/>
  <c r="E13897" i="1"/>
  <c r="C13898" i="1"/>
  <c r="D13898" i="1" s="1"/>
  <c r="E13898" i="1"/>
  <c r="C13899" i="1"/>
  <c r="D13899" i="1" s="1"/>
  <c r="E13899" i="1"/>
  <c r="C13900" i="1"/>
  <c r="D13900" i="1" s="1"/>
  <c r="E13900" i="1"/>
  <c r="C13901" i="1"/>
  <c r="D13901" i="1" s="1"/>
  <c r="E13901" i="1"/>
  <c r="C13902" i="1"/>
  <c r="D13902" i="1"/>
  <c r="E13902" i="1"/>
  <c r="C13903" i="1"/>
  <c r="D13903" i="1"/>
  <c r="E13903" i="1"/>
  <c r="C13904" i="1"/>
  <c r="D13904" i="1"/>
  <c r="E13904" i="1"/>
  <c r="C13905" i="1"/>
  <c r="D13905" i="1"/>
  <c r="E13905" i="1"/>
  <c r="C13906" i="1"/>
  <c r="D13906" i="1" s="1"/>
  <c r="E13906" i="1"/>
  <c r="C13907" i="1"/>
  <c r="D13907" i="1" s="1"/>
  <c r="E13907" i="1"/>
  <c r="C13908" i="1"/>
  <c r="D13908" i="1" s="1"/>
  <c r="E13908" i="1"/>
  <c r="C13909" i="1"/>
  <c r="D13909" i="1" s="1"/>
  <c r="E13909" i="1"/>
  <c r="C13910" i="1"/>
  <c r="D13910" i="1"/>
  <c r="E13910" i="1"/>
  <c r="C13911" i="1"/>
  <c r="D13911" i="1"/>
  <c r="E13911" i="1"/>
  <c r="C13912" i="1"/>
  <c r="D13912" i="1"/>
  <c r="E13912" i="1"/>
  <c r="C13913" i="1"/>
  <c r="D13913" i="1"/>
  <c r="E13913" i="1"/>
  <c r="C13914" i="1"/>
  <c r="D13914" i="1" s="1"/>
  <c r="E13914" i="1"/>
  <c r="C13915" i="1"/>
  <c r="D13915" i="1" s="1"/>
  <c r="E13915" i="1"/>
  <c r="C13916" i="1"/>
  <c r="D13916" i="1" s="1"/>
  <c r="E13916" i="1"/>
  <c r="C13917" i="1"/>
  <c r="D13917" i="1" s="1"/>
  <c r="E13917" i="1"/>
  <c r="C13918" i="1"/>
  <c r="D13918" i="1"/>
  <c r="E13918" i="1"/>
  <c r="C13919" i="1"/>
  <c r="D13919" i="1"/>
  <c r="E13919" i="1"/>
  <c r="C13920" i="1"/>
  <c r="D13920" i="1"/>
  <c r="E13920" i="1"/>
  <c r="C13921" i="1"/>
  <c r="D13921" i="1"/>
  <c r="E13921" i="1"/>
  <c r="C13922" i="1"/>
  <c r="D13922" i="1" s="1"/>
  <c r="E13922" i="1"/>
  <c r="C13923" i="1"/>
  <c r="D13923" i="1" s="1"/>
  <c r="E13923" i="1"/>
  <c r="C13924" i="1"/>
  <c r="D13924" i="1" s="1"/>
  <c r="E13924" i="1"/>
  <c r="C13925" i="1"/>
  <c r="D13925" i="1" s="1"/>
  <c r="E13925" i="1"/>
  <c r="C13926" i="1"/>
  <c r="D13926" i="1"/>
  <c r="E13926" i="1"/>
  <c r="C13927" i="1"/>
  <c r="D13927" i="1"/>
  <c r="E13927" i="1"/>
  <c r="C13928" i="1"/>
  <c r="D13928" i="1"/>
  <c r="E13928" i="1"/>
  <c r="C13929" i="1"/>
  <c r="D13929" i="1"/>
  <c r="E13929" i="1"/>
  <c r="C13930" i="1"/>
  <c r="D13930" i="1" s="1"/>
  <c r="E13930" i="1"/>
  <c r="C13931" i="1"/>
  <c r="D13931" i="1" s="1"/>
  <c r="E13931" i="1"/>
  <c r="C13932" i="1"/>
  <c r="D13932" i="1" s="1"/>
  <c r="E13932" i="1"/>
  <c r="C13933" i="1"/>
  <c r="D13933" i="1" s="1"/>
  <c r="E13933" i="1"/>
  <c r="C13934" i="1"/>
  <c r="D13934" i="1"/>
  <c r="E13934" i="1"/>
  <c r="C13935" i="1"/>
  <c r="D13935" i="1"/>
  <c r="E13935" i="1"/>
  <c r="C13936" i="1"/>
  <c r="D13936" i="1"/>
  <c r="E13936" i="1"/>
  <c r="C13937" i="1"/>
  <c r="D13937" i="1"/>
  <c r="E13937" i="1"/>
  <c r="C13938" i="1"/>
  <c r="D13938" i="1" s="1"/>
  <c r="E13938" i="1"/>
  <c r="C13939" i="1"/>
  <c r="D13939" i="1" s="1"/>
  <c r="E13939" i="1"/>
  <c r="C13940" i="1"/>
  <c r="D13940" i="1" s="1"/>
  <c r="E13940" i="1"/>
  <c r="C13941" i="1"/>
  <c r="D13941" i="1" s="1"/>
  <c r="E13941" i="1"/>
  <c r="C13942" i="1"/>
  <c r="D13942" i="1"/>
  <c r="E13942" i="1"/>
  <c r="C13943" i="1"/>
  <c r="D13943" i="1"/>
  <c r="E13943" i="1"/>
  <c r="C13944" i="1"/>
  <c r="D13944" i="1"/>
  <c r="E13944" i="1"/>
  <c r="C13945" i="1"/>
  <c r="D13945" i="1"/>
  <c r="E13945" i="1"/>
  <c r="C13946" i="1"/>
  <c r="D13946" i="1" s="1"/>
  <c r="E13946" i="1"/>
  <c r="C13947" i="1"/>
  <c r="D13947" i="1" s="1"/>
  <c r="E13947" i="1"/>
  <c r="C13948" i="1"/>
  <c r="D13948" i="1" s="1"/>
  <c r="E13948" i="1"/>
  <c r="C13949" i="1"/>
  <c r="D13949" i="1" s="1"/>
  <c r="E13949" i="1"/>
  <c r="C13950" i="1"/>
  <c r="D13950" i="1"/>
  <c r="E13950" i="1"/>
  <c r="C13951" i="1"/>
  <c r="D13951" i="1"/>
  <c r="E13951" i="1"/>
  <c r="C13952" i="1"/>
  <c r="D13952" i="1"/>
  <c r="E13952" i="1"/>
  <c r="C13953" i="1"/>
  <c r="D13953" i="1"/>
  <c r="E13953" i="1"/>
  <c r="C13954" i="1"/>
  <c r="D13954" i="1" s="1"/>
  <c r="E13954" i="1"/>
  <c r="C13955" i="1"/>
  <c r="D13955" i="1" s="1"/>
  <c r="E13955" i="1"/>
  <c r="C13956" i="1"/>
  <c r="D13956" i="1" s="1"/>
  <c r="E13956" i="1"/>
  <c r="C13957" i="1"/>
  <c r="D13957" i="1" s="1"/>
  <c r="E13957" i="1"/>
  <c r="C13958" i="1"/>
  <c r="D13958" i="1"/>
  <c r="E13958" i="1"/>
  <c r="C13959" i="1"/>
  <c r="D13959" i="1"/>
  <c r="E13959" i="1"/>
  <c r="C13960" i="1"/>
  <c r="D13960" i="1"/>
  <c r="E13960" i="1"/>
  <c r="C13961" i="1"/>
  <c r="D13961" i="1"/>
  <c r="E13961" i="1"/>
  <c r="C13962" i="1"/>
  <c r="D13962" i="1" s="1"/>
  <c r="E13962" i="1"/>
  <c r="C13963" i="1"/>
  <c r="D13963" i="1" s="1"/>
  <c r="E13963" i="1"/>
  <c r="C13964" i="1"/>
  <c r="D13964" i="1" s="1"/>
  <c r="E13964" i="1"/>
  <c r="C13965" i="1"/>
  <c r="D13965" i="1" s="1"/>
  <c r="E13965" i="1"/>
  <c r="C13966" i="1"/>
  <c r="D13966" i="1"/>
  <c r="E13966" i="1"/>
  <c r="C13967" i="1"/>
  <c r="D13967" i="1"/>
  <c r="E13967" i="1"/>
  <c r="C13968" i="1"/>
  <c r="D13968" i="1"/>
  <c r="E13968" i="1"/>
  <c r="C13969" i="1"/>
  <c r="D13969" i="1"/>
  <c r="E13969" i="1"/>
  <c r="C13970" i="1"/>
  <c r="D13970" i="1" s="1"/>
  <c r="E13970" i="1"/>
  <c r="C13971" i="1"/>
  <c r="D13971" i="1" s="1"/>
  <c r="E13971" i="1"/>
  <c r="C13972" i="1"/>
  <c r="D13972" i="1" s="1"/>
  <c r="E13972" i="1"/>
  <c r="C13973" i="1"/>
  <c r="D13973" i="1" s="1"/>
  <c r="E13973" i="1"/>
  <c r="C13974" i="1"/>
  <c r="D13974" i="1"/>
  <c r="E13974" i="1"/>
  <c r="C13975" i="1"/>
  <c r="D13975" i="1"/>
  <c r="E13975" i="1"/>
  <c r="C13976" i="1"/>
  <c r="D13976" i="1"/>
  <c r="E13976" i="1"/>
  <c r="C13977" i="1"/>
  <c r="D13977" i="1"/>
  <c r="E13977" i="1"/>
  <c r="C13978" i="1"/>
  <c r="D13978" i="1" s="1"/>
  <c r="E13978" i="1"/>
  <c r="C13979" i="1"/>
  <c r="D13979" i="1" s="1"/>
  <c r="E13979" i="1"/>
  <c r="C13980" i="1"/>
  <c r="D13980" i="1" s="1"/>
  <c r="E13980" i="1"/>
  <c r="C13981" i="1"/>
  <c r="D13981" i="1" s="1"/>
  <c r="E13981" i="1"/>
  <c r="C13982" i="1"/>
  <c r="D13982" i="1"/>
  <c r="E13982" i="1"/>
  <c r="C13983" i="1"/>
  <c r="D13983" i="1"/>
  <c r="E13983" i="1"/>
  <c r="C13984" i="1"/>
  <c r="D13984" i="1"/>
  <c r="E13984" i="1"/>
  <c r="C13985" i="1"/>
  <c r="D13985" i="1"/>
  <c r="E13985" i="1"/>
  <c r="C13986" i="1"/>
  <c r="D13986" i="1" s="1"/>
  <c r="E13986" i="1"/>
  <c r="C13987" i="1"/>
  <c r="D13987" i="1" s="1"/>
  <c r="E13987" i="1"/>
  <c r="C13988" i="1"/>
  <c r="D13988" i="1" s="1"/>
  <c r="E13988" i="1"/>
  <c r="C13989" i="1"/>
  <c r="D13989" i="1" s="1"/>
  <c r="E13989" i="1"/>
  <c r="C13990" i="1"/>
  <c r="D13990" i="1"/>
  <c r="E13990" i="1"/>
  <c r="C13991" i="1"/>
  <c r="D13991" i="1"/>
  <c r="E13991" i="1"/>
  <c r="C13992" i="1"/>
  <c r="D13992" i="1"/>
  <c r="E13992" i="1"/>
  <c r="C13993" i="1"/>
  <c r="D13993" i="1"/>
  <c r="E13993" i="1"/>
  <c r="C13994" i="1"/>
  <c r="D13994" i="1" s="1"/>
  <c r="E13994" i="1"/>
  <c r="C13995" i="1"/>
  <c r="D13995" i="1" s="1"/>
  <c r="E13995" i="1"/>
  <c r="C13996" i="1"/>
  <c r="D13996" i="1" s="1"/>
  <c r="E13996" i="1"/>
  <c r="C13997" i="1"/>
  <c r="D13997" i="1" s="1"/>
  <c r="E13997" i="1"/>
  <c r="C13998" i="1"/>
  <c r="D13998" i="1"/>
  <c r="E13998" i="1"/>
  <c r="C13999" i="1"/>
  <c r="D13999" i="1"/>
  <c r="E13999" i="1"/>
  <c r="C14000" i="1"/>
  <c r="D14000" i="1"/>
  <c r="E14000" i="1"/>
  <c r="C14001" i="1"/>
  <c r="D14001" i="1"/>
  <c r="E14001" i="1"/>
  <c r="C14002" i="1"/>
  <c r="D14002" i="1" s="1"/>
  <c r="E14002" i="1"/>
  <c r="C14003" i="1"/>
  <c r="D14003" i="1" s="1"/>
  <c r="E14003" i="1"/>
  <c r="C14004" i="1"/>
  <c r="D14004" i="1" s="1"/>
  <c r="E14004" i="1"/>
  <c r="C14005" i="1"/>
  <c r="D14005" i="1" s="1"/>
  <c r="E14005" i="1"/>
  <c r="C14006" i="1"/>
  <c r="D14006" i="1"/>
  <c r="E14006" i="1"/>
  <c r="C14007" i="1"/>
  <c r="D14007" i="1"/>
  <c r="E14007" i="1"/>
  <c r="C14008" i="1"/>
  <c r="D14008" i="1"/>
  <c r="E14008" i="1"/>
  <c r="C14009" i="1"/>
  <c r="D14009" i="1"/>
  <c r="E14009" i="1"/>
  <c r="C14010" i="1"/>
  <c r="D14010" i="1" s="1"/>
  <c r="E14010" i="1"/>
  <c r="C14011" i="1"/>
  <c r="D14011" i="1" s="1"/>
  <c r="E14011" i="1"/>
  <c r="C14012" i="1"/>
  <c r="D14012" i="1" s="1"/>
  <c r="E14012" i="1"/>
  <c r="C14013" i="1"/>
  <c r="D14013" i="1" s="1"/>
  <c r="E14013" i="1"/>
  <c r="C14014" i="1"/>
  <c r="D14014" i="1"/>
  <c r="E14014" i="1"/>
  <c r="C14015" i="1"/>
  <c r="D14015" i="1"/>
  <c r="E14015" i="1"/>
  <c r="C14016" i="1"/>
  <c r="D14016" i="1"/>
  <c r="E14016" i="1"/>
  <c r="C14017" i="1"/>
  <c r="D14017" i="1"/>
  <c r="E14017" i="1"/>
  <c r="C14018" i="1"/>
  <c r="D14018" i="1" s="1"/>
  <c r="E14018" i="1"/>
  <c r="C14019" i="1"/>
  <c r="D14019" i="1" s="1"/>
  <c r="E14019" i="1"/>
  <c r="C14020" i="1"/>
  <c r="D14020" i="1" s="1"/>
  <c r="E14020" i="1"/>
  <c r="C14021" i="1"/>
  <c r="D14021" i="1" s="1"/>
  <c r="E14021" i="1"/>
  <c r="C14022" i="1"/>
  <c r="D14022" i="1"/>
  <c r="E14022" i="1"/>
  <c r="C14023" i="1"/>
  <c r="D14023" i="1"/>
  <c r="E14023" i="1"/>
  <c r="C14024" i="1"/>
  <c r="D14024" i="1"/>
  <c r="E14024" i="1"/>
  <c r="C14025" i="1"/>
  <c r="D14025" i="1"/>
  <c r="E14025" i="1"/>
  <c r="C14026" i="1"/>
  <c r="D14026" i="1" s="1"/>
  <c r="E14026" i="1"/>
  <c r="C14027" i="1"/>
  <c r="D14027" i="1" s="1"/>
  <c r="E14027" i="1"/>
  <c r="C14028" i="1"/>
  <c r="D14028" i="1" s="1"/>
  <c r="E14028" i="1"/>
  <c r="C14029" i="1"/>
  <c r="D14029" i="1" s="1"/>
  <c r="E14029" i="1"/>
  <c r="C14030" i="1"/>
  <c r="D14030" i="1"/>
  <c r="E14030" i="1"/>
  <c r="C14031" i="1"/>
  <c r="D14031" i="1"/>
  <c r="E14031" i="1"/>
  <c r="C14032" i="1"/>
  <c r="D14032" i="1"/>
  <c r="E14032" i="1"/>
  <c r="C14033" i="1"/>
  <c r="D14033" i="1"/>
  <c r="E14033" i="1"/>
  <c r="C14034" i="1"/>
  <c r="D14034" i="1" s="1"/>
  <c r="E14034" i="1"/>
  <c r="C14035" i="1"/>
  <c r="D14035" i="1" s="1"/>
  <c r="E14035" i="1"/>
  <c r="C14036" i="1"/>
  <c r="D14036" i="1" s="1"/>
  <c r="E14036" i="1"/>
  <c r="C14037" i="1"/>
  <c r="D14037" i="1" s="1"/>
  <c r="E14037" i="1"/>
  <c r="C14038" i="1"/>
  <c r="D14038" i="1"/>
  <c r="E14038" i="1"/>
  <c r="C14039" i="1"/>
  <c r="D14039" i="1"/>
  <c r="E14039" i="1"/>
  <c r="C14040" i="1"/>
  <c r="D14040" i="1"/>
  <c r="E14040" i="1"/>
  <c r="C14041" i="1"/>
  <c r="D14041" i="1"/>
  <c r="E14041" i="1"/>
  <c r="C14042" i="1"/>
  <c r="D14042" i="1" s="1"/>
  <c r="E14042" i="1"/>
  <c r="C14043" i="1"/>
  <c r="D14043" i="1" s="1"/>
  <c r="E14043" i="1"/>
  <c r="C14044" i="1"/>
  <c r="D14044" i="1" s="1"/>
  <c r="E14044" i="1"/>
  <c r="C14045" i="1"/>
  <c r="D14045" i="1" s="1"/>
  <c r="E14045" i="1"/>
  <c r="C14046" i="1"/>
  <c r="D14046" i="1"/>
  <c r="E14046" i="1"/>
  <c r="C14047" i="1"/>
  <c r="D14047" i="1"/>
  <c r="E14047" i="1"/>
  <c r="C14048" i="1"/>
  <c r="D14048" i="1"/>
  <c r="E14048" i="1"/>
  <c r="C14049" i="1"/>
  <c r="D14049" i="1"/>
  <c r="E14049" i="1"/>
  <c r="C14050" i="1"/>
  <c r="D14050" i="1" s="1"/>
  <c r="E14050" i="1"/>
  <c r="C14051" i="1"/>
  <c r="D14051" i="1" s="1"/>
  <c r="E14051" i="1"/>
  <c r="C14052" i="1"/>
  <c r="D14052" i="1" s="1"/>
  <c r="E14052" i="1"/>
  <c r="C14053" i="1"/>
  <c r="D14053" i="1" s="1"/>
  <c r="E14053" i="1"/>
  <c r="C14054" i="1"/>
  <c r="D14054" i="1"/>
  <c r="E14054" i="1"/>
  <c r="C14055" i="1"/>
  <c r="D14055" i="1"/>
  <c r="E14055" i="1"/>
  <c r="C14056" i="1"/>
  <c r="D14056" i="1"/>
  <c r="E14056" i="1"/>
  <c r="C14057" i="1"/>
  <c r="D14057" i="1"/>
  <c r="E14057" i="1"/>
  <c r="C14058" i="1"/>
  <c r="D14058" i="1" s="1"/>
  <c r="E14058" i="1"/>
  <c r="C14059" i="1"/>
  <c r="D14059" i="1" s="1"/>
  <c r="E14059" i="1"/>
  <c r="C14060" i="1"/>
  <c r="D14060" i="1" s="1"/>
  <c r="E14060" i="1"/>
  <c r="C14061" i="1"/>
  <c r="D14061" i="1" s="1"/>
  <c r="E14061" i="1"/>
  <c r="C14062" i="1"/>
  <c r="D14062" i="1"/>
  <c r="E14062" i="1"/>
  <c r="C14063" i="1"/>
  <c r="D14063" i="1"/>
  <c r="E14063" i="1"/>
  <c r="C14064" i="1"/>
  <c r="D14064" i="1"/>
  <c r="E14064" i="1"/>
  <c r="C14065" i="1"/>
  <c r="D14065" i="1"/>
  <c r="E14065" i="1"/>
  <c r="C14066" i="1"/>
  <c r="D14066" i="1" s="1"/>
  <c r="E14066" i="1"/>
  <c r="C14067" i="1"/>
  <c r="D14067" i="1" s="1"/>
  <c r="E14067" i="1"/>
  <c r="C14068" i="1"/>
  <c r="D14068" i="1" s="1"/>
  <c r="E14068" i="1"/>
  <c r="C14069" i="1"/>
  <c r="D14069" i="1" s="1"/>
  <c r="E14069" i="1"/>
  <c r="C14070" i="1"/>
  <c r="D14070" i="1"/>
  <c r="E14070" i="1"/>
  <c r="C14071" i="1"/>
  <c r="D14071" i="1"/>
  <c r="E14071" i="1"/>
  <c r="C14072" i="1"/>
  <c r="D14072" i="1"/>
  <c r="E14072" i="1"/>
  <c r="C14073" i="1"/>
  <c r="D14073" i="1"/>
  <c r="E14073" i="1"/>
  <c r="C14074" i="1"/>
  <c r="D14074" i="1" s="1"/>
  <c r="E14074" i="1"/>
  <c r="C14075" i="1"/>
  <c r="D14075" i="1" s="1"/>
  <c r="E14075" i="1"/>
  <c r="C14076" i="1"/>
  <c r="D14076" i="1" s="1"/>
  <c r="E14076" i="1"/>
  <c r="C14077" i="1"/>
  <c r="D14077" i="1" s="1"/>
  <c r="E14077" i="1"/>
  <c r="C14078" i="1"/>
  <c r="D14078" i="1"/>
  <c r="E14078" i="1"/>
  <c r="C14079" i="1"/>
  <c r="D14079" i="1"/>
  <c r="E14079" i="1"/>
  <c r="C14080" i="1"/>
  <c r="D14080" i="1"/>
  <c r="E14080" i="1"/>
  <c r="C14081" i="1"/>
  <c r="D14081" i="1"/>
  <c r="E14081" i="1"/>
  <c r="C14082" i="1"/>
  <c r="D14082" i="1" s="1"/>
  <c r="E14082" i="1"/>
  <c r="C14083" i="1"/>
  <c r="D14083" i="1" s="1"/>
  <c r="E14083" i="1"/>
  <c r="C14084" i="1"/>
  <c r="D14084" i="1" s="1"/>
  <c r="E14084" i="1"/>
  <c r="C14085" i="1"/>
  <c r="D14085" i="1" s="1"/>
  <c r="E14085" i="1"/>
  <c r="C14086" i="1"/>
  <c r="D14086" i="1"/>
  <c r="E14086" i="1"/>
  <c r="C14087" i="1"/>
  <c r="D14087" i="1"/>
  <c r="E14087" i="1"/>
  <c r="C14088" i="1"/>
  <c r="D14088" i="1"/>
  <c r="E14088" i="1"/>
  <c r="C14089" i="1"/>
  <c r="D14089" i="1"/>
  <c r="E14089" i="1"/>
  <c r="C14090" i="1"/>
  <c r="D14090" i="1" s="1"/>
  <c r="E14090" i="1"/>
  <c r="C14091" i="1"/>
  <c r="D14091" i="1" s="1"/>
  <c r="E14091" i="1"/>
  <c r="C14092" i="1"/>
  <c r="D14092" i="1" s="1"/>
  <c r="E14092" i="1"/>
  <c r="C14093" i="1"/>
  <c r="D14093" i="1" s="1"/>
  <c r="E14093" i="1"/>
  <c r="C14094" i="1"/>
  <c r="D14094" i="1"/>
  <c r="E14094" i="1"/>
  <c r="C14095" i="1"/>
  <c r="D14095" i="1"/>
  <c r="E14095" i="1"/>
  <c r="C14096" i="1"/>
  <c r="D14096" i="1"/>
  <c r="E14096" i="1"/>
  <c r="C14097" i="1"/>
  <c r="D14097" i="1"/>
  <c r="E14097" i="1"/>
  <c r="C14098" i="1"/>
  <c r="D14098" i="1" s="1"/>
  <c r="E14098" i="1"/>
  <c r="C14099" i="1"/>
  <c r="D14099" i="1" s="1"/>
  <c r="E14099" i="1"/>
  <c r="C14100" i="1"/>
  <c r="D14100" i="1" s="1"/>
  <c r="E14100" i="1"/>
  <c r="C14101" i="1"/>
  <c r="D14101" i="1" s="1"/>
  <c r="E14101" i="1"/>
  <c r="C14102" i="1"/>
  <c r="D14102" i="1"/>
  <c r="E14102" i="1"/>
  <c r="C14103" i="1"/>
  <c r="D14103" i="1"/>
  <c r="E14103" i="1"/>
  <c r="C14104" i="1"/>
  <c r="D14104" i="1"/>
  <c r="E14104" i="1"/>
  <c r="C14105" i="1"/>
  <c r="D14105" i="1"/>
  <c r="E14105" i="1"/>
  <c r="C14106" i="1"/>
  <c r="D14106" i="1" s="1"/>
  <c r="E14106" i="1"/>
  <c r="C14107" i="1"/>
  <c r="D14107" i="1" s="1"/>
  <c r="E14107" i="1"/>
  <c r="C14108" i="1"/>
  <c r="D14108" i="1" s="1"/>
  <c r="E14108" i="1"/>
  <c r="C14109" i="1"/>
  <c r="D14109" i="1" s="1"/>
  <c r="E14109" i="1"/>
  <c r="C14110" i="1"/>
  <c r="D14110" i="1"/>
  <c r="E14110" i="1"/>
  <c r="C14111" i="1"/>
  <c r="D14111" i="1"/>
  <c r="E14111" i="1"/>
  <c r="C14112" i="1"/>
  <c r="D14112" i="1"/>
  <c r="E14112" i="1"/>
  <c r="C14113" i="1"/>
  <c r="D14113" i="1"/>
  <c r="E14113" i="1"/>
  <c r="C14114" i="1"/>
  <c r="D14114" i="1" s="1"/>
  <c r="E14114" i="1"/>
  <c r="C14115" i="1"/>
  <c r="D14115" i="1" s="1"/>
  <c r="E14115" i="1"/>
  <c r="C14116" i="1"/>
  <c r="D14116" i="1" s="1"/>
  <c r="E14116" i="1"/>
  <c r="C14117" i="1"/>
  <c r="D14117" i="1" s="1"/>
  <c r="E14117" i="1"/>
  <c r="C14118" i="1"/>
  <c r="D14118" i="1"/>
  <c r="E14118" i="1"/>
  <c r="C14119" i="1"/>
  <c r="D14119" i="1"/>
  <c r="E14119" i="1"/>
  <c r="C14120" i="1"/>
  <c r="D14120" i="1"/>
  <c r="E14120" i="1"/>
  <c r="C14121" i="1"/>
  <c r="D14121" i="1"/>
  <c r="E14121" i="1"/>
  <c r="C14122" i="1"/>
  <c r="D14122" i="1" s="1"/>
  <c r="E14122" i="1"/>
  <c r="C14123" i="1"/>
  <c r="D14123" i="1" s="1"/>
  <c r="E14123" i="1"/>
  <c r="C14124" i="1"/>
  <c r="D14124" i="1" s="1"/>
  <c r="E14124" i="1"/>
  <c r="C14125" i="1"/>
  <c r="D14125" i="1" s="1"/>
  <c r="E14125" i="1"/>
  <c r="C14126" i="1"/>
  <c r="D14126" i="1"/>
  <c r="E14126" i="1"/>
  <c r="C14127" i="1"/>
  <c r="D14127" i="1"/>
  <c r="E14127" i="1"/>
  <c r="C14128" i="1"/>
  <c r="D14128" i="1"/>
  <c r="E14128" i="1"/>
  <c r="C14129" i="1"/>
  <c r="D14129" i="1"/>
  <c r="E14129" i="1"/>
  <c r="C14130" i="1"/>
  <c r="D14130" i="1" s="1"/>
  <c r="E14130" i="1"/>
  <c r="C14131" i="1"/>
  <c r="D14131" i="1" s="1"/>
  <c r="E14131" i="1"/>
  <c r="C14132" i="1"/>
  <c r="D14132" i="1" s="1"/>
  <c r="E14132" i="1"/>
  <c r="C14133" i="1"/>
  <c r="D14133" i="1" s="1"/>
  <c r="E14133" i="1"/>
  <c r="C14134" i="1"/>
  <c r="D14134" i="1"/>
  <c r="E14134" i="1"/>
  <c r="C14135" i="1"/>
  <c r="D14135" i="1"/>
  <c r="E14135" i="1"/>
  <c r="C14136" i="1"/>
  <c r="D14136" i="1"/>
  <c r="E14136" i="1"/>
  <c r="C14137" i="1"/>
  <c r="D14137" i="1"/>
  <c r="E14137" i="1"/>
  <c r="C14138" i="1"/>
  <c r="D14138" i="1" s="1"/>
  <c r="E14138" i="1"/>
  <c r="C14139" i="1"/>
  <c r="D14139" i="1" s="1"/>
  <c r="E14139" i="1"/>
  <c r="C14140" i="1"/>
  <c r="D14140" i="1" s="1"/>
  <c r="E14140" i="1"/>
  <c r="C14141" i="1"/>
  <c r="D14141" i="1" s="1"/>
  <c r="E14141" i="1"/>
  <c r="C14142" i="1"/>
  <c r="D14142" i="1"/>
  <c r="E14142" i="1"/>
  <c r="C14143" i="1"/>
  <c r="D14143" i="1"/>
  <c r="E14143" i="1"/>
  <c r="C14144" i="1"/>
  <c r="D14144" i="1"/>
  <c r="E14144" i="1"/>
  <c r="C14145" i="1"/>
  <c r="D14145" i="1"/>
  <c r="E14145" i="1"/>
  <c r="C14146" i="1"/>
  <c r="D14146" i="1" s="1"/>
  <c r="E14146" i="1"/>
  <c r="C14147" i="1"/>
  <c r="D14147" i="1" s="1"/>
  <c r="E14147" i="1"/>
  <c r="C14148" i="1"/>
  <c r="D14148" i="1" s="1"/>
  <c r="E14148" i="1"/>
  <c r="C14149" i="1"/>
  <c r="D14149" i="1" s="1"/>
  <c r="E14149" i="1"/>
  <c r="C14150" i="1"/>
  <c r="D14150" i="1"/>
  <c r="E14150" i="1"/>
  <c r="C14151" i="1"/>
  <c r="D14151" i="1"/>
  <c r="E14151" i="1"/>
  <c r="C14152" i="1"/>
  <c r="D14152" i="1"/>
  <c r="E14152" i="1"/>
  <c r="C14153" i="1"/>
  <c r="D14153" i="1"/>
  <c r="E14153" i="1"/>
  <c r="C14154" i="1"/>
  <c r="D14154" i="1" s="1"/>
  <c r="E14154" i="1"/>
  <c r="C14155" i="1"/>
  <c r="D14155" i="1" s="1"/>
  <c r="E14155" i="1"/>
  <c r="C14156" i="1"/>
  <c r="D14156" i="1" s="1"/>
  <c r="E14156" i="1"/>
  <c r="C14157" i="1"/>
  <c r="D14157" i="1" s="1"/>
  <c r="E14157" i="1"/>
  <c r="C14158" i="1"/>
  <c r="D14158" i="1"/>
  <c r="E14158" i="1"/>
  <c r="C14159" i="1"/>
  <c r="D14159" i="1"/>
  <c r="E14159" i="1"/>
  <c r="C14160" i="1"/>
  <c r="D14160" i="1"/>
  <c r="E14160" i="1"/>
  <c r="C14161" i="1"/>
  <c r="D14161" i="1"/>
  <c r="E14161" i="1"/>
  <c r="C14162" i="1"/>
  <c r="D14162" i="1" s="1"/>
  <c r="E14162" i="1"/>
  <c r="C14163" i="1"/>
  <c r="D14163" i="1" s="1"/>
  <c r="E14163" i="1"/>
  <c r="C14164" i="1"/>
  <c r="D14164" i="1" s="1"/>
  <c r="E14164" i="1"/>
  <c r="C14165" i="1"/>
  <c r="D14165" i="1" s="1"/>
  <c r="E14165" i="1"/>
  <c r="C14166" i="1"/>
  <c r="D14166" i="1"/>
  <c r="E14166" i="1"/>
  <c r="C14167" i="1"/>
  <c r="D14167" i="1"/>
  <c r="E14167" i="1"/>
  <c r="C14168" i="1"/>
  <c r="D14168" i="1"/>
  <c r="E14168" i="1"/>
  <c r="C14169" i="1"/>
  <c r="D14169" i="1"/>
  <c r="E14169" i="1"/>
  <c r="C14170" i="1"/>
  <c r="D14170" i="1" s="1"/>
  <c r="E14170" i="1"/>
  <c r="C14171" i="1"/>
  <c r="D14171" i="1" s="1"/>
  <c r="E14171" i="1"/>
  <c r="C14172" i="1"/>
  <c r="D14172" i="1" s="1"/>
  <c r="E14172" i="1"/>
  <c r="C14173" i="1"/>
  <c r="D14173" i="1" s="1"/>
  <c r="E14173" i="1"/>
  <c r="C14174" i="1"/>
  <c r="D14174" i="1"/>
  <c r="E14174" i="1"/>
  <c r="C14175" i="1"/>
  <c r="D14175" i="1"/>
  <c r="E14175" i="1"/>
  <c r="C14176" i="1"/>
  <c r="D14176" i="1"/>
  <c r="E14176" i="1"/>
  <c r="C14177" i="1"/>
  <c r="D14177" i="1"/>
  <c r="E14177" i="1"/>
  <c r="C14178" i="1"/>
  <c r="D14178" i="1" s="1"/>
  <c r="E14178" i="1"/>
  <c r="C14179" i="1"/>
  <c r="D14179" i="1" s="1"/>
  <c r="E14179" i="1"/>
  <c r="C14180" i="1"/>
  <c r="D14180" i="1" s="1"/>
  <c r="E14180" i="1"/>
  <c r="C14181" i="1"/>
  <c r="D14181" i="1" s="1"/>
  <c r="E14181" i="1"/>
  <c r="C14182" i="1"/>
  <c r="D14182" i="1"/>
  <c r="E14182" i="1"/>
  <c r="C14183" i="1"/>
  <c r="D14183" i="1"/>
  <c r="E14183" i="1"/>
  <c r="C14184" i="1"/>
  <c r="D14184" i="1"/>
  <c r="E14184" i="1"/>
  <c r="C14185" i="1"/>
  <c r="D14185" i="1"/>
  <c r="E14185" i="1"/>
  <c r="C14186" i="1"/>
  <c r="D14186" i="1" s="1"/>
  <c r="E14186" i="1"/>
  <c r="C14187" i="1"/>
  <c r="D14187" i="1" s="1"/>
  <c r="E14187" i="1"/>
  <c r="C14188" i="1"/>
  <c r="D14188" i="1" s="1"/>
  <c r="E14188" i="1"/>
  <c r="C14189" i="1"/>
  <c r="D14189" i="1" s="1"/>
  <c r="E14189" i="1"/>
  <c r="C14190" i="1"/>
  <c r="D14190" i="1"/>
  <c r="E14190" i="1"/>
  <c r="C14191" i="1"/>
  <c r="D14191" i="1"/>
  <c r="E14191" i="1"/>
  <c r="C14192" i="1"/>
  <c r="D14192" i="1"/>
  <c r="E14192" i="1"/>
  <c r="C14193" i="1"/>
  <c r="D14193" i="1"/>
  <c r="E14193" i="1"/>
  <c r="C14194" i="1"/>
  <c r="D14194" i="1" s="1"/>
  <c r="E14194" i="1"/>
  <c r="C14195" i="1"/>
  <c r="D14195" i="1" s="1"/>
  <c r="E14195" i="1"/>
  <c r="C14196" i="1"/>
  <c r="D14196" i="1" s="1"/>
  <c r="E14196" i="1"/>
  <c r="C14197" i="1"/>
  <c r="D14197" i="1" s="1"/>
  <c r="E14197" i="1"/>
  <c r="C14198" i="1"/>
  <c r="D14198" i="1"/>
  <c r="E14198" i="1"/>
  <c r="C14199" i="1"/>
  <c r="D14199" i="1"/>
  <c r="E14199" i="1"/>
  <c r="C14200" i="1"/>
  <c r="D14200" i="1"/>
  <c r="E14200" i="1"/>
  <c r="C14201" i="1"/>
  <c r="D14201" i="1"/>
  <c r="E14201" i="1"/>
  <c r="C14202" i="1"/>
  <c r="D14202" i="1" s="1"/>
  <c r="E14202" i="1"/>
  <c r="C14203" i="1"/>
  <c r="D14203" i="1" s="1"/>
  <c r="E14203" i="1"/>
  <c r="C14204" i="1"/>
  <c r="D14204" i="1" s="1"/>
  <c r="E14204" i="1"/>
  <c r="C14205" i="1"/>
  <c r="D14205" i="1" s="1"/>
  <c r="E14205" i="1"/>
  <c r="C14206" i="1"/>
  <c r="D14206" i="1"/>
  <c r="E14206" i="1"/>
  <c r="C14207" i="1"/>
  <c r="D14207" i="1"/>
  <c r="E14207" i="1"/>
  <c r="C14208" i="1"/>
  <c r="D14208" i="1"/>
  <c r="E14208" i="1"/>
  <c r="C14209" i="1"/>
  <c r="D14209" i="1"/>
  <c r="E14209" i="1"/>
  <c r="C14210" i="1"/>
  <c r="D14210" i="1" s="1"/>
  <c r="E14210" i="1"/>
  <c r="C14211" i="1"/>
  <c r="D14211" i="1" s="1"/>
  <c r="E14211" i="1"/>
  <c r="C14212" i="1"/>
  <c r="D14212" i="1" s="1"/>
  <c r="E14212" i="1"/>
  <c r="C14213" i="1"/>
  <c r="D14213" i="1" s="1"/>
  <c r="E14213" i="1"/>
  <c r="C14214" i="1"/>
  <c r="D14214" i="1"/>
  <c r="E14214" i="1"/>
  <c r="C14215" i="1"/>
  <c r="D14215" i="1"/>
  <c r="E14215" i="1"/>
  <c r="C14216" i="1"/>
  <c r="D14216" i="1"/>
  <c r="E14216" i="1"/>
  <c r="C14217" i="1"/>
  <c r="D14217" i="1"/>
  <c r="E14217" i="1"/>
  <c r="C14218" i="1"/>
  <c r="D14218" i="1" s="1"/>
  <c r="E14218" i="1"/>
  <c r="C14219" i="1"/>
  <c r="D14219" i="1" s="1"/>
  <c r="E14219" i="1"/>
  <c r="C14220" i="1"/>
  <c r="D14220" i="1" s="1"/>
  <c r="E14220" i="1"/>
  <c r="C14221" i="1"/>
  <c r="D14221" i="1" s="1"/>
  <c r="E14221" i="1"/>
  <c r="C14222" i="1"/>
  <c r="D14222" i="1"/>
  <c r="E14222" i="1"/>
  <c r="C14223" i="1"/>
  <c r="D14223" i="1"/>
  <c r="E14223" i="1"/>
  <c r="C14224" i="1"/>
  <c r="D14224" i="1"/>
  <c r="E14224" i="1"/>
  <c r="C14225" i="1"/>
  <c r="D14225" i="1"/>
  <c r="E14225" i="1"/>
  <c r="C14226" i="1"/>
  <c r="D14226" i="1" s="1"/>
  <c r="E14226" i="1"/>
  <c r="C14227" i="1"/>
  <c r="D14227" i="1" s="1"/>
  <c r="E14227" i="1"/>
  <c r="C14228" i="1"/>
  <c r="D14228" i="1" s="1"/>
  <c r="E14228" i="1"/>
  <c r="C14229" i="1"/>
  <c r="D14229" i="1" s="1"/>
  <c r="E14229" i="1"/>
  <c r="C14230" i="1"/>
  <c r="D14230" i="1"/>
  <c r="E14230" i="1"/>
  <c r="C14231" i="1"/>
  <c r="D14231" i="1"/>
  <c r="E14231" i="1"/>
  <c r="C14232" i="1"/>
  <c r="D14232" i="1"/>
  <c r="E14232" i="1"/>
  <c r="C14233" i="1"/>
  <c r="D14233" i="1"/>
  <c r="E14233" i="1"/>
  <c r="C14234" i="1"/>
  <c r="D14234" i="1" s="1"/>
  <c r="E14234" i="1"/>
  <c r="C14235" i="1"/>
  <c r="D14235" i="1" s="1"/>
  <c r="E14235" i="1"/>
  <c r="C14236" i="1"/>
  <c r="D14236" i="1" s="1"/>
  <c r="E14236" i="1"/>
  <c r="C14237" i="1"/>
  <c r="D14237" i="1" s="1"/>
  <c r="E14237" i="1"/>
  <c r="C14238" i="1"/>
  <c r="D14238" i="1"/>
  <c r="E14238" i="1"/>
  <c r="C14239" i="1"/>
  <c r="D14239" i="1"/>
  <c r="E14239" i="1"/>
  <c r="C14240" i="1"/>
  <c r="D14240" i="1"/>
  <c r="E14240" i="1"/>
  <c r="C14241" i="1"/>
  <c r="D14241" i="1"/>
  <c r="E14241" i="1"/>
  <c r="C14242" i="1"/>
  <c r="D14242" i="1" s="1"/>
  <c r="E14242" i="1"/>
  <c r="C14243" i="1"/>
  <c r="D14243" i="1" s="1"/>
  <c r="E14243" i="1"/>
  <c r="C14244" i="1"/>
  <c r="D14244" i="1" s="1"/>
  <c r="E14244" i="1"/>
  <c r="C14245" i="1"/>
  <c r="D14245" i="1" s="1"/>
  <c r="E14245" i="1"/>
  <c r="C14246" i="1"/>
  <c r="D14246" i="1"/>
  <c r="E14246" i="1"/>
  <c r="C14247" i="1"/>
  <c r="D14247" i="1"/>
  <c r="E14247" i="1"/>
  <c r="C14248" i="1"/>
  <c r="D14248" i="1"/>
  <c r="E14248" i="1"/>
  <c r="C14249" i="1"/>
  <c r="D14249" i="1"/>
  <c r="E14249" i="1"/>
  <c r="C14250" i="1"/>
  <c r="D14250" i="1" s="1"/>
  <c r="E14250" i="1"/>
  <c r="C14251" i="1"/>
  <c r="D14251" i="1" s="1"/>
  <c r="E14251" i="1"/>
  <c r="C14252" i="1"/>
  <c r="D14252" i="1" s="1"/>
  <c r="E14252" i="1"/>
  <c r="C14253" i="1"/>
  <c r="D14253" i="1" s="1"/>
  <c r="E14253" i="1"/>
  <c r="C14254" i="1"/>
  <c r="D14254" i="1"/>
  <c r="E14254" i="1"/>
  <c r="C14255" i="1"/>
  <c r="D14255" i="1"/>
  <c r="E14255" i="1"/>
  <c r="C14256" i="1"/>
  <c r="D14256" i="1"/>
  <c r="E14256" i="1"/>
  <c r="C14257" i="1"/>
  <c r="D14257" i="1"/>
  <c r="E14257" i="1"/>
  <c r="C14258" i="1"/>
  <c r="D14258" i="1" s="1"/>
  <c r="E14258" i="1"/>
  <c r="C14259" i="1"/>
  <c r="D14259" i="1" s="1"/>
  <c r="E14259" i="1"/>
  <c r="C14260" i="1"/>
  <c r="D14260" i="1" s="1"/>
  <c r="E14260" i="1"/>
  <c r="C14261" i="1"/>
  <c r="D14261" i="1" s="1"/>
  <c r="E14261" i="1"/>
  <c r="C14262" i="1"/>
  <c r="D14262" i="1"/>
  <c r="E14262" i="1"/>
  <c r="C14263" i="1"/>
  <c r="D14263" i="1"/>
  <c r="E14263" i="1"/>
  <c r="C14264" i="1"/>
  <c r="D14264" i="1"/>
  <c r="E14264" i="1"/>
  <c r="C14265" i="1"/>
  <c r="D14265" i="1"/>
  <c r="E14265" i="1"/>
  <c r="C14266" i="1"/>
  <c r="D14266" i="1" s="1"/>
  <c r="E14266" i="1"/>
  <c r="C14267" i="1"/>
  <c r="D14267" i="1" s="1"/>
  <c r="E14267" i="1"/>
  <c r="C14268" i="1"/>
  <c r="D14268" i="1" s="1"/>
  <c r="E14268" i="1"/>
  <c r="C14269" i="1"/>
  <c r="D14269" i="1" s="1"/>
  <c r="E14269" i="1"/>
  <c r="C14270" i="1"/>
  <c r="D14270" i="1"/>
  <c r="E14270" i="1"/>
  <c r="C14271" i="1"/>
  <c r="D14271" i="1"/>
  <c r="E14271" i="1"/>
  <c r="C14272" i="1"/>
  <c r="D14272" i="1"/>
  <c r="E14272" i="1"/>
  <c r="C14273" i="1"/>
  <c r="D14273" i="1"/>
  <c r="E14273" i="1"/>
  <c r="C14274" i="1"/>
  <c r="D14274" i="1" s="1"/>
  <c r="E14274" i="1"/>
  <c r="C14275" i="1"/>
  <c r="D14275" i="1" s="1"/>
  <c r="E14275" i="1"/>
  <c r="C14276" i="1"/>
  <c r="D14276" i="1" s="1"/>
  <c r="E14276" i="1"/>
  <c r="C14277" i="1"/>
  <c r="D14277" i="1" s="1"/>
  <c r="E14277" i="1"/>
  <c r="C14278" i="1"/>
  <c r="D14278" i="1"/>
  <c r="E14278" i="1"/>
  <c r="C14279" i="1"/>
  <c r="D14279" i="1"/>
  <c r="E14279" i="1"/>
  <c r="C14280" i="1"/>
  <c r="D14280" i="1"/>
  <c r="E14280" i="1"/>
  <c r="C14281" i="1"/>
  <c r="D14281" i="1"/>
  <c r="E14281" i="1"/>
  <c r="C14282" i="1"/>
  <c r="D14282" i="1" s="1"/>
  <c r="E14282" i="1"/>
  <c r="C14283" i="1"/>
  <c r="D14283" i="1" s="1"/>
  <c r="E14283" i="1"/>
  <c r="C14284" i="1"/>
  <c r="D14284" i="1" s="1"/>
  <c r="E14284" i="1"/>
  <c r="C14285" i="1"/>
  <c r="D14285" i="1" s="1"/>
  <c r="E14285" i="1"/>
  <c r="C14286" i="1"/>
  <c r="D14286" i="1"/>
  <c r="E14286" i="1"/>
  <c r="C14287" i="1"/>
  <c r="D14287" i="1"/>
  <c r="E14287" i="1"/>
  <c r="C14288" i="1"/>
  <c r="D14288" i="1"/>
  <c r="E14288" i="1"/>
  <c r="C14289" i="1"/>
  <c r="D14289" i="1"/>
  <c r="E14289" i="1"/>
  <c r="C14290" i="1"/>
  <c r="D14290" i="1" s="1"/>
  <c r="E14290" i="1"/>
  <c r="C14291" i="1"/>
  <c r="D14291" i="1" s="1"/>
  <c r="E14291" i="1"/>
  <c r="C14292" i="1"/>
  <c r="D14292" i="1" s="1"/>
  <c r="E14292" i="1"/>
  <c r="C14293" i="1"/>
  <c r="D14293" i="1" s="1"/>
  <c r="E14293" i="1"/>
  <c r="C14294" i="1"/>
  <c r="D14294" i="1"/>
  <c r="E14294" i="1"/>
  <c r="C14295" i="1"/>
  <c r="D14295" i="1"/>
  <c r="E14295" i="1"/>
  <c r="C14296" i="1"/>
  <c r="D14296" i="1"/>
  <c r="E14296" i="1"/>
  <c r="C14297" i="1"/>
  <c r="D14297" i="1"/>
  <c r="E14297" i="1"/>
  <c r="C14298" i="1"/>
  <c r="D14298" i="1" s="1"/>
  <c r="E14298" i="1"/>
  <c r="C14299" i="1"/>
  <c r="D14299" i="1" s="1"/>
  <c r="E14299" i="1"/>
  <c r="C14300" i="1"/>
  <c r="D14300" i="1" s="1"/>
  <c r="E14300" i="1"/>
  <c r="C14301" i="1"/>
  <c r="D14301" i="1" s="1"/>
  <c r="E14301" i="1"/>
  <c r="C14302" i="1"/>
  <c r="D14302" i="1"/>
  <c r="E14302" i="1"/>
  <c r="C14303" i="1"/>
  <c r="D14303" i="1"/>
  <c r="E14303" i="1"/>
  <c r="C14304" i="1"/>
  <c r="D14304" i="1"/>
  <c r="E14304" i="1"/>
  <c r="C14305" i="1"/>
  <c r="D14305" i="1"/>
  <c r="E14305" i="1"/>
  <c r="C14306" i="1"/>
  <c r="D14306" i="1" s="1"/>
  <c r="E14306" i="1"/>
  <c r="C14307" i="1"/>
  <c r="D14307" i="1" s="1"/>
  <c r="E14307" i="1"/>
  <c r="C14308" i="1"/>
  <c r="D14308" i="1" s="1"/>
  <c r="E14308" i="1"/>
  <c r="C14309" i="1"/>
  <c r="D14309" i="1" s="1"/>
  <c r="E14309" i="1"/>
  <c r="C14310" i="1"/>
  <c r="D14310" i="1"/>
  <c r="E14310" i="1"/>
  <c r="C14311" i="1"/>
  <c r="D14311" i="1"/>
  <c r="E14311" i="1"/>
  <c r="C14312" i="1"/>
  <c r="D14312" i="1"/>
  <c r="E14312" i="1"/>
  <c r="C14313" i="1"/>
  <c r="D14313" i="1"/>
  <c r="E14313" i="1"/>
  <c r="C14314" i="1"/>
  <c r="D14314" i="1" s="1"/>
  <c r="E14314" i="1"/>
  <c r="C14315" i="1"/>
  <c r="D14315" i="1" s="1"/>
  <c r="E14315" i="1"/>
  <c r="C14316" i="1"/>
  <c r="D14316" i="1" s="1"/>
  <c r="E14316" i="1"/>
  <c r="C14317" i="1"/>
  <c r="D14317" i="1" s="1"/>
  <c r="E14317" i="1"/>
  <c r="C14318" i="1"/>
  <c r="D14318" i="1"/>
  <c r="E14318" i="1"/>
  <c r="C14319" i="1"/>
  <c r="D14319" i="1"/>
  <c r="E14319" i="1"/>
  <c r="C14320" i="1"/>
  <c r="D14320" i="1"/>
  <c r="E14320" i="1"/>
  <c r="C14321" i="1"/>
  <c r="D14321" i="1"/>
  <c r="E14321" i="1"/>
  <c r="C14322" i="1"/>
  <c r="D14322" i="1" s="1"/>
  <c r="E14322" i="1"/>
  <c r="C14323" i="1"/>
  <c r="D14323" i="1" s="1"/>
  <c r="E14323" i="1"/>
  <c r="C14324" i="1"/>
  <c r="D14324" i="1" s="1"/>
  <c r="E14324" i="1"/>
  <c r="C14325" i="1"/>
  <c r="D14325" i="1" s="1"/>
  <c r="E14325" i="1"/>
  <c r="C14326" i="1"/>
  <c r="D14326" i="1"/>
  <c r="E14326" i="1"/>
  <c r="C14327" i="1"/>
  <c r="D14327" i="1"/>
  <c r="E14327" i="1"/>
  <c r="C14328" i="1"/>
  <c r="D14328" i="1"/>
  <c r="E14328" i="1"/>
  <c r="C14329" i="1"/>
  <c r="D14329" i="1"/>
  <c r="E14329" i="1"/>
  <c r="C14330" i="1"/>
  <c r="D14330" i="1" s="1"/>
  <c r="E14330" i="1"/>
  <c r="C14331" i="1"/>
  <c r="D14331" i="1" s="1"/>
  <c r="E14331" i="1"/>
  <c r="C14332" i="1"/>
  <c r="D14332" i="1" s="1"/>
  <c r="E14332" i="1"/>
  <c r="C14333" i="1"/>
  <c r="D14333" i="1" s="1"/>
  <c r="E14333" i="1"/>
  <c r="C14334" i="1"/>
  <c r="D14334" i="1"/>
  <c r="E14334" i="1"/>
  <c r="C14335" i="1"/>
  <c r="D14335" i="1"/>
  <c r="E14335" i="1"/>
  <c r="C14336" i="1"/>
  <c r="D14336" i="1"/>
  <c r="E14336" i="1"/>
  <c r="C14337" i="1"/>
  <c r="D14337" i="1"/>
  <c r="E14337" i="1"/>
  <c r="C14338" i="1"/>
  <c r="D14338" i="1" s="1"/>
  <c r="E14338" i="1"/>
  <c r="C14339" i="1"/>
  <c r="D14339" i="1" s="1"/>
  <c r="E14339" i="1"/>
  <c r="C14340" i="1"/>
  <c r="D14340" i="1" s="1"/>
  <c r="E14340" i="1"/>
  <c r="C14341" i="1"/>
  <c r="D14341" i="1" s="1"/>
  <c r="E14341" i="1"/>
  <c r="C14342" i="1"/>
  <c r="D14342" i="1"/>
  <c r="E14342" i="1"/>
  <c r="C14343" i="1"/>
  <c r="D14343" i="1"/>
  <c r="E14343" i="1"/>
  <c r="C14344" i="1"/>
  <c r="D14344" i="1"/>
  <c r="E14344" i="1"/>
  <c r="C14345" i="1"/>
  <c r="D14345" i="1"/>
  <c r="E14345" i="1"/>
  <c r="C14346" i="1"/>
  <c r="D14346" i="1" s="1"/>
  <c r="E14346" i="1"/>
  <c r="C14347" i="1"/>
  <c r="D14347" i="1" s="1"/>
  <c r="E14347" i="1"/>
  <c r="C14348" i="1"/>
  <c r="D14348" i="1" s="1"/>
  <c r="E14348" i="1"/>
  <c r="C14349" i="1"/>
  <c r="D14349" i="1" s="1"/>
  <c r="E14349" i="1"/>
  <c r="C14350" i="1"/>
  <c r="D14350" i="1"/>
  <c r="E14350" i="1"/>
  <c r="C14351" i="1"/>
  <c r="D14351" i="1"/>
  <c r="E14351" i="1"/>
  <c r="C14352" i="1"/>
  <c r="D14352" i="1"/>
  <c r="E14352" i="1"/>
  <c r="C14353" i="1"/>
  <c r="D14353" i="1"/>
  <c r="E14353" i="1"/>
  <c r="C14354" i="1"/>
  <c r="D14354" i="1" s="1"/>
  <c r="E14354" i="1"/>
  <c r="C14355" i="1"/>
  <c r="D14355" i="1" s="1"/>
  <c r="E14355" i="1"/>
  <c r="C14356" i="1"/>
  <c r="D14356" i="1" s="1"/>
  <c r="E14356" i="1"/>
  <c r="C14357" i="1"/>
  <c r="D14357" i="1" s="1"/>
  <c r="E14357" i="1"/>
  <c r="C14358" i="1"/>
  <c r="D14358" i="1"/>
  <c r="E14358" i="1"/>
  <c r="C14359" i="1"/>
  <c r="D14359" i="1"/>
  <c r="E14359" i="1"/>
  <c r="C14360" i="1"/>
  <c r="D14360" i="1"/>
  <c r="E14360" i="1"/>
  <c r="C14361" i="1"/>
  <c r="D14361" i="1"/>
  <c r="E14361" i="1"/>
  <c r="C14362" i="1"/>
  <c r="D14362" i="1" s="1"/>
  <c r="E14362" i="1"/>
  <c r="C14363" i="1"/>
  <c r="D14363" i="1" s="1"/>
  <c r="E14363" i="1"/>
  <c r="C14364" i="1"/>
  <c r="D14364" i="1" s="1"/>
  <c r="E14364" i="1"/>
  <c r="C14365" i="1"/>
  <c r="D14365" i="1" s="1"/>
  <c r="E14365" i="1"/>
  <c r="C14366" i="1"/>
  <c r="D14366" i="1"/>
  <c r="E14366" i="1"/>
  <c r="C14367" i="1"/>
  <c r="D14367" i="1"/>
  <c r="E14367" i="1"/>
  <c r="C14368" i="1"/>
  <c r="D14368" i="1"/>
  <c r="E14368" i="1"/>
  <c r="C14369" i="1"/>
  <c r="D14369" i="1"/>
  <c r="E14369" i="1"/>
  <c r="C14370" i="1"/>
  <c r="D14370" i="1" s="1"/>
  <c r="E14370" i="1"/>
  <c r="C14371" i="1"/>
  <c r="D14371" i="1" s="1"/>
  <c r="E14371" i="1"/>
  <c r="C14372" i="1"/>
  <c r="D14372" i="1" s="1"/>
  <c r="E14372" i="1"/>
  <c r="C14373" i="1"/>
  <c r="D14373" i="1" s="1"/>
  <c r="E14373" i="1"/>
  <c r="C14374" i="1"/>
  <c r="D14374" i="1"/>
  <c r="E14374" i="1"/>
  <c r="C14375" i="1"/>
  <c r="D14375" i="1"/>
  <c r="E14375" i="1"/>
  <c r="C14376" i="1"/>
  <c r="D14376" i="1"/>
  <c r="E14376" i="1"/>
  <c r="C14377" i="1"/>
  <c r="D14377" i="1"/>
  <c r="E14377" i="1"/>
  <c r="C14378" i="1"/>
  <c r="D14378" i="1" s="1"/>
  <c r="E14378" i="1"/>
  <c r="C14379" i="1"/>
  <c r="D14379" i="1" s="1"/>
  <c r="E14379" i="1"/>
  <c r="C14380" i="1"/>
  <c r="D14380" i="1" s="1"/>
  <c r="E14380" i="1"/>
  <c r="C14381" i="1"/>
  <c r="D14381" i="1" s="1"/>
  <c r="E14381" i="1"/>
  <c r="C14382" i="1"/>
  <c r="D14382" i="1"/>
  <c r="E14382" i="1"/>
  <c r="C14383" i="1"/>
  <c r="D14383" i="1"/>
  <c r="E14383" i="1"/>
  <c r="C14384" i="1"/>
  <c r="D14384" i="1"/>
  <c r="E14384" i="1"/>
  <c r="C14385" i="1"/>
  <c r="D14385" i="1"/>
  <c r="E14385" i="1"/>
  <c r="C14386" i="1"/>
  <c r="D14386" i="1" s="1"/>
  <c r="E14386" i="1"/>
  <c r="C14387" i="1"/>
  <c r="D14387" i="1" s="1"/>
  <c r="E14387" i="1"/>
  <c r="C14388" i="1"/>
  <c r="D14388" i="1" s="1"/>
  <c r="E14388" i="1"/>
  <c r="C14389" i="1"/>
  <c r="D14389" i="1" s="1"/>
  <c r="E14389" i="1"/>
  <c r="C14390" i="1"/>
  <c r="D14390" i="1"/>
  <c r="E14390" i="1"/>
  <c r="C14391" i="1"/>
  <c r="D14391" i="1"/>
  <c r="E14391" i="1"/>
  <c r="C14392" i="1"/>
  <c r="D14392" i="1"/>
  <c r="E14392" i="1"/>
  <c r="C14393" i="1"/>
  <c r="D14393" i="1"/>
  <c r="E14393" i="1"/>
  <c r="C14394" i="1"/>
  <c r="D14394" i="1" s="1"/>
  <c r="E14394" i="1"/>
  <c r="C14395" i="1"/>
  <c r="D14395" i="1" s="1"/>
  <c r="E14395" i="1"/>
  <c r="C14396" i="1"/>
  <c r="D14396" i="1" s="1"/>
  <c r="E14396" i="1"/>
  <c r="C14397" i="1"/>
  <c r="D14397" i="1" s="1"/>
  <c r="E14397" i="1"/>
  <c r="C14398" i="1"/>
  <c r="D14398" i="1"/>
  <c r="E14398" i="1"/>
  <c r="C14399" i="1"/>
  <c r="D14399" i="1"/>
  <c r="E14399" i="1"/>
  <c r="C14400" i="1"/>
  <c r="D14400" i="1"/>
  <c r="E14400" i="1"/>
  <c r="C14401" i="1"/>
  <c r="D14401" i="1"/>
  <c r="E14401" i="1"/>
  <c r="C14402" i="1"/>
  <c r="D14402" i="1" s="1"/>
  <c r="E14402" i="1"/>
  <c r="C14403" i="1"/>
  <c r="D14403" i="1" s="1"/>
  <c r="E14403" i="1"/>
  <c r="C14404" i="1"/>
  <c r="D14404" i="1" s="1"/>
  <c r="E14404" i="1"/>
  <c r="C14405" i="1"/>
  <c r="D14405" i="1" s="1"/>
  <c r="E14405" i="1"/>
  <c r="C14406" i="1"/>
  <c r="D14406" i="1"/>
  <c r="E14406" i="1"/>
  <c r="C14407" i="1"/>
  <c r="D14407" i="1"/>
  <c r="E14407" i="1"/>
  <c r="C14408" i="1"/>
  <c r="D14408" i="1"/>
  <c r="E14408" i="1"/>
  <c r="C14409" i="1"/>
  <c r="D14409" i="1"/>
  <c r="E14409" i="1"/>
  <c r="C14410" i="1"/>
  <c r="D14410" i="1" s="1"/>
  <c r="E14410" i="1"/>
  <c r="C14411" i="1"/>
  <c r="D14411" i="1" s="1"/>
  <c r="E14411" i="1"/>
  <c r="C14412" i="1"/>
  <c r="D14412" i="1" s="1"/>
  <c r="E14412" i="1"/>
  <c r="C14413" i="1"/>
  <c r="D14413" i="1" s="1"/>
  <c r="E14413" i="1"/>
  <c r="C14414" i="1"/>
  <c r="D14414" i="1"/>
  <c r="E14414" i="1"/>
  <c r="C14415" i="1"/>
  <c r="D14415" i="1"/>
  <c r="E14415" i="1"/>
  <c r="C14416" i="1"/>
  <c r="D14416" i="1"/>
  <c r="E14416" i="1"/>
  <c r="C14417" i="1"/>
  <c r="D14417" i="1"/>
  <c r="E14417" i="1"/>
  <c r="C14418" i="1"/>
  <c r="D14418" i="1" s="1"/>
  <c r="E14418" i="1"/>
  <c r="C14419" i="1"/>
  <c r="D14419" i="1" s="1"/>
  <c r="E14419" i="1"/>
  <c r="C14420" i="1"/>
  <c r="D14420" i="1" s="1"/>
  <c r="E14420" i="1"/>
  <c r="C14421" i="1"/>
  <c r="D14421" i="1" s="1"/>
  <c r="E14421" i="1"/>
  <c r="C14422" i="1"/>
  <c r="D14422" i="1"/>
  <c r="E14422" i="1"/>
  <c r="C14423" i="1"/>
  <c r="D14423" i="1"/>
  <c r="E14423" i="1"/>
  <c r="C14424" i="1"/>
  <c r="D14424" i="1"/>
  <c r="E14424" i="1"/>
  <c r="C14425" i="1"/>
  <c r="D14425" i="1"/>
  <c r="E14425" i="1"/>
  <c r="C14426" i="1"/>
  <c r="D14426" i="1" s="1"/>
  <c r="E14426" i="1"/>
  <c r="C14427" i="1"/>
  <c r="D14427" i="1" s="1"/>
  <c r="E14427" i="1"/>
  <c r="C14428" i="1"/>
  <c r="D14428" i="1" s="1"/>
  <c r="E14428" i="1"/>
  <c r="C14429" i="1"/>
  <c r="D14429" i="1" s="1"/>
  <c r="E14429" i="1"/>
  <c r="C14430" i="1"/>
  <c r="D14430" i="1"/>
  <c r="E14430" i="1"/>
  <c r="C14431" i="1"/>
  <c r="D14431" i="1"/>
  <c r="E14431" i="1"/>
  <c r="C14432" i="1"/>
  <c r="D14432" i="1"/>
  <c r="E14432" i="1"/>
  <c r="C14433" i="1"/>
  <c r="D14433" i="1"/>
  <c r="E14433" i="1"/>
  <c r="C14434" i="1"/>
  <c r="D14434" i="1" s="1"/>
  <c r="E14434" i="1"/>
  <c r="C14435" i="1"/>
  <c r="D14435" i="1" s="1"/>
  <c r="E14435" i="1"/>
  <c r="C14436" i="1"/>
  <c r="D14436" i="1" s="1"/>
  <c r="E14436" i="1"/>
  <c r="C14437" i="1"/>
  <c r="D14437" i="1" s="1"/>
  <c r="E14437" i="1"/>
  <c r="C14438" i="1"/>
  <c r="D14438" i="1"/>
  <c r="E14438" i="1"/>
  <c r="C14439" i="1"/>
  <c r="D14439" i="1"/>
  <c r="E14439" i="1"/>
  <c r="C14440" i="1"/>
  <c r="D14440" i="1"/>
  <c r="E14440" i="1"/>
  <c r="C14441" i="1"/>
  <c r="D14441" i="1"/>
  <c r="E14441" i="1"/>
  <c r="C14442" i="1"/>
  <c r="D14442" i="1" s="1"/>
  <c r="E14442" i="1"/>
  <c r="C14443" i="1"/>
  <c r="D14443" i="1" s="1"/>
  <c r="E14443" i="1"/>
  <c r="C14444" i="1"/>
  <c r="D14444" i="1" s="1"/>
  <c r="E14444" i="1"/>
  <c r="C14445" i="1"/>
  <c r="D14445" i="1" s="1"/>
  <c r="E14445" i="1"/>
  <c r="C14446" i="1"/>
  <c r="D14446" i="1"/>
  <c r="E14446" i="1"/>
  <c r="C14447" i="1"/>
  <c r="D14447" i="1"/>
  <c r="E14447" i="1"/>
  <c r="C14448" i="1"/>
  <c r="D14448" i="1"/>
  <c r="E14448" i="1"/>
  <c r="C14449" i="1"/>
  <c r="D14449" i="1"/>
  <c r="E14449" i="1"/>
  <c r="C14450" i="1"/>
  <c r="D14450" i="1" s="1"/>
  <c r="E14450" i="1"/>
  <c r="C14451" i="1"/>
  <c r="D14451" i="1" s="1"/>
  <c r="E14451" i="1"/>
  <c r="C14452" i="1"/>
  <c r="D14452" i="1" s="1"/>
  <c r="E14452" i="1"/>
  <c r="C14453" i="1"/>
  <c r="D14453" i="1" s="1"/>
  <c r="E14453" i="1"/>
  <c r="C14454" i="1"/>
  <c r="D14454" i="1"/>
  <c r="E14454" i="1"/>
  <c r="C14455" i="1"/>
  <c r="D14455" i="1"/>
  <c r="E14455" i="1"/>
  <c r="C14456" i="1"/>
  <c r="D14456" i="1"/>
  <c r="E14456" i="1"/>
  <c r="C14457" i="1"/>
  <c r="D14457" i="1"/>
  <c r="E14457" i="1"/>
  <c r="C14458" i="1"/>
  <c r="D14458" i="1" s="1"/>
  <c r="E14458" i="1"/>
  <c r="C14459" i="1"/>
  <c r="D14459" i="1" s="1"/>
  <c r="E14459" i="1"/>
  <c r="C14460" i="1"/>
  <c r="D14460" i="1" s="1"/>
  <c r="E14460" i="1"/>
  <c r="C14461" i="1"/>
  <c r="D14461" i="1" s="1"/>
  <c r="E14461" i="1"/>
  <c r="C14462" i="1"/>
  <c r="D14462" i="1"/>
  <c r="E14462" i="1"/>
  <c r="C14463" i="1"/>
  <c r="D14463" i="1"/>
  <c r="E14463" i="1"/>
  <c r="C14464" i="1"/>
  <c r="D14464" i="1"/>
  <c r="E14464" i="1"/>
  <c r="C14465" i="1"/>
  <c r="D14465" i="1"/>
  <c r="E14465" i="1"/>
  <c r="C14466" i="1"/>
  <c r="D14466" i="1" s="1"/>
  <c r="E14466" i="1"/>
  <c r="C14467" i="1"/>
  <c r="D14467" i="1" s="1"/>
  <c r="E14467" i="1"/>
  <c r="C14468" i="1"/>
  <c r="D14468" i="1" s="1"/>
  <c r="E14468" i="1"/>
  <c r="C14469" i="1"/>
  <c r="D14469" i="1" s="1"/>
  <c r="E14469" i="1"/>
  <c r="C14470" i="1"/>
  <c r="D14470" i="1"/>
  <c r="E14470" i="1"/>
  <c r="C14471" i="1"/>
  <c r="D14471" i="1"/>
  <c r="E14471" i="1"/>
  <c r="C14472" i="1"/>
  <c r="D14472" i="1"/>
  <c r="E14472" i="1"/>
  <c r="C14473" i="1"/>
  <c r="D14473" i="1"/>
  <c r="E14473" i="1"/>
  <c r="C14474" i="1"/>
  <c r="D14474" i="1" s="1"/>
  <c r="E14474" i="1"/>
  <c r="C14475" i="1"/>
  <c r="D14475" i="1" s="1"/>
  <c r="E14475" i="1"/>
  <c r="C14476" i="1"/>
  <c r="D14476" i="1" s="1"/>
  <c r="E14476" i="1"/>
  <c r="C14477" i="1"/>
  <c r="D14477" i="1" s="1"/>
  <c r="E14477" i="1"/>
  <c r="C14478" i="1"/>
  <c r="D14478" i="1"/>
  <c r="E14478" i="1"/>
  <c r="C14479" i="1"/>
  <c r="D14479" i="1"/>
  <c r="E14479" i="1"/>
  <c r="C14480" i="1"/>
  <c r="D14480" i="1"/>
  <c r="E14480" i="1"/>
  <c r="C14481" i="1"/>
  <c r="D14481" i="1"/>
  <c r="E14481" i="1"/>
  <c r="C14482" i="1"/>
  <c r="D14482" i="1" s="1"/>
  <c r="E14482" i="1"/>
  <c r="C14483" i="1"/>
  <c r="D14483" i="1" s="1"/>
  <c r="E14483" i="1"/>
  <c r="C14484" i="1"/>
  <c r="D14484" i="1" s="1"/>
  <c r="E14484" i="1"/>
  <c r="C14485" i="1"/>
  <c r="D14485" i="1" s="1"/>
  <c r="E14485" i="1"/>
  <c r="C14486" i="1"/>
  <c r="D14486" i="1"/>
  <c r="E14486" i="1"/>
  <c r="C14487" i="1"/>
  <c r="D14487" i="1"/>
  <c r="E14487" i="1"/>
  <c r="C14488" i="1"/>
  <c r="D14488" i="1"/>
  <c r="E14488" i="1"/>
  <c r="C14489" i="1"/>
  <c r="D14489" i="1"/>
  <c r="E14489" i="1"/>
  <c r="C14490" i="1"/>
  <c r="D14490" i="1" s="1"/>
  <c r="E14490" i="1"/>
  <c r="C14491" i="1"/>
  <c r="D14491" i="1" s="1"/>
  <c r="E14491" i="1"/>
  <c r="C14492" i="1"/>
  <c r="D14492" i="1" s="1"/>
  <c r="E14492" i="1"/>
  <c r="C14493" i="1"/>
  <c r="D14493" i="1" s="1"/>
  <c r="E14493" i="1"/>
  <c r="C14494" i="1"/>
  <c r="D14494" i="1"/>
  <c r="E14494" i="1"/>
  <c r="C14495" i="1"/>
  <c r="D14495" i="1"/>
  <c r="E14495" i="1"/>
  <c r="C14496" i="1"/>
  <c r="D14496" i="1"/>
  <c r="E14496" i="1"/>
  <c r="C14497" i="1"/>
  <c r="D14497" i="1"/>
  <c r="E14497" i="1"/>
  <c r="C14498" i="1"/>
  <c r="D14498" i="1" s="1"/>
  <c r="E14498" i="1"/>
  <c r="C14499" i="1"/>
  <c r="D14499" i="1" s="1"/>
  <c r="E14499" i="1"/>
  <c r="C14500" i="1"/>
  <c r="D14500" i="1" s="1"/>
  <c r="E14500" i="1"/>
  <c r="C14501" i="1"/>
  <c r="D14501" i="1" s="1"/>
  <c r="E14501" i="1"/>
  <c r="C14502" i="1"/>
  <c r="D14502" i="1"/>
  <c r="E14502" i="1"/>
  <c r="C14503" i="1"/>
  <c r="D14503" i="1"/>
  <c r="E14503" i="1"/>
  <c r="C14504" i="1"/>
  <c r="D14504" i="1"/>
  <c r="E14504" i="1"/>
  <c r="C14505" i="1"/>
  <c r="D14505" i="1"/>
  <c r="E14505" i="1"/>
  <c r="C14506" i="1"/>
  <c r="D14506" i="1" s="1"/>
  <c r="E14506" i="1"/>
  <c r="C14507" i="1"/>
  <c r="D14507" i="1" s="1"/>
  <c r="E14507" i="1"/>
  <c r="C14508" i="1"/>
  <c r="D14508" i="1" s="1"/>
  <c r="E14508" i="1"/>
  <c r="C14509" i="1"/>
  <c r="D14509" i="1" s="1"/>
  <c r="E14509" i="1"/>
  <c r="C14510" i="1"/>
  <c r="D14510" i="1"/>
  <c r="E14510" i="1"/>
  <c r="C14511" i="1"/>
  <c r="D14511" i="1"/>
  <c r="E14511" i="1"/>
  <c r="C14512" i="1"/>
  <c r="D14512" i="1"/>
  <c r="E14512" i="1"/>
  <c r="C14513" i="1"/>
  <c r="D14513" i="1"/>
  <c r="E14513" i="1"/>
  <c r="C14514" i="1"/>
  <c r="D14514" i="1" s="1"/>
  <c r="E14514" i="1"/>
  <c r="C14515" i="1"/>
  <c r="D14515" i="1" s="1"/>
  <c r="E14515" i="1"/>
  <c r="C14516" i="1"/>
  <c r="D14516" i="1" s="1"/>
  <c r="E14516" i="1"/>
  <c r="C14517" i="1"/>
  <c r="D14517" i="1" s="1"/>
  <c r="E14517" i="1"/>
  <c r="C14518" i="1"/>
  <c r="D14518" i="1"/>
  <c r="E14518" i="1"/>
  <c r="C14519" i="1"/>
  <c r="D14519" i="1"/>
  <c r="E14519" i="1"/>
  <c r="C14520" i="1"/>
  <c r="D14520" i="1"/>
  <c r="E14520" i="1"/>
  <c r="C14521" i="1"/>
  <c r="D14521" i="1"/>
  <c r="E14521" i="1"/>
  <c r="C14522" i="1"/>
  <c r="D14522" i="1" s="1"/>
  <c r="E14522" i="1"/>
  <c r="C14523" i="1"/>
  <c r="D14523" i="1" s="1"/>
  <c r="E14523" i="1"/>
  <c r="C14524" i="1"/>
  <c r="D14524" i="1" s="1"/>
  <c r="E14524" i="1"/>
  <c r="C14525" i="1"/>
  <c r="D14525" i="1" s="1"/>
  <c r="E14525" i="1"/>
  <c r="C14526" i="1"/>
  <c r="D14526" i="1"/>
  <c r="E14526" i="1"/>
  <c r="C14527" i="1"/>
  <c r="D14527" i="1"/>
  <c r="E14527" i="1"/>
  <c r="C14528" i="1"/>
  <c r="D14528" i="1"/>
  <c r="E14528" i="1"/>
  <c r="C14529" i="1"/>
  <c r="D14529" i="1"/>
  <c r="E14529" i="1"/>
  <c r="C14530" i="1"/>
  <c r="D14530" i="1" s="1"/>
  <c r="E14530" i="1"/>
  <c r="C14531" i="1"/>
  <c r="D14531" i="1" s="1"/>
  <c r="E14531" i="1"/>
  <c r="C14532" i="1"/>
  <c r="D14532" i="1" s="1"/>
  <c r="E14532" i="1"/>
  <c r="C14533" i="1"/>
  <c r="D14533" i="1" s="1"/>
  <c r="E14533" i="1"/>
  <c r="C14534" i="1"/>
  <c r="D14534" i="1"/>
  <c r="E14534" i="1"/>
  <c r="C14535" i="1"/>
  <c r="D14535" i="1"/>
  <c r="E14535" i="1"/>
  <c r="C14536" i="1"/>
  <c r="D14536" i="1"/>
  <c r="E14536" i="1"/>
  <c r="C14537" i="1"/>
  <c r="D14537" i="1"/>
  <c r="E14537" i="1"/>
  <c r="C14538" i="1"/>
  <c r="D14538" i="1" s="1"/>
  <c r="E14538" i="1"/>
  <c r="C14539" i="1"/>
  <c r="D14539" i="1" s="1"/>
  <c r="E14539" i="1"/>
  <c r="C14540" i="1"/>
  <c r="D14540" i="1" s="1"/>
  <c r="E14540" i="1"/>
  <c r="C14541" i="1"/>
  <c r="D14541" i="1" s="1"/>
  <c r="E14541" i="1"/>
  <c r="C14542" i="1"/>
  <c r="D14542" i="1"/>
  <c r="E14542" i="1"/>
  <c r="C14543" i="1"/>
  <c r="D14543" i="1"/>
  <c r="E14543" i="1"/>
  <c r="C14544" i="1"/>
  <c r="D14544" i="1"/>
  <c r="E14544" i="1"/>
  <c r="C14545" i="1"/>
  <c r="D14545" i="1"/>
  <c r="E14545" i="1"/>
  <c r="C14546" i="1"/>
  <c r="D14546" i="1" s="1"/>
  <c r="E14546" i="1"/>
  <c r="C14547" i="1"/>
  <c r="D14547" i="1" s="1"/>
  <c r="E14547" i="1"/>
  <c r="C14548" i="1"/>
  <c r="D14548" i="1" s="1"/>
  <c r="E14548" i="1"/>
  <c r="C14549" i="1"/>
  <c r="D14549" i="1" s="1"/>
  <c r="E14549" i="1"/>
  <c r="C14550" i="1"/>
  <c r="D14550" i="1"/>
  <c r="E14550" i="1"/>
  <c r="C14551" i="1"/>
  <c r="D14551" i="1"/>
  <c r="E14551" i="1"/>
  <c r="C14552" i="1"/>
  <c r="D14552" i="1"/>
  <c r="E14552" i="1"/>
  <c r="C14553" i="1"/>
  <c r="D14553" i="1"/>
  <c r="E14553" i="1"/>
  <c r="C14554" i="1"/>
  <c r="D14554" i="1" s="1"/>
  <c r="E14554" i="1"/>
  <c r="C14555" i="1"/>
  <c r="D14555" i="1" s="1"/>
  <c r="E14555" i="1"/>
  <c r="C14556" i="1"/>
  <c r="D14556" i="1" s="1"/>
  <c r="E14556" i="1"/>
  <c r="C14557" i="1"/>
  <c r="D14557" i="1" s="1"/>
  <c r="E14557" i="1"/>
  <c r="C14558" i="1"/>
  <c r="D14558" i="1"/>
  <c r="E14558" i="1"/>
  <c r="C14559" i="1"/>
  <c r="D14559" i="1"/>
  <c r="E14559" i="1"/>
  <c r="C14560" i="1"/>
  <c r="D14560" i="1"/>
  <c r="E14560" i="1"/>
  <c r="C14561" i="1"/>
  <c r="D14561" i="1"/>
  <c r="E14561" i="1"/>
  <c r="C14562" i="1"/>
  <c r="D14562" i="1" s="1"/>
  <c r="E14562" i="1"/>
  <c r="C14563" i="1"/>
  <c r="D14563" i="1" s="1"/>
  <c r="E14563" i="1"/>
  <c r="C14564" i="1"/>
  <c r="D14564" i="1" s="1"/>
  <c r="E14564" i="1"/>
  <c r="C14565" i="1"/>
  <c r="D14565" i="1" s="1"/>
  <c r="E14565" i="1"/>
  <c r="C14566" i="1"/>
  <c r="D14566" i="1"/>
  <c r="E14566" i="1"/>
  <c r="C14567" i="1"/>
  <c r="D14567" i="1"/>
  <c r="E14567" i="1"/>
  <c r="C14568" i="1"/>
  <c r="D14568" i="1"/>
  <c r="E14568" i="1"/>
  <c r="C14569" i="1"/>
  <c r="D14569" i="1"/>
  <c r="E14569" i="1"/>
  <c r="C14570" i="1"/>
  <c r="D14570" i="1" s="1"/>
  <c r="E14570" i="1"/>
  <c r="C14571" i="1"/>
  <c r="D14571" i="1" s="1"/>
  <c r="E14571" i="1"/>
  <c r="C14572" i="1"/>
  <c r="D14572" i="1" s="1"/>
  <c r="E14572" i="1"/>
  <c r="C14573" i="1"/>
  <c r="D14573" i="1" s="1"/>
  <c r="E14573" i="1"/>
  <c r="C14574" i="1"/>
  <c r="D14574" i="1"/>
  <c r="E14574" i="1"/>
  <c r="C14575" i="1"/>
  <c r="D14575" i="1"/>
  <c r="E14575" i="1"/>
  <c r="C14576" i="1"/>
  <c r="D14576" i="1"/>
  <c r="E14576" i="1"/>
  <c r="C14577" i="1"/>
  <c r="D14577" i="1"/>
  <c r="E14577" i="1"/>
  <c r="C14578" i="1"/>
  <c r="D14578" i="1" s="1"/>
  <c r="E14578" i="1"/>
  <c r="C14579" i="1"/>
  <c r="D14579" i="1" s="1"/>
  <c r="E14579" i="1"/>
  <c r="C14580" i="1"/>
  <c r="D14580" i="1" s="1"/>
  <c r="E14580" i="1"/>
  <c r="C14581" i="1"/>
  <c r="D14581" i="1" s="1"/>
  <c r="E14581" i="1"/>
  <c r="C14582" i="1"/>
  <c r="D14582" i="1"/>
  <c r="E14582" i="1"/>
  <c r="C14583" i="1"/>
  <c r="D14583" i="1"/>
  <c r="E14583" i="1"/>
  <c r="C14584" i="1"/>
  <c r="D14584" i="1"/>
  <c r="E14584" i="1"/>
  <c r="C14585" i="1"/>
  <c r="D14585" i="1"/>
  <c r="E14585" i="1"/>
  <c r="C14586" i="1"/>
  <c r="D14586" i="1" s="1"/>
  <c r="E14586" i="1"/>
  <c r="C14587" i="1"/>
  <c r="D14587" i="1" s="1"/>
  <c r="E14587" i="1"/>
  <c r="C14588" i="1"/>
  <c r="D14588" i="1" s="1"/>
  <c r="E14588" i="1"/>
  <c r="C14589" i="1"/>
  <c r="D14589" i="1" s="1"/>
  <c r="E14589" i="1"/>
  <c r="C14590" i="1"/>
  <c r="D14590" i="1"/>
  <c r="E14590" i="1"/>
  <c r="C14591" i="1"/>
  <c r="D14591" i="1"/>
  <c r="E14591" i="1"/>
  <c r="C14592" i="1"/>
  <c r="D14592" i="1"/>
  <c r="E14592" i="1"/>
  <c r="C14593" i="1"/>
  <c r="D14593" i="1"/>
  <c r="E14593" i="1"/>
  <c r="C14594" i="1"/>
  <c r="D14594" i="1" s="1"/>
  <c r="E14594" i="1"/>
  <c r="C14595" i="1"/>
  <c r="D14595" i="1" s="1"/>
  <c r="E14595" i="1"/>
  <c r="C14596" i="1"/>
  <c r="D14596" i="1" s="1"/>
  <c r="E14596" i="1"/>
  <c r="C14597" i="1"/>
  <c r="D14597" i="1" s="1"/>
  <c r="E14597" i="1"/>
  <c r="C14598" i="1"/>
  <c r="D14598" i="1"/>
  <c r="E14598" i="1"/>
  <c r="C14599" i="1"/>
  <c r="D14599" i="1"/>
  <c r="E14599" i="1"/>
  <c r="C14600" i="1"/>
  <c r="D14600" i="1"/>
  <c r="E14600" i="1"/>
  <c r="C14601" i="1"/>
  <c r="D14601" i="1"/>
  <c r="E14601" i="1"/>
  <c r="C14602" i="1"/>
  <c r="D14602" i="1" s="1"/>
  <c r="E14602" i="1"/>
  <c r="C14603" i="1"/>
  <c r="D14603" i="1" s="1"/>
  <c r="E14603" i="1"/>
  <c r="C14604" i="1"/>
  <c r="D14604" i="1" s="1"/>
  <c r="E14604" i="1"/>
  <c r="C14605" i="1"/>
  <c r="D14605" i="1" s="1"/>
  <c r="E14605" i="1"/>
  <c r="C14606" i="1"/>
  <c r="D14606" i="1"/>
  <c r="E14606" i="1"/>
  <c r="C14607" i="1"/>
  <c r="D14607" i="1"/>
  <c r="E14607" i="1"/>
  <c r="C14608" i="1"/>
  <c r="D14608" i="1"/>
  <c r="E14608" i="1"/>
  <c r="C14609" i="1"/>
  <c r="D14609" i="1"/>
  <c r="E14609" i="1"/>
  <c r="C14610" i="1"/>
  <c r="D14610" i="1" s="1"/>
  <c r="E14610" i="1"/>
  <c r="C14611" i="1"/>
  <c r="D14611" i="1" s="1"/>
  <c r="E14611" i="1"/>
  <c r="C14612" i="1"/>
  <c r="D14612" i="1" s="1"/>
  <c r="E14612" i="1"/>
  <c r="C14613" i="1"/>
  <c r="D14613" i="1" s="1"/>
  <c r="E14613" i="1"/>
  <c r="C14614" i="1"/>
  <c r="D14614" i="1"/>
  <c r="E14614" i="1"/>
  <c r="C14615" i="1"/>
  <c r="D14615" i="1"/>
  <c r="E14615" i="1"/>
  <c r="C14616" i="1"/>
  <c r="D14616" i="1"/>
  <c r="E14616" i="1"/>
  <c r="C14617" i="1"/>
  <c r="D14617" i="1"/>
  <c r="E14617" i="1"/>
  <c r="C14618" i="1"/>
  <c r="D14618" i="1" s="1"/>
  <c r="E14618" i="1"/>
  <c r="C14619" i="1"/>
  <c r="D14619" i="1" s="1"/>
  <c r="E14619" i="1"/>
  <c r="C14620" i="1"/>
  <c r="D14620" i="1" s="1"/>
  <c r="E14620" i="1"/>
  <c r="C14621" i="1"/>
  <c r="D14621" i="1" s="1"/>
  <c r="E14621" i="1"/>
  <c r="C14622" i="1"/>
  <c r="D14622" i="1"/>
  <c r="E14622" i="1"/>
  <c r="C14623" i="1"/>
  <c r="D14623" i="1"/>
  <c r="E14623" i="1"/>
  <c r="C14624" i="1"/>
  <c r="D14624" i="1"/>
  <c r="E14624" i="1"/>
  <c r="C14625" i="1"/>
  <c r="D14625" i="1"/>
  <c r="E14625" i="1"/>
  <c r="C14626" i="1"/>
  <c r="D14626" i="1" s="1"/>
  <c r="E14626" i="1"/>
  <c r="C14627" i="1"/>
  <c r="D14627" i="1" s="1"/>
  <c r="E14627" i="1"/>
  <c r="C14628" i="1"/>
  <c r="D14628" i="1" s="1"/>
  <c r="E14628" i="1"/>
  <c r="C14629" i="1"/>
  <c r="D14629" i="1" s="1"/>
  <c r="E14629" i="1"/>
  <c r="C14630" i="1"/>
  <c r="D14630" i="1"/>
  <c r="E14630" i="1"/>
  <c r="C14631" i="1"/>
  <c r="D14631" i="1"/>
  <c r="E14631" i="1"/>
  <c r="C14632" i="1"/>
  <c r="D14632" i="1"/>
  <c r="E14632" i="1"/>
  <c r="C14633" i="1"/>
  <c r="D14633" i="1"/>
  <c r="E14633" i="1"/>
  <c r="C14634" i="1"/>
  <c r="D14634" i="1" s="1"/>
  <c r="E14634" i="1"/>
  <c r="C14635" i="1"/>
  <c r="D14635" i="1" s="1"/>
  <c r="E14635" i="1"/>
  <c r="C14636" i="1"/>
  <c r="D14636" i="1" s="1"/>
  <c r="E14636" i="1"/>
  <c r="C14637" i="1"/>
  <c r="D14637" i="1" s="1"/>
  <c r="E14637" i="1"/>
  <c r="C14638" i="1"/>
  <c r="D14638" i="1"/>
  <c r="E14638" i="1"/>
  <c r="C14639" i="1"/>
  <c r="D14639" i="1"/>
  <c r="E14639" i="1"/>
  <c r="C14640" i="1"/>
  <c r="D14640" i="1"/>
  <c r="E14640" i="1"/>
  <c r="C14641" i="1"/>
  <c r="D14641" i="1"/>
  <c r="E14641" i="1"/>
  <c r="C14642" i="1"/>
  <c r="D14642" i="1" s="1"/>
  <c r="E14642" i="1"/>
  <c r="C14643" i="1"/>
  <c r="D14643" i="1" s="1"/>
  <c r="E14643" i="1"/>
  <c r="C14644" i="1"/>
  <c r="D14644" i="1" s="1"/>
  <c r="E14644" i="1"/>
  <c r="C14645" i="1"/>
  <c r="D14645" i="1" s="1"/>
  <c r="E14645" i="1"/>
  <c r="C14646" i="1"/>
  <c r="D14646" i="1"/>
  <c r="E14646" i="1"/>
  <c r="C14647" i="1"/>
  <c r="D14647" i="1"/>
  <c r="E14647" i="1"/>
  <c r="C14648" i="1"/>
  <c r="D14648" i="1"/>
  <c r="E14648" i="1"/>
  <c r="C14649" i="1"/>
  <c r="D14649" i="1"/>
  <c r="E14649" i="1"/>
  <c r="C14650" i="1"/>
  <c r="D14650" i="1" s="1"/>
  <c r="E14650" i="1"/>
  <c r="C14651" i="1"/>
  <c r="D14651" i="1" s="1"/>
  <c r="E14651" i="1"/>
  <c r="C14652" i="1"/>
  <c r="D14652" i="1" s="1"/>
  <c r="E14652" i="1"/>
  <c r="C14653" i="1"/>
  <c r="D14653" i="1" s="1"/>
  <c r="E14653" i="1"/>
  <c r="C14654" i="1"/>
  <c r="D14654" i="1"/>
  <c r="E14654" i="1"/>
  <c r="C14655" i="1"/>
  <c r="D14655" i="1"/>
  <c r="E14655" i="1"/>
  <c r="C14656" i="1"/>
  <c r="D14656" i="1"/>
  <c r="E14656" i="1"/>
  <c r="C14657" i="1"/>
  <c r="D14657" i="1"/>
  <c r="E14657" i="1"/>
  <c r="C14658" i="1"/>
  <c r="D14658" i="1" s="1"/>
  <c r="E14658" i="1"/>
  <c r="C14659" i="1"/>
  <c r="D14659" i="1" s="1"/>
  <c r="E14659" i="1"/>
  <c r="C14660" i="1"/>
  <c r="D14660" i="1" s="1"/>
  <c r="E14660" i="1"/>
  <c r="C14661" i="1"/>
  <c r="D14661" i="1" s="1"/>
  <c r="E14661" i="1"/>
  <c r="C14662" i="1"/>
  <c r="D14662" i="1"/>
  <c r="E14662" i="1"/>
  <c r="C14663" i="1"/>
  <c r="D14663" i="1"/>
  <c r="E14663" i="1"/>
  <c r="C14664" i="1"/>
  <c r="D14664" i="1"/>
  <c r="E14664" i="1"/>
  <c r="C14665" i="1"/>
  <c r="D14665" i="1"/>
  <c r="E14665" i="1"/>
  <c r="C14666" i="1"/>
  <c r="D14666" i="1" s="1"/>
  <c r="E14666" i="1"/>
  <c r="C14667" i="1"/>
  <c r="D14667" i="1" s="1"/>
  <c r="E14667" i="1"/>
  <c r="C14668" i="1"/>
  <c r="D14668" i="1" s="1"/>
  <c r="E14668" i="1"/>
  <c r="C14669" i="1"/>
  <c r="D14669" i="1" s="1"/>
  <c r="E14669" i="1"/>
  <c r="C14670" i="1"/>
  <c r="D14670" i="1"/>
  <c r="E14670" i="1"/>
  <c r="C14671" i="1"/>
  <c r="D14671" i="1"/>
  <c r="E14671" i="1"/>
  <c r="C14672" i="1"/>
  <c r="D14672" i="1"/>
  <c r="E14672" i="1"/>
  <c r="C14673" i="1"/>
  <c r="D14673" i="1"/>
  <c r="E14673" i="1"/>
  <c r="C14674" i="1"/>
  <c r="D14674" i="1" s="1"/>
  <c r="E14674" i="1"/>
  <c r="C14675" i="1"/>
  <c r="D14675" i="1" s="1"/>
  <c r="E14675" i="1"/>
  <c r="C14676" i="1"/>
  <c r="D14676" i="1" s="1"/>
  <c r="E14676" i="1"/>
  <c r="C14677" i="1"/>
  <c r="D14677" i="1" s="1"/>
  <c r="E14677" i="1"/>
  <c r="C14678" i="1"/>
  <c r="D14678" i="1"/>
  <c r="E14678" i="1"/>
  <c r="C14679" i="1"/>
  <c r="D14679" i="1"/>
  <c r="E14679" i="1"/>
  <c r="C14680" i="1"/>
  <c r="D14680" i="1"/>
  <c r="E14680" i="1"/>
  <c r="C14681" i="1"/>
  <c r="D14681" i="1"/>
  <c r="E14681" i="1"/>
  <c r="C14682" i="1"/>
  <c r="D14682" i="1" s="1"/>
  <c r="E14682" i="1"/>
  <c r="C14683" i="1"/>
  <c r="D14683" i="1" s="1"/>
  <c r="E14683" i="1"/>
  <c r="C14684" i="1"/>
  <c r="D14684" i="1" s="1"/>
  <c r="E14684" i="1"/>
  <c r="C14685" i="1"/>
  <c r="D14685" i="1" s="1"/>
  <c r="E14685" i="1"/>
  <c r="C14686" i="1"/>
  <c r="D14686" i="1"/>
  <c r="E14686" i="1"/>
  <c r="C14687" i="1"/>
  <c r="D14687" i="1"/>
  <c r="E14687" i="1"/>
  <c r="C14688" i="1"/>
  <c r="D14688" i="1"/>
  <c r="E14688" i="1"/>
  <c r="C14689" i="1"/>
  <c r="D14689" i="1"/>
  <c r="E14689" i="1"/>
  <c r="C14690" i="1"/>
  <c r="D14690" i="1" s="1"/>
  <c r="E14690" i="1"/>
  <c r="C14691" i="1"/>
  <c r="D14691" i="1" s="1"/>
  <c r="E14691" i="1"/>
  <c r="C14692" i="1"/>
  <c r="D14692" i="1" s="1"/>
  <c r="E14692" i="1"/>
  <c r="C14693" i="1"/>
  <c r="D14693" i="1" s="1"/>
  <c r="E14693" i="1"/>
  <c r="C14694" i="1"/>
  <c r="D14694" i="1"/>
  <c r="E14694" i="1"/>
  <c r="C14695" i="1"/>
  <c r="D14695" i="1"/>
  <c r="E14695" i="1"/>
  <c r="C14696" i="1"/>
  <c r="D14696" i="1"/>
  <c r="E14696" i="1"/>
  <c r="C14697" i="1"/>
  <c r="D14697" i="1"/>
  <c r="E14697" i="1"/>
  <c r="C14698" i="1"/>
  <c r="D14698" i="1" s="1"/>
  <c r="E14698" i="1"/>
  <c r="C14699" i="1"/>
  <c r="D14699" i="1" s="1"/>
  <c r="E14699" i="1"/>
  <c r="C14700" i="1"/>
  <c r="D14700" i="1" s="1"/>
  <c r="E14700" i="1"/>
  <c r="C14701" i="1"/>
  <c r="D14701" i="1" s="1"/>
  <c r="E14701" i="1"/>
  <c r="C14702" i="1"/>
  <c r="D14702" i="1"/>
  <c r="E14702" i="1"/>
  <c r="C14703" i="1"/>
  <c r="D14703" i="1"/>
  <c r="E14703" i="1"/>
  <c r="C14704" i="1"/>
  <c r="D14704" i="1"/>
  <c r="E14704" i="1"/>
  <c r="C14705" i="1"/>
  <c r="D14705" i="1"/>
  <c r="E14705" i="1"/>
  <c r="C14706" i="1"/>
  <c r="D14706" i="1" s="1"/>
  <c r="E14706" i="1"/>
  <c r="C14707" i="1"/>
  <c r="D14707" i="1" s="1"/>
  <c r="E14707" i="1"/>
  <c r="C14708" i="1"/>
  <c r="D14708" i="1" s="1"/>
  <c r="E14708" i="1"/>
  <c r="C14709" i="1"/>
  <c r="D14709" i="1" s="1"/>
  <c r="E14709" i="1"/>
  <c r="C14710" i="1"/>
  <c r="D14710" i="1"/>
  <c r="E14710" i="1"/>
  <c r="C14711" i="1"/>
  <c r="D14711" i="1"/>
  <c r="E14711" i="1"/>
  <c r="C14712" i="1"/>
  <c r="D14712" i="1"/>
  <c r="E14712" i="1"/>
  <c r="C14713" i="1"/>
  <c r="D14713" i="1"/>
  <c r="E14713" i="1"/>
  <c r="C14714" i="1"/>
  <c r="D14714" i="1" s="1"/>
  <c r="E14714" i="1"/>
  <c r="C14715" i="1"/>
  <c r="D14715" i="1" s="1"/>
  <c r="E14715" i="1"/>
  <c r="C14716" i="1"/>
  <c r="D14716" i="1" s="1"/>
  <c r="E14716" i="1"/>
  <c r="C14717" i="1"/>
  <c r="D14717" i="1" s="1"/>
  <c r="E14717" i="1"/>
  <c r="C14718" i="1"/>
  <c r="D14718" i="1"/>
  <c r="E14718" i="1"/>
  <c r="C14719" i="1"/>
  <c r="D14719" i="1"/>
  <c r="E14719" i="1"/>
  <c r="C14720" i="1"/>
  <c r="D14720" i="1"/>
  <c r="E14720" i="1"/>
  <c r="C14721" i="1"/>
  <c r="D14721" i="1"/>
  <c r="E14721" i="1"/>
  <c r="C14722" i="1"/>
  <c r="D14722" i="1" s="1"/>
  <c r="E14722" i="1"/>
  <c r="C14723" i="1"/>
  <c r="D14723" i="1" s="1"/>
  <c r="E14723" i="1"/>
  <c r="C14724" i="1"/>
  <c r="D14724" i="1" s="1"/>
  <c r="E14724" i="1"/>
  <c r="C14725" i="1"/>
  <c r="D14725" i="1" s="1"/>
  <c r="E14725" i="1"/>
  <c r="C14726" i="1"/>
  <c r="D14726" i="1"/>
  <c r="E14726" i="1"/>
  <c r="C14727" i="1"/>
  <c r="D14727" i="1"/>
  <c r="E14727" i="1"/>
  <c r="C14728" i="1"/>
  <c r="D14728" i="1"/>
  <c r="E14728" i="1"/>
  <c r="C14729" i="1"/>
  <c r="D14729" i="1"/>
  <c r="E14729" i="1"/>
  <c r="C14730" i="1"/>
  <c r="D14730" i="1" s="1"/>
  <c r="E14730" i="1"/>
  <c r="C14731" i="1"/>
  <c r="D14731" i="1" s="1"/>
  <c r="E14731" i="1"/>
  <c r="C14732" i="1"/>
  <c r="D14732" i="1" s="1"/>
  <c r="E14732" i="1"/>
  <c r="C14733" i="1"/>
  <c r="D14733" i="1" s="1"/>
  <c r="E14733" i="1"/>
  <c r="C14734" i="1"/>
  <c r="D14734" i="1"/>
  <c r="E14734" i="1"/>
  <c r="C14735" i="1"/>
  <c r="D14735" i="1"/>
  <c r="E14735" i="1"/>
  <c r="C14736" i="1"/>
  <c r="D14736" i="1"/>
  <c r="E14736" i="1"/>
  <c r="C14737" i="1"/>
  <c r="D14737" i="1"/>
  <c r="E14737" i="1"/>
  <c r="C14738" i="1"/>
  <c r="D14738" i="1" s="1"/>
  <c r="E14738" i="1"/>
  <c r="C14739" i="1"/>
  <c r="D14739" i="1" s="1"/>
  <c r="E14739" i="1"/>
  <c r="C14740" i="1"/>
  <c r="D14740" i="1" s="1"/>
  <c r="E14740" i="1"/>
  <c r="C14741" i="1"/>
  <c r="D14741" i="1" s="1"/>
  <c r="E14741" i="1"/>
  <c r="C14742" i="1"/>
  <c r="D14742" i="1"/>
  <c r="E14742" i="1"/>
  <c r="C14743" i="1"/>
  <c r="D14743" i="1"/>
  <c r="E14743" i="1"/>
  <c r="C14744" i="1"/>
  <c r="D14744" i="1"/>
  <c r="E14744" i="1"/>
  <c r="C14745" i="1"/>
  <c r="D14745" i="1"/>
  <c r="E14745" i="1"/>
  <c r="C14746" i="1"/>
  <c r="D14746" i="1" s="1"/>
  <c r="E14746" i="1"/>
  <c r="C14747" i="1"/>
  <c r="D14747" i="1" s="1"/>
  <c r="E14747" i="1"/>
  <c r="C14748" i="1"/>
  <c r="D14748" i="1" s="1"/>
  <c r="E14748" i="1"/>
  <c r="C14749" i="1"/>
  <c r="D14749" i="1" s="1"/>
  <c r="E14749" i="1"/>
  <c r="C14750" i="1"/>
  <c r="D14750" i="1"/>
  <c r="E14750" i="1"/>
  <c r="C14751" i="1"/>
  <c r="D14751" i="1"/>
  <c r="E14751" i="1"/>
  <c r="C14752" i="1"/>
  <c r="D14752" i="1"/>
  <c r="E14752" i="1"/>
  <c r="C14753" i="1"/>
  <c r="D14753" i="1"/>
  <c r="E14753" i="1"/>
  <c r="C14754" i="1"/>
  <c r="D14754" i="1" s="1"/>
  <c r="E14754" i="1"/>
  <c r="C14755" i="1"/>
  <c r="D14755" i="1" s="1"/>
  <c r="E14755" i="1"/>
  <c r="C14756" i="1"/>
  <c r="D14756" i="1" s="1"/>
  <c r="E14756" i="1"/>
  <c r="C14757" i="1"/>
  <c r="D14757" i="1" s="1"/>
  <c r="E14757" i="1"/>
  <c r="C14758" i="1"/>
  <c r="D14758" i="1"/>
  <c r="E14758" i="1"/>
  <c r="C14759" i="1"/>
  <c r="D14759" i="1"/>
  <c r="E14759" i="1"/>
  <c r="C14760" i="1"/>
  <c r="D14760" i="1"/>
  <c r="E14760" i="1"/>
  <c r="C14761" i="1"/>
  <c r="D14761" i="1"/>
  <c r="E14761" i="1"/>
  <c r="C14762" i="1"/>
  <c r="D14762" i="1" s="1"/>
  <c r="E14762" i="1"/>
  <c r="C14763" i="1"/>
  <c r="D14763" i="1" s="1"/>
  <c r="E14763" i="1"/>
  <c r="C14764" i="1"/>
  <c r="D14764" i="1" s="1"/>
  <c r="E14764" i="1"/>
  <c r="C14765" i="1"/>
  <c r="D14765" i="1" s="1"/>
  <c r="E14765" i="1"/>
  <c r="C14766" i="1"/>
  <c r="D14766" i="1"/>
  <c r="E14766" i="1"/>
  <c r="C14767" i="1"/>
  <c r="D14767" i="1"/>
  <c r="E14767" i="1"/>
  <c r="C14768" i="1"/>
  <c r="D14768" i="1"/>
  <c r="E14768" i="1"/>
  <c r="C14769" i="1"/>
  <c r="D14769" i="1"/>
  <c r="E14769" i="1"/>
  <c r="C14770" i="1"/>
  <c r="D14770" i="1" s="1"/>
  <c r="E14770" i="1"/>
  <c r="C14771" i="1"/>
  <c r="D14771" i="1" s="1"/>
  <c r="E14771" i="1"/>
  <c r="C14772" i="1"/>
  <c r="D14772" i="1" s="1"/>
  <c r="E14772" i="1"/>
  <c r="C14773" i="1"/>
  <c r="D14773" i="1" s="1"/>
  <c r="E14773" i="1"/>
  <c r="C14774" i="1"/>
  <c r="D14774" i="1"/>
  <c r="E14774" i="1"/>
  <c r="C14775" i="1"/>
  <c r="D14775" i="1"/>
  <c r="E14775" i="1"/>
  <c r="C14776" i="1"/>
  <c r="D14776" i="1"/>
  <c r="E14776" i="1"/>
  <c r="C14777" i="1"/>
  <c r="D14777" i="1"/>
  <c r="E14777" i="1"/>
  <c r="C14778" i="1"/>
  <c r="D14778" i="1" s="1"/>
  <c r="E14778" i="1"/>
  <c r="C14779" i="1"/>
  <c r="D14779" i="1" s="1"/>
  <c r="E14779" i="1"/>
  <c r="C14780" i="1"/>
  <c r="D14780" i="1" s="1"/>
  <c r="E14780" i="1"/>
  <c r="C14781" i="1"/>
  <c r="D14781" i="1" s="1"/>
  <c r="E14781" i="1"/>
  <c r="C14782" i="1"/>
  <c r="D14782" i="1"/>
  <c r="E14782" i="1"/>
  <c r="C14783" i="1"/>
  <c r="D14783" i="1"/>
  <c r="E14783" i="1"/>
  <c r="C14784" i="1"/>
  <c r="D14784" i="1"/>
  <c r="E14784" i="1"/>
  <c r="C14785" i="1"/>
  <c r="D14785" i="1"/>
  <c r="E14785" i="1"/>
  <c r="C14786" i="1"/>
  <c r="D14786" i="1" s="1"/>
  <c r="E14786" i="1"/>
  <c r="C14787" i="1"/>
  <c r="D14787" i="1" s="1"/>
  <c r="E14787" i="1"/>
  <c r="C14788" i="1"/>
  <c r="D14788" i="1" s="1"/>
  <c r="E14788" i="1"/>
  <c r="C14789" i="1"/>
  <c r="D14789" i="1" s="1"/>
  <c r="E14789" i="1"/>
  <c r="C14790" i="1"/>
  <c r="D14790" i="1"/>
  <c r="E14790" i="1"/>
  <c r="C14791" i="1"/>
  <c r="D14791" i="1"/>
  <c r="E14791" i="1"/>
  <c r="C14792" i="1"/>
  <c r="D14792" i="1"/>
  <c r="E14792" i="1"/>
  <c r="C14793" i="1"/>
  <c r="D14793" i="1"/>
  <c r="E14793" i="1"/>
  <c r="C14794" i="1"/>
  <c r="D14794" i="1" s="1"/>
  <c r="E14794" i="1"/>
  <c r="C14795" i="1"/>
  <c r="D14795" i="1" s="1"/>
  <c r="E14795" i="1"/>
  <c r="C14796" i="1"/>
  <c r="D14796" i="1" s="1"/>
  <c r="E14796" i="1"/>
  <c r="C14797" i="1"/>
  <c r="D14797" i="1" s="1"/>
  <c r="E14797" i="1"/>
  <c r="C14798" i="1"/>
  <c r="D14798" i="1"/>
  <c r="E14798" i="1"/>
  <c r="C14799" i="1"/>
  <c r="D14799" i="1"/>
  <c r="E14799" i="1"/>
  <c r="C14800" i="1"/>
  <c r="D14800" i="1"/>
  <c r="E14800" i="1"/>
  <c r="C14801" i="1"/>
  <c r="D14801" i="1"/>
  <c r="E14801" i="1"/>
  <c r="C14802" i="1"/>
  <c r="D14802" i="1" s="1"/>
  <c r="E14802" i="1"/>
  <c r="C14803" i="1"/>
  <c r="D14803" i="1" s="1"/>
  <c r="E14803" i="1"/>
  <c r="C14804" i="1"/>
  <c r="D14804" i="1" s="1"/>
  <c r="E14804" i="1"/>
  <c r="C14805" i="1"/>
  <c r="D14805" i="1" s="1"/>
  <c r="E14805" i="1"/>
  <c r="C14806" i="1"/>
  <c r="D14806" i="1"/>
  <c r="E14806" i="1"/>
  <c r="C14807" i="1"/>
  <c r="D14807" i="1"/>
  <c r="E14807" i="1"/>
  <c r="C14808" i="1"/>
  <c r="D14808" i="1"/>
  <c r="E14808" i="1"/>
  <c r="C14809" i="1"/>
  <c r="D14809" i="1"/>
  <c r="E14809" i="1"/>
  <c r="C14810" i="1"/>
  <c r="D14810" i="1" s="1"/>
  <c r="E14810" i="1"/>
  <c r="C14811" i="1"/>
  <c r="D14811" i="1" s="1"/>
  <c r="E14811" i="1"/>
  <c r="C14812" i="1"/>
  <c r="D14812" i="1" s="1"/>
  <c r="E14812" i="1"/>
  <c r="C14813" i="1"/>
  <c r="D14813" i="1" s="1"/>
  <c r="E14813" i="1"/>
  <c r="C14814" i="1"/>
  <c r="D14814" i="1"/>
  <c r="E14814" i="1"/>
  <c r="C14815" i="1"/>
  <c r="D14815" i="1"/>
  <c r="E14815" i="1"/>
  <c r="C14816" i="1"/>
  <c r="D14816" i="1"/>
  <c r="E14816" i="1"/>
  <c r="C14817" i="1"/>
  <c r="D14817" i="1"/>
  <c r="E14817" i="1"/>
  <c r="C14818" i="1"/>
  <c r="D14818" i="1" s="1"/>
  <c r="E14818" i="1"/>
  <c r="C14819" i="1"/>
  <c r="D14819" i="1" s="1"/>
  <c r="E14819" i="1"/>
  <c r="C14820" i="1"/>
  <c r="D14820" i="1" s="1"/>
  <c r="E14820" i="1"/>
  <c r="C14821" i="1"/>
  <c r="D14821" i="1" s="1"/>
  <c r="E14821" i="1"/>
  <c r="C14822" i="1"/>
  <c r="D14822" i="1"/>
  <c r="E14822" i="1"/>
  <c r="C14823" i="1"/>
  <c r="D14823" i="1"/>
  <c r="E14823" i="1"/>
  <c r="C14824" i="1"/>
  <c r="D14824" i="1"/>
  <c r="E14824" i="1"/>
  <c r="C14825" i="1"/>
  <c r="D14825" i="1"/>
  <c r="E14825" i="1"/>
  <c r="C14826" i="1"/>
  <c r="D14826" i="1" s="1"/>
  <c r="E14826" i="1"/>
  <c r="C14827" i="1"/>
  <c r="D14827" i="1" s="1"/>
  <c r="E14827" i="1"/>
  <c r="C14828" i="1"/>
  <c r="D14828" i="1" s="1"/>
  <c r="E14828" i="1"/>
  <c r="C14829" i="1"/>
  <c r="D14829" i="1" s="1"/>
  <c r="E14829" i="1"/>
  <c r="C14830" i="1"/>
  <c r="D14830" i="1"/>
  <c r="E14830" i="1"/>
  <c r="C14831" i="1"/>
  <c r="D14831" i="1"/>
  <c r="E14831" i="1"/>
  <c r="C14832" i="1"/>
  <c r="D14832" i="1"/>
  <c r="E14832" i="1"/>
  <c r="C14833" i="1"/>
  <c r="D14833" i="1"/>
  <c r="E14833" i="1"/>
  <c r="C14834" i="1"/>
  <c r="D14834" i="1" s="1"/>
  <c r="E14834" i="1"/>
  <c r="C14835" i="1"/>
  <c r="D14835" i="1" s="1"/>
  <c r="E14835" i="1"/>
  <c r="C14836" i="1"/>
  <c r="D14836" i="1" s="1"/>
  <c r="E14836" i="1"/>
  <c r="C14837" i="1"/>
  <c r="D14837" i="1" s="1"/>
  <c r="E14837" i="1"/>
  <c r="C14838" i="1"/>
  <c r="D14838" i="1"/>
  <c r="E14838" i="1"/>
  <c r="C14839" i="1"/>
  <c r="D14839" i="1"/>
  <c r="E14839" i="1"/>
  <c r="C14840" i="1"/>
  <c r="D14840" i="1"/>
  <c r="E14840" i="1"/>
  <c r="C14841" i="1"/>
  <c r="D14841" i="1"/>
  <c r="E14841" i="1"/>
  <c r="C14842" i="1"/>
  <c r="D14842" i="1" s="1"/>
  <c r="E14842" i="1"/>
  <c r="C14843" i="1"/>
  <c r="D14843" i="1" s="1"/>
  <c r="E14843" i="1"/>
  <c r="C14844" i="1"/>
  <c r="D14844" i="1" s="1"/>
  <c r="E14844" i="1"/>
  <c r="C14845" i="1"/>
  <c r="D14845" i="1" s="1"/>
  <c r="E14845" i="1"/>
  <c r="C14846" i="1"/>
  <c r="D14846" i="1"/>
  <c r="E14846" i="1"/>
  <c r="C14847" i="1"/>
  <c r="D14847" i="1"/>
  <c r="E14847" i="1"/>
  <c r="C14848" i="1"/>
  <c r="D14848" i="1"/>
  <c r="E14848" i="1"/>
  <c r="C14849" i="1"/>
  <c r="D14849" i="1"/>
  <c r="E14849" i="1"/>
  <c r="C14850" i="1"/>
  <c r="D14850" i="1" s="1"/>
  <c r="E14850" i="1"/>
  <c r="C14851" i="1"/>
  <c r="D14851" i="1" s="1"/>
  <c r="E14851" i="1"/>
  <c r="C14852" i="1"/>
  <c r="D14852" i="1" s="1"/>
  <c r="E14852" i="1"/>
  <c r="C14853" i="1"/>
  <c r="D14853" i="1" s="1"/>
  <c r="E14853" i="1"/>
  <c r="C14854" i="1"/>
  <c r="D14854" i="1"/>
  <c r="E14854" i="1"/>
  <c r="C14855" i="1"/>
  <c r="D14855" i="1"/>
  <c r="E14855" i="1"/>
  <c r="C14856" i="1"/>
  <c r="D14856" i="1"/>
  <c r="E14856" i="1"/>
  <c r="C14857" i="1"/>
  <c r="D14857" i="1"/>
  <c r="E14857" i="1"/>
  <c r="C14858" i="1"/>
  <c r="D14858" i="1" s="1"/>
  <c r="E14858" i="1"/>
  <c r="C14859" i="1"/>
  <c r="D14859" i="1" s="1"/>
  <c r="E14859" i="1"/>
  <c r="C14860" i="1"/>
  <c r="D14860" i="1" s="1"/>
  <c r="E14860" i="1"/>
  <c r="C14861" i="1"/>
  <c r="D14861" i="1" s="1"/>
  <c r="E14861" i="1"/>
  <c r="C14862" i="1"/>
  <c r="D14862" i="1"/>
  <c r="E14862" i="1"/>
  <c r="C14863" i="1"/>
  <c r="D14863" i="1"/>
  <c r="E14863" i="1"/>
  <c r="C14864" i="1"/>
  <c r="D14864" i="1"/>
  <c r="E14864" i="1"/>
  <c r="C14865" i="1"/>
  <c r="D14865" i="1"/>
  <c r="E14865" i="1"/>
  <c r="C14866" i="1"/>
  <c r="D14866" i="1" s="1"/>
  <c r="E14866" i="1"/>
  <c r="C14867" i="1"/>
  <c r="D14867" i="1" s="1"/>
  <c r="E14867" i="1"/>
  <c r="C14868" i="1"/>
  <c r="D14868" i="1" s="1"/>
  <c r="E14868" i="1"/>
  <c r="C14869" i="1"/>
  <c r="D14869" i="1" s="1"/>
  <c r="E14869" i="1"/>
  <c r="C14870" i="1"/>
  <c r="D14870" i="1"/>
  <c r="E14870" i="1"/>
  <c r="C14871" i="1"/>
  <c r="D14871" i="1"/>
  <c r="E14871" i="1"/>
  <c r="C14872" i="1"/>
  <c r="D14872" i="1"/>
  <c r="E14872" i="1"/>
  <c r="C14873" i="1"/>
  <c r="D14873" i="1" s="1"/>
  <c r="E14873" i="1"/>
  <c r="C14874" i="1"/>
  <c r="D14874" i="1"/>
  <c r="E14874" i="1"/>
  <c r="C14875" i="1"/>
  <c r="D14875" i="1" s="1"/>
  <c r="E14875" i="1"/>
  <c r="C14876" i="1"/>
  <c r="D14876" i="1" s="1"/>
  <c r="E14876" i="1"/>
  <c r="C14877" i="1"/>
  <c r="D14877" i="1" s="1"/>
  <c r="E14877" i="1"/>
  <c r="C14878" i="1"/>
  <c r="D14878" i="1"/>
  <c r="E14878" i="1"/>
  <c r="C14879" i="1"/>
  <c r="D14879" i="1"/>
  <c r="E14879" i="1"/>
  <c r="C14880" i="1"/>
  <c r="D14880" i="1"/>
  <c r="E14880" i="1"/>
  <c r="C14881" i="1"/>
  <c r="D14881" i="1"/>
  <c r="E14881" i="1"/>
  <c r="C14882" i="1"/>
  <c r="D14882" i="1" s="1"/>
  <c r="E14882" i="1"/>
  <c r="C14883" i="1"/>
  <c r="D14883" i="1" s="1"/>
  <c r="E14883" i="1"/>
  <c r="C14884" i="1"/>
  <c r="D14884" i="1" s="1"/>
  <c r="E14884" i="1"/>
  <c r="C14885" i="1"/>
  <c r="D14885" i="1" s="1"/>
  <c r="E14885" i="1"/>
  <c r="C14886" i="1"/>
  <c r="D14886" i="1"/>
  <c r="E14886" i="1"/>
  <c r="C14887" i="1"/>
  <c r="D14887" i="1"/>
  <c r="E14887" i="1"/>
  <c r="C14888" i="1"/>
  <c r="D14888" i="1"/>
  <c r="E14888" i="1"/>
  <c r="C14889" i="1"/>
  <c r="D14889" i="1" s="1"/>
  <c r="E14889" i="1"/>
  <c r="C14890" i="1"/>
  <c r="D14890" i="1"/>
  <c r="E14890" i="1"/>
  <c r="C14891" i="1"/>
  <c r="D14891" i="1" s="1"/>
  <c r="E14891" i="1"/>
  <c r="C14892" i="1"/>
  <c r="D14892" i="1" s="1"/>
  <c r="E14892" i="1"/>
  <c r="C14893" i="1"/>
  <c r="D14893" i="1" s="1"/>
  <c r="E14893" i="1"/>
  <c r="C14894" i="1"/>
  <c r="D14894" i="1"/>
  <c r="E14894" i="1"/>
  <c r="C14895" i="1"/>
  <c r="D14895" i="1"/>
  <c r="E14895" i="1"/>
  <c r="C14896" i="1"/>
  <c r="D14896" i="1"/>
  <c r="E14896" i="1"/>
  <c r="C14897" i="1"/>
  <c r="D14897" i="1"/>
  <c r="E14897" i="1"/>
  <c r="C14898" i="1"/>
  <c r="D14898" i="1" s="1"/>
  <c r="E14898" i="1"/>
  <c r="C14899" i="1"/>
  <c r="D14899" i="1" s="1"/>
  <c r="E14899" i="1"/>
  <c r="C14900" i="1"/>
  <c r="D14900" i="1" s="1"/>
  <c r="E14900" i="1"/>
  <c r="C14901" i="1"/>
  <c r="D14901" i="1"/>
  <c r="E14901" i="1"/>
  <c r="C14902" i="1"/>
  <c r="D14902" i="1"/>
  <c r="E14902" i="1"/>
  <c r="C14903" i="1"/>
  <c r="D14903" i="1"/>
  <c r="E14903" i="1"/>
  <c r="C14904" i="1"/>
  <c r="D14904" i="1" s="1"/>
  <c r="E14904" i="1"/>
  <c r="C14905" i="1"/>
  <c r="D14905" i="1"/>
  <c r="E14905" i="1"/>
  <c r="C14906" i="1"/>
  <c r="D14906" i="1" s="1"/>
  <c r="E14906" i="1"/>
  <c r="C14907" i="1"/>
  <c r="D14907" i="1" s="1"/>
  <c r="E14907" i="1"/>
  <c r="C14908" i="1"/>
  <c r="D14908" i="1"/>
  <c r="E14908" i="1"/>
  <c r="C14909" i="1"/>
  <c r="D14909" i="1" s="1"/>
  <c r="E14909" i="1"/>
  <c r="C14910" i="1"/>
  <c r="D14910" i="1"/>
  <c r="E14910" i="1"/>
  <c r="C14911" i="1"/>
  <c r="D14911" i="1" s="1"/>
  <c r="E14911" i="1"/>
  <c r="C14912" i="1"/>
  <c r="D14912" i="1"/>
  <c r="E14912" i="1"/>
  <c r="C14913" i="1"/>
  <c r="D14913" i="1" s="1"/>
  <c r="E14913" i="1"/>
  <c r="C14914" i="1"/>
  <c r="D14914" i="1"/>
  <c r="E14914" i="1"/>
  <c r="C14915" i="1"/>
  <c r="D14915" i="1" s="1"/>
  <c r="E14915" i="1"/>
  <c r="C14916" i="1"/>
  <c r="D14916" i="1" s="1"/>
  <c r="E14916" i="1"/>
  <c r="C14917" i="1"/>
  <c r="D14917" i="1"/>
  <c r="E14917" i="1"/>
  <c r="C14918" i="1"/>
  <c r="D14918" i="1"/>
  <c r="E14918" i="1"/>
  <c r="C14919" i="1"/>
  <c r="D14919" i="1"/>
  <c r="E14919" i="1"/>
  <c r="C14920" i="1"/>
  <c r="D14920" i="1" s="1"/>
  <c r="E14920" i="1"/>
  <c r="C14921" i="1"/>
  <c r="D14921" i="1"/>
  <c r="E14921" i="1"/>
  <c r="C14922" i="1"/>
  <c r="D14922" i="1" s="1"/>
  <c r="E14922" i="1"/>
  <c r="C14923" i="1"/>
  <c r="D14923" i="1" s="1"/>
  <c r="E14923" i="1"/>
  <c r="C14924" i="1"/>
  <c r="D14924" i="1"/>
  <c r="E14924" i="1"/>
  <c r="C14925" i="1"/>
  <c r="D14925" i="1" s="1"/>
  <c r="E14925" i="1"/>
  <c r="C14926" i="1"/>
  <c r="D14926" i="1"/>
  <c r="E14926" i="1"/>
  <c r="C14927" i="1"/>
  <c r="D14927" i="1" s="1"/>
  <c r="E14927" i="1"/>
  <c r="C14928" i="1"/>
  <c r="D14928" i="1"/>
  <c r="E14928" i="1"/>
  <c r="C14929" i="1"/>
  <c r="D14929" i="1" s="1"/>
  <c r="E14929" i="1"/>
  <c r="C14930" i="1"/>
  <c r="D14930" i="1"/>
  <c r="E14930" i="1"/>
  <c r="C14931" i="1"/>
  <c r="D14931" i="1" s="1"/>
  <c r="E14931" i="1"/>
  <c r="C14932" i="1"/>
  <c r="D14932" i="1"/>
  <c r="E14932" i="1"/>
  <c r="C14933" i="1"/>
  <c r="D14933" i="1" s="1"/>
  <c r="E14933" i="1"/>
  <c r="C14934" i="1"/>
  <c r="D14934" i="1"/>
  <c r="E14934" i="1"/>
  <c r="C14935" i="1"/>
  <c r="D14935" i="1" s="1"/>
  <c r="E14935" i="1"/>
  <c r="C14936" i="1"/>
  <c r="D14936" i="1"/>
  <c r="E14936" i="1"/>
  <c r="C14937" i="1"/>
  <c r="D14937" i="1" s="1"/>
  <c r="E14937" i="1"/>
  <c r="C14938" i="1"/>
  <c r="D14938" i="1"/>
  <c r="E14938" i="1"/>
  <c r="C14939" i="1"/>
  <c r="D14939" i="1" s="1"/>
  <c r="E14939" i="1"/>
  <c r="C14940" i="1"/>
  <c r="D14940" i="1"/>
  <c r="E14940" i="1"/>
  <c r="C14941" i="1"/>
  <c r="D14941" i="1" s="1"/>
  <c r="E14941" i="1"/>
  <c r="C14942" i="1"/>
  <c r="D14942" i="1"/>
  <c r="E14942" i="1"/>
  <c r="C14943" i="1"/>
  <c r="D14943" i="1" s="1"/>
  <c r="E14943" i="1"/>
  <c r="C14944" i="1"/>
  <c r="D14944" i="1"/>
  <c r="E14944" i="1"/>
  <c r="C14945" i="1"/>
  <c r="D14945" i="1" s="1"/>
  <c r="E14945" i="1"/>
  <c r="C14946" i="1"/>
  <c r="D14946" i="1"/>
  <c r="E14946" i="1"/>
  <c r="C14947" i="1"/>
  <c r="D14947" i="1" s="1"/>
  <c r="E14947" i="1"/>
  <c r="C14948" i="1"/>
  <c r="D14948" i="1"/>
  <c r="E14948" i="1"/>
  <c r="C14949" i="1"/>
  <c r="D14949" i="1" s="1"/>
  <c r="E14949" i="1"/>
  <c r="C14950" i="1"/>
  <c r="D14950" i="1"/>
  <c r="E14950" i="1"/>
  <c r="C14951" i="1"/>
  <c r="D14951" i="1" s="1"/>
  <c r="E14951" i="1"/>
  <c r="C14952" i="1"/>
  <c r="D14952" i="1"/>
  <c r="E14952" i="1"/>
  <c r="C14953" i="1"/>
  <c r="D14953" i="1" s="1"/>
  <c r="E14953" i="1"/>
  <c r="C14954" i="1"/>
  <c r="D14954" i="1"/>
  <c r="E14954" i="1"/>
  <c r="C14955" i="1"/>
  <c r="D14955" i="1" s="1"/>
  <c r="E14955" i="1"/>
  <c r="C14956" i="1"/>
  <c r="D14956" i="1"/>
  <c r="E14956" i="1"/>
  <c r="C14957" i="1"/>
  <c r="D14957" i="1" s="1"/>
  <c r="E14957" i="1"/>
  <c r="C14958" i="1"/>
  <c r="D14958" i="1"/>
  <c r="E14958" i="1"/>
  <c r="C14959" i="1"/>
  <c r="D14959" i="1" s="1"/>
  <c r="E14959" i="1"/>
  <c r="C14960" i="1"/>
  <c r="D14960" i="1"/>
  <c r="E14960" i="1"/>
  <c r="C14961" i="1"/>
  <c r="D14961" i="1" s="1"/>
  <c r="E14961" i="1"/>
  <c r="C14962" i="1"/>
  <c r="D14962" i="1"/>
  <c r="E14962" i="1"/>
  <c r="C14963" i="1"/>
  <c r="D14963" i="1" s="1"/>
  <c r="E14963" i="1"/>
  <c r="C14964" i="1"/>
  <c r="D14964" i="1"/>
  <c r="E14964" i="1"/>
  <c r="C14965" i="1"/>
  <c r="D14965" i="1" s="1"/>
  <c r="E14965" i="1"/>
  <c r="C14966" i="1"/>
  <c r="D14966" i="1"/>
  <c r="E14966" i="1"/>
  <c r="C14967" i="1"/>
  <c r="D14967" i="1" s="1"/>
  <c r="E14967" i="1"/>
  <c r="C14968" i="1"/>
  <c r="D14968" i="1"/>
  <c r="E14968" i="1"/>
  <c r="C14969" i="1"/>
  <c r="D14969" i="1" s="1"/>
  <c r="E14969" i="1"/>
  <c r="C14970" i="1"/>
  <c r="D14970" i="1"/>
  <c r="E14970" i="1"/>
  <c r="C14971" i="1"/>
  <c r="D14971" i="1" s="1"/>
  <c r="E14971" i="1"/>
  <c r="C14972" i="1"/>
  <c r="D14972" i="1"/>
  <c r="E14972" i="1"/>
  <c r="C14973" i="1"/>
  <c r="D14973" i="1" s="1"/>
  <c r="E14973" i="1"/>
  <c r="C14974" i="1"/>
  <c r="D14974" i="1"/>
  <c r="E14974" i="1"/>
  <c r="C14975" i="1"/>
  <c r="D14975" i="1" s="1"/>
  <c r="E14975" i="1"/>
  <c r="C14976" i="1"/>
  <c r="D14976" i="1"/>
  <c r="E14976" i="1"/>
  <c r="C14977" i="1"/>
  <c r="D14977" i="1" s="1"/>
  <c r="E14977" i="1"/>
  <c r="C14978" i="1"/>
  <c r="D14978" i="1"/>
  <c r="E14978" i="1"/>
  <c r="C14979" i="1"/>
  <c r="D14979" i="1" s="1"/>
  <c r="E14979" i="1"/>
  <c r="C14980" i="1"/>
  <c r="D14980" i="1"/>
  <c r="E14980" i="1"/>
  <c r="C14981" i="1"/>
  <c r="D14981" i="1" s="1"/>
  <c r="E14981" i="1"/>
  <c r="C14982" i="1"/>
  <c r="D14982" i="1"/>
  <c r="E14982" i="1"/>
  <c r="C14983" i="1"/>
  <c r="D14983" i="1" s="1"/>
  <c r="E14983" i="1"/>
  <c r="C14984" i="1"/>
  <c r="D14984" i="1"/>
  <c r="E14984" i="1"/>
  <c r="C14985" i="1"/>
  <c r="D14985" i="1" s="1"/>
  <c r="E14985" i="1"/>
  <c r="C14986" i="1"/>
  <c r="D14986" i="1"/>
  <c r="E14986" i="1"/>
  <c r="C14987" i="1"/>
  <c r="D14987" i="1" s="1"/>
  <c r="E14987" i="1"/>
  <c r="C14988" i="1"/>
  <c r="D14988" i="1"/>
  <c r="E14988" i="1"/>
  <c r="C14989" i="1"/>
  <c r="D14989" i="1" s="1"/>
  <c r="E14989" i="1"/>
  <c r="C14990" i="1"/>
  <c r="D14990" i="1"/>
  <c r="E14990" i="1"/>
  <c r="C14991" i="1"/>
  <c r="D14991" i="1" s="1"/>
  <c r="E14991" i="1"/>
  <c r="C14992" i="1"/>
  <c r="D14992" i="1"/>
  <c r="E14992" i="1"/>
  <c r="C14993" i="1"/>
  <c r="D14993" i="1" s="1"/>
  <c r="E14993" i="1"/>
  <c r="C14994" i="1"/>
  <c r="D14994" i="1"/>
  <c r="E14994" i="1"/>
  <c r="C14995" i="1"/>
  <c r="D14995" i="1" s="1"/>
  <c r="E14995" i="1"/>
  <c r="C14996" i="1"/>
  <c r="D14996" i="1"/>
  <c r="E14996" i="1"/>
  <c r="C14997" i="1"/>
  <c r="D14997" i="1" s="1"/>
  <c r="E14997" i="1"/>
  <c r="C14998" i="1"/>
  <c r="D14998" i="1"/>
  <c r="E14998" i="1"/>
  <c r="C14999" i="1"/>
  <c r="D14999" i="1" s="1"/>
  <c r="E14999" i="1"/>
  <c r="C15000" i="1"/>
  <c r="D15000" i="1"/>
  <c r="E15000" i="1"/>
  <c r="C15001" i="1"/>
  <c r="D15001" i="1" s="1"/>
  <c r="E15001" i="1"/>
  <c r="C15002" i="1"/>
  <c r="D15002" i="1"/>
  <c r="E15002" i="1"/>
  <c r="C15003" i="1"/>
  <c r="D15003" i="1" s="1"/>
  <c r="E15003" i="1"/>
  <c r="C15004" i="1"/>
  <c r="D15004" i="1"/>
  <c r="E15004" i="1"/>
  <c r="C15005" i="1"/>
  <c r="D15005" i="1" s="1"/>
  <c r="E15005" i="1"/>
  <c r="C15006" i="1"/>
  <c r="D15006" i="1"/>
  <c r="E15006" i="1"/>
  <c r="C15007" i="1"/>
  <c r="D15007" i="1" s="1"/>
  <c r="E15007" i="1"/>
  <c r="C15008" i="1"/>
  <c r="D15008" i="1"/>
  <c r="E15008" i="1"/>
  <c r="C15009" i="1"/>
  <c r="D15009" i="1" s="1"/>
  <c r="E15009" i="1"/>
  <c r="C15010" i="1"/>
  <c r="D15010" i="1"/>
  <c r="E15010" i="1"/>
  <c r="C15011" i="1"/>
  <c r="D15011" i="1" s="1"/>
  <c r="E15011" i="1"/>
  <c r="C15012" i="1"/>
  <c r="D15012" i="1"/>
  <c r="E15012" i="1"/>
  <c r="C15013" i="1"/>
  <c r="D15013" i="1" s="1"/>
  <c r="E15013" i="1"/>
  <c r="C15014" i="1"/>
  <c r="D15014" i="1"/>
  <c r="E15014" i="1"/>
  <c r="C15015" i="1"/>
  <c r="D15015" i="1" s="1"/>
  <c r="E15015" i="1"/>
  <c r="C15016" i="1"/>
  <c r="D15016" i="1"/>
  <c r="E15016" i="1"/>
  <c r="C15017" i="1"/>
  <c r="D15017" i="1" s="1"/>
  <c r="E15017" i="1"/>
  <c r="C15018" i="1"/>
  <c r="D15018" i="1"/>
  <c r="E15018" i="1"/>
  <c r="C15019" i="1"/>
  <c r="D15019" i="1" s="1"/>
  <c r="E15019" i="1"/>
  <c r="C15020" i="1"/>
  <c r="D15020" i="1"/>
  <c r="E15020" i="1"/>
  <c r="C15021" i="1"/>
  <c r="D15021" i="1" s="1"/>
  <c r="E15021" i="1"/>
  <c r="C15022" i="1"/>
  <c r="D15022" i="1"/>
  <c r="E15022" i="1"/>
  <c r="C15023" i="1"/>
  <c r="D15023" i="1" s="1"/>
  <c r="E15023" i="1"/>
  <c r="C15024" i="1"/>
  <c r="D15024" i="1"/>
  <c r="E15024" i="1"/>
  <c r="C15025" i="1"/>
  <c r="D15025" i="1" s="1"/>
  <c r="E15025" i="1"/>
  <c r="C15026" i="1"/>
  <c r="D15026" i="1"/>
  <c r="E15026" i="1"/>
  <c r="C15027" i="1"/>
  <c r="D15027" i="1" s="1"/>
  <c r="E15027" i="1"/>
  <c r="C15028" i="1"/>
  <c r="D15028" i="1"/>
  <c r="E15028" i="1"/>
  <c r="C15029" i="1"/>
  <c r="D15029" i="1" s="1"/>
  <c r="E15029" i="1"/>
  <c r="C15030" i="1"/>
  <c r="D15030" i="1"/>
  <c r="E15030" i="1"/>
  <c r="C15031" i="1"/>
  <c r="D15031" i="1" s="1"/>
  <c r="E15031" i="1"/>
  <c r="C15032" i="1"/>
  <c r="D15032" i="1"/>
  <c r="E15032" i="1"/>
  <c r="C15033" i="1"/>
  <c r="D15033" i="1" s="1"/>
  <c r="E15033" i="1"/>
  <c r="C15034" i="1"/>
  <c r="D15034" i="1"/>
  <c r="E15034" i="1"/>
  <c r="C15035" i="1"/>
  <c r="D15035" i="1" s="1"/>
  <c r="E15035" i="1"/>
  <c r="C15036" i="1"/>
  <c r="D15036" i="1"/>
  <c r="E15036" i="1"/>
  <c r="C15037" i="1"/>
  <c r="D15037" i="1" s="1"/>
  <c r="E15037" i="1"/>
  <c r="C15038" i="1"/>
  <c r="D15038" i="1"/>
  <c r="E15038" i="1"/>
  <c r="C15039" i="1"/>
  <c r="D15039" i="1" s="1"/>
  <c r="E15039" i="1"/>
  <c r="C15040" i="1"/>
  <c r="D15040" i="1"/>
  <c r="E15040" i="1"/>
  <c r="C15041" i="1"/>
  <c r="D15041" i="1" s="1"/>
  <c r="E15041" i="1"/>
  <c r="C15042" i="1"/>
  <c r="D15042" i="1"/>
  <c r="E15042" i="1"/>
  <c r="C15043" i="1"/>
  <c r="D15043" i="1" s="1"/>
  <c r="E15043" i="1"/>
  <c r="C15044" i="1"/>
  <c r="D15044" i="1"/>
  <c r="E15044" i="1"/>
  <c r="C15045" i="1"/>
  <c r="D15045" i="1" s="1"/>
  <c r="E15045" i="1"/>
  <c r="C15046" i="1"/>
  <c r="D15046" i="1"/>
  <c r="E15046" i="1"/>
  <c r="C15047" i="1"/>
  <c r="D15047" i="1" s="1"/>
  <c r="E15047" i="1"/>
  <c r="C15048" i="1"/>
  <c r="D15048" i="1"/>
  <c r="E15048" i="1"/>
  <c r="C15049" i="1"/>
  <c r="D15049" i="1" s="1"/>
  <c r="E15049" i="1"/>
  <c r="C15050" i="1"/>
  <c r="D15050" i="1"/>
  <c r="E15050" i="1"/>
  <c r="C15051" i="1"/>
  <c r="D15051" i="1" s="1"/>
  <c r="E15051" i="1"/>
  <c r="C15052" i="1"/>
  <c r="D15052" i="1"/>
  <c r="E15052" i="1"/>
  <c r="C15053" i="1"/>
  <c r="D15053" i="1" s="1"/>
  <c r="E15053" i="1"/>
  <c r="C15054" i="1"/>
  <c r="D15054" i="1"/>
  <c r="E15054" i="1"/>
  <c r="C15055" i="1"/>
  <c r="D15055" i="1" s="1"/>
  <c r="E15055" i="1"/>
  <c r="C15056" i="1"/>
  <c r="D15056" i="1"/>
  <c r="E15056" i="1"/>
  <c r="C15057" i="1"/>
  <c r="D15057" i="1" s="1"/>
  <c r="E15057" i="1"/>
  <c r="C15058" i="1"/>
  <c r="D15058" i="1"/>
  <c r="E15058" i="1"/>
  <c r="C15059" i="1"/>
  <c r="D15059" i="1" s="1"/>
  <c r="E15059" i="1"/>
  <c r="C15060" i="1"/>
  <c r="D15060" i="1"/>
  <c r="E15060" i="1"/>
  <c r="C15061" i="1"/>
  <c r="D15061" i="1" s="1"/>
  <c r="E15061" i="1"/>
  <c r="C15062" i="1"/>
  <c r="D15062" i="1"/>
  <c r="E15062" i="1"/>
  <c r="C15063" i="1"/>
  <c r="D15063" i="1" s="1"/>
  <c r="E15063" i="1"/>
  <c r="C15064" i="1"/>
  <c r="D15064" i="1"/>
  <c r="E15064" i="1"/>
  <c r="C15065" i="1"/>
  <c r="D15065" i="1" s="1"/>
  <c r="E15065" i="1"/>
  <c r="C15066" i="1"/>
  <c r="D15066" i="1"/>
  <c r="E15066" i="1"/>
  <c r="C15067" i="1"/>
  <c r="D15067" i="1" s="1"/>
  <c r="E15067" i="1"/>
  <c r="C15068" i="1"/>
  <c r="D15068" i="1"/>
  <c r="E15068" i="1"/>
  <c r="C15069" i="1"/>
  <c r="D15069" i="1" s="1"/>
  <c r="E15069" i="1"/>
  <c r="C15070" i="1"/>
  <c r="D15070" i="1"/>
  <c r="E15070" i="1"/>
  <c r="C15071" i="1"/>
  <c r="D15071" i="1" s="1"/>
  <c r="E15071" i="1"/>
  <c r="C15072" i="1"/>
  <c r="D15072" i="1"/>
  <c r="E15072" i="1"/>
  <c r="C15073" i="1"/>
  <c r="D15073" i="1" s="1"/>
  <c r="E15073" i="1"/>
  <c r="C15074" i="1"/>
  <c r="D15074" i="1"/>
  <c r="E15074" i="1"/>
  <c r="C15075" i="1"/>
  <c r="D15075" i="1" s="1"/>
  <c r="E15075" i="1"/>
  <c r="C15076" i="1"/>
  <c r="D15076" i="1"/>
  <c r="E15076" i="1"/>
  <c r="C15077" i="1"/>
  <c r="D15077" i="1" s="1"/>
  <c r="E15077" i="1"/>
  <c r="C15078" i="1"/>
  <c r="D15078" i="1"/>
  <c r="E15078" i="1"/>
  <c r="C15079" i="1"/>
  <c r="D15079" i="1" s="1"/>
  <c r="E15079" i="1"/>
  <c r="C15080" i="1"/>
  <c r="D15080" i="1"/>
  <c r="E15080" i="1"/>
  <c r="C15081" i="1"/>
  <c r="D15081" i="1" s="1"/>
  <c r="E15081" i="1"/>
  <c r="C15082" i="1"/>
  <c r="D15082" i="1"/>
  <c r="E15082" i="1"/>
  <c r="C15083" i="1"/>
  <c r="D15083" i="1" s="1"/>
  <c r="E15083" i="1"/>
  <c r="C15084" i="1"/>
  <c r="D15084" i="1"/>
  <c r="E15084" i="1"/>
  <c r="C15085" i="1"/>
  <c r="D15085" i="1" s="1"/>
  <c r="E15085" i="1"/>
  <c r="C15086" i="1"/>
  <c r="D15086" i="1"/>
  <c r="E15086" i="1"/>
  <c r="C15087" i="1"/>
  <c r="D15087" i="1" s="1"/>
  <c r="E15087" i="1"/>
  <c r="C15088" i="1"/>
  <c r="D15088" i="1"/>
  <c r="E15088" i="1"/>
  <c r="C15089" i="1"/>
  <c r="D15089" i="1" s="1"/>
  <c r="E15089" i="1"/>
  <c r="C15090" i="1"/>
  <c r="D15090" i="1"/>
  <c r="E15090" i="1"/>
  <c r="C15091" i="1"/>
  <c r="D15091" i="1" s="1"/>
  <c r="E15091" i="1"/>
  <c r="C15092" i="1"/>
  <c r="D15092" i="1"/>
  <c r="E15092" i="1"/>
  <c r="C15093" i="1"/>
  <c r="D15093" i="1" s="1"/>
  <c r="E15093" i="1"/>
  <c r="C15094" i="1"/>
  <c r="D15094" i="1"/>
  <c r="E15094" i="1"/>
  <c r="C15095" i="1"/>
  <c r="D15095" i="1" s="1"/>
  <c r="E15095" i="1"/>
  <c r="C15096" i="1"/>
  <c r="D15096" i="1"/>
  <c r="E15096" i="1"/>
  <c r="C15097" i="1"/>
  <c r="D15097" i="1" s="1"/>
  <c r="E15097" i="1"/>
  <c r="C15098" i="1"/>
  <c r="D15098" i="1"/>
  <c r="E15098" i="1"/>
  <c r="C15099" i="1"/>
  <c r="D15099" i="1" s="1"/>
  <c r="E15099" i="1"/>
  <c r="C15100" i="1"/>
  <c r="D15100" i="1"/>
  <c r="E15100" i="1"/>
  <c r="C15101" i="1"/>
  <c r="D15101" i="1" s="1"/>
  <c r="E15101" i="1"/>
  <c r="C15102" i="1"/>
  <c r="D15102" i="1"/>
  <c r="E15102" i="1"/>
  <c r="C15103" i="1"/>
  <c r="D15103" i="1" s="1"/>
  <c r="E15103" i="1"/>
  <c r="C15104" i="1"/>
  <c r="D15104" i="1"/>
  <c r="E15104" i="1"/>
  <c r="C15105" i="1"/>
  <c r="D15105" i="1" s="1"/>
  <c r="E15105" i="1"/>
  <c r="C15106" i="1"/>
  <c r="D15106" i="1"/>
  <c r="E15106" i="1"/>
  <c r="C15107" i="1"/>
  <c r="D15107" i="1" s="1"/>
  <c r="E15107" i="1"/>
  <c r="C15108" i="1"/>
  <c r="D15108" i="1"/>
  <c r="E15108" i="1"/>
  <c r="C15109" i="1"/>
  <c r="D15109" i="1" s="1"/>
  <c r="E15109" i="1"/>
  <c r="C15110" i="1"/>
  <c r="D15110" i="1"/>
  <c r="E15110" i="1"/>
  <c r="C15111" i="1"/>
  <c r="D15111" i="1" s="1"/>
  <c r="E15111" i="1"/>
  <c r="C15112" i="1"/>
  <c r="D15112" i="1"/>
  <c r="E15112" i="1"/>
  <c r="C15113" i="1"/>
  <c r="D15113" i="1" s="1"/>
  <c r="E15113" i="1"/>
  <c r="C15114" i="1"/>
  <c r="D15114" i="1"/>
  <c r="E15114" i="1"/>
  <c r="C15115" i="1"/>
  <c r="D15115" i="1" s="1"/>
  <c r="E15115" i="1"/>
  <c r="C15116" i="1"/>
  <c r="D15116" i="1"/>
  <c r="E15116" i="1"/>
  <c r="C15117" i="1"/>
  <c r="D15117" i="1" s="1"/>
  <c r="E15117" i="1"/>
  <c r="C15118" i="1"/>
  <c r="D15118" i="1"/>
  <c r="E15118" i="1"/>
  <c r="C15119" i="1"/>
  <c r="D15119" i="1" s="1"/>
  <c r="E15119" i="1"/>
  <c r="C15120" i="1"/>
  <c r="D15120" i="1"/>
  <c r="E15120" i="1"/>
  <c r="C15121" i="1"/>
  <c r="D15121" i="1" s="1"/>
  <c r="E15121" i="1"/>
  <c r="C15122" i="1"/>
  <c r="D15122" i="1"/>
  <c r="E15122" i="1"/>
  <c r="C15123" i="1"/>
  <c r="D15123" i="1" s="1"/>
  <c r="E15123" i="1"/>
  <c r="C15124" i="1"/>
  <c r="D15124" i="1"/>
  <c r="E15124" i="1"/>
  <c r="C15125" i="1"/>
  <c r="D15125" i="1" s="1"/>
  <c r="E15125" i="1"/>
  <c r="C15126" i="1"/>
  <c r="D15126" i="1"/>
  <c r="E15126" i="1"/>
  <c r="C15127" i="1"/>
  <c r="D15127" i="1" s="1"/>
  <c r="E15127" i="1"/>
  <c r="C15128" i="1"/>
  <c r="D15128" i="1"/>
  <c r="E15128" i="1"/>
  <c r="C15129" i="1"/>
  <c r="D15129" i="1" s="1"/>
  <c r="E15129" i="1"/>
  <c r="C15130" i="1"/>
  <c r="D15130" i="1"/>
  <c r="E15130" i="1"/>
  <c r="C15131" i="1"/>
  <c r="D15131" i="1" s="1"/>
  <c r="E15131" i="1"/>
  <c r="C15132" i="1"/>
  <c r="D15132" i="1"/>
  <c r="E15132" i="1"/>
  <c r="C15133" i="1"/>
  <c r="D15133" i="1" s="1"/>
  <c r="E15133" i="1"/>
  <c r="C15134" i="1"/>
  <c r="D15134" i="1"/>
  <c r="E15134" i="1"/>
  <c r="C15135" i="1"/>
  <c r="D15135" i="1" s="1"/>
  <c r="E15135" i="1"/>
  <c r="C15136" i="1"/>
  <c r="D15136" i="1"/>
  <c r="E15136" i="1"/>
  <c r="C15137" i="1"/>
  <c r="D15137" i="1" s="1"/>
  <c r="E15137" i="1"/>
  <c r="C15138" i="1"/>
  <c r="D15138" i="1"/>
  <c r="E15138" i="1"/>
  <c r="C15139" i="1"/>
  <c r="D15139" i="1" s="1"/>
  <c r="E15139" i="1"/>
  <c r="C15140" i="1"/>
  <c r="D15140" i="1"/>
  <c r="E15140" i="1"/>
  <c r="C15141" i="1"/>
  <c r="D15141" i="1" s="1"/>
  <c r="E15141" i="1"/>
  <c r="C15142" i="1"/>
  <c r="D15142" i="1"/>
  <c r="E15142" i="1"/>
  <c r="C15143" i="1"/>
  <c r="D15143" i="1" s="1"/>
  <c r="E15143" i="1"/>
  <c r="C15144" i="1"/>
  <c r="D15144" i="1"/>
  <c r="E15144" i="1"/>
  <c r="C15145" i="1"/>
  <c r="D15145" i="1" s="1"/>
  <c r="E15145" i="1"/>
  <c r="C15146" i="1"/>
  <c r="D15146" i="1"/>
  <c r="E15146" i="1"/>
  <c r="C15147" i="1"/>
  <c r="D15147" i="1" s="1"/>
  <c r="E15147" i="1"/>
  <c r="C15148" i="1"/>
  <c r="D15148" i="1"/>
  <c r="E15148" i="1"/>
  <c r="C15149" i="1"/>
  <c r="D15149" i="1" s="1"/>
  <c r="E15149" i="1"/>
  <c r="C15150" i="1"/>
  <c r="D15150" i="1"/>
  <c r="E15150" i="1"/>
  <c r="C15151" i="1"/>
  <c r="D15151" i="1" s="1"/>
  <c r="E15151" i="1"/>
  <c r="C15152" i="1"/>
  <c r="D15152" i="1"/>
  <c r="E15152" i="1"/>
  <c r="C15153" i="1"/>
  <c r="D15153" i="1" s="1"/>
  <c r="E15153" i="1"/>
  <c r="C15154" i="1"/>
  <c r="D15154" i="1"/>
  <c r="E15154" i="1"/>
  <c r="C15155" i="1"/>
  <c r="D15155" i="1" s="1"/>
  <c r="E15155" i="1"/>
  <c r="C15156" i="1"/>
  <c r="D15156" i="1"/>
  <c r="E15156" i="1"/>
  <c r="C15157" i="1"/>
  <c r="D15157" i="1" s="1"/>
  <c r="E15157" i="1"/>
  <c r="C15158" i="1"/>
  <c r="D15158" i="1"/>
  <c r="E15158" i="1"/>
  <c r="C15159" i="1"/>
  <c r="D15159" i="1" s="1"/>
  <c r="E15159" i="1"/>
  <c r="C15160" i="1"/>
  <c r="D15160" i="1"/>
  <c r="E15160" i="1"/>
  <c r="C15161" i="1"/>
  <c r="D15161" i="1" s="1"/>
  <c r="E15161" i="1"/>
  <c r="C15162" i="1"/>
  <c r="D15162" i="1"/>
  <c r="E15162" i="1"/>
  <c r="C15163" i="1"/>
  <c r="D15163" i="1" s="1"/>
  <c r="E15163" i="1"/>
  <c r="C15164" i="1"/>
  <c r="D15164" i="1"/>
  <c r="E15164" i="1"/>
  <c r="C15165" i="1"/>
  <c r="D15165" i="1" s="1"/>
  <c r="E15165" i="1"/>
  <c r="C15166" i="1"/>
  <c r="D15166" i="1"/>
  <c r="E15166" i="1"/>
  <c r="C15167" i="1"/>
  <c r="D15167" i="1" s="1"/>
  <c r="E15167" i="1"/>
  <c r="C15168" i="1"/>
  <c r="D15168" i="1"/>
  <c r="E15168" i="1"/>
  <c r="C15169" i="1"/>
  <c r="D15169" i="1" s="1"/>
  <c r="E15169" i="1"/>
  <c r="C15170" i="1"/>
  <c r="D15170" i="1"/>
  <c r="E15170" i="1"/>
  <c r="C15171" i="1"/>
  <c r="D15171" i="1" s="1"/>
  <c r="E15171" i="1"/>
  <c r="C15172" i="1"/>
  <c r="D15172" i="1"/>
  <c r="E15172" i="1"/>
  <c r="C15173" i="1"/>
  <c r="D15173" i="1" s="1"/>
  <c r="E15173" i="1"/>
  <c r="C15174" i="1"/>
  <c r="D15174" i="1"/>
  <c r="E15174" i="1"/>
  <c r="C15175" i="1"/>
  <c r="D15175" i="1" s="1"/>
  <c r="E15175" i="1"/>
  <c r="C15176" i="1"/>
  <c r="D15176" i="1"/>
  <c r="E15176" i="1"/>
  <c r="C15177" i="1"/>
  <c r="D15177" i="1" s="1"/>
  <c r="E15177" i="1"/>
  <c r="C15178" i="1"/>
  <c r="D15178" i="1"/>
  <c r="E15178" i="1"/>
  <c r="C15179" i="1"/>
  <c r="D15179" i="1" s="1"/>
  <c r="E15179" i="1"/>
  <c r="C15180" i="1"/>
  <c r="D15180" i="1"/>
  <c r="E15180" i="1"/>
  <c r="C15181" i="1"/>
  <c r="D15181" i="1" s="1"/>
  <c r="E15181" i="1"/>
  <c r="C15182" i="1"/>
  <c r="D15182" i="1"/>
  <c r="E15182" i="1"/>
  <c r="C15183" i="1"/>
  <c r="D15183" i="1" s="1"/>
  <c r="E15183" i="1"/>
  <c r="C15184" i="1"/>
  <c r="D15184" i="1"/>
  <c r="E15184" i="1"/>
  <c r="C15185" i="1"/>
  <c r="D15185" i="1" s="1"/>
  <c r="E15185" i="1"/>
  <c r="C15186" i="1"/>
  <c r="D15186" i="1"/>
  <c r="E15186" i="1"/>
  <c r="C15187" i="1"/>
  <c r="D15187" i="1" s="1"/>
  <c r="E15187" i="1"/>
  <c r="C15188" i="1"/>
  <c r="D15188" i="1"/>
  <c r="E15188" i="1"/>
  <c r="C15189" i="1"/>
  <c r="D15189" i="1" s="1"/>
  <c r="E15189" i="1"/>
  <c r="C15190" i="1"/>
  <c r="D15190" i="1"/>
  <c r="E15190" i="1"/>
  <c r="C15191" i="1"/>
  <c r="D15191" i="1" s="1"/>
  <c r="E15191" i="1"/>
  <c r="C15192" i="1"/>
  <c r="D15192" i="1"/>
  <c r="E15192" i="1"/>
  <c r="C15193" i="1"/>
  <c r="D15193" i="1" s="1"/>
  <c r="E15193" i="1"/>
  <c r="C15194" i="1"/>
  <c r="D15194" i="1"/>
  <c r="E15194" i="1"/>
  <c r="C15195" i="1"/>
  <c r="D15195" i="1" s="1"/>
  <c r="E15195" i="1"/>
  <c r="C15196" i="1"/>
  <c r="D15196" i="1"/>
  <c r="E15196" i="1"/>
  <c r="C15197" i="1"/>
  <c r="D15197" i="1" s="1"/>
  <c r="E15197" i="1"/>
  <c r="C15198" i="1"/>
  <c r="D15198" i="1"/>
  <c r="E15198" i="1"/>
  <c r="C15199" i="1"/>
  <c r="D15199" i="1" s="1"/>
  <c r="E15199" i="1"/>
  <c r="C15200" i="1"/>
  <c r="D15200" i="1"/>
  <c r="E15200" i="1"/>
  <c r="C15201" i="1"/>
  <c r="D15201" i="1" s="1"/>
  <c r="E15201" i="1"/>
  <c r="C15202" i="1"/>
  <c r="D15202" i="1"/>
  <c r="E15202" i="1"/>
  <c r="C15203" i="1"/>
  <c r="D15203" i="1" s="1"/>
  <c r="E15203" i="1"/>
  <c r="C15204" i="1"/>
  <c r="D15204" i="1"/>
  <c r="E15204" i="1"/>
  <c r="C15205" i="1"/>
  <c r="D15205" i="1" s="1"/>
  <c r="E15205" i="1"/>
  <c r="C15206" i="1"/>
  <c r="D15206" i="1"/>
  <c r="E15206" i="1"/>
  <c r="C15207" i="1"/>
  <c r="D15207" i="1" s="1"/>
  <c r="E15207" i="1"/>
  <c r="C15208" i="1"/>
  <c r="D15208" i="1"/>
  <c r="E15208" i="1"/>
  <c r="C15209" i="1"/>
  <c r="D15209" i="1" s="1"/>
  <c r="E15209" i="1"/>
  <c r="C15210" i="1"/>
  <c r="D15210" i="1"/>
  <c r="E15210" i="1"/>
  <c r="C15211" i="1"/>
  <c r="D15211" i="1" s="1"/>
  <c r="E15211" i="1"/>
  <c r="C15212" i="1"/>
  <c r="D15212" i="1"/>
  <c r="E15212" i="1"/>
  <c r="C15213" i="1"/>
  <c r="D15213" i="1" s="1"/>
  <c r="E15213" i="1"/>
  <c r="C15214" i="1"/>
  <c r="D15214" i="1"/>
  <c r="E15214" i="1"/>
  <c r="C15215" i="1"/>
  <c r="D15215" i="1" s="1"/>
  <c r="E15215" i="1"/>
  <c r="C15216" i="1"/>
  <c r="D15216" i="1"/>
  <c r="E15216" i="1"/>
  <c r="C15217" i="1"/>
  <c r="D15217" i="1" s="1"/>
  <c r="E15217" i="1"/>
  <c r="C15218" i="1"/>
  <c r="D15218" i="1"/>
  <c r="E15218" i="1"/>
  <c r="C15219" i="1"/>
  <c r="D15219" i="1" s="1"/>
  <c r="E15219" i="1"/>
  <c r="C15220" i="1"/>
  <c r="D15220" i="1"/>
  <c r="E15220" i="1"/>
  <c r="C15221" i="1"/>
  <c r="D15221" i="1" s="1"/>
  <c r="E15221" i="1"/>
  <c r="C15222" i="1"/>
  <c r="D15222" i="1"/>
  <c r="E15222" i="1"/>
  <c r="C15223" i="1"/>
  <c r="D15223" i="1" s="1"/>
  <c r="E15223" i="1"/>
  <c r="C15224" i="1"/>
  <c r="D15224" i="1"/>
  <c r="E15224" i="1"/>
  <c r="C15225" i="1"/>
  <c r="D15225" i="1" s="1"/>
  <c r="E15225" i="1"/>
  <c r="C15226" i="1"/>
  <c r="D15226" i="1"/>
  <c r="E15226" i="1"/>
  <c r="C15227" i="1"/>
  <c r="D15227" i="1" s="1"/>
  <c r="E15227" i="1"/>
  <c r="C15228" i="1"/>
  <c r="D15228" i="1"/>
  <c r="E15228" i="1"/>
  <c r="C15229" i="1"/>
  <c r="D15229" i="1" s="1"/>
  <c r="E15229" i="1"/>
  <c r="C15230" i="1"/>
  <c r="D15230" i="1"/>
  <c r="E15230" i="1"/>
  <c r="C15231" i="1"/>
  <c r="D15231" i="1" s="1"/>
  <c r="E15231" i="1"/>
  <c r="C15232" i="1"/>
  <c r="D15232" i="1"/>
  <c r="E15232" i="1"/>
  <c r="C15233" i="1"/>
  <c r="D15233" i="1" s="1"/>
  <c r="E15233" i="1"/>
  <c r="C15234" i="1"/>
  <c r="D15234" i="1"/>
  <c r="E15234" i="1"/>
  <c r="C15235" i="1"/>
  <c r="D15235" i="1" s="1"/>
  <c r="E15235" i="1"/>
  <c r="C15236" i="1"/>
  <c r="D15236" i="1"/>
  <c r="E15236" i="1"/>
  <c r="C15237" i="1"/>
  <c r="D15237" i="1" s="1"/>
  <c r="E15237" i="1"/>
  <c r="C15238" i="1"/>
  <c r="D15238" i="1"/>
  <c r="E15238" i="1"/>
  <c r="C15239" i="1"/>
  <c r="D15239" i="1" s="1"/>
  <c r="E15239" i="1"/>
  <c r="C15240" i="1"/>
  <c r="D15240" i="1"/>
  <c r="E15240" i="1"/>
  <c r="C15241" i="1"/>
  <c r="D15241" i="1" s="1"/>
  <c r="E15241" i="1"/>
  <c r="C15242" i="1"/>
  <c r="D15242" i="1"/>
  <c r="E15242" i="1"/>
  <c r="C15243" i="1"/>
  <c r="D15243" i="1" s="1"/>
  <c r="E15243" i="1"/>
  <c r="C15244" i="1"/>
  <c r="D15244" i="1"/>
  <c r="E15244" i="1"/>
  <c r="C15245" i="1"/>
  <c r="D15245" i="1" s="1"/>
  <c r="E15245" i="1"/>
  <c r="C15246" i="1"/>
  <c r="D15246" i="1"/>
  <c r="E15246" i="1"/>
  <c r="C15247" i="1"/>
  <c r="D15247" i="1" s="1"/>
  <c r="E15247" i="1"/>
  <c r="C15248" i="1"/>
  <c r="D15248" i="1"/>
  <c r="E15248" i="1"/>
  <c r="C15249" i="1"/>
  <c r="D15249" i="1" s="1"/>
  <c r="E15249" i="1"/>
  <c r="C15250" i="1"/>
  <c r="D15250" i="1"/>
  <c r="E15250" i="1"/>
  <c r="C15251" i="1"/>
  <c r="D15251" i="1" s="1"/>
  <c r="E15251" i="1"/>
  <c r="C15252" i="1"/>
  <c r="D15252" i="1"/>
  <c r="E15252" i="1"/>
  <c r="C15253" i="1"/>
  <c r="D15253" i="1" s="1"/>
  <c r="E15253" i="1"/>
  <c r="C15254" i="1"/>
  <c r="D15254" i="1"/>
  <c r="E15254" i="1"/>
  <c r="C15255" i="1"/>
  <c r="D15255" i="1" s="1"/>
  <c r="E15255" i="1"/>
  <c r="C15256" i="1"/>
  <c r="D15256" i="1"/>
  <c r="E15256" i="1"/>
  <c r="C15257" i="1"/>
  <c r="D15257" i="1" s="1"/>
  <c r="E15257" i="1"/>
  <c r="C15258" i="1"/>
  <c r="D15258" i="1"/>
  <c r="E15258" i="1"/>
  <c r="C15259" i="1"/>
  <c r="D15259" i="1" s="1"/>
  <c r="E15259" i="1"/>
  <c r="C15260" i="1"/>
  <c r="D15260" i="1"/>
  <c r="E15260" i="1"/>
  <c r="C15261" i="1"/>
  <c r="D15261" i="1" s="1"/>
  <c r="E15261" i="1"/>
  <c r="C15262" i="1"/>
  <c r="D15262" i="1"/>
  <c r="E15262" i="1"/>
  <c r="C15263" i="1"/>
  <c r="D15263" i="1" s="1"/>
  <c r="E15263" i="1"/>
  <c r="C15264" i="1"/>
  <c r="D15264" i="1"/>
  <c r="E15264" i="1"/>
  <c r="C15265" i="1"/>
  <c r="D15265" i="1" s="1"/>
  <c r="E15265" i="1"/>
  <c r="C15266" i="1"/>
  <c r="D15266" i="1"/>
  <c r="E15266" i="1"/>
  <c r="C15267" i="1"/>
  <c r="D15267" i="1" s="1"/>
  <c r="E15267" i="1"/>
  <c r="C15268" i="1"/>
  <c r="D15268" i="1"/>
  <c r="E15268" i="1"/>
  <c r="C15269" i="1"/>
  <c r="D15269" i="1" s="1"/>
  <c r="E15269" i="1"/>
  <c r="C15270" i="1"/>
  <c r="D15270" i="1"/>
  <c r="E15270" i="1"/>
  <c r="C15271" i="1"/>
  <c r="D15271" i="1" s="1"/>
  <c r="E15271" i="1"/>
  <c r="C15272" i="1"/>
  <c r="D15272" i="1"/>
  <c r="E15272" i="1"/>
  <c r="C15273" i="1"/>
  <c r="D15273" i="1" s="1"/>
  <c r="E15273" i="1"/>
  <c r="C15274" i="1"/>
  <c r="D15274" i="1"/>
  <c r="E15274" i="1"/>
  <c r="C15275" i="1"/>
  <c r="D15275" i="1" s="1"/>
  <c r="E15275" i="1"/>
  <c r="C15276" i="1"/>
  <c r="D15276" i="1"/>
  <c r="E15276" i="1"/>
  <c r="C15277" i="1"/>
  <c r="D15277" i="1" s="1"/>
  <c r="E15277" i="1"/>
  <c r="C15278" i="1"/>
  <c r="D15278" i="1"/>
  <c r="E15278" i="1"/>
  <c r="C15279" i="1"/>
  <c r="D15279" i="1" s="1"/>
  <c r="E15279" i="1"/>
  <c r="C15280" i="1"/>
  <c r="D15280" i="1"/>
  <c r="E15280" i="1"/>
  <c r="C15281" i="1"/>
  <c r="D15281" i="1" s="1"/>
  <c r="E15281" i="1"/>
  <c r="C15282" i="1"/>
  <c r="D15282" i="1"/>
  <c r="E15282" i="1"/>
  <c r="C15283" i="1"/>
  <c r="D15283" i="1" s="1"/>
  <c r="E15283" i="1"/>
  <c r="C15284" i="1"/>
  <c r="D15284" i="1"/>
  <c r="E15284" i="1"/>
  <c r="C15285" i="1"/>
  <c r="D15285" i="1" s="1"/>
  <c r="E15285" i="1"/>
  <c r="C15286" i="1"/>
  <c r="D15286" i="1"/>
  <c r="E15286" i="1"/>
  <c r="C15287" i="1"/>
  <c r="D15287" i="1" s="1"/>
  <c r="E15287" i="1"/>
  <c r="C15288" i="1"/>
  <c r="D15288" i="1"/>
  <c r="E15288" i="1"/>
  <c r="C15289" i="1"/>
  <c r="D15289" i="1" s="1"/>
  <c r="E15289" i="1"/>
  <c r="C15290" i="1"/>
  <c r="D15290" i="1"/>
  <c r="E15290" i="1"/>
  <c r="C15291" i="1"/>
  <c r="D15291" i="1" s="1"/>
  <c r="E15291" i="1"/>
  <c r="C15292" i="1"/>
  <c r="D15292" i="1"/>
  <c r="E15292" i="1"/>
  <c r="C15293" i="1"/>
  <c r="D15293" i="1" s="1"/>
  <c r="E15293" i="1"/>
  <c r="C15294" i="1"/>
  <c r="D15294" i="1"/>
  <c r="E15294" i="1"/>
  <c r="C15295" i="1"/>
  <c r="D15295" i="1" s="1"/>
  <c r="E15295" i="1"/>
  <c r="C15296" i="1"/>
  <c r="D15296" i="1"/>
  <c r="E15296" i="1"/>
  <c r="C15297" i="1"/>
  <c r="D15297" i="1" s="1"/>
  <c r="E15297" i="1"/>
  <c r="C15298" i="1"/>
  <c r="D15298" i="1"/>
  <c r="E15298" i="1"/>
  <c r="C15299" i="1"/>
  <c r="D15299" i="1" s="1"/>
  <c r="E15299" i="1"/>
  <c r="C15300" i="1"/>
  <c r="D15300" i="1"/>
  <c r="E15300" i="1"/>
  <c r="C15301" i="1"/>
  <c r="D15301" i="1" s="1"/>
  <c r="E15301" i="1"/>
  <c r="C15302" i="1"/>
  <c r="D15302" i="1"/>
  <c r="E15302" i="1"/>
  <c r="C15303" i="1"/>
  <c r="D15303" i="1" s="1"/>
  <c r="E15303" i="1"/>
  <c r="C15304" i="1"/>
  <c r="D15304" i="1"/>
  <c r="E15304" i="1"/>
  <c r="C15305" i="1"/>
  <c r="D15305" i="1" s="1"/>
  <c r="E15305" i="1"/>
  <c r="C15306" i="1"/>
  <c r="D15306" i="1"/>
  <c r="E15306" i="1"/>
  <c r="C15307" i="1"/>
  <c r="D15307" i="1" s="1"/>
  <c r="E15307" i="1"/>
  <c r="C15308" i="1"/>
  <c r="D15308" i="1"/>
  <c r="E15308" i="1"/>
  <c r="C15309" i="1"/>
  <c r="D15309" i="1" s="1"/>
  <c r="E15309" i="1"/>
  <c r="C15310" i="1"/>
  <c r="D15310" i="1"/>
  <c r="E15310" i="1"/>
  <c r="C15311" i="1"/>
  <c r="D15311" i="1" s="1"/>
  <c r="E15311" i="1"/>
  <c r="C15312" i="1"/>
  <c r="D15312" i="1"/>
  <c r="E15312" i="1"/>
  <c r="C15313" i="1"/>
  <c r="D15313" i="1" s="1"/>
  <c r="E15313" i="1"/>
  <c r="C15314" i="1"/>
  <c r="D15314" i="1"/>
  <c r="E15314" i="1"/>
  <c r="C15315" i="1"/>
  <c r="D15315" i="1" s="1"/>
  <c r="E15315" i="1"/>
  <c r="C15316" i="1"/>
  <c r="D15316" i="1"/>
  <c r="E15316" i="1"/>
  <c r="C15317" i="1"/>
  <c r="D15317" i="1" s="1"/>
  <c r="E15317" i="1"/>
  <c r="C15318" i="1"/>
  <c r="D15318" i="1"/>
  <c r="E15318" i="1"/>
  <c r="C15319" i="1"/>
  <c r="D15319" i="1" s="1"/>
  <c r="E15319" i="1"/>
  <c r="C15320" i="1"/>
  <c r="D15320" i="1"/>
  <c r="E15320" i="1"/>
  <c r="C15321" i="1"/>
  <c r="D15321" i="1" s="1"/>
  <c r="E15321" i="1"/>
  <c r="C15322" i="1"/>
  <c r="D15322" i="1"/>
  <c r="E15322" i="1"/>
  <c r="C15323" i="1"/>
  <c r="D15323" i="1" s="1"/>
  <c r="E15323" i="1"/>
  <c r="C15324" i="1"/>
  <c r="D15324" i="1"/>
  <c r="E15324" i="1"/>
  <c r="C15325" i="1"/>
  <c r="D15325" i="1" s="1"/>
  <c r="E15325" i="1"/>
  <c r="C15326" i="1"/>
  <c r="D15326" i="1"/>
  <c r="E15326" i="1"/>
  <c r="C15327" i="1"/>
  <c r="D15327" i="1" s="1"/>
  <c r="E15327" i="1"/>
  <c r="C15328" i="1"/>
  <c r="D15328" i="1"/>
  <c r="E15328" i="1"/>
  <c r="C15329" i="1"/>
  <c r="D15329" i="1" s="1"/>
  <c r="E15329" i="1"/>
  <c r="C15330" i="1"/>
  <c r="D15330" i="1"/>
  <c r="E15330" i="1"/>
  <c r="C15331" i="1"/>
  <c r="D15331" i="1" s="1"/>
  <c r="E15331" i="1"/>
  <c r="C15332" i="1"/>
  <c r="D15332" i="1"/>
  <c r="E15332" i="1"/>
  <c r="C15333" i="1"/>
  <c r="D15333" i="1" s="1"/>
  <c r="E15333" i="1"/>
  <c r="C15334" i="1"/>
  <c r="D15334" i="1"/>
  <c r="E15334" i="1"/>
  <c r="C15335" i="1"/>
  <c r="D15335" i="1" s="1"/>
  <c r="E15335" i="1"/>
  <c r="C15336" i="1"/>
  <c r="D15336" i="1"/>
  <c r="E15336" i="1"/>
  <c r="C15337" i="1"/>
  <c r="D15337" i="1" s="1"/>
  <c r="E15337" i="1"/>
  <c r="C15338" i="1"/>
  <c r="D15338" i="1"/>
  <c r="E15338" i="1"/>
  <c r="C15339" i="1"/>
  <c r="D15339" i="1" s="1"/>
  <c r="E15339" i="1"/>
  <c r="C15340" i="1"/>
  <c r="D15340" i="1"/>
  <c r="E15340" i="1"/>
  <c r="C15341" i="1"/>
  <c r="D15341" i="1" s="1"/>
  <c r="E15341" i="1"/>
  <c r="C15342" i="1"/>
  <c r="D15342" i="1"/>
  <c r="E15342" i="1"/>
  <c r="C15343" i="1"/>
  <c r="D15343" i="1" s="1"/>
  <c r="E15343" i="1"/>
  <c r="C15344" i="1"/>
  <c r="D15344" i="1"/>
  <c r="E15344" i="1"/>
  <c r="C15345" i="1"/>
  <c r="D15345" i="1" s="1"/>
  <c r="E15345" i="1"/>
  <c r="C15346" i="1"/>
  <c r="D15346" i="1"/>
  <c r="E15346" i="1"/>
  <c r="C15347" i="1"/>
  <c r="D15347" i="1" s="1"/>
  <c r="E15347" i="1"/>
  <c r="C15348" i="1"/>
  <c r="D15348" i="1"/>
  <c r="E15348" i="1"/>
  <c r="C15349" i="1"/>
  <c r="D15349" i="1" s="1"/>
  <c r="E15349" i="1"/>
  <c r="C15350" i="1"/>
  <c r="D15350" i="1"/>
  <c r="E15350" i="1"/>
  <c r="C15351" i="1"/>
  <c r="D15351" i="1" s="1"/>
  <c r="E15351" i="1"/>
  <c r="C15352" i="1"/>
  <c r="D15352" i="1"/>
  <c r="E15352" i="1"/>
  <c r="C15353" i="1"/>
  <c r="D15353" i="1" s="1"/>
  <c r="E15353" i="1"/>
  <c r="C15354" i="1"/>
  <c r="D15354" i="1"/>
  <c r="E15354" i="1"/>
  <c r="C15355" i="1"/>
  <c r="D15355" i="1" s="1"/>
  <c r="E15355" i="1"/>
  <c r="C15356" i="1"/>
  <c r="D15356" i="1"/>
  <c r="E15356" i="1"/>
  <c r="C15357" i="1"/>
  <c r="D15357" i="1" s="1"/>
  <c r="E15357" i="1"/>
  <c r="C15358" i="1"/>
  <c r="D15358" i="1"/>
  <c r="E15358" i="1"/>
  <c r="C15359" i="1"/>
  <c r="D15359" i="1" s="1"/>
  <c r="E15359" i="1"/>
  <c r="C15360" i="1"/>
  <c r="D15360" i="1"/>
  <c r="E15360" i="1"/>
  <c r="C15361" i="1"/>
  <c r="D15361" i="1" s="1"/>
  <c r="E15361" i="1"/>
  <c r="C15362" i="1"/>
  <c r="D15362" i="1"/>
  <c r="E15362" i="1"/>
  <c r="C15363" i="1"/>
  <c r="D15363" i="1" s="1"/>
  <c r="E15363" i="1"/>
  <c r="C15364" i="1"/>
  <c r="D15364" i="1"/>
  <c r="E15364" i="1"/>
  <c r="C15365" i="1"/>
  <c r="D15365" i="1" s="1"/>
  <c r="E15365" i="1"/>
  <c r="C15366" i="1"/>
  <c r="D15366" i="1"/>
  <c r="E15366" i="1"/>
  <c r="C15367" i="1"/>
  <c r="D15367" i="1" s="1"/>
  <c r="E15367" i="1"/>
  <c r="C15368" i="1"/>
  <c r="D15368" i="1"/>
  <c r="E15368" i="1"/>
  <c r="C15369" i="1"/>
  <c r="D15369" i="1" s="1"/>
  <c r="E15369" i="1"/>
  <c r="C15370" i="1"/>
  <c r="D15370" i="1"/>
  <c r="E15370" i="1"/>
  <c r="C15371" i="1"/>
  <c r="D15371" i="1" s="1"/>
  <c r="E15371" i="1"/>
  <c r="C15372" i="1"/>
  <c r="D15372" i="1"/>
  <c r="E15372" i="1"/>
  <c r="C15373" i="1"/>
  <c r="D15373" i="1" s="1"/>
  <c r="E15373" i="1"/>
  <c r="C15374" i="1"/>
  <c r="D15374" i="1"/>
  <c r="E15374" i="1"/>
  <c r="C15375" i="1"/>
  <c r="D15375" i="1" s="1"/>
  <c r="E15375" i="1"/>
  <c r="C15376" i="1"/>
  <c r="D15376" i="1"/>
  <c r="E15376" i="1"/>
  <c r="C15377" i="1"/>
  <c r="D15377" i="1" s="1"/>
  <c r="E15377" i="1"/>
  <c r="C15378" i="1"/>
  <c r="D15378" i="1"/>
  <c r="E15378" i="1"/>
  <c r="C15379" i="1"/>
  <c r="D15379" i="1" s="1"/>
  <c r="E15379" i="1"/>
  <c r="C15380" i="1"/>
  <c r="D15380" i="1"/>
  <c r="E15380" i="1"/>
  <c r="C15381" i="1"/>
  <c r="D15381" i="1" s="1"/>
  <c r="E15381" i="1"/>
  <c r="C15382" i="1"/>
  <c r="D15382" i="1"/>
  <c r="E15382" i="1"/>
  <c r="C15383" i="1"/>
  <c r="D15383" i="1" s="1"/>
  <c r="E15383" i="1"/>
  <c r="C15384" i="1"/>
  <c r="D15384" i="1"/>
  <c r="E15384" i="1"/>
  <c r="C15385" i="1"/>
  <c r="D15385" i="1" s="1"/>
  <c r="E15385" i="1"/>
  <c r="C15386" i="1"/>
  <c r="D15386" i="1"/>
  <c r="E15386" i="1"/>
  <c r="C15387" i="1"/>
  <c r="D15387" i="1" s="1"/>
  <c r="E15387" i="1"/>
  <c r="C15388" i="1"/>
  <c r="D15388" i="1"/>
  <c r="E15388" i="1"/>
  <c r="C15389" i="1"/>
  <c r="D15389" i="1" s="1"/>
  <c r="E15389" i="1"/>
  <c r="C15390" i="1"/>
  <c r="D15390" i="1"/>
  <c r="E15390" i="1"/>
  <c r="C15391" i="1"/>
  <c r="D15391" i="1" s="1"/>
  <c r="E15391" i="1"/>
  <c r="C15392" i="1"/>
  <c r="D15392" i="1"/>
  <c r="E15392" i="1"/>
  <c r="C15393" i="1"/>
  <c r="D15393" i="1" s="1"/>
  <c r="E15393" i="1"/>
  <c r="C15394" i="1"/>
  <c r="D15394" i="1"/>
  <c r="E15394" i="1"/>
  <c r="C15395" i="1"/>
  <c r="D15395" i="1" s="1"/>
  <c r="E15395" i="1"/>
  <c r="C15396" i="1"/>
  <c r="D15396" i="1"/>
  <c r="E15396" i="1"/>
  <c r="C15397" i="1"/>
  <c r="D15397" i="1" s="1"/>
  <c r="E15397" i="1"/>
  <c r="C15398" i="1"/>
  <c r="D15398" i="1"/>
  <c r="E15398" i="1"/>
  <c r="C15399" i="1"/>
  <c r="D15399" i="1" s="1"/>
  <c r="E15399" i="1"/>
  <c r="C15400" i="1"/>
  <c r="D15400" i="1"/>
  <c r="E15400" i="1"/>
  <c r="C15401" i="1"/>
  <c r="D15401" i="1" s="1"/>
  <c r="E15401" i="1"/>
  <c r="C15402" i="1"/>
  <c r="D15402" i="1"/>
  <c r="E15402" i="1"/>
  <c r="C15403" i="1"/>
  <c r="D15403" i="1" s="1"/>
  <c r="E15403" i="1"/>
  <c r="C15404" i="1"/>
  <c r="D15404" i="1"/>
  <c r="E15404" i="1"/>
  <c r="C15405" i="1"/>
  <c r="D15405" i="1" s="1"/>
  <c r="E15405" i="1"/>
  <c r="C15406" i="1"/>
  <c r="D15406" i="1"/>
  <c r="E15406" i="1"/>
  <c r="C15407" i="1"/>
  <c r="D15407" i="1" s="1"/>
  <c r="E15407" i="1"/>
  <c r="C15408" i="1"/>
  <c r="D15408" i="1"/>
  <c r="E15408" i="1"/>
  <c r="C15409" i="1"/>
  <c r="D15409" i="1" s="1"/>
  <c r="E15409" i="1"/>
  <c r="C15410" i="1"/>
  <c r="D15410" i="1"/>
  <c r="E15410" i="1"/>
  <c r="C15411" i="1"/>
  <c r="D15411" i="1" s="1"/>
  <c r="E15411" i="1"/>
  <c r="C15412" i="1"/>
  <c r="D15412" i="1"/>
  <c r="E15412" i="1"/>
  <c r="C15413" i="1"/>
  <c r="D15413" i="1" s="1"/>
  <c r="E15413" i="1"/>
  <c r="C15414" i="1"/>
  <c r="D15414" i="1"/>
  <c r="E15414" i="1"/>
  <c r="C15415" i="1"/>
  <c r="D15415" i="1" s="1"/>
  <c r="E15415" i="1"/>
  <c r="C15416" i="1"/>
  <c r="D15416" i="1"/>
  <c r="E15416" i="1"/>
  <c r="C15417" i="1"/>
  <c r="D15417" i="1" s="1"/>
  <c r="E15417" i="1"/>
  <c r="C15418" i="1"/>
  <c r="D15418" i="1"/>
  <c r="E15418" i="1"/>
  <c r="C15419" i="1"/>
  <c r="D15419" i="1" s="1"/>
  <c r="E15419" i="1"/>
  <c r="C15420" i="1"/>
  <c r="D15420" i="1"/>
  <c r="E15420" i="1"/>
  <c r="C15421" i="1"/>
  <c r="D15421" i="1" s="1"/>
  <c r="E15421" i="1"/>
  <c r="C15422" i="1"/>
  <c r="D15422" i="1"/>
  <c r="E15422" i="1"/>
  <c r="C15423" i="1"/>
  <c r="D15423" i="1" s="1"/>
  <c r="E15423" i="1"/>
  <c r="C15424" i="1"/>
  <c r="D15424" i="1"/>
  <c r="E15424" i="1"/>
  <c r="C15425" i="1"/>
  <c r="D15425" i="1" s="1"/>
  <c r="E15425" i="1"/>
  <c r="C15426" i="1"/>
  <c r="D15426" i="1"/>
  <c r="E15426" i="1"/>
  <c r="C15427" i="1"/>
  <c r="D15427" i="1" s="1"/>
  <c r="E15427" i="1"/>
  <c r="C15428" i="1"/>
  <c r="D15428" i="1"/>
  <c r="E15428" i="1"/>
  <c r="C15429" i="1"/>
  <c r="D15429" i="1" s="1"/>
  <c r="E15429" i="1"/>
  <c r="C15430" i="1"/>
  <c r="D15430" i="1"/>
  <c r="E15430" i="1"/>
  <c r="C15431" i="1"/>
  <c r="D15431" i="1" s="1"/>
  <c r="E15431" i="1"/>
  <c r="C15432" i="1"/>
  <c r="D15432" i="1"/>
  <c r="E15432" i="1"/>
  <c r="C15433" i="1"/>
  <c r="D15433" i="1" s="1"/>
  <c r="E15433" i="1"/>
  <c r="C15434" i="1"/>
  <c r="D15434" i="1"/>
  <c r="E15434" i="1"/>
  <c r="C15435" i="1"/>
  <c r="D15435" i="1" s="1"/>
  <c r="E15435" i="1"/>
  <c r="C15436" i="1"/>
  <c r="D15436" i="1"/>
  <c r="E15436" i="1"/>
  <c r="C15437" i="1"/>
  <c r="D15437" i="1" s="1"/>
  <c r="E15437" i="1"/>
  <c r="C15438" i="1"/>
  <c r="D15438" i="1"/>
  <c r="E15438" i="1"/>
  <c r="C15439" i="1"/>
  <c r="D15439" i="1" s="1"/>
  <c r="E15439" i="1"/>
  <c r="C15440" i="1"/>
  <c r="D15440" i="1"/>
  <c r="E15440" i="1"/>
  <c r="C15441" i="1"/>
  <c r="D15441" i="1" s="1"/>
  <c r="E15441" i="1"/>
  <c r="C15442" i="1"/>
  <c r="D15442" i="1"/>
  <c r="E15442" i="1"/>
  <c r="C15443" i="1"/>
  <c r="D15443" i="1" s="1"/>
  <c r="E15443" i="1"/>
  <c r="C15444" i="1"/>
  <c r="D15444" i="1"/>
  <c r="E15444" i="1"/>
  <c r="C15445" i="1"/>
  <c r="D15445" i="1" s="1"/>
  <c r="E15445" i="1"/>
  <c r="C15446" i="1"/>
  <c r="D15446" i="1"/>
  <c r="E15446" i="1"/>
  <c r="C15447" i="1"/>
  <c r="D15447" i="1" s="1"/>
  <c r="E15447" i="1"/>
  <c r="C15448" i="1"/>
  <c r="D15448" i="1"/>
  <c r="E15448" i="1"/>
  <c r="C15449" i="1"/>
  <c r="D15449" i="1" s="1"/>
  <c r="E15449" i="1"/>
  <c r="C15450" i="1"/>
  <c r="D15450" i="1"/>
  <c r="E15450" i="1"/>
  <c r="C15451" i="1"/>
  <c r="D15451" i="1" s="1"/>
  <c r="E15451" i="1"/>
  <c r="C15452" i="1"/>
  <c r="D15452" i="1"/>
  <c r="E15452" i="1"/>
  <c r="C15453" i="1"/>
  <c r="D15453" i="1" s="1"/>
  <c r="E15453" i="1"/>
  <c r="C15454" i="1"/>
  <c r="D15454" i="1"/>
  <c r="E15454" i="1"/>
  <c r="C15455" i="1"/>
  <c r="D15455" i="1" s="1"/>
  <c r="E15455" i="1"/>
  <c r="C15456" i="1"/>
  <c r="D15456" i="1"/>
  <c r="E15456" i="1"/>
  <c r="C15457" i="1"/>
  <c r="D15457" i="1" s="1"/>
  <c r="E15457" i="1"/>
  <c r="C15458" i="1"/>
  <c r="D15458" i="1"/>
  <c r="E15458" i="1"/>
  <c r="C15459" i="1"/>
  <c r="D15459" i="1" s="1"/>
  <c r="E15459" i="1"/>
  <c r="C15460" i="1"/>
  <c r="D15460" i="1"/>
  <c r="E15460" i="1"/>
  <c r="C15461" i="1"/>
  <c r="D15461" i="1" s="1"/>
  <c r="E15461" i="1"/>
  <c r="C15462" i="1"/>
  <c r="D15462" i="1"/>
  <c r="E15462" i="1"/>
  <c r="C15463" i="1"/>
  <c r="D15463" i="1" s="1"/>
  <c r="E15463" i="1"/>
  <c r="C15464" i="1"/>
  <c r="D15464" i="1"/>
  <c r="E15464" i="1"/>
  <c r="C15465" i="1"/>
  <c r="D15465" i="1" s="1"/>
  <c r="E15465" i="1"/>
  <c r="C15466" i="1"/>
  <c r="D15466" i="1"/>
  <c r="E15466" i="1"/>
  <c r="C15467" i="1"/>
  <c r="D15467" i="1" s="1"/>
  <c r="E15467" i="1"/>
  <c r="C15468" i="1"/>
  <c r="D15468" i="1"/>
  <c r="E15468" i="1"/>
  <c r="C15469" i="1"/>
  <c r="D15469" i="1" s="1"/>
  <c r="E15469" i="1"/>
  <c r="C15470" i="1"/>
  <c r="D15470" i="1"/>
  <c r="E15470" i="1"/>
  <c r="C15471" i="1"/>
  <c r="D15471" i="1" s="1"/>
  <c r="E15471" i="1"/>
  <c r="C15472" i="1"/>
  <c r="D15472" i="1"/>
  <c r="E15472" i="1"/>
  <c r="C15473" i="1"/>
  <c r="D15473" i="1" s="1"/>
  <c r="E15473" i="1"/>
  <c r="C15474" i="1"/>
  <c r="D15474" i="1"/>
  <c r="E15474" i="1"/>
  <c r="C15475" i="1"/>
  <c r="D15475" i="1" s="1"/>
  <c r="E15475" i="1"/>
  <c r="C15476" i="1"/>
  <c r="D15476" i="1"/>
  <c r="E15476" i="1"/>
  <c r="C15477" i="1"/>
  <c r="D15477" i="1" s="1"/>
  <c r="E15477" i="1"/>
  <c r="C15478" i="1"/>
  <c r="D15478" i="1"/>
  <c r="E15478" i="1"/>
  <c r="C15479" i="1"/>
  <c r="D15479" i="1" s="1"/>
  <c r="E15479" i="1"/>
  <c r="C15480" i="1"/>
  <c r="D15480" i="1"/>
  <c r="E15480" i="1"/>
  <c r="C15481" i="1"/>
  <c r="D15481" i="1" s="1"/>
  <c r="E15481" i="1"/>
  <c r="C15482" i="1"/>
  <c r="D15482" i="1"/>
  <c r="E15482" i="1"/>
  <c r="C15483" i="1"/>
  <c r="D15483" i="1" s="1"/>
  <c r="E15483" i="1"/>
  <c r="C15484" i="1"/>
  <c r="D15484" i="1"/>
  <c r="E15484" i="1"/>
  <c r="C15485" i="1"/>
  <c r="D15485" i="1" s="1"/>
  <c r="E15485" i="1"/>
  <c r="C15486" i="1"/>
  <c r="D15486" i="1"/>
  <c r="E15486" i="1"/>
  <c r="C15487" i="1"/>
  <c r="D15487" i="1" s="1"/>
  <c r="E15487" i="1"/>
  <c r="C15488" i="1"/>
  <c r="D15488" i="1"/>
  <c r="E15488" i="1"/>
  <c r="C15489" i="1"/>
  <c r="D15489" i="1" s="1"/>
  <c r="E15489" i="1"/>
  <c r="C15490" i="1"/>
  <c r="D15490" i="1"/>
  <c r="E15490" i="1"/>
  <c r="C15491" i="1"/>
  <c r="D15491" i="1" s="1"/>
  <c r="E15491" i="1"/>
  <c r="C15492" i="1"/>
  <c r="D15492" i="1"/>
  <c r="E15492" i="1"/>
  <c r="C15493" i="1"/>
  <c r="D15493" i="1" s="1"/>
  <c r="E15493" i="1"/>
  <c r="C15494" i="1"/>
  <c r="D15494" i="1"/>
  <c r="E15494" i="1"/>
  <c r="C15495" i="1"/>
  <c r="D15495" i="1" s="1"/>
  <c r="E15495" i="1"/>
  <c r="C15496" i="1"/>
  <c r="D15496" i="1"/>
  <c r="E15496" i="1"/>
  <c r="C15497" i="1"/>
  <c r="D15497" i="1" s="1"/>
  <c r="E15497" i="1"/>
  <c r="C15498" i="1"/>
  <c r="D15498" i="1"/>
  <c r="E15498" i="1"/>
  <c r="C15499" i="1"/>
  <c r="D15499" i="1" s="1"/>
  <c r="E15499" i="1"/>
  <c r="C15500" i="1"/>
  <c r="D15500" i="1"/>
  <c r="E15500" i="1"/>
  <c r="C15501" i="1"/>
  <c r="D15501" i="1" s="1"/>
  <c r="E15501" i="1"/>
  <c r="C15502" i="1"/>
  <c r="D15502" i="1"/>
  <c r="E15502" i="1"/>
  <c r="C15503" i="1"/>
  <c r="D15503" i="1" s="1"/>
  <c r="E15503" i="1"/>
  <c r="C15504" i="1"/>
  <c r="D15504" i="1"/>
  <c r="E15504" i="1"/>
  <c r="C15505" i="1"/>
  <c r="D15505" i="1" s="1"/>
  <c r="E15505" i="1"/>
  <c r="C15506" i="1"/>
  <c r="D15506" i="1"/>
  <c r="E15506" i="1"/>
  <c r="C15507" i="1"/>
  <c r="D15507" i="1" s="1"/>
  <c r="E15507" i="1"/>
  <c r="C15508" i="1"/>
  <c r="D15508" i="1"/>
  <c r="E15508" i="1"/>
  <c r="C15509" i="1"/>
  <c r="D15509" i="1" s="1"/>
  <c r="E15509" i="1"/>
  <c r="C15510" i="1"/>
  <c r="D15510" i="1"/>
  <c r="E15510" i="1"/>
  <c r="C15511" i="1"/>
  <c r="D15511" i="1" s="1"/>
  <c r="E15511" i="1"/>
  <c r="C15512" i="1"/>
  <c r="D15512" i="1"/>
  <c r="E15512" i="1"/>
  <c r="C15513" i="1"/>
  <c r="D15513" i="1" s="1"/>
  <c r="E15513" i="1"/>
  <c r="C15514" i="1"/>
  <c r="D15514" i="1"/>
  <c r="E15514" i="1"/>
  <c r="C15515" i="1"/>
  <c r="D15515" i="1" s="1"/>
  <c r="E15515" i="1"/>
  <c r="C15516" i="1"/>
  <c r="D15516" i="1"/>
  <c r="E15516" i="1"/>
  <c r="C15517" i="1"/>
  <c r="D15517" i="1" s="1"/>
  <c r="E15517" i="1"/>
  <c r="C15518" i="1"/>
  <c r="D15518" i="1"/>
  <c r="E15518" i="1"/>
  <c r="C15519" i="1"/>
  <c r="D15519" i="1" s="1"/>
  <c r="E15519" i="1"/>
  <c r="C15520" i="1"/>
  <c r="D15520" i="1"/>
  <c r="E15520" i="1"/>
  <c r="C15521" i="1"/>
  <c r="D15521" i="1" s="1"/>
  <c r="E15521" i="1"/>
  <c r="C15522" i="1"/>
  <c r="D15522" i="1"/>
  <c r="E15522" i="1"/>
  <c r="C15523" i="1"/>
  <c r="D15523" i="1" s="1"/>
  <c r="E15523" i="1"/>
  <c r="C15524" i="1"/>
  <c r="D15524" i="1"/>
  <c r="E15524" i="1"/>
  <c r="C15525" i="1"/>
  <c r="D15525" i="1" s="1"/>
  <c r="E15525" i="1"/>
  <c r="C15526" i="1"/>
  <c r="D15526" i="1"/>
  <c r="E15526" i="1"/>
  <c r="C15527" i="1"/>
  <c r="D15527" i="1" s="1"/>
  <c r="E15527" i="1"/>
  <c r="C15528" i="1"/>
  <c r="D15528" i="1"/>
  <c r="E15528" i="1"/>
  <c r="C15529" i="1"/>
  <c r="D15529" i="1" s="1"/>
  <c r="E15529" i="1"/>
  <c r="C15530" i="1"/>
  <c r="D15530" i="1"/>
  <c r="E15530" i="1"/>
  <c r="C15531" i="1"/>
  <c r="D15531" i="1" s="1"/>
  <c r="E15531" i="1"/>
  <c r="C15532" i="1"/>
  <c r="D15532" i="1"/>
  <c r="E15532" i="1"/>
  <c r="C15533" i="1"/>
  <c r="D15533" i="1" s="1"/>
  <c r="E15533" i="1"/>
  <c r="C15534" i="1"/>
  <c r="D15534" i="1"/>
  <c r="E15534" i="1"/>
  <c r="C15535" i="1"/>
  <c r="D15535" i="1" s="1"/>
  <c r="E15535" i="1"/>
  <c r="C15536" i="1"/>
  <c r="D15536" i="1"/>
  <c r="E15536" i="1"/>
  <c r="C15537" i="1"/>
  <c r="D15537" i="1" s="1"/>
  <c r="E15537" i="1"/>
  <c r="C15538" i="1"/>
  <c r="D15538" i="1"/>
  <c r="E15538" i="1"/>
  <c r="C15539" i="1"/>
  <c r="D15539" i="1" s="1"/>
  <c r="E15539" i="1"/>
  <c r="C15540" i="1"/>
  <c r="D15540" i="1"/>
  <c r="E15540" i="1"/>
  <c r="C15541" i="1"/>
  <c r="D15541" i="1" s="1"/>
  <c r="E15541" i="1"/>
  <c r="C15542" i="1"/>
  <c r="D15542" i="1"/>
  <c r="E15542" i="1"/>
  <c r="C15543" i="1"/>
  <c r="D15543" i="1" s="1"/>
  <c r="E15543" i="1"/>
  <c r="C15544" i="1"/>
  <c r="D15544" i="1"/>
  <c r="E15544" i="1"/>
  <c r="C15545" i="1"/>
  <c r="D15545" i="1" s="1"/>
  <c r="E15545" i="1"/>
  <c r="C15546" i="1"/>
  <c r="D15546" i="1"/>
  <c r="E15546" i="1"/>
  <c r="C15547" i="1"/>
  <c r="D15547" i="1" s="1"/>
  <c r="E15547" i="1"/>
  <c r="C15548" i="1"/>
  <c r="D15548" i="1"/>
  <c r="E15548" i="1"/>
  <c r="C15549" i="1"/>
  <c r="D15549" i="1" s="1"/>
  <c r="E15549" i="1"/>
  <c r="C15550" i="1"/>
  <c r="D15550" i="1"/>
  <c r="E15550" i="1"/>
  <c r="C15551" i="1"/>
  <c r="D15551" i="1" s="1"/>
  <c r="E15551" i="1"/>
  <c r="C15552" i="1"/>
  <c r="D15552" i="1"/>
  <c r="E15552" i="1"/>
  <c r="C15553" i="1"/>
  <c r="D15553" i="1" s="1"/>
  <c r="E15553" i="1"/>
  <c r="C15554" i="1"/>
  <c r="D15554" i="1"/>
  <c r="E15554" i="1"/>
  <c r="C15555" i="1"/>
  <c r="D15555" i="1" s="1"/>
  <c r="E15555" i="1"/>
  <c r="C15556" i="1"/>
  <c r="D15556" i="1"/>
  <c r="E15556" i="1"/>
  <c r="C15557" i="1"/>
  <c r="D15557" i="1" s="1"/>
  <c r="E15557" i="1"/>
  <c r="C15558" i="1"/>
  <c r="D15558" i="1"/>
  <c r="E15558" i="1"/>
  <c r="C15559" i="1"/>
  <c r="D15559" i="1" s="1"/>
  <c r="E15559" i="1"/>
  <c r="C15560" i="1"/>
  <c r="D15560" i="1"/>
  <c r="E15560" i="1"/>
  <c r="C15561" i="1"/>
  <c r="D15561" i="1" s="1"/>
  <c r="E15561" i="1"/>
  <c r="C15562" i="1"/>
  <c r="D15562" i="1"/>
  <c r="E15562" i="1"/>
  <c r="C15563" i="1"/>
  <c r="D15563" i="1" s="1"/>
  <c r="E15563" i="1"/>
  <c r="C15564" i="1"/>
  <c r="D15564" i="1"/>
  <c r="E15564" i="1"/>
  <c r="C15565" i="1"/>
  <c r="D15565" i="1" s="1"/>
  <c r="E15565" i="1"/>
  <c r="C15566" i="1"/>
  <c r="D15566" i="1"/>
  <c r="E15566" i="1"/>
  <c r="C15567" i="1"/>
  <c r="D15567" i="1" s="1"/>
  <c r="E15567" i="1"/>
  <c r="C15568" i="1"/>
  <c r="D15568" i="1"/>
  <c r="E15568" i="1"/>
  <c r="C15569" i="1"/>
  <c r="D15569" i="1" s="1"/>
  <c r="E15569" i="1"/>
  <c r="C15570" i="1"/>
  <c r="D15570" i="1"/>
  <c r="E15570" i="1"/>
  <c r="C15571" i="1"/>
  <c r="D15571" i="1" s="1"/>
  <c r="E15571" i="1"/>
  <c r="C15572" i="1"/>
  <c r="D15572" i="1"/>
  <c r="E15572" i="1"/>
  <c r="C15573" i="1"/>
  <c r="D15573" i="1" s="1"/>
  <c r="E15573" i="1"/>
  <c r="C15574" i="1"/>
  <c r="D15574" i="1"/>
  <c r="E15574" i="1"/>
  <c r="C15575" i="1"/>
  <c r="D15575" i="1" s="1"/>
  <c r="E15575" i="1"/>
  <c r="C15576" i="1"/>
  <c r="D15576" i="1"/>
  <c r="E15576" i="1"/>
  <c r="C15577" i="1"/>
  <c r="D15577" i="1" s="1"/>
  <c r="E15577" i="1"/>
  <c r="C15578" i="1"/>
  <c r="D15578" i="1"/>
  <c r="E15578" i="1"/>
  <c r="C15579" i="1"/>
  <c r="D15579" i="1" s="1"/>
  <c r="E15579" i="1"/>
  <c r="C15580" i="1"/>
  <c r="D15580" i="1"/>
  <c r="E15580" i="1"/>
  <c r="C15581" i="1"/>
  <c r="D15581" i="1" s="1"/>
  <c r="E15581" i="1"/>
  <c r="C15582" i="1"/>
  <c r="D15582" i="1"/>
  <c r="E15582" i="1"/>
  <c r="C15583" i="1"/>
  <c r="D15583" i="1" s="1"/>
  <c r="E15583" i="1"/>
  <c r="C15584" i="1"/>
  <c r="D15584" i="1"/>
  <c r="E15584" i="1"/>
  <c r="C15585" i="1"/>
  <c r="D15585" i="1" s="1"/>
  <c r="E15585" i="1"/>
  <c r="C15586" i="1"/>
  <c r="D15586" i="1"/>
  <c r="E15586" i="1"/>
  <c r="C15587" i="1"/>
  <c r="D15587" i="1" s="1"/>
  <c r="E15587" i="1"/>
  <c r="C15588" i="1"/>
  <c r="D15588" i="1"/>
  <c r="E15588" i="1"/>
  <c r="C15589" i="1"/>
  <c r="D15589" i="1" s="1"/>
  <c r="E15589" i="1"/>
  <c r="C15590" i="1"/>
  <c r="D15590" i="1"/>
  <c r="E15590" i="1"/>
  <c r="C15591" i="1"/>
  <c r="D15591" i="1" s="1"/>
  <c r="E15591" i="1"/>
  <c r="C15592" i="1"/>
  <c r="D15592" i="1"/>
  <c r="E15592" i="1"/>
  <c r="C15593" i="1"/>
  <c r="D15593" i="1" s="1"/>
  <c r="E15593" i="1"/>
  <c r="C15594" i="1"/>
  <c r="D15594" i="1"/>
  <c r="E15594" i="1"/>
  <c r="C15595" i="1"/>
  <c r="D15595" i="1" s="1"/>
  <c r="E15595" i="1"/>
  <c r="C15596" i="1"/>
  <c r="D15596" i="1"/>
  <c r="E15596" i="1"/>
  <c r="C15597" i="1"/>
  <c r="D15597" i="1" s="1"/>
  <c r="E15597" i="1"/>
  <c r="C15598" i="1"/>
  <c r="D15598" i="1"/>
  <c r="E15598" i="1"/>
  <c r="C15599" i="1"/>
  <c r="D15599" i="1" s="1"/>
  <c r="E15599" i="1"/>
  <c r="C15600" i="1"/>
  <c r="D15600" i="1"/>
  <c r="E15600" i="1"/>
  <c r="C15601" i="1"/>
  <c r="D15601" i="1" s="1"/>
  <c r="E15601" i="1"/>
  <c r="C15602" i="1"/>
  <c r="D15602" i="1"/>
  <c r="E15602" i="1"/>
  <c r="C15603" i="1"/>
  <c r="D15603" i="1" s="1"/>
  <c r="E15603" i="1"/>
  <c r="C15604" i="1"/>
  <c r="D15604" i="1"/>
  <c r="E15604" i="1"/>
  <c r="C15605" i="1"/>
  <c r="D15605" i="1" s="1"/>
  <c r="E15605" i="1"/>
  <c r="C15606" i="1"/>
  <c r="D15606" i="1"/>
  <c r="E15606" i="1"/>
  <c r="C15607" i="1"/>
  <c r="D15607" i="1" s="1"/>
  <c r="E15607" i="1"/>
  <c r="C15608" i="1"/>
  <c r="D15608" i="1"/>
  <c r="E15608" i="1"/>
  <c r="C15609" i="1"/>
  <c r="D15609" i="1" s="1"/>
  <c r="E15609" i="1"/>
  <c r="C15610" i="1"/>
  <c r="D15610" i="1"/>
  <c r="E15610" i="1"/>
  <c r="C15611" i="1"/>
  <c r="D15611" i="1" s="1"/>
  <c r="E15611" i="1"/>
  <c r="C15612" i="1"/>
  <c r="D15612" i="1"/>
  <c r="E15612" i="1"/>
  <c r="C15613" i="1"/>
  <c r="D15613" i="1" s="1"/>
  <c r="E15613" i="1"/>
  <c r="C15614" i="1"/>
  <c r="D15614" i="1"/>
  <c r="E15614" i="1"/>
  <c r="C15615" i="1"/>
  <c r="D15615" i="1" s="1"/>
  <c r="E15615" i="1"/>
  <c r="C15616" i="1"/>
  <c r="D15616" i="1"/>
  <c r="E15616" i="1"/>
  <c r="C15617" i="1"/>
  <c r="D15617" i="1" s="1"/>
  <c r="E15617" i="1"/>
  <c r="C15618" i="1"/>
  <c r="D15618" i="1"/>
  <c r="E15618" i="1"/>
  <c r="C15619" i="1"/>
  <c r="D15619" i="1" s="1"/>
  <c r="E15619" i="1"/>
  <c r="C15620" i="1"/>
  <c r="D15620" i="1"/>
  <c r="E15620" i="1"/>
  <c r="C15621" i="1"/>
  <c r="D15621" i="1" s="1"/>
  <c r="E15621" i="1"/>
  <c r="C15622" i="1"/>
  <c r="D15622" i="1"/>
  <c r="E15622" i="1"/>
  <c r="C15623" i="1"/>
  <c r="D15623" i="1" s="1"/>
  <c r="E15623" i="1"/>
  <c r="C15624" i="1"/>
  <c r="D15624" i="1"/>
  <c r="E15624" i="1"/>
  <c r="C15625" i="1"/>
  <c r="D15625" i="1" s="1"/>
  <c r="E15625" i="1"/>
  <c r="C15626" i="1"/>
  <c r="D15626" i="1"/>
  <c r="E15626" i="1"/>
  <c r="C15627" i="1"/>
  <c r="D15627" i="1" s="1"/>
  <c r="E15627" i="1"/>
  <c r="C15628" i="1"/>
  <c r="D15628" i="1"/>
  <c r="E15628" i="1"/>
  <c r="C15629" i="1"/>
  <c r="D15629" i="1" s="1"/>
  <c r="E15629" i="1"/>
  <c r="C15630" i="1"/>
  <c r="D15630" i="1"/>
  <c r="E15630" i="1"/>
  <c r="C15631" i="1"/>
  <c r="D15631" i="1" s="1"/>
  <c r="E15631" i="1"/>
  <c r="C15632" i="1"/>
  <c r="D15632" i="1"/>
  <c r="E15632" i="1"/>
  <c r="C15633" i="1"/>
  <c r="D15633" i="1" s="1"/>
  <c r="E15633" i="1"/>
  <c r="C15634" i="1"/>
  <c r="D15634" i="1"/>
  <c r="E15634" i="1"/>
  <c r="C15635" i="1"/>
  <c r="D15635" i="1" s="1"/>
  <c r="E15635" i="1"/>
  <c r="C15636" i="1"/>
  <c r="D15636" i="1"/>
  <c r="E15636" i="1"/>
  <c r="C15637" i="1"/>
  <c r="D15637" i="1" s="1"/>
  <c r="E15637" i="1"/>
  <c r="C15638" i="1"/>
  <c r="D15638" i="1"/>
  <c r="E15638" i="1"/>
  <c r="C15639" i="1"/>
  <c r="D15639" i="1" s="1"/>
  <c r="E15639" i="1"/>
  <c r="C15640" i="1"/>
  <c r="D15640" i="1"/>
  <c r="E15640" i="1"/>
  <c r="C15641" i="1"/>
  <c r="D15641" i="1" s="1"/>
  <c r="E15641" i="1"/>
  <c r="C15642" i="1"/>
  <c r="D15642" i="1"/>
  <c r="E15642" i="1"/>
  <c r="C15643" i="1"/>
  <c r="D15643" i="1" s="1"/>
  <c r="E15643" i="1"/>
  <c r="C15644" i="1"/>
  <c r="D15644" i="1"/>
  <c r="E15644" i="1"/>
  <c r="C15645" i="1"/>
  <c r="D15645" i="1" s="1"/>
  <c r="E15645" i="1"/>
  <c r="C15646" i="1"/>
  <c r="D15646" i="1"/>
  <c r="E15646" i="1"/>
  <c r="C15647" i="1"/>
  <c r="D15647" i="1" s="1"/>
  <c r="E15647" i="1"/>
  <c r="C15648" i="1"/>
  <c r="D15648" i="1"/>
  <c r="E15648" i="1"/>
  <c r="C15649" i="1"/>
  <c r="D15649" i="1" s="1"/>
  <c r="E15649" i="1"/>
  <c r="C15650" i="1"/>
  <c r="D15650" i="1"/>
  <c r="E15650" i="1"/>
  <c r="C15651" i="1"/>
  <c r="D15651" i="1" s="1"/>
  <c r="E15651" i="1"/>
  <c r="C15652" i="1"/>
  <c r="D15652" i="1"/>
  <c r="E15652" i="1"/>
  <c r="C15653" i="1"/>
  <c r="D15653" i="1" s="1"/>
  <c r="E15653" i="1"/>
  <c r="C15654" i="1"/>
  <c r="D15654" i="1"/>
  <c r="E15654" i="1"/>
  <c r="C15655" i="1"/>
  <c r="D15655" i="1" s="1"/>
  <c r="E15655" i="1"/>
  <c r="C15656" i="1"/>
  <c r="D15656" i="1"/>
  <c r="E15656" i="1"/>
  <c r="C15657" i="1"/>
  <c r="D15657" i="1" s="1"/>
  <c r="E15657" i="1"/>
  <c r="C15658" i="1"/>
  <c r="D15658" i="1"/>
  <c r="E15658" i="1"/>
  <c r="C15659" i="1"/>
  <c r="D15659" i="1" s="1"/>
  <c r="E15659" i="1"/>
  <c r="C15660" i="1"/>
  <c r="D15660" i="1"/>
  <c r="E15660" i="1"/>
  <c r="C15661" i="1"/>
  <c r="D15661" i="1" s="1"/>
  <c r="E15661" i="1"/>
  <c r="C15662" i="1"/>
  <c r="D15662" i="1"/>
  <c r="E15662" i="1"/>
  <c r="C15663" i="1"/>
  <c r="D15663" i="1" s="1"/>
  <c r="E15663" i="1"/>
  <c r="C15664" i="1"/>
  <c r="D15664" i="1"/>
  <c r="E15664" i="1"/>
  <c r="C15665" i="1"/>
  <c r="D15665" i="1" s="1"/>
  <c r="E15665" i="1"/>
  <c r="C15666" i="1"/>
  <c r="D15666" i="1"/>
  <c r="E15666" i="1"/>
  <c r="C15667" i="1"/>
  <c r="D15667" i="1" s="1"/>
  <c r="E15667" i="1"/>
  <c r="C15668" i="1"/>
  <c r="D15668" i="1"/>
  <c r="E15668" i="1"/>
  <c r="C15669" i="1"/>
  <c r="D15669" i="1" s="1"/>
  <c r="E15669" i="1"/>
  <c r="C15670" i="1"/>
  <c r="D15670" i="1"/>
  <c r="E15670" i="1"/>
  <c r="C15671" i="1"/>
  <c r="D15671" i="1" s="1"/>
  <c r="E15671" i="1"/>
  <c r="C15672" i="1"/>
  <c r="D15672" i="1"/>
  <c r="E15672" i="1"/>
  <c r="C15673" i="1"/>
  <c r="D15673" i="1" s="1"/>
  <c r="E15673" i="1"/>
  <c r="C15674" i="1"/>
  <c r="D15674" i="1"/>
  <c r="E15674" i="1"/>
  <c r="C15675" i="1"/>
  <c r="D15675" i="1" s="1"/>
  <c r="E15675" i="1"/>
  <c r="C15676" i="1"/>
  <c r="D15676" i="1"/>
  <c r="E15676" i="1"/>
  <c r="C15677" i="1"/>
  <c r="D15677" i="1" s="1"/>
  <c r="E15677" i="1"/>
  <c r="C15678" i="1"/>
  <c r="D15678" i="1"/>
  <c r="E15678" i="1"/>
  <c r="C15679" i="1"/>
  <c r="D15679" i="1" s="1"/>
  <c r="E15679" i="1"/>
  <c r="C15680" i="1"/>
  <c r="D15680" i="1"/>
  <c r="E15680" i="1"/>
  <c r="C15681" i="1"/>
  <c r="D15681" i="1" s="1"/>
  <c r="E15681" i="1"/>
  <c r="C15682" i="1"/>
  <c r="D15682" i="1"/>
  <c r="E15682" i="1"/>
  <c r="C15683" i="1"/>
  <c r="D15683" i="1" s="1"/>
  <c r="E15683" i="1"/>
  <c r="C15684" i="1"/>
  <c r="D15684" i="1"/>
  <c r="E15684" i="1"/>
  <c r="C15685" i="1"/>
  <c r="D15685" i="1" s="1"/>
  <c r="E15685" i="1"/>
  <c r="C15686" i="1"/>
  <c r="D15686" i="1"/>
  <c r="E15686" i="1"/>
  <c r="C15687" i="1"/>
  <c r="D15687" i="1" s="1"/>
  <c r="E15687" i="1"/>
  <c r="C15688" i="1"/>
  <c r="D15688" i="1"/>
  <c r="E15688" i="1"/>
  <c r="C15689" i="1"/>
  <c r="D15689" i="1" s="1"/>
  <c r="E15689" i="1"/>
  <c r="C15690" i="1"/>
  <c r="D15690" i="1"/>
  <c r="E15690" i="1"/>
  <c r="C15691" i="1"/>
  <c r="D15691" i="1" s="1"/>
  <c r="E15691" i="1"/>
  <c r="C15692" i="1"/>
  <c r="D15692" i="1"/>
  <c r="E15692" i="1"/>
  <c r="C15693" i="1"/>
  <c r="D15693" i="1" s="1"/>
  <c r="E15693" i="1"/>
  <c r="C15694" i="1"/>
  <c r="D15694" i="1"/>
  <c r="E15694" i="1"/>
  <c r="C15695" i="1"/>
  <c r="D15695" i="1" s="1"/>
  <c r="E15695" i="1"/>
  <c r="C15696" i="1"/>
  <c r="D15696" i="1"/>
  <c r="E15696" i="1"/>
  <c r="C15697" i="1"/>
  <c r="D15697" i="1" s="1"/>
  <c r="E15697" i="1"/>
  <c r="C15698" i="1"/>
  <c r="D15698" i="1"/>
  <c r="E15698" i="1"/>
  <c r="C15699" i="1"/>
  <c r="D15699" i="1" s="1"/>
  <c r="E15699" i="1"/>
  <c r="C15700" i="1"/>
  <c r="D15700" i="1"/>
  <c r="E15700" i="1"/>
  <c r="C15701" i="1"/>
  <c r="D15701" i="1" s="1"/>
  <c r="E15701" i="1"/>
  <c r="C15702" i="1"/>
  <c r="D15702" i="1"/>
  <c r="E15702" i="1"/>
  <c r="C15703" i="1"/>
  <c r="D15703" i="1" s="1"/>
  <c r="E15703" i="1"/>
  <c r="C15704" i="1"/>
  <c r="D15704" i="1"/>
  <c r="E15704" i="1"/>
  <c r="C15705" i="1"/>
  <c r="D15705" i="1" s="1"/>
  <c r="E15705" i="1"/>
  <c r="C15706" i="1"/>
  <c r="D15706" i="1"/>
  <c r="E15706" i="1"/>
  <c r="C15707" i="1"/>
  <c r="D15707" i="1" s="1"/>
  <c r="E15707" i="1"/>
  <c r="C15708" i="1"/>
  <c r="D15708" i="1"/>
  <c r="E15708" i="1"/>
  <c r="C15709" i="1"/>
  <c r="D15709" i="1" s="1"/>
  <c r="E15709" i="1"/>
  <c r="C15710" i="1"/>
  <c r="D15710" i="1"/>
  <c r="E15710" i="1"/>
  <c r="C15711" i="1"/>
  <c r="D15711" i="1" s="1"/>
  <c r="E15711" i="1"/>
  <c r="C15712" i="1"/>
  <c r="D15712" i="1"/>
  <c r="E15712" i="1"/>
  <c r="C15713" i="1"/>
  <c r="D15713" i="1" s="1"/>
  <c r="E15713" i="1"/>
  <c r="C15714" i="1"/>
  <c r="D15714" i="1"/>
  <c r="E15714" i="1"/>
  <c r="C15715" i="1"/>
  <c r="D15715" i="1" s="1"/>
  <c r="E15715" i="1"/>
  <c r="C15716" i="1"/>
  <c r="D15716" i="1"/>
  <c r="E15716" i="1"/>
  <c r="C15717" i="1"/>
  <c r="D15717" i="1" s="1"/>
  <c r="E15717" i="1"/>
  <c r="C15718" i="1"/>
  <c r="D15718" i="1"/>
  <c r="E15718" i="1"/>
  <c r="C15719" i="1"/>
  <c r="D15719" i="1" s="1"/>
  <c r="E15719" i="1"/>
  <c r="C15720" i="1"/>
  <c r="D15720" i="1"/>
  <c r="E15720" i="1"/>
  <c r="C15721" i="1"/>
  <c r="D15721" i="1" s="1"/>
  <c r="E15721" i="1"/>
  <c r="C15722" i="1"/>
  <c r="D15722" i="1"/>
  <c r="E15722" i="1"/>
  <c r="C15723" i="1"/>
  <c r="D15723" i="1" s="1"/>
  <c r="E15723" i="1"/>
  <c r="C15724" i="1"/>
  <c r="D15724" i="1"/>
  <c r="E15724" i="1"/>
  <c r="C15725" i="1"/>
  <c r="D15725" i="1" s="1"/>
  <c r="E15725" i="1"/>
  <c r="C15726" i="1"/>
  <c r="D15726" i="1"/>
  <c r="E15726" i="1"/>
  <c r="C15727" i="1"/>
  <c r="D15727" i="1" s="1"/>
  <c r="E15727" i="1"/>
  <c r="C15728" i="1"/>
  <c r="D15728" i="1"/>
  <c r="E15728" i="1"/>
  <c r="C15729" i="1"/>
  <c r="D15729" i="1" s="1"/>
  <c r="E15729" i="1"/>
  <c r="C15730" i="1"/>
  <c r="D15730" i="1"/>
  <c r="E15730" i="1"/>
  <c r="C15731" i="1"/>
  <c r="D15731" i="1" s="1"/>
  <c r="E15731" i="1"/>
  <c r="C15732" i="1"/>
  <c r="D15732" i="1"/>
  <c r="E15732" i="1"/>
  <c r="C15733" i="1"/>
  <c r="D15733" i="1" s="1"/>
  <c r="E15733" i="1"/>
  <c r="C15734" i="1"/>
  <c r="D15734" i="1"/>
  <c r="E15734" i="1"/>
  <c r="C15735" i="1"/>
  <c r="D15735" i="1" s="1"/>
  <c r="E15735" i="1"/>
  <c r="C15736" i="1"/>
  <c r="D15736" i="1"/>
  <c r="E15736" i="1"/>
  <c r="C15737" i="1"/>
  <c r="D15737" i="1" s="1"/>
  <c r="E15737" i="1"/>
  <c r="C15738" i="1"/>
  <c r="D15738" i="1"/>
  <c r="E15738" i="1"/>
  <c r="C15739" i="1"/>
  <c r="D15739" i="1" s="1"/>
  <c r="E15739" i="1"/>
  <c r="C15740" i="1"/>
  <c r="D15740" i="1"/>
  <c r="E15740" i="1"/>
  <c r="C15741" i="1"/>
  <c r="D15741" i="1" s="1"/>
  <c r="E15741" i="1"/>
  <c r="C15742" i="1"/>
  <c r="D15742" i="1"/>
  <c r="E15742" i="1"/>
  <c r="C15743" i="1"/>
  <c r="D15743" i="1" s="1"/>
  <c r="E15743" i="1"/>
  <c r="C15744" i="1"/>
  <c r="D15744" i="1"/>
  <c r="E15744" i="1"/>
  <c r="C15745" i="1"/>
  <c r="D15745" i="1" s="1"/>
  <c r="E15745" i="1"/>
  <c r="C15746" i="1"/>
  <c r="D15746" i="1"/>
  <c r="E15746" i="1"/>
  <c r="C15747" i="1"/>
  <c r="D15747" i="1" s="1"/>
  <c r="E15747" i="1"/>
  <c r="C15748" i="1"/>
  <c r="D15748" i="1"/>
  <c r="E15748" i="1"/>
  <c r="C15749" i="1"/>
  <c r="D15749" i="1" s="1"/>
  <c r="E15749" i="1"/>
  <c r="C15750" i="1"/>
  <c r="D15750" i="1"/>
  <c r="E15750" i="1"/>
  <c r="C15751" i="1"/>
  <c r="D15751" i="1" s="1"/>
  <c r="E15751" i="1"/>
  <c r="C15752" i="1"/>
  <c r="D15752" i="1"/>
  <c r="E15752" i="1"/>
  <c r="C15753" i="1"/>
  <c r="D15753" i="1" s="1"/>
  <c r="E15753" i="1"/>
  <c r="C15754" i="1"/>
  <c r="D15754" i="1"/>
  <c r="E15754" i="1"/>
  <c r="C15755" i="1"/>
  <c r="D15755" i="1" s="1"/>
  <c r="E15755" i="1"/>
  <c r="C15756" i="1"/>
  <c r="D15756" i="1"/>
  <c r="E15756" i="1"/>
  <c r="C15757" i="1"/>
  <c r="D15757" i="1" s="1"/>
  <c r="E15757" i="1"/>
  <c r="C15758" i="1"/>
  <c r="D15758" i="1"/>
  <c r="E15758" i="1"/>
  <c r="C15759" i="1"/>
  <c r="D15759" i="1" s="1"/>
  <c r="E15759" i="1"/>
  <c r="C15760" i="1"/>
  <c r="D15760" i="1"/>
  <c r="E15760" i="1"/>
  <c r="C15761" i="1"/>
  <c r="D15761" i="1" s="1"/>
  <c r="E15761" i="1"/>
  <c r="C15762" i="1"/>
  <c r="D15762" i="1"/>
  <c r="E15762" i="1"/>
  <c r="C15763" i="1"/>
  <c r="D15763" i="1" s="1"/>
  <c r="E15763" i="1"/>
  <c r="C15764" i="1"/>
  <c r="D15764" i="1"/>
  <c r="E15764" i="1"/>
  <c r="C15765" i="1"/>
  <c r="D15765" i="1" s="1"/>
  <c r="E15765" i="1"/>
  <c r="C15766" i="1"/>
  <c r="D15766" i="1"/>
  <c r="E15766" i="1"/>
  <c r="C15767" i="1"/>
  <c r="D15767" i="1" s="1"/>
  <c r="E15767" i="1"/>
  <c r="C15768" i="1"/>
  <c r="D15768" i="1"/>
  <c r="E15768" i="1"/>
  <c r="C15769" i="1"/>
  <c r="D15769" i="1" s="1"/>
  <c r="E15769" i="1"/>
  <c r="C15770" i="1"/>
  <c r="D15770" i="1"/>
  <c r="E15770" i="1"/>
  <c r="C15771" i="1"/>
  <c r="D15771" i="1" s="1"/>
  <c r="E15771" i="1"/>
  <c r="C15772" i="1"/>
  <c r="D15772" i="1"/>
  <c r="E15772" i="1"/>
  <c r="C15773" i="1"/>
  <c r="D15773" i="1" s="1"/>
  <c r="E15773" i="1"/>
  <c r="C15774" i="1"/>
  <c r="D15774" i="1"/>
  <c r="E15774" i="1"/>
  <c r="C15775" i="1"/>
  <c r="D15775" i="1" s="1"/>
  <c r="E15775" i="1"/>
  <c r="C15776" i="1"/>
  <c r="D15776" i="1"/>
  <c r="E15776" i="1"/>
  <c r="C15777" i="1"/>
  <c r="D15777" i="1" s="1"/>
  <c r="E15777" i="1"/>
  <c r="C15778" i="1"/>
  <c r="D15778" i="1"/>
  <c r="E15778" i="1"/>
  <c r="C15779" i="1"/>
  <c r="D15779" i="1" s="1"/>
  <c r="E15779" i="1"/>
  <c r="C15780" i="1"/>
  <c r="D15780" i="1"/>
  <c r="E15780" i="1"/>
  <c r="C15781" i="1"/>
  <c r="D15781" i="1" s="1"/>
  <c r="E15781" i="1"/>
  <c r="C15782" i="1"/>
  <c r="D15782" i="1"/>
  <c r="E15782" i="1"/>
  <c r="C15783" i="1"/>
  <c r="D15783" i="1" s="1"/>
  <c r="E15783" i="1"/>
  <c r="C15784" i="1"/>
  <c r="D15784" i="1"/>
  <c r="E15784" i="1"/>
  <c r="C15785" i="1"/>
  <c r="D15785" i="1" s="1"/>
  <c r="E15785" i="1"/>
  <c r="C15786" i="1"/>
  <c r="D15786" i="1"/>
  <c r="E15786" i="1"/>
  <c r="C15787" i="1"/>
  <c r="D15787" i="1" s="1"/>
  <c r="E15787" i="1"/>
  <c r="C15788" i="1"/>
  <c r="D15788" i="1"/>
  <c r="E15788" i="1"/>
  <c r="C15789" i="1"/>
  <c r="D15789" i="1" s="1"/>
  <c r="E15789" i="1"/>
  <c r="C15790" i="1"/>
  <c r="D15790" i="1"/>
  <c r="E15790" i="1"/>
  <c r="C15791" i="1"/>
  <c r="D15791" i="1" s="1"/>
  <c r="E15791" i="1"/>
  <c r="C15792" i="1"/>
  <c r="D15792" i="1"/>
  <c r="E15792" i="1"/>
  <c r="C15793" i="1"/>
  <c r="D15793" i="1" s="1"/>
  <c r="E15793" i="1"/>
  <c r="C15794" i="1"/>
  <c r="D15794" i="1"/>
  <c r="E15794" i="1"/>
  <c r="C15795" i="1"/>
  <c r="D15795" i="1" s="1"/>
  <c r="E15795" i="1"/>
  <c r="C15796" i="1"/>
  <c r="D15796" i="1"/>
  <c r="E15796" i="1"/>
  <c r="C15797" i="1"/>
  <c r="D15797" i="1" s="1"/>
  <c r="E15797" i="1"/>
  <c r="C15798" i="1"/>
  <c r="D15798" i="1"/>
  <c r="E15798" i="1"/>
  <c r="C15799" i="1"/>
  <c r="D15799" i="1" s="1"/>
  <c r="E15799" i="1"/>
  <c r="C15800" i="1"/>
  <c r="D15800" i="1"/>
  <c r="E15800" i="1"/>
  <c r="C15801" i="1"/>
  <c r="D15801" i="1" s="1"/>
  <c r="E15801" i="1"/>
  <c r="C15802" i="1"/>
  <c r="D15802" i="1"/>
  <c r="E15802" i="1"/>
  <c r="C15803" i="1"/>
  <c r="D15803" i="1" s="1"/>
  <c r="E15803" i="1"/>
  <c r="C15804" i="1"/>
  <c r="D15804" i="1"/>
  <c r="E15804" i="1"/>
  <c r="C15805" i="1"/>
  <c r="D15805" i="1" s="1"/>
  <c r="E15805" i="1"/>
  <c r="C15806" i="1"/>
  <c r="D15806" i="1"/>
  <c r="E15806" i="1"/>
  <c r="C15807" i="1"/>
  <c r="D15807" i="1" s="1"/>
  <c r="E15807" i="1"/>
  <c r="C15808" i="1"/>
  <c r="D15808" i="1"/>
  <c r="E15808" i="1"/>
  <c r="C15809" i="1"/>
  <c r="D15809" i="1" s="1"/>
  <c r="E15809" i="1"/>
  <c r="C15810" i="1"/>
  <c r="D15810" i="1"/>
  <c r="E15810" i="1"/>
  <c r="C15811" i="1"/>
  <c r="D15811" i="1" s="1"/>
  <c r="E15811" i="1"/>
  <c r="C15812" i="1"/>
  <c r="D15812" i="1"/>
  <c r="E15812" i="1"/>
  <c r="C15813" i="1"/>
  <c r="D15813" i="1" s="1"/>
  <c r="E15813" i="1"/>
  <c r="C15814" i="1"/>
  <c r="D15814" i="1"/>
  <c r="E15814" i="1"/>
  <c r="C15815" i="1"/>
  <c r="D15815" i="1" s="1"/>
  <c r="E15815" i="1"/>
  <c r="C15816" i="1"/>
  <c r="D15816" i="1"/>
  <c r="E15816" i="1"/>
  <c r="C15817" i="1"/>
  <c r="D15817" i="1" s="1"/>
  <c r="E15817" i="1"/>
  <c r="C15818" i="1"/>
  <c r="D15818" i="1"/>
  <c r="E15818" i="1"/>
  <c r="C15819" i="1"/>
  <c r="D15819" i="1" s="1"/>
  <c r="E15819" i="1"/>
  <c r="C15820" i="1"/>
  <c r="D15820" i="1"/>
  <c r="E15820" i="1"/>
  <c r="C15821" i="1"/>
  <c r="D15821" i="1" s="1"/>
  <c r="E15821" i="1"/>
  <c r="C15822" i="1"/>
  <c r="D15822" i="1"/>
  <c r="E15822" i="1"/>
  <c r="C15823" i="1"/>
  <c r="D15823" i="1" s="1"/>
  <c r="E15823" i="1"/>
  <c r="C15824" i="1"/>
  <c r="D15824" i="1"/>
  <c r="E15824" i="1"/>
  <c r="C15825" i="1"/>
  <c r="D15825" i="1" s="1"/>
  <c r="E15825" i="1"/>
  <c r="C15826" i="1"/>
  <c r="D15826" i="1"/>
  <c r="E15826" i="1"/>
  <c r="C15827" i="1"/>
  <c r="D15827" i="1" s="1"/>
  <c r="E15827" i="1"/>
  <c r="C15828" i="1"/>
  <c r="D15828" i="1"/>
  <c r="E15828" i="1"/>
  <c r="C15829" i="1"/>
  <c r="D15829" i="1" s="1"/>
  <c r="E15829" i="1"/>
  <c r="C15830" i="1"/>
  <c r="D15830" i="1"/>
  <c r="E15830" i="1"/>
  <c r="C15831" i="1"/>
  <c r="D15831" i="1" s="1"/>
  <c r="E15831" i="1"/>
  <c r="C15832" i="1"/>
  <c r="D15832" i="1"/>
  <c r="E15832" i="1"/>
  <c r="C15833" i="1"/>
  <c r="D15833" i="1" s="1"/>
  <c r="E15833" i="1"/>
  <c r="C15834" i="1"/>
  <c r="D15834" i="1"/>
  <c r="E15834" i="1"/>
  <c r="C15835" i="1"/>
  <c r="D15835" i="1" s="1"/>
  <c r="E15835" i="1"/>
  <c r="C15836" i="1"/>
  <c r="D15836" i="1"/>
  <c r="E15836" i="1"/>
  <c r="C15837" i="1"/>
  <c r="D15837" i="1" s="1"/>
  <c r="E15837" i="1"/>
  <c r="C15838" i="1"/>
  <c r="D15838" i="1"/>
  <c r="E15838" i="1"/>
  <c r="C15839" i="1"/>
  <c r="D15839" i="1" s="1"/>
  <c r="E15839" i="1"/>
  <c r="C15840" i="1"/>
  <c r="D15840" i="1"/>
  <c r="E15840" i="1"/>
  <c r="C15841" i="1"/>
  <c r="D15841" i="1" s="1"/>
  <c r="E15841" i="1"/>
  <c r="C15842" i="1"/>
  <c r="D15842" i="1"/>
  <c r="E15842" i="1"/>
  <c r="C15843" i="1"/>
  <c r="D15843" i="1" s="1"/>
  <c r="E15843" i="1"/>
  <c r="C15844" i="1"/>
  <c r="D15844" i="1"/>
  <c r="E15844" i="1"/>
  <c r="C15845" i="1"/>
  <c r="D15845" i="1" s="1"/>
  <c r="E15845" i="1"/>
  <c r="C15846" i="1"/>
  <c r="D15846" i="1"/>
  <c r="E15846" i="1"/>
  <c r="C15847" i="1"/>
  <c r="D15847" i="1" s="1"/>
  <c r="E15847" i="1"/>
  <c r="C15848" i="1"/>
  <c r="D15848" i="1"/>
  <c r="E15848" i="1"/>
  <c r="C15849" i="1"/>
  <c r="D15849" i="1" s="1"/>
  <c r="E15849" i="1"/>
  <c r="C15850" i="1"/>
  <c r="D15850" i="1"/>
  <c r="E15850" i="1"/>
  <c r="C15851" i="1"/>
  <c r="D15851" i="1" s="1"/>
  <c r="E15851" i="1"/>
  <c r="C15852" i="1"/>
  <c r="D15852" i="1"/>
  <c r="E15852" i="1"/>
  <c r="C15853" i="1"/>
  <c r="D15853" i="1" s="1"/>
  <c r="E15853" i="1"/>
  <c r="C15854" i="1"/>
  <c r="D15854" i="1"/>
  <c r="E15854" i="1"/>
  <c r="C15855" i="1"/>
  <c r="D15855" i="1" s="1"/>
  <c r="E15855" i="1"/>
  <c r="C15856" i="1"/>
  <c r="D15856" i="1"/>
  <c r="E15856" i="1"/>
  <c r="C15857" i="1"/>
  <c r="D15857" i="1" s="1"/>
  <c r="E15857" i="1"/>
  <c r="C15858" i="1"/>
  <c r="D15858" i="1"/>
  <c r="E15858" i="1"/>
  <c r="C15859" i="1"/>
  <c r="D15859" i="1" s="1"/>
  <c r="E15859" i="1"/>
  <c r="C15860" i="1"/>
  <c r="D15860" i="1"/>
  <c r="E15860" i="1"/>
  <c r="C15861" i="1"/>
  <c r="D15861" i="1" s="1"/>
  <c r="E15861" i="1"/>
  <c r="C15862" i="1"/>
  <c r="D15862" i="1"/>
  <c r="E15862" i="1"/>
  <c r="C15863" i="1"/>
  <c r="D15863" i="1" s="1"/>
  <c r="E15863" i="1"/>
  <c r="C15864" i="1"/>
  <c r="D15864" i="1"/>
  <c r="E15864" i="1"/>
  <c r="C15865" i="1"/>
  <c r="D15865" i="1" s="1"/>
  <c r="E15865" i="1"/>
  <c r="C15866" i="1"/>
  <c r="D15866" i="1"/>
  <c r="E15866" i="1"/>
  <c r="C15867" i="1"/>
  <c r="D15867" i="1" s="1"/>
  <c r="E15867" i="1"/>
  <c r="C15868" i="1"/>
  <c r="D15868" i="1"/>
  <c r="E15868" i="1"/>
  <c r="C15869" i="1"/>
  <c r="D15869" i="1" s="1"/>
  <c r="E15869" i="1"/>
  <c r="C15870" i="1"/>
  <c r="D15870" i="1"/>
  <c r="E15870" i="1"/>
  <c r="C15871" i="1"/>
  <c r="D15871" i="1" s="1"/>
  <c r="E15871" i="1"/>
  <c r="C15872" i="1"/>
  <c r="D15872" i="1"/>
  <c r="E15872" i="1"/>
  <c r="C15873" i="1"/>
  <c r="D15873" i="1" s="1"/>
  <c r="E15873" i="1"/>
  <c r="C15874" i="1"/>
  <c r="D15874" i="1"/>
  <c r="E15874" i="1"/>
  <c r="C15875" i="1"/>
  <c r="D15875" i="1" s="1"/>
  <c r="E15875" i="1"/>
  <c r="C15876" i="1"/>
  <c r="D15876" i="1"/>
  <c r="E15876" i="1"/>
  <c r="C15877" i="1"/>
  <c r="D15877" i="1" s="1"/>
  <c r="E15877" i="1"/>
  <c r="C15878" i="1"/>
  <c r="D15878" i="1"/>
  <c r="E15878" i="1"/>
  <c r="C15879" i="1"/>
  <c r="D15879" i="1" s="1"/>
  <c r="E15879" i="1"/>
  <c r="C15880" i="1"/>
  <c r="D15880" i="1"/>
  <c r="E15880" i="1"/>
  <c r="C15881" i="1"/>
  <c r="D15881" i="1" s="1"/>
  <c r="E15881" i="1"/>
  <c r="C15882" i="1"/>
  <c r="D15882" i="1"/>
  <c r="E15882" i="1"/>
  <c r="C15883" i="1"/>
  <c r="D15883" i="1" s="1"/>
  <c r="E15883" i="1"/>
  <c r="C15884" i="1"/>
  <c r="D15884" i="1"/>
  <c r="E15884" i="1"/>
  <c r="C15885" i="1"/>
  <c r="D15885" i="1" s="1"/>
  <c r="E15885" i="1"/>
  <c r="C15886" i="1"/>
  <c r="D15886" i="1"/>
  <c r="E15886" i="1"/>
  <c r="C15887" i="1"/>
  <c r="D15887" i="1" s="1"/>
  <c r="E15887" i="1"/>
  <c r="C15888" i="1"/>
  <c r="D15888" i="1"/>
  <c r="E15888" i="1"/>
  <c r="C15889" i="1"/>
  <c r="D15889" i="1" s="1"/>
  <c r="E15889" i="1"/>
  <c r="C15890" i="1"/>
  <c r="D15890" i="1"/>
  <c r="E15890" i="1"/>
  <c r="C15891" i="1"/>
  <c r="D15891" i="1" s="1"/>
  <c r="E15891" i="1"/>
  <c r="C15892" i="1"/>
  <c r="D15892" i="1"/>
  <c r="E15892" i="1"/>
  <c r="C15893" i="1"/>
  <c r="D15893" i="1" s="1"/>
  <c r="E15893" i="1"/>
  <c r="C15894" i="1"/>
  <c r="D15894" i="1"/>
  <c r="E15894" i="1"/>
  <c r="C15895" i="1"/>
  <c r="D15895" i="1" s="1"/>
  <c r="E15895" i="1"/>
  <c r="C15896" i="1"/>
  <c r="D15896" i="1"/>
  <c r="E15896" i="1"/>
  <c r="C15897" i="1"/>
  <c r="D15897" i="1" s="1"/>
  <c r="E15897" i="1"/>
  <c r="C15898" i="1"/>
  <c r="D15898" i="1"/>
  <c r="E15898" i="1"/>
  <c r="C15899" i="1"/>
  <c r="D15899" i="1" s="1"/>
  <c r="E15899" i="1"/>
  <c r="C15900" i="1"/>
  <c r="D15900" i="1"/>
  <c r="E15900" i="1"/>
  <c r="C15901" i="1"/>
  <c r="D15901" i="1" s="1"/>
  <c r="E15901" i="1"/>
  <c r="C15902" i="1"/>
  <c r="D15902" i="1"/>
  <c r="E15902" i="1"/>
  <c r="C15903" i="1"/>
  <c r="D15903" i="1" s="1"/>
  <c r="E15903" i="1"/>
  <c r="C15904" i="1"/>
  <c r="D15904" i="1"/>
  <c r="E15904" i="1"/>
  <c r="C15905" i="1"/>
  <c r="D15905" i="1" s="1"/>
  <c r="E15905" i="1"/>
  <c r="C15906" i="1"/>
  <c r="D15906" i="1"/>
  <c r="E15906" i="1"/>
  <c r="C15907" i="1"/>
  <c r="D15907" i="1" s="1"/>
  <c r="E15907" i="1"/>
  <c r="C15908" i="1"/>
  <c r="D15908" i="1"/>
  <c r="E15908" i="1"/>
  <c r="C15909" i="1"/>
  <c r="D15909" i="1" s="1"/>
  <c r="E15909" i="1"/>
  <c r="C15910" i="1"/>
  <c r="D15910" i="1"/>
  <c r="E15910" i="1"/>
  <c r="C15911" i="1"/>
  <c r="D15911" i="1" s="1"/>
  <c r="E15911" i="1"/>
  <c r="C15912" i="1"/>
  <c r="D15912" i="1"/>
  <c r="E15912" i="1"/>
  <c r="C15913" i="1"/>
  <c r="D15913" i="1" s="1"/>
  <c r="E15913" i="1"/>
  <c r="C15914" i="1"/>
  <c r="D15914" i="1"/>
  <c r="E15914" i="1"/>
  <c r="C15915" i="1"/>
  <c r="D15915" i="1" s="1"/>
  <c r="E15915" i="1"/>
  <c r="C15916" i="1"/>
  <c r="D15916" i="1"/>
  <c r="E15916" i="1"/>
  <c r="C15917" i="1"/>
  <c r="D15917" i="1" s="1"/>
  <c r="E15917" i="1"/>
  <c r="C15918" i="1"/>
  <c r="D15918" i="1"/>
  <c r="E15918" i="1"/>
  <c r="C15919" i="1"/>
  <c r="D15919" i="1" s="1"/>
  <c r="E15919" i="1"/>
  <c r="C15920" i="1"/>
  <c r="D15920" i="1"/>
  <c r="E15920" i="1"/>
  <c r="C15921" i="1"/>
  <c r="D15921" i="1" s="1"/>
  <c r="E15921" i="1"/>
  <c r="C15922" i="1"/>
  <c r="D15922" i="1"/>
  <c r="E15922" i="1"/>
  <c r="C15923" i="1"/>
  <c r="D15923" i="1" s="1"/>
  <c r="E15923" i="1"/>
  <c r="C15924" i="1"/>
  <c r="D15924" i="1"/>
  <c r="E15924" i="1"/>
  <c r="C15925" i="1"/>
  <c r="D15925" i="1" s="1"/>
  <c r="E15925" i="1"/>
  <c r="C15926" i="1"/>
  <c r="D15926" i="1"/>
  <c r="E15926" i="1"/>
  <c r="C15927" i="1"/>
  <c r="D15927" i="1" s="1"/>
  <c r="E15927" i="1"/>
  <c r="C15928" i="1"/>
  <c r="D15928" i="1"/>
  <c r="E15928" i="1"/>
  <c r="C15929" i="1"/>
  <c r="D15929" i="1" s="1"/>
  <c r="E15929" i="1"/>
  <c r="C15930" i="1"/>
  <c r="D15930" i="1"/>
  <c r="E15930" i="1"/>
  <c r="C15931" i="1"/>
  <c r="D15931" i="1" s="1"/>
  <c r="E15931" i="1"/>
  <c r="C15932" i="1"/>
  <c r="D15932" i="1"/>
  <c r="E15932" i="1"/>
  <c r="C15933" i="1"/>
  <c r="D15933" i="1" s="1"/>
  <c r="E15933" i="1"/>
  <c r="C15934" i="1"/>
  <c r="D15934" i="1"/>
  <c r="E15934" i="1"/>
  <c r="C15935" i="1"/>
  <c r="D15935" i="1" s="1"/>
  <c r="E15935" i="1"/>
  <c r="C15936" i="1"/>
  <c r="D15936" i="1"/>
  <c r="E15936" i="1"/>
  <c r="C15937" i="1"/>
  <c r="D15937" i="1" s="1"/>
  <c r="E15937" i="1"/>
  <c r="C15938" i="1"/>
  <c r="D15938" i="1"/>
  <c r="E15938" i="1"/>
  <c r="C15939" i="1"/>
  <c r="D15939" i="1" s="1"/>
  <c r="E15939" i="1"/>
  <c r="C15940" i="1"/>
  <c r="D15940" i="1"/>
  <c r="E15940" i="1"/>
  <c r="C15941" i="1"/>
  <c r="D15941" i="1" s="1"/>
  <c r="E15941" i="1"/>
  <c r="C15942" i="1"/>
  <c r="D15942" i="1"/>
  <c r="E15942" i="1"/>
  <c r="C15943" i="1"/>
  <c r="D15943" i="1" s="1"/>
  <c r="E15943" i="1"/>
  <c r="C15944" i="1"/>
  <c r="D15944" i="1"/>
  <c r="E15944" i="1"/>
  <c r="C15945" i="1"/>
  <c r="D15945" i="1" s="1"/>
  <c r="E15945" i="1"/>
  <c r="C15946" i="1"/>
  <c r="D15946" i="1"/>
  <c r="E15946" i="1"/>
  <c r="C15947" i="1"/>
  <c r="D15947" i="1" s="1"/>
  <c r="E15947" i="1"/>
  <c r="C15948" i="1"/>
  <c r="D15948" i="1"/>
  <c r="E15948" i="1"/>
  <c r="C15949" i="1"/>
  <c r="D15949" i="1" s="1"/>
  <c r="E15949" i="1"/>
  <c r="C15950" i="1"/>
  <c r="D15950" i="1"/>
  <c r="E15950" i="1"/>
  <c r="C15951" i="1"/>
  <c r="D15951" i="1" s="1"/>
  <c r="E15951" i="1"/>
  <c r="C15952" i="1"/>
  <c r="D15952" i="1"/>
  <c r="E15952" i="1"/>
  <c r="C15953" i="1"/>
  <c r="D15953" i="1" s="1"/>
  <c r="E15953" i="1"/>
  <c r="C15954" i="1"/>
  <c r="D15954" i="1"/>
  <c r="E15954" i="1"/>
  <c r="C15955" i="1"/>
  <c r="D15955" i="1" s="1"/>
  <c r="E15955" i="1"/>
  <c r="C15956" i="1"/>
  <c r="D15956" i="1"/>
  <c r="E15956" i="1"/>
  <c r="C15957" i="1"/>
  <c r="D15957" i="1" s="1"/>
  <c r="E15957" i="1"/>
  <c r="C15958" i="1"/>
  <c r="D15958" i="1"/>
  <c r="E15958" i="1"/>
  <c r="C15959" i="1"/>
  <c r="D15959" i="1" s="1"/>
  <c r="E15959" i="1"/>
  <c r="C15960" i="1"/>
  <c r="D15960" i="1"/>
  <c r="E15960" i="1"/>
  <c r="C15961" i="1"/>
  <c r="D15961" i="1" s="1"/>
  <c r="E15961" i="1"/>
  <c r="C15962" i="1"/>
  <c r="D15962" i="1"/>
  <c r="E15962" i="1"/>
  <c r="C15963" i="1"/>
  <c r="D15963" i="1" s="1"/>
  <c r="E15963" i="1"/>
  <c r="C15964" i="1"/>
  <c r="D15964" i="1"/>
  <c r="E15964" i="1"/>
  <c r="C15965" i="1"/>
  <c r="D15965" i="1" s="1"/>
  <c r="E15965" i="1"/>
  <c r="C15966" i="1"/>
  <c r="D15966" i="1"/>
  <c r="E15966" i="1"/>
  <c r="C15967" i="1"/>
  <c r="D15967" i="1" s="1"/>
  <c r="E15967" i="1"/>
  <c r="C15968" i="1"/>
  <c r="D15968" i="1"/>
  <c r="E15968" i="1"/>
  <c r="C15969" i="1"/>
  <c r="D15969" i="1" s="1"/>
  <c r="E15969" i="1"/>
  <c r="C15970" i="1"/>
  <c r="D15970" i="1"/>
  <c r="E15970" i="1"/>
  <c r="C15971" i="1"/>
  <c r="D15971" i="1" s="1"/>
  <c r="E15971" i="1"/>
  <c r="C15972" i="1"/>
  <c r="D15972" i="1"/>
  <c r="E15972" i="1"/>
  <c r="C15973" i="1"/>
  <c r="D15973" i="1" s="1"/>
  <c r="E15973" i="1"/>
  <c r="C15974" i="1"/>
  <c r="D15974" i="1"/>
  <c r="E15974" i="1"/>
  <c r="C15975" i="1"/>
  <c r="D15975" i="1" s="1"/>
  <c r="E15975" i="1"/>
  <c r="C15976" i="1"/>
  <c r="D15976" i="1"/>
  <c r="E15976" i="1"/>
  <c r="C15977" i="1"/>
  <c r="D15977" i="1" s="1"/>
  <c r="E15977" i="1"/>
  <c r="C15978" i="1"/>
  <c r="D15978" i="1"/>
  <c r="E15978" i="1"/>
  <c r="C15979" i="1"/>
  <c r="D15979" i="1" s="1"/>
  <c r="E15979" i="1"/>
  <c r="C15980" i="1"/>
  <c r="D15980" i="1"/>
  <c r="E15980" i="1"/>
  <c r="C15981" i="1"/>
  <c r="D15981" i="1" s="1"/>
  <c r="E15981" i="1"/>
  <c r="C15982" i="1"/>
  <c r="D15982" i="1"/>
  <c r="E15982" i="1"/>
  <c r="C15983" i="1"/>
  <c r="D15983" i="1" s="1"/>
  <c r="E15983" i="1"/>
  <c r="C15984" i="1"/>
  <c r="D15984" i="1"/>
  <c r="E15984" i="1"/>
  <c r="C15985" i="1"/>
  <c r="D15985" i="1" s="1"/>
  <c r="E15985" i="1"/>
  <c r="C15986" i="1"/>
  <c r="D15986" i="1"/>
  <c r="E15986" i="1"/>
  <c r="C15987" i="1"/>
  <c r="D15987" i="1" s="1"/>
  <c r="E15987" i="1"/>
  <c r="C15988" i="1"/>
  <c r="D15988" i="1"/>
  <c r="E15988" i="1"/>
  <c r="C15989" i="1"/>
  <c r="D15989" i="1" s="1"/>
  <c r="E15989" i="1"/>
  <c r="C15990" i="1"/>
  <c r="D15990" i="1"/>
  <c r="E15990" i="1"/>
  <c r="C15991" i="1"/>
  <c r="D15991" i="1" s="1"/>
  <c r="E15991" i="1"/>
  <c r="C15992" i="1"/>
  <c r="D15992" i="1"/>
  <c r="E15992" i="1"/>
  <c r="C15993" i="1"/>
  <c r="D15993" i="1" s="1"/>
  <c r="E15993" i="1"/>
  <c r="C15994" i="1"/>
  <c r="D15994" i="1"/>
  <c r="E15994" i="1"/>
  <c r="C15995" i="1"/>
  <c r="D15995" i="1" s="1"/>
  <c r="E15995" i="1"/>
  <c r="C15996" i="1"/>
  <c r="D15996" i="1"/>
  <c r="E15996" i="1"/>
  <c r="C15997" i="1"/>
  <c r="D15997" i="1" s="1"/>
  <c r="E15997" i="1"/>
  <c r="C15998" i="1"/>
  <c r="D15998" i="1"/>
  <c r="E15998" i="1"/>
  <c r="C15999" i="1"/>
  <c r="D15999" i="1" s="1"/>
  <c r="E15999" i="1"/>
  <c r="C16000" i="1"/>
  <c r="D16000" i="1"/>
  <c r="E16000" i="1"/>
  <c r="C16001" i="1"/>
  <c r="D16001" i="1" s="1"/>
  <c r="E16001" i="1"/>
  <c r="C16002" i="1"/>
  <c r="D16002" i="1"/>
  <c r="E16002" i="1"/>
  <c r="C16003" i="1"/>
  <c r="D16003" i="1" s="1"/>
  <c r="E16003" i="1"/>
  <c r="C16004" i="1"/>
  <c r="D16004" i="1"/>
  <c r="E16004" i="1"/>
  <c r="C16005" i="1"/>
  <c r="D16005" i="1" s="1"/>
  <c r="E16005" i="1"/>
  <c r="C16006" i="1"/>
  <c r="D16006" i="1"/>
  <c r="E16006" i="1"/>
  <c r="C16007" i="1"/>
  <c r="D16007" i="1" s="1"/>
  <c r="E16007" i="1"/>
  <c r="C16008" i="1"/>
  <c r="D16008" i="1"/>
  <c r="E16008" i="1"/>
  <c r="C16009" i="1"/>
  <c r="D16009" i="1" s="1"/>
  <c r="E16009" i="1"/>
  <c r="C16010" i="1"/>
  <c r="D16010" i="1"/>
  <c r="E16010" i="1"/>
  <c r="C16011" i="1"/>
  <c r="D16011" i="1" s="1"/>
  <c r="E16011" i="1"/>
  <c r="C16012" i="1"/>
  <c r="D16012" i="1"/>
  <c r="E16012" i="1"/>
  <c r="C16013" i="1"/>
  <c r="D16013" i="1" s="1"/>
  <c r="E16013" i="1"/>
  <c r="C16014" i="1"/>
  <c r="D16014" i="1"/>
  <c r="E16014" i="1"/>
  <c r="C16015" i="1"/>
  <c r="D16015" i="1" s="1"/>
  <c r="E16015" i="1"/>
  <c r="C16016" i="1"/>
  <c r="D16016" i="1"/>
  <c r="E16016" i="1"/>
  <c r="C16017" i="1"/>
  <c r="D16017" i="1" s="1"/>
  <c r="E16017" i="1"/>
  <c r="C16018" i="1"/>
  <c r="D16018" i="1"/>
  <c r="E16018" i="1"/>
  <c r="C16019" i="1"/>
  <c r="D16019" i="1" s="1"/>
  <c r="E16019" i="1"/>
  <c r="C16020" i="1"/>
  <c r="D16020" i="1"/>
  <c r="E16020" i="1"/>
  <c r="C16021" i="1"/>
  <c r="D16021" i="1" s="1"/>
  <c r="E16021" i="1"/>
  <c r="C16022" i="1"/>
  <c r="D16022" i="1"/>
  <c r="E16022" i="1"/>
  <c r="C16023" i="1"/>
  <c r="D16023" i="1" s="1"/>
  <c r="E16023" i="1"/>
  <c r="C16024" i="1"/>
  <c r="D16024" i="1"/>
  <c r="E16024" i="1"/>
  <c r="C16025" i="1"/>
  <c r="D16025" i="1" s="1"/>
  <c r="E16025" i="1"/>
  <c r="C16026" i="1"/>
  <c r="D16026" i="1"/>
  <c r="E16026" i="1"/>
  <c r="C16027" i="1"/>
  <c r="D16027" i="1" s="1"/>
  <c r="E16027" i="1"/>
  <c r="C16028" i="1"/>
  <c r="D16028" i="1"/>
  <c r="E16028" i="1"/>
  <c r="C16029" i="1"/>
  <c r="D16029" i="1" s="1"/>
  <c r="E16029" i="1"/>
  <c r="C16030" i="1"/>
  <c r="D16030" i="1"/>
  <c r="E16030" i="1"/>
  <c r="C16031" i="1"/>
  <c r="D16031" i="1" s="1"/>
  <c r="E16031" i="1"/>
  <c r="C16032" i="1"/>
  <c r="D16032" i="1"/>
  <c r="E16032" i="1"/>
  <c r="C16033" i="1"/>
  <c r="D16033" i="1" s="1"/>
  <c r="E16033" i="1"/>
  <c r="C16034" i="1"/>
  <c r="D16034" i="1"/>
  <c r="E16034" i="1"/>
  <c r="C16035" i="1"/>
  <c r="D16035" i="1" s="1"/>
  <c r="E16035" i="1"/>
  <c r="C16036" i="1"/>
  <c r="D16036" i="1"/>
  <c r="E16036" i="1"/>
  <c r="C16037" i="1"/>
  <c r="D16037" i="1" s="1"/>
  <c r="E16037" i="1"/>
  <c r="C16038" i="1"/>
  <c r="D16038" i="1"/>
  <c r="E16038" i="1"/>
  <c r="C16039" i="1"/>
  <c r="D16039" i="1" s="1"/>
  <c r="E16039" i="1"/>
  <c r="C16040" i="1"/>
  <c r="D16040" i="1"/>
  <c r="E16040" i="1"/>
  <c r="C16041" i="1"/>
  <c r="D16041" i="1" s="1"/>
  <c r="E16041" i="1"/>
  <c r="C16042" i="1"/>
  <c r="D16042" i="1"/>
  <c r="E16042" i="1"/>
  <c r="C16043" i="1"/>
  <c r="D16043" i="1" s="1"/>
  <c r="E16043" i="1"/>
  <c r="C16044" i="1"/>
  <c r="D16044" i="1"/>
  <c r="E16044" i="1"/>
  <c r="C16045" i="1"/>
  <c r="D16045" i="1" s="1"/>
  <c r="E16045" i="1"/>
  <c r="C16046" i="1"/>
  <c r="D16046" i="1"/>
  <c r="E16046" i="1"/>
  <c r="C16047" i="1"/>
  <c r="D16047" i="1" s="1"/>
  <c r="E16047" i="1"/>
  <c r="C16048" i="1"/>
  <c r="D16048" i="1"/>
  <c r="E16048" i="1"/>
  <c r="C16049" i="1"/>
  <c r="D16049" i="1" s="1"/>
  <c r="E16049" i="1"/>
  <c r="C16050" i="1"/>
  <c r="D16050" i="1"/>
  <c r="E16050" i="1"/>
  <c r="C16051" i="1"/>
  <c r="D16051" i="1" s="1"/>
  <c r="E16051" i="1"/>
  <c r="C16052" i="1"/>
  <c r="D16052" i="1"/>
  <c r="E16052" i="1"/>
  <c r="C16053" i="1"/>
  <c r="D16053" i="1" s="1"/>
  <c r="E16053" i="1"/>
  <c r="C16054" i="1"/>
  <c r="D16054" i="1"/>
  <c r="E16054" i="1"/>
  <c r="C16055" i="1"/>
  <c r="D16055" i="1" s="1"/>
  <c r="E16055" i="1"/>
  <c r="C16056" i="1"/>
  <c r="D16056" i="1"/>
  <c r="E16056" i="1"/>
  <c r="C16057" i="1"/>
  <c r="D16057" i="1" s="1"/>
  <c r="E16057" i="1"/>
  <c r="C16058" i="1"/>
  <c r="D16058" i="1"/>
  <c r="E16058" i="1"/>
  <c r="C16059" i="1"/>
  <c r="D16059" i="1" s="1"/>
  <c r="E16059" i="1"/>
  <c r="C16060" i="1"/>
  <c r="D16060" i="1"/>
  <c r="E16060" i="1"/>
  <c r="C16061" i="1"/>
  <c r="D16061" i="1" s="1"/>
  <c r="E16061" i="1"/>
  <c r="C16062" i="1"/>
  <c r="D16062" i="1"/>
  <c r="E16062" i="1"/>
  <c r="C16063" i="1"/>
  <c r="D16063" i="1" s="1"/>
  <c r="E16063" i="1"/>
  <c r="C16064" i="1"/>
  <c r="D16064" i="1"/>
  <c r="E16064" i="1"/>
  <c r="C16065" i="1"/>
  <c r="D16065" i="1" s="1"/>
  <c r="E16065" i="1"/>
  <c r="C16066" i="1"/>
  <c r="D16066" i="1"/>
  <c r="E16066" i="1"/>
  <c r="C16067" i="1"/>
  <c r="D16067" i="1" s="1"/>
  <c r="E16067" i="1"/>
  <c r="C16068" i="1"/>
  <c r="D16068" i="1"/>
  <c r="E16068" i="1"/>
  <c r="C16069" i="1"/>
  <c r="D16069" i="1" s="1"/>
  <c r="E16069" i="1"/>
  <c r="C16070" i="1"/>
  <c r="D16070" i="1"/>
  <c r="E16070" i="1"/>
  <c r="C16071" i="1"/>
  <c r="D16071" i="1" s="1"/>
  <c r="E16071" i="1"/>
  <c r="C16072" i="1"/>
  <c r="D16072" i="1"/>
  <c r="E16072" i="1"/>
  <c r="C16073" i="1"/>
  <c r="D16073" i="1" s="1"/>
  <c r="E16073" i="1"/>
  <c r="C16074" i="1"/>
  <c r="D16074" i="1"/>
  <c r="E16074" i="1"/>
  <c r="C16075" i="1"/>
  <c r="D16075" i="1"/>
  <c r="E16075" i="1"/>
  <c r="C16076" i="1"/>
  <c r="D16076" i="1"/>
  <c r="E16076" i="1"/>
  <c r="C16077" i="1"/>
  <c r="D16077" i="1" s="1"/>
  <c r="E16077" i="1"/>
  <c r="C16078" i="1"/>
  <c r="D16078" i="1"/>
  <c r="E16078" i="1"/>
  <c r="C16079" i="1"/>
  <c r="D16079" i="1" s="1"/>
  <c r="E16079" i="1"/>
  <c r="C16080" i="1"/>
  <c r="D16080" i="1"/>
  <c r="E16080" i="1"/>
  <c r="C16081" i="1"/>
  <c r="D16081" i="1" s="1"/>
  <c r="E16081" i="1"/>
  <c r="C16082" i="1"/>
  <c r="D16082" i="1" s="1"/>
  <c r="E16082" i="1"/>
  <c r="C16083" i="1"/>
  <c r="D16083" i="1"/>
  <c r="E16083" i="1"/>
  <c r="C16084" i="1"/>
  <c r="D16084" i="1"/>
  <c r="E16084" i="1"/>
  <c r="C16085" i="1"/>
  <c r="D16085" i="1" s="1"/>
  <c r="E16085" i="1"/>
  <c r="C16086" i="1"/>
  <c r="D16086" i="1"/>
  <c r="E16086" i="1"/>
  <c r="C16087" i="1"/>
  <c r="D16087" i="1"/>
  <c r="E16087" i="1"/>
  <c r="C16088" i="1"/>
  <c r="D16088" i="1"/>
  <c r="E16088" i="1"/>
  <c r="C16089" i="1"/>
  <c r="D16089" i="1" s="1"/>
  <c r="E16089" i="1"/>
  <c r="C16090" i="1"/>
  <c r="D16090" i="1"/>
  <c r="E16090" i="1"/>
  <c r="C16091" i="1"/>
  <c r="D16091" i="1"/>
  <c r="E16091" i="1"/>
  <c r="C16092" i="1"/>
  <c r="D16092" i="1"/>
  <c r="E16092" i="1"/>
  <c r="C16093" i="1"/>
  <c r="D16093" i="1" s="1"/>
  <c r="E16093" i="1"/>
  <c r="C16094" i="1"/>
  <c r="D16094" i="1"/>
  <c r="E16094" i="1"/>
  <c r="C16095" i="1"/>
  <c r="D16095" i="1" s="1"/>
  <c r="E16095" i="1"/>
  <c r="C16096" i="1"/>
  <c r="D16096" i="1"/>
  <c r="E16096" i="1"/>
  <c r="C16097" i="1"/>
  <c r="D16097" i="1" s="1"/>
  <c r="E16097" i="1"/>
  <c r="C16098" i="1"/>
  <c r="D16098" i="1" s="1"/>
  <c r="E16098" i="1"/>
  <c r="C16099" i="1"/>
  <c r="D16099" i="1" s="1"/>
  <c r="E16099" i="1"/>
  <c r="C16100" i="1"/>
  <c r="D16100" i="1"/>
  <c r="E16100" i="1"/>
  <c r="C16101" i="1"/>
  <c r="D16101" i="1" s="1"/>
  <c r="E16101" i="1"/>
  <c r="C16102" i="1"/>
  <c r="D16102" i="1" s="1"/>
  <c r="E16102" i="1"/>
  <c r="C16103" i="1"/>
  <c r="D16103" i="1" s="1"/>
  <c r="E16103" i="1"/>
  <c r="C16104" i="1"/>
  <c r="D16104" i="1"/>
  <c r="E16104" i="1"/>
  <c r="C16105" i="1"/>
  <c r="D16105" i="1" s="1"/>
  <c r="E16105" i="1"/>
  <c r="C16106" i="1"/>
  <c r="D16106" i="1" s="1"/>
  <c r="E16106" i="1"/>
  <c r="C16107" i="1"/>
  <c r="D16107" i="1"/>
  <c r="E16107" i="1"/>
  <c r="C16108" i="1"/>
  <c r="D16108" i="1"/>
  <c r="E16108" i="1"/>
  <c r="C16109" i="1"/>
  <c r="D16109" i="1" s="1"/>
  <c r="E16109" i="1"/>
  <c r="C16110" i="1"/>
  <c r="D16110" i="1"/>
  <c r="E16110" i="1"/>
  <c r="C16111" i="1"/>
  <c r="D16111" i="1" s="1"/>
  <c r="E16111" i="1"/>
  <c r="C16112" i="1"/>
  <c r="D16112" i="1"/>
  <c r="E16112" i="1"/>
  <c r="C16113" i="1"/>
  <c r="D16113" i="1" s="1"/>
  <c r="E16113" i="1"/>
  <c r="C16114" i="1"/>
  <c r="D16114" i="1" s="1"/>
  <c r="E16114" i="1"/>
  <c r="C16115" i="1"/>
  <c r="D16115" i="1"/>
  <c r="E16115" i="1"/>
  <c r="C16116" i="1"/>
  <c r="D16116" i="1"/>
  <c r="E16116" i="1"/>
  <c r="C16117" i="1"/>
  <c r="D16117" i="1" s="1"/>
  <c r="E16117" i="1"/>
  <c r="C16118" i="1"/>
  <c r="D16118" i="1"/>
  <c r="E16118" i="1"/>
  <c r="C16119" i="1"/>
  <c r="D16119" i="1"/>
  <c r="E16119" i="1"/>
  <c r="C16120" i="1"/>
  <c r="D16120" i="1"/>
  <c r="E16120" i="1"/>
  <c r="C16121" i="1"/>
  <c r="D16121" i="1" s="1"/>
  <c r="E16121" i="1"/>
  <c r="C16122" i="1"/>
  <c r="D16122" i="1"/>
  <c r="E16122" i="1"/>
  <c r="C16123" i="1"/>
  <c r="D16123" i="1"/>
  <c r="E16123" i="1"/>
  <c r="C16124" i="1"/>
  <c r="D16124" i="1"/>
  <c r="E16124" i="1"/>
  <c r="C16125" i="1"/>
  <c r="D16125" i="1" s="1"/>
  <c r="E16125" i="1"/>
  <c r="C16126" i="1"/>
  <c r="D16126" i="1"/>
  <c r="E16126" i="1"/>
  <c r="C16127" i="1"/>
  <c r="D16127" i="1" s="1"/>
  <c r="E16127" i="1"/>
  <c r="C16128" i="1"/>
  <c r="D16128" i="1"/>
  <c r="E16128" i="1"/>
  <c r="C16129" i="1"/>
  <c r="D16129" i="1" s="1"/>
  <c r="E16129" i="1"/>
  <c r="C16130" i="1"/>
  <c r="D16130" i="1" s="1"/>
  <c r="E16130" i="1"/>
  <c r="C16131" i="1"/>
  <c r="D16131" i="1" s="1"/>
  <c r="E16131" i="1"/>
  <c r="C16132" i="1"/>
  <c r="D16132" i="1"/>
  <c r="E16132" i="1"/>
  <c r="C16133" i="1"/>
  <c r="D16133" i="1" s="1"/>
  <c r="E16133" i="1"/>
  <c r="C16134" i="1"/>
  <c r="D16134" i="1" s="1"/>
  <c r="E16134" i="1"/>
  <c r="C16135" i="1"/>
  <c r="D16135" i="1" s="1"/>
  <c r="E16135" i="1"/>
  <c r="C16136" i="1"/>
  <c r="D16136" i="1"/>
  <c r="E16136" i="1"/>
  <c r="C16137" i="1"/>
  <c r="D16137" i="1" s="1"/>
  <c r="E16137" i="1"/>
  <c r="C16138" i="1"/>
  <c r="D16138" i="1" s="1"/>
  <c r="E16138" i="1"/>
  <c r="C16139" i="1"/>
  <c r="D16139" i="1"/>
  <c r="E16139" i="1"/>
  <c r="C16140" i="1"/>
  <c r="D16140" i="1"/>
  <c r="E16140" i="1"/>
  <c r="C16141" i="1"/>
  <c r="D16141" i="1" s="1"/>
  <c r="E16141" i="1"/>
  <c r="C16142" i="1"/>
  <c r="D16142" i="1"/>
  <c r="E16142" i="1"/>
  <c r="C16143" i="1"/>
  <c r="D16143" i="1" s="1"/>
  <c r="E16143" i="1"/>
  <c r="C16144" i="1"/>
  <c r="D16144" i="1"/>
  <c r="E16144" i="1"/>
  <c r="C16145" i="1"/>
  <c r="D16145" i="1" s="1"/>
  <c r="E16145" i="1"/>
  <c r="C16146" i="1"/>
  <c r="D16146" i="1" s="1"/>
  <c r="E16146" i="1"/>
  <c r="C16147" i="1"/>
  <c r="D16147" i="1"/>
  <c r="E16147" i="1"/>
  <c r="C16148" i="1"/>
  <c r="D16148" i="1"/>
  <c r="E16148" i="1"/>
  <c r="C16149" i="1"/>
  <c r="D16149" i="1" s="1"/>
  <c r="E16149" i="1"/>
  <c r="C16150" i="1"/>
  <c r="D16150" i="1"/>
  <c r="E16150" i="1"/>
  <c r="C16151" i="1"/>
  <c r="D16151" i="1"/>
  <c r="E16151" i="1"/>
  <c r="C16152" i="1"/>
  <c r="D16152" i="1"/>
  <c r="E16152" i="1"/>
  <c r="C16153" i="1"/>
  <c r="D16153" i="1" s="1"/>
  <c r="E16153" i="1"/>
  <c r="C16154" i="1"/>
  <c r="D16154" i="1"/>
  <c r="E16154" i="1"/>
  <c r="C16155" i="1"/>
  <c r="D16155" i="1"/>
  <c r="E16155" i="1"/>
  <c r="C16156" i="1"/>
  <c r="D16156" i="1"/>
  <c r="E16156" i="1"/>
  <c r="C16157" i="1"/>
  <c r="D16157" i="1" s="1"/>
  <c r="E16157" i="1"/>
  <c r="C16158" i="1"/>
  <c r="D16158" i="1"/>
  <c r="E16158" i="1"/>
  <c r="C16159" i="1"/>
  <c r="D16159" i="1" s="1"/>
  <c r="E16159" i="1"/>
  <c r="C16160" i="1"/>
  <c r="D16160" i="1"/>
  <c r="E16160" i="1"/>
  <c r="C16161" i="1"/>
  <c r="D16161" i="1" s="1"/>
  <c r="E16161" i="1"/>
  <c r="C16162" i="1"/>
  <c r="D16162" i="1" s="1"/>
  <c r="E16162" i="1"/>
  <c r="C16163" i="1"/>
  <c r="D16163" i="1" s="1"/>
  <c r="E16163" i="1"/>
  <c r="C16164" i="1"/>
  <c r="D16164" i="1"/>
  <c r="E16164" i="1"/>
  <c r="C16165" i="1"/>
  <c r="D16165" i="1" s="1"/>
  <c r="E16165" i="1"/>
  <c r="C16166" i="1"/>
  <c r="D16166" i="1" s="1"/>
  <c r="E16166" i="1"/>
  <c r="C16167" i="1"/>
  <c r="D16167" i="1" s="1"/>
  <c r="E16167" i="1"/>
  <c r="C16168" i="1"/>
  <c r="D16168" i="1"/>
  <c r="E16168" i="1"/>
  <c r="C16169" i="1"/>
  <c r="D16169" i="1" s="1"/>
  <c r="E16169" i="1"/>
  <c r="C16170" i="1"/>
  <c r="D16170" i="1" s="1"/>
  <c r="E16170" i="1"/>
  <c r="C16171" i="1"/>
  <c r="D16171" i="1"/>
  <c r="E16171" i="1"/>
  <c r="C16172" i="1"/>
  <c r="D16172" i="1"/>
  <c r="E16172" i="1"/>
  <c r="C16173" i="1"/>
  <c r="D16173" i="1" s="1"/>
  <c r="E16173" i="1"/>
  <c r="C16174" i="1"/>
  <c r="D16174" i="1"/>
  <c r="E16174" i="1"/>
  <c r="C16175" i="1"/>
  <c r="D16175" i="1" s="1"/>
  <c r="E16175" i="1"/>
  <c r="C16176" i="1"/>
  <c r="D16176" i="1"/>
  <c r="E16176" i="1"/>
  <c r="C16177" i="1"/>
  <c r="D16177" i="1" s="1"/>
  <c r="E16177" i="1"/>
  <c r="C16178" i="1"/>
  <c r="D16178" i="1" s="1"/>
  <c r="E16178" i="1"/>
  <c r="C16179" i="1"/>
  <c r="D16179" i="1"/>
  <c r="E16179" i="1"/>
  <c r="C16180" i="1"/>
  <c r="D16180" i="1"/>
  <c r="E16180" i="1"/>
  <c r="C16181" i="1"/>
  <c r="D16181" i="1" s="1"/>
  <c r="E16181" i="1"/>
  <c r="C16182" i="1"/>
  <c r="D16182" i="1"/>
  <c r="E16182" i="1"/>
  <c r="C16183" i="1"/>
  <c r="D16183" i="1"/>
  <c r="E16183" i="1"/>
  <c r="C16184" i="1"/>
  <c r="D16184" i="1"/>
  <c r="E16184" i="1"/>
  <c r="C16185" i="1"/>
  <c r="D16185" i="1" s="1"/>
  <c r="E16185" i="1"/>
  <c r="C16186" i="1"/>
  <c r="D16186" i="1"/>
  <c r="E16186" i="1"/>
  <c r="C16187" i="1"/>
  <c r="D16187" i="1"/>
  <c r="E16187" i="1"/>
  <c r="C16188" i="1"/>
  <c r="D16188" i="1"/>
  <c r="E16188" i="1"/>
  <c r="C16189" i="1"/>
  <c r="D16189" i="1" s="1"/>
  <c r="E16189" i="1"/>
  <c r="C16190" i="1"/>
  <c r="D16190" i="1"/>
  <c r="E16190" i="1"/>
  <c r="C16191" i="1"/>
  <c r="D16191" i="1" s="1"/>
  <c r="E16191" i="1"/>
  <c r="C16192" i="1"/>
  <c r="D16192" i="1"/>
  <c r="E16192" i="1"/>
  <c r="C16193" i="1"/>
  <c r="D16193" i="1" s="1"/>
  <c r="E16193" i="1"/>
  <c r="C16194" i="1"/>
  <c r="D16194" i="1" s="1"/>
  <c r="E16194" i="1"/>
  <c r="C16195" i="1"/>
  <c r="D16195" i="1" s="1"/>
  <c r="E16195" i="1"/>
  <c r="C16196" i="1"/>
  <c r="D16196" i="1"/>
  <c r="E16196" i="1"/>
  <c r="C16197" i="1"/>
  <c r="D16197" i="1" s="1"/>
  <c r="E16197" i="1"/>
  <c r="C16198" i="1"/>
  <c r="D16198" i="1" s="1"/>
  <c r="E16198" i="1"/>
  <c r="C16199" i="1"/>
  <c r="D16199" i="1" s="1"/>
  <c r="E16199" i="1"/>
  <c r="C16200" i="1"/>
  <c r="D16200" i="1"/>
  <c r="E16200" i="1"/>
  <c r="C16201" i="1"/>
  <c r="D16201" i="1" s="1"/>
  <c r="E16201" i="1"/>
  <c r="C16202" i="1"/>
  <c r="D16202" i="1" s="1"/>
  <c r="E16202" i="1"/>
  <c r="C16203" i="1"/>
  <c r="D16203" i="1"/>
  <c r="E16203" i="1"/>
  <c r="C16204" i="1"/>
  <c r="D16204" i="1"/>
  <c r="E16204" i="1"/>
  <c r="C16205" i="1"/>
  <c r="D16205" i="1" s="1"/>
  <c r="E16205" i="1"/>
  <c r="C16206" i="1"/>
  <c r="D16206" i="1"/>
  <c r="E16206" i="1"/>
  <c r="C16207" i="1"/>
  <c r="D16207" i="1" s="1"/>
  <c r="E16207" i="1"/>
  <c r="C16208" i="1"/>
  <c r="D16208" i="1"/>
  <c r="E16208" i="1"/>
  <c r="C16209" i="1"/>
  <c r="D16209" i="1" s="1"/>
  <c r="E16209" i="1"/>
  <c r="C16210" i="1"/>
  <c r="D16210" i="1" s="1"/>
  <c r="E16210" i="1"/>
  <c r="C16211" i="1"/>
  <c r="D16211" i="1"/>
  <c r="E16211" i="1"/>
  <c r="C16212" i="1"/>
  <c r="D16212" i="1"/>
  <c r="E16212" i="1"/>
  <c r="C16213" i="1"/>
  <c r="D16213" i="1" s="1"/>
  <c r="E16213" i="1"/>
  <c r="C16214" i="1"/>
  <c r="D16214" i="1"/>
  <c r="E16214" i="1"/>
  <c r="C16215" i="1"/>
  <c r="D16215" i="1"/>
  <c r="E16215" i="1"/>
  <c r="C16216" i="1"/>
  <c r="D16216" i="1"/>
  <c r="E16216" i="1"/>
  <c r="C16217" i="1"/>
  <c r="D16217" i="1" s="1"/>
  <c r="E16217" i="1"/>
  <c r="C16218" i="1"/>
  <c r="D16218" i="1"/>
  <c r="E16218" i="1"/>
  <c r="C16219" i="1"/>
  <c r="D16219" i="1"/>
  <c r="E16219" i="1"/>
  <c r="C16220" i="1"/>
  <c r="D16220" i="1"/>
  <c r="E16220" i="1"/>
  <c r="C16221" i="1"/>
  <c r="D16221" i="1" s="1"/>
  <c r="E16221" i="1"/>
  <c r="C16222" i="1"/>
  <c r="D16222" i="1"/>
  <c r="E16222" i="1"/>
  <c r="C16223" i="1"/>
  <c r="D16223" i="1" s="1"/>
  <c r="E16223" i="1"/>
  <c r="C16224" i="1"/>
  <c r="D16224" i="1"/>
  <c r="E16224" i="1"/>
  <c r="C16225" i="1"/>
  <c r="D16225" i="1" s="1"/>
  <c r="E16225" i="1"/>
  <c r="C16226" i="1"/>
  <c r="D16226" i="1" s="1"/>
  <c r="E16226" i="1"/>
  <c r="C16227" i="1"/>
  <c r="D16227" i="1" s="1"/>
  <c r="E16227" i="1"/>
  <c r="C16228" i="1"/>
  <c r="D16228" i="1"/>
  <c r="E16228" i="1"/>
  <c r="C16229" i="1"/>
  <c r="D16229" i="1" s="1"/>
  <c r="E16229" i="1"/>
  <c r="C16230" i="1"/>
  <c r="D16230" i="1" s="1"/>
  <c r="E16230" i="1"/>
  <c r="C16231" i="1"/>
  <c r="D16231" i="1" s="1"/>
  <c r="E16231" i="1"/>
  <c r="C16232" i="1"/>
  <c r="D16232" i="1"/>
  <c r="E16232" i="1"/>
  <c r="C16233" i="1"/>
  <c r="D16233" i="1" s="1"/>
  <c r="E16233" i="1"/>
  <c r="C16234" i="1"/>
  <c r="D16234" i="1" s="1"/>
  <c r="E16234" i="1"/>
  <c r="C16235" i="1"/>
  <c r="D16235" i="1"/>
  <c r="E16235" i="1"/>
  <c r="C16236" i="1"/>
  <c r="D16236" i="1"/>
  <c r="E16236" i="1"/>
  <c r="C16237" i="1"/>
  <c r="D16237" i="1" s="1"/>
  <c r="E16237" i="1"/>
  <c r="C16238" i="1"/>
  <c r="D16238" i="1"/>
  <c r="E16238" i="1"/>
  <c r="C16239" i="1"/>
  <c r="D16239" i="1" s="1"/>
  <c r="E16239" i="1"/>
  <c r="C16240" i="1"/>
  <c r="D16240" i="1"/>
  <c r="E16240" i="1"/>
  <c r="C16241" i="1"/>
  <c r="D16241" i="1" s="1"/>
  <c r="E16241" i="1"/>
  <c r="C16242" i="1"/>
  <c r="D16242" i="1" s="1"/>
  <c r="E16242" i="1"/>
  <c r="C16243" i="1"/>
  <c r="D16243" i="1"/>
  <c r="E16243" i="1"/>
  <c r="C16244" i="1"/>
  <c r="D16244" i="1"/>
  <c r="E16244" i="1"/>
  <c r="C16245" i="1"/>
  <c r="D16245" i="1"/>
  <c r="E16245" i="1"/>
  <c r="C16246" i="1"/>
  <c r="D16246" i="1" s="1"/>
  <c r="E16246" i="1"/>
  <c r="C16247" i="1"/>
  <c r="D16247" i="1" s="1"/>
  <c r="E16247" i="1"/>
  <c r="C16248" i="1"/>
  <c r="D16248" i="1" s="1"/>
  <c r="E16248" i="1"/>
  <c r="C16249" i="1"/>
  <c r="D16249" i="1" s="1"/>
  <c r="E16249" i="1"/>
  <c r="C16250" i="1"/>
  <c r="D16250" i="1" s="1"/>
  <c r="E16250" i="1"/>
  <c r="C16251" i="1"/>
  <c r="D16251" i="1" s="1"/>
  <c r="E16251" i="1"/>
  <c r="C16252" i="1"/>
  <c r="D16252" i="1"/>
  <c r="E16252" i="1"/>
  <c r="C16253" i="1"/>
  <c r="D16253" i="1" s="1"/>
  <c r="E16253" i="1"/>
  <c r="C16254" i="1"/>
  <c r="D16254" i="1"/>
  <c r="E16254" i="1"/>
  <c r="C16255" i="1"/>
  <c r="D16255" i="1"/>
  <c r="E16255" i="1"/>
  <c r="C16256" i="1"/>
  <c r="D16256" i="1"/>
  <c r="E16256" i="1"/>
  <c r="C16257" i="1"/>
  <c r="D16257" i="1" s="1"/>
  <c r="E16257" i="1"/>
  <c r="C16258" i="1"/>
  <c r="D16258" i="1"/>
  <c r="E16258" i="1"/>
  <c r="C16259" i="1"/>
  <c r="D16259" i="1"/>
  <c r="E16259" i="1"/>
  <c r="C16260" i="1"/>
  <c r="D16260" i="1" s="1"/>
  <c r="E16260" i="1"/>
  <c r="C16261" i="1"/>
  <c r="D16261" i="1" s="1"/>
  <c r="E16261" i="1"/>
  <c r="C16262" i="1"/>
  <c r="D16262" i="1" s="1"/>
  <c r="E16262" i="1"/>
  <c r="C16263" i="1"/>
  <c r="D16263" i="1"/>
  <c r="E16263" i="1"/>
  <c r="C16264" i="1"/>
  <c r="D16264" i="1" s="1"/>
  <c r="E16264" i="1"/>
  <c r="C16265" i="1"/>
  <c r="D16265" i="1"/>
  <c r="E16265" i="1"/>
  <c r="C16266" i="1"/>
  <c r="D16266" i="1"/>
  <c r="E16266" i="1"/>
  <c r="C16267" i="1"/>
  <c r="D16267" i="1"/>
  <c r="E16267" i="1"/>
  <c r="C16268" i="1"/>
  <c r="D16268" i="1" s="1"/>
  <c r="E16268" i="1"/>
  <c r="C16269" i="1"/>
  <c r="D16269" i="1" s="1"/>
  <c r="E16269" i="1"/>
  <c r="C16270" i="1"/>
  <c r="D16270" i="1" s="1"/>
  <c r="E16270" i="1"/>
  <c r="C16271" i="1"/>
  <c r="D16271" i="1"/>
  <c r="E16271" i="1"/>
  <c r="C16272" i="1"/>
  <c r="D16272" i="1" s="1"/>
  <c r="E16272" i="1"/>
  <c r="C16273" i="1"/>
  <c r="D16273" i="1"/>
  <c r="E16273" i="1"/>
  <c r="C16274" i="1"/>
  <c r="D16274" i="1"/>
  <c r="E16274" i="1"/>
  <c r="C16275" i="1"/>
  <c r="D16275" i="1"/>
  <c r="E16275" i="1"/>
  <c r="C16276" i="1"/>
  <c r="D16276" i="1" s="1"/>
  <c r="E16276" i="1"/>
  <c r="C16277" i="1"/>
  <c r="D16277" i="1" s="1"/>
  <c r="E16277" i="1"/>
  <c r="C16278" i="1"/>
  <c r="D16278" i="1" s="1"/>
  <c r="E16278" i="1"/>
  <c r="C16279" i="1"/>
  <c r="D16279" i="1"/>
  <c r="E16279" i="1"/>
  <c r="C16280" i="1"/>
  <c r="D16280" i="1" s="1"/>
  <c r="E16280" i="1"/>
  <c r="C16281" i="1"/>
  <c r="D16281" i="1"/>
  <c r="E16281" i="1"/>
  <c r="C16282" i="1"/>
  <c r="D16282" i="1"/>
  <c r="E16282" i="1"/>
  <c r="C16283" i="1"/>
  <c r="D16283" i="1"/>
  <c r="E16283" i="1"/>
  <c r="C16284" i="1"/>
  <c r="D16284" i="1" s="1"/>
  <c r="E16284" i="1"/>
  <c r="C16285" i="1"/>
  <c r="D16285" i="1" s="1"/>
  <c r="E16285" i="1"/>
  <c r="C16286" i="1"/>
  <c r="D16286" i="1" s="1"/>
  <c r="E16286" i="1"/>
  <c r="C16287" i="1"/>
  <c r="D16287" i="1"/>
  <c r="E16287" i="1"/>
  <c r="C16288" i="1"/>
  <c r="D16288" i="1" s="1"/>
  <c r="E16288" i="1"/>
  <c r="C16289" i="1"/>
  <c r="D16289" i="1"/>
  <c r="E16289" i="1"/>
  <c r="C16290" i="1"/>
  <c r="D16290" i="1"/>
  <c r="E16290" i="1"/>
  <c r="C16291" i="1"/>
  <c r="D16291" i="1"/>
  <c r="E16291" i="1"/>
  <c r="C16292" i="1"/>
  <c r="D16292" i="1" s="1"/>
  <c r="E16292" i="1"/>
  <c r="C16293" i="1"/>
  <c r="D16293" i="1" s="1"/>
  <c r="E16293" i="1"/>
  <c r="C16294" i="1"/>
  <c r="D16294" i="1" s="1"/>
  <c r="E16294" i="1"/>
  <c r="C16295" i="1"/>
  <c r="D16295" i="1"/>
  <c r="E16295" i="1"/>
  <c r="C16296" i="1"/>
  <c r="D16296" i="1" s="1"/>
  <c r="E16296" i="1"/>
  <c r="C16297" i="1"/>
  <c r="D16297" i="1"/>
  <c r="E16297" i="1"/>
  <c r="C16298" i="1"/>
  <c r="D16298" i="1"/>
  <c r="E16298" i="1"/>
  <c r="C16299" i="1"/>
  <c r="D16299" i="1"/>
  <c r="E16299" i="1"/>
  <c r="C16300" i="1"/>
  <c r="D16300" i="1" s="1"/>
  <c r="E16300" i="1"/>
  <c r="C16301" i="1"/>
  <c r="D16301" i="1" s="1"/>
  <c r="E16301" i="1"/>
  <c r="C16302" i="1"/>
  <c r="D16302" i="1" s="1"/>
  <c r="E16302" i="1"/>
  <c r="C16303" i="1"/>
  <c r="D16303" i="1"/>
  <c r="E16303" i="1"/>
  <c r="C16304" i="1"/>
  <c r="D16304" i="1" s="1"/>
  <c r="E16304" i="1"/>
  <c r="C16305" i="1"/>
  <c r="D16305" i="1"/>
  <c r="E16305" i="1"/>
  <c r="C16306" i="1"/>
  <c r="D16306" i="1"/>
  <c r="E16306" i="1"/>
  <c r="C16307" i="1"/>
  <c r="D16307" i="1"/>
  <c r="E16307" i="1"/>
  <c r="C16308" i="1"/>
  <c r="D16308" i="1" s="1"/>
  <c r="E16308" i="1"/>
  <c r="C16309" i="1"/>
  <c r="D16309" i="1" s="1"/>
  <c r="E16309" i="1"/>
  <c r="C16310" i="1"/>
  <c r="D16310" i="1" s="1"/>
  <c r="E16310" i="1"/>
  <c r="C16311" i="1"/>
  <c r="D16311" i="1"/>
  <c r="E16311" i="1"/>
  <c r="C16312" i="1"/>
  <c r="D16312" i="1" s="1"/>
  <c r="E16312" i="1"/>
  <c r="C16313" i="1"/>
  <c r="D16313" i="1"/>
  <c r="E16313" i="1"/>
  <c r="C16314" i="1"/>
  <c r="D16314" i="1"/>
  <c r="E16314" i="1"/>
  <c r="C16315" i="1"/>
  <c r="D16315" i="1"/>
  <c r="E16315" i="1"/>
  <c r="C16316" i="1"/>
  <c r="D16316" i="1" s="1"/>
  <c r="E16316" i="1"/>
  <c r="C16317" i="1"/>
  <c r="D16317" i="1" s="1"/>
  <c r="E16317" i="1"/>
  <c r="C16318" i="1"/>
  <c r="D16318" i="1" s="1"/>
  <c r="E16318" i="1"/>
  <c r="C16319" i="1"/>
  <c r="D16319" i="1"/>
  <c r="E16319" i="1"/>
  <c r="C16320" i="1"/>
  <c r="D16320" i="1" s="1"/>
  <c r="E16320" i="1"/>
  <c r="C16321" i="1"/>
  <c r="D16321" i="1"/>
  <c r="E16321" i="1"/>
  <c r="C16322" i="1"/>
  <c r="D16322" i="1"/>
  <c r="E16322" i="1"/>
  <c r="C16323" i="1"/>
  <c r="D16323" i="1"/>
  <c r="E16323" i="1"/>
  <c r="C16324" i="1"/>
  <c r="D16324" i="1" s="1"/>
  <c r="E16324" i="1"/>
  <c r="C16325" i="1"/>
  <c r="D16325" i="1" s="1"/>
  <c r="E16325" i="1"/>
  <c r="C16326" i="1"/>
  <c r="D16326" i="1" s="1"/>
  <c r="E16326" i="1"/>
  <c r="C16327" i="1"/>
  <c r="D16327" i="1"/>
  <c r="E16327" i="1"/>
  <c r="C16328" i="1"/>
  <c r="D16328" i="1" s="1"/>
  <c r="E16328" i="1"/>
  <c r="C16329" i="1"/>
  <c r="D16329" i="1"/>
  <c r="E16329" i="1"/>
  <c r="C16330" i="1"/>
  <c r="D16330" i="1"/>
  <c r="E16330" i="1"/>
  <c r="C16331" i="1"/>
  <c r="D16331" i="1"/>
  <c r="E16331" i="1"/>
  <c r="C16332" i="1"/>
  <c r="D16332" i="1" s="1"/>
  <c r="E16332" i="1"/>
  <c r="C16333" i="1"/>
  <c r="D16333" i="1" s="1"/>
  <c r="E16333" i="1"/>
  <c r="C16334" i="1"/>
  <c r="D16334" i="1" s="1"/>
  <c r="E16334" i="1"/>
  <c r="C16335" i="1"/>
  <c r="D16335" i="1"/>
  <c r="E16335" i="1"/>
  <c r="C16336" i="1"/>
  <c r="D16336" i="1" s="1"/>
  <c r="E16336" i="1"/>
  <c r="C16337" i="1"/>
  <c r="D16337" i="1"/>
  <c r="E16337" i="1"/>
  <c r="C16338" i="1"/>
  <c r="D16338" i="1"/>
  <c r="E16338" i="1"/>
  <c r="C16339" i="1"/>
  <c r="D16339" i="1"/>
  <c r="E16339" i="1"/>
  <c r="C16340" i="1"/>
  <c r="D16340" i="1" s="1"/>
  <c r="E16340" i="1"/>
  <c r="C16341" i="1"/>
  <c r="D16341" i="1" s="1"/>
  <c r="E16341" i="1"/>
  <c r="C16342" i="1"/>
  <c r="D16342" i="1" s="1"/>
  <c r="E16342" i="1"/>
  <c r="C16343" i="1"/>
  <c r="D16343" i="1"/>
  <c r="E16343" i="1"/>
  <c r="C16344" i="1"/>
  <c r="D16344" i="1" s="1"/>
  <c r="E16344" i="1"/>
  <c r="C16345" i="1"/>
  <c r="D16345" i="1"/>
  <c r="E16345" i="1"/>
  <c r="C16346" i="1"/>
  <c r="D16346" i="1"/>
  <c r="E16346" i="1"/>
  <c r="C16347" i="1"/>
  <c r="D16347" i="1"/>
  <c r="E16347" i="1"/>
  <c r="C16348" i="1"/>
  <c r="D16348" i="1" s="1"/>
  <c r="E16348" i="1"/>
  <c r="C16349" i="1"/>
  <c r="D16349" i="1" s="1"/>
  <c r="E16349" i="1"/>
  <c r="C16350" i="1"/>
  <c r="D16350" i="1" s="1"/>
  <c r="E16350" i="1"/>
  <c r="C16351" i="1"/>
  <c r="D16351" i="1"/>
  <c r="E16351" i="1"/>
  <c r="C16352" i="1"/>
  <c r="D16352" i="1" s="1"/>
  <c r="E16352" i="1"/>
  <c r="C16353" i="1"/>
  <c r="D16353" i="1"/>
  <c r="E16353" i="1"/>
  <c r="C16354" i="1"/>
  <c r="D16354" i="1"/>
  <c r="E16354" i="1"/>
  <c r="C16355" i="1"/>
  <c r="D16355" i="1"/>
  <c r="E16355" i="1"/>
  <c r="C16356" i="1"/>
  <c r="D16356" i="1" s="1"/>
  <c r="E16356" i="1"/>
  <c r="C16357" i="1"/>
  <c r="D16357" i="1" s="1"/>
  <c r="E16357" i="1"/>
  <c r="C16358" i="1"/>
  <c r="D16358" i="1" s="1"/>
  <c r="E16358" i="1"/>
  <c r="C16359" i="1"/>
  <c r="D16359" i="1"/>
  <c r="E16359" i="1"/>
  <c r="C16360" i="1"/>
  <c r="D16360" i="1" s="1"/>
  <c r="E16360" i="1"/>
  <c r="C16361" i="1"/>
  <c r="D16361" i="1"/>
  <c r="E16361" i="1"/>
  <c r="C16362" i="1"/>
  <c r="D16362" i="1"/>
  <c r="E16362" i="1"/>
  <c r="C16363" i="1"/>
  <c r="D16363" i="1"/>
  <c r="E16363" i="1"/>
  <c r="C16364" i="1"/>
  <c r="D16364" i="1" s="1"/>
  <c r="E16364" i="1"/>
  <c r="C16365" i="1"/>
  <c r="D16365" i="1" s="1"/>
  <c r="E16365" i="1"/>
  <c r="C16366" i="1"/>
  <c r="D16366" i="1" s="1"/>
  <c r="E16366" i="1"/>
  <c r="C16367" i="1"/>
  <c r="D16367" i="1"/>
  <c r="E16367" i="1"/>
  <c r="C16368" i="1"/>
  <c r="D16368" i="1" s="1"/>
  <c r="E16368" i="1"/>
  <c r="C16369" i="1"/>
  <c r="D16369" i="1"/>
  <c r="E16369" i="1"/>
  <c r="C16370" i="1"/>
  <c r="D16370" i="1"/>
  <c r="E16370" i="1"/>
  <c r="C16371" i="1"/>
  <c r="D16371" i="1"/>
  <c r="E16371" i="1"/>
  <c r="C16372" i="1"/>
  <c r="D16372" i="1" s="1"/>
  <c r="E16372" i="1"/>
  <c r="C16373" i="1"/>
  <c r="D16373" i="1" s="1"/>
  <c r="E16373" i="1"/>
  <c r="C16374" i="1"/>
  <c r="D16374" i="1" s="1"/>
  <c r="E16374" i="1"/>
  <c r="C16375" i="1"/>
  <c r="D16375" i="1"/>
  <c r="E16375" i="1"/>
  <c r="C16376" i="1"/>
  <c r="D16376" i="1" s="1"/>
  <c r="E16376" i="1"/>
  <c r="C16377" i="1"/>
  <c r="D16377" i="1"/>
  <c r="E16377" i="1"/>
  <c r="C16378" i="1"/>
  <c r="D16378" i="1" s="1"/>
  <c r="E16378" i="1"/>
  <c r="C16379" i="1"/>
  <c r="D16379" i="1"/>
  <c r="E16379" i="1"/>
  <c r="C16380" i="1"/>
  <c r="D16380" i="1" s="1"/>
  <c r="E16380" i="1"/>
  <c r="C16381" i="1"/>
  <c r="D16381" i="1" s="1"/>
  <c r="E16381" i="1"/>
  <c r="C16382" i="1"/>
  <c r="D16382" i="1" s="1"/>
  <c r="E16382" i="1"/>
  <c r="C16383" i="1"/>
  <c r="D16383" i="1"/>
  <c r="E16383" i="1"/>
  <c r="C16384" i="1"/>
  <c r="D16384" i="1" s="1"/>
  <c r="E16384" i="1"/>
  <c r="C16385" i="1"/>
  <c r="D16385" i="1"/>
  <c r="E16385" i="1"/>
  <c r="C16386" i="1"/>
  <c r="D16386" i="1"/>
  <c r="E16386" i="1"/>
  <c r="C16387" i="1"/>
  <c r="D16387" i="1"/>
  <c r="E16387" i="1"/>
  <c r="C16388" i="1"/>
  <c r="D16388" i="1" s="1"/>
  <c r="E16388" i="1"/>
  <c r="C16389" i="1"/>
  <c r="D16389" i="1" s="1"/>
  <c r="E16389" i="1"/>
  <c r="C16390" i="1"/>
  <c r="D16390" i="1" s="1"/>
  <c r="E16390" i="1"/>
  <c r="C16391" i="1"/>
  <c r="D16391" i="1"/>
  <c r="E16391" i="1"/>
  <c r="C16392" i="1"/>
  <c r="D16392" i="1" s="1"/>
  <c r="E16392" i="1"/>
  <c r="C16393" i="1"/>
  <c r="D16393" i="1"/>
  <c r="E16393" i="1"/>
  <c r="C16394" i="1"/>
  <c r="D16394" i="1" s="1"/>
  <c r="E16394" i="1"/>
  <c r="C16395" i="1"/>
  <c r="D16395" i="1"/>
  <c r="E16395" i="1"/>
  <c r="C16396" i="1"/>
  <c r="D16396" i="1" s="1"/>
  <c r="E16396" i="1"/>
  <c r="C16397" i="1"/>
  <c r="D16397" i="1" s="1"/>
  <c r="E16397" i="1"/>
  <c r="C16398" i="1"/>
  <c r="D16398" i="1" s="1"/>
  <c r="E16398" i="1"/>
  <c r="C16399" i="1"/>
  <c r="D16399" i="1"/>
  <c r="E16399" i="1"/>
  <c r="C16400" i="1"/>
  <c r="D16400" i="1" s="1"/>
  <c r="E16400" i="1"/>
  <c r="C16401" i="1"/>
  <c r="D16401" i="1"/>
  <c r="E16401" i="1"/>
  <c r="C16402" i="1"/>
  <c r="D16402" i="1"/>
  <c r="E16402" i="1"/>
  <c r="C16403" i="1"/>
  <c r="D16403" i="1"/>
  <c r="E16403" i="1"/>
  <c r="C16404" i="1"/>
  <c r="D16404" i="1" s="1"/>
  <c r="E16404" i="1"/>
  <c r="C16405" i="1"/>
  <c r="D16405" i="1" s="1"/>
  <c r="E16405" i="1"/>
  <c r="C16406" i="1"/>
  <c r="D16406" i="1" s="1"/>
  <c r="E16406" i="1"/>
  <c r="C16407" i="1"/>
  <c r="D16407" i="1"/>
  <c r="E16407" i="1"/>
  <c r="C16408" i="1"/>
  <c r="D16408" i="1" s="1"/>
  <c r="E16408" i="1"/>
  <c r="C16409" i="1"/>
  <c r="D16409" i="1"/>
  <c r="E16409" i="1"/>
  <c r="C16410" i="1"/>
  <c r="D16410" i="1" s="1"/>
  <c r="E16410" i="1"/>
  <c r="C16411" i="1"/>
  <c r="D16411" i="1"/>
  <c r="E16411" i="1"/>
  <c r="C16412" i="1"/>
  <c r="D16412" i="1" s="1"/>
  <c r="E16412" i="1"/>
  <c r="C16413" i="1"/>
  <c r="D16413" i="1" s="1"/>
  <c r="E16413" i="1"/>
  <c r="C16414" i="1"/>
  <c r="D16414" i="1" s="1"/>
  <c r="E16414" i="1"/>
  <c r="C16415" i="1"/>
  <c r="D16415" i="1"/>
  <c r="E16415" i="1"/>
  <c r="C16416" i="1"/>
  <c r="D16416" i="1" s="1"/>
  <c r="E16416" i="1"/>
  <c r="C16417" i="1"/>
  <c r="D16417" i="1"/>
  <c r="E16417" i="1"/>
  <c r="C16418" i="1"/>
  <c r="D16418" i="1"/>
  <c r="E16418" i="1"/>
  <c r="C16419" i="1"/>
  <c r="D16419" i="1"/>
  <c r="E16419" i="1"/>
  <c r="C16420" i="1"/>
  <c r="D16420" i="1" s="1"/>
  <c r="E16420" i="1"/>
  <c r="C16421" i="1"/>
  <c r="D16421" i="1" s="1"/>
  <c r="E16421" i="1"/>
  <c r="C16422" i="1"/>
  <c r="D16422" i="1" s="1"/>
  <c r="E16422" i="1"/>
  <c r="C16423" i="1"/>
  <c r="D16423" i="1"/>
  <c r="E16423" i="1"/>
  <c r="C16424" i="1"/>
  <c r="D16424" i="1" s="1"/>
  <c r="E16424" i="1"/>
  <c r="C16425" i="1"/>
  <c r="D16425" i="1"/>
  <c r="E16425" i="1"/>
  <c r="C16426" i="1"/>
  <c r="D16426" i="1" s="1"/>
  <c r="E16426" i="1"/>
  <c r="C16427" i="1"/>
  <c r="D16427" i="1"/>
  <c r="E16427" i="1"/>
  <c r="C16428" i="1"/>
  <c r="D16428" i="1" s="1"/>
  <c r="E16428" i="1"/>
  <c r="C16429" i="1"/>
  <c r="D16429" i="1" s="1"/>
  <c r="E16429" i="1"/>
  <c r="C16430" i="1"/>
  <c r="D16430" i="1" s="1"/>
  <c r="E16430" i="1"/>
  <c r="C16431" i="1"/>
  <c r="D16431" i="1"/>
  <c r="E16431" i="1"/>
  <c r="C16432" i="1"/>
  <c r="D16432" i="1" s="1"/>
  <c r="E16432" i="1"/>
  <c r="C16433" i="1"/>
  <c r="D16433" i="1"/>
  <c r="E16433" i="1"/>
  <c r="C16434" i="1"/>
  <c r="D16434" i="1"/>
  <c r="E16434" i="1"/>
  <c r="C16435" i="1"/>
  <c r="D16435" i="1"/>
  <c r="E16435" i="1"/>
  <c r="C16436" i="1"/>
  <c r="D16436" i="1" s="1"/>
  <c r="E16436" i="1"/>
  <c r="C16437" i="1"/>
  <c r="D16437" i="1" s="1"/>
  <c r="E16437" i="1"/>
  <c r="C16438" i="1"/>
  <c r="D16438" i="1" s="1"/>
  <c r="E16438" i="1"/>
  <c r="C16439" i="1"/>
  <c r="D16439" i="1"/>
  <c r="E16439" i="1"/>
  <c r="C16440" i="1"/>
  <c r="D16440" i="1" s="1"/>
  <c r="E16440" i="1"/>
  <c r="C16441" i="1"/>
  <c r="D16441" i="1"/>
  <c r="E16441" i="1"/>
  <c r="C16442" i="1"/>
  <c r="D16442" i="1" s="1"/>
  <c r="E16442" i="1"/>
  <c r="C16443" i="1"/>
  <c r="D16443" i="1"/>
  <c r="E16443" i="1"/>
  <c r="C16444" i="1"/>
  <c r="D16444" i="1" s="1"/>
  <c r="E16444" i="1"/>
  <c r="C16445" i="1"/>
  <c r="D16445" i="1" s="1"/>
  <c r="E16445" i="1"/>
  <c r="C16446" i="1"/>
  <c r="D16446" i="1" s="1"/>
  <c r="E16446" i="1"/>
  <c r="C16447" i="1"/>
  <c r="D16447" i="1"/>
  <c r="E16447" i="1"/>
  <c r="C16448" i="1"/>
  <c r="D16448" i="1" s="1"/>
  <c r="E16448" i="1"/>
  <c r="C16449" i="1"/>
  <c r="D16449" i="1"/>
  <c r="E16449" i="1"/>
  <c r="C16450" i="1"/>
  <c r="D16450" i="1"/>
  <c r="E16450" i="1"/>
  <c r="C16451" i="1"/>
  <c r="D16451" i="1"/>
  <c r="E16451" i="1"/>
  <c r="C16452" i="1"/>
  <c r="D16452" i="1" s="1"/>
  <c r="E16452" i="1"/>
  <c r="C16453" i="1"/>
  <c r="D16453" i="1" s="1"/>
  <c r="E16453" i="1"/>
  <c r="C16454" i="1"/>
  <c r="D16454" i="1" s="1"/>
  <c r="E16454" i="1"/>
  <c r="C16455" i="1"/>
  <c r="D16455" i="1"/>
  <c r="E16455" i="1"/>
  <c r="C16456" i="1"/>
  <c r="D16456" i="1" s="1"/>
  <c r="E16456" i="1"/>
  <c r="C16457" i="1"/>
  <c r="D16457" i="1"/>
  <c r="E16457" i="1"/>
  <c r="C16458" i="1"/>
  <c r="D16458" i="1" s="1"/>
  <c r="E16458" i="1"/>
  <c r="C16459" i="1"/>
  <c r="D16459" i="1"/>
  <c r="E16459" i="1"/>
  <c r="C16460" i="1"/>
  <c r="D16460" i="1" s="1"/>
  <c r="E16460" i="1"/>
  <c r="C16461" i="1"/>
  <c r="D16461" i="1" s="1"/>
  <c r="E16461" i="1"/>
  <c r="C16462" i="1"/>
  <c r="D16462" i="1" s="1"/>
  <c r="E16462" i="1"/>
  <c r="C16463" i="1"/>
  <c r="D16463" i="1"/>
  <c r="E16463" i="1"/>
  <c r="C16464" i="1"/>
  <c r="D16464" i="1" s="1"/>
  <c r="E16464" i="1"/>
  <c r="C16465" i="1"/>
  <c r="D16465" i="1"/>
  <c r="E16465" i="1"/>
  <c r="C16466" i="1"/>
  <c r="D16466" i="1"/>
  <c r="E16466" i="1"/>
  <c r="C16467" i="1"/>
  <c r="D16467" i="1"/>
  <c r="E16467" i="1"/>
  <c r="C16468" i="1"/>
  <c r="D16468" i="1" s="1"/>
  <c r="E16468" i="1"/>
  <c r="C16469" i="1"/>
  <c r="D16469" i="1" s="1"/>
  <c r="E16469" i="1"/>
  <c r="C16470" i="1"/>
  <c r="D16470" i="1" s="1"/>
  <c r="E16470" i="1"/>
  <c r="C16471" i="1"/>
  <c r="D16471" i="1"/>
  <c r="E16471" i="1"/>
  <c r="C16472" i="1"/>
  <c r="D16472" i="1" s="1"/>
  <c r="E16472" i="1"/>
  <c r="C16473" i="1"/>
  <c r="D16473" i="1"/>
  <c r="E16473" i="1"/>
  <c r="C16474" i="1"/>
  <c r="D16474" i="1" s="1"/>
  <c r="E16474" i="1"/>
  <c r="C16475" i="1"/>
  <c r="D16475" i="1"/>
  <c r="E16475" i="1"/>
  <c r="C16476" i="1"/>
  <c r="D16476" i="1" s="1"/>
  <c r="E16476" i="1"/>
  <c r="C16477" i="1"/>
  <c r="D16477" i="1" s="1"/>
  <c r="E16477" i="1"/>
  <c r="C16478" i="1"/>
  <c r="D16478" i="1" s="1"/>
  <c r="E16478" i="1"/>
  <c r="C16479" i="1"/>
  <c r="D16479" i="1"/>
  <c r="E16479" i="1"/>
  <c r="C16480" i="1"/>
  <c r="D16480" i="1" s="1"/>
  <c r="E16480" i="1"/>
  <c r="C16481" i="1"/>
  <c r="D16481" i="1"/>
  <c r="E16481" i="1"/>
  <c r="C16482" i="1"/>
  <c r="D16482" i="1"/>
  <c r="E16482" i="1"/>
  <c r="C16483" i="1"/>
  <c r="D16483" i="1"/>
  <c r="E16483" i="1"/>
  <c r="C16484" i="1"/>
  <c r="D16484" i="1" s="1"/>
  <c r="E16484" i="1"/>
  <c r="C16485" i="1"/>
  <c r="D16485" i="1" s="1"/>
  <c r="E16485" i="1"/>
  <c r="C16486" i="1"/>
  <c r="D16486" i="1" s="1"/>
  <c r="E16486" i="1"/>
  <c r="C16487" i="1"/>
  <c r="D16487" i="1"/>
  <c r="E16487" i="1"/>
  <c r="C16488" i="1"/>
  <c r="D16488" i="1" s="1"/>
  <c r="E16488" i="1"/>
  <c r="C16489" i="1"/>
  <c r="D16489" i="1"/>
  <c r="E16489" i="1"/>
  <c r="C16490" i="1"/>
  <c r="D16490" i="1" s="1"/>
  <c r="E16490" i="1"/>
  <c r="C16491" i="1"/>
  <c r="D16491" i="1"/>
  <c r="E16491" i="1"/>
  <c r="C16492" i="1"/>
  <c r="D16492" i="1" s="1"/>
  <c r="E16492" i="1"/>
  <c r="C16493" i="1"/>
  <c r="D16493" i="1" s="1"/>
  <c r="E16493" i="1"/>
  <c r="C16494" i="1"/>
  <c r="D16494" i="1" s="1"/>
  <c r="E16494" i="1"/>
  <c r="C16495" i="1"/>
  <c r="D16495" i="1"/>
  <c r="E16495" i="1"/>
  <c r="C16496" i="1"/>
  <c r="D16496" i="1" s="1"/>
  <c r="E16496" i="1"/>
  <c r="C16497" i="1"/>
  <c r="D16497" i="1"/>
  <c r="E16497" i="1"/>
  <c r="C16498" i="1"/>
  <c r="D16498" i="1"/>
  <c r="E16498" i="1"/>
  <c r="C16499" i="1"/>
  <c r="D16499" i="1"/>
  <c r="E16499" i="1"/>
  <c r="C16500" i="1"/>
  <c r="D16500" i="1" s="1"/>
  <c r="E16500" i="1"/>
  <c r="C16501" i="1"/>
  <c r="D16501" i="1" s="1"/>
  <c r="E16501" i="1"/>
  <c r="C16502" i="1"/>
  <c r="D16502" i="1" s="1"/>
  <c r="E16502" i="1"/>
  <c r="C16503" i="1"/>
  <c r="D16503" i="1"/>
  <c r="E16503" i="1"/>
  <c r="C16504" i="1"/>
  <c r="D16504" i="1" s="1"/>
  <c r="E16504" i="1"/>
  <c r="C16505" i="1"/>
  <c r="D16505" i="1"/>
  <c r="E16505" i="1"/>
  <c r="C16506" i="1"/>
  <c r="D16506" i="1" s="1"/>
  <c r="E16506" i="1"/>
  <c r="C16507" i="1"/>
  <c r="D16507" i="1"/>
  <c r="E16507" i="1"/>
  <c r="C16508" i="1"/>
  <c r="D16508" i="1" s="1"/>
  <c r="E16508" i="1"/>
  <c r="C16509" i="1"/>
  <c r="D16509" i="1" s="1"/>
  <c r="E16509" i="1"/>
  <c r="C16510" i="1"/>
  <c r="D16510" i="1" s="1"/>
  <c r="E16510" i="1"/>
  <c r="C16511" i="1"/>
  <c r="D16511" i="1"/>
  <c r="E16511" i="1"/>
  <c r="C16512" i="1"/>
  <c r="D16512" i="1" s="1"/>
  <c r="E16512" i="1"/>
  <c r="C16513" i="1"/>
  <c r="D16513" i="1"/>
  <c r="E16513" i="1"/>
  <c r="C16514" i="1"/>
  <c r="D16514" i="1"/>
  <c r="E16514" i="1"/>
  <c r="C16515" i="1"/>
  <c r="D16515" i="1"/>
  <c r="E16515" i="1"/>
  <c r="C16516" i="1"/>
  <c r="D16516" i="1" s="1"/>
  <c r="E16516" i="1"/>
  <c r="C16517" i="1"/>
  <c r="D16517" i="1" s="1"/>
  <c r="E16517" i="1"/>
  <c r="C16518" i="1"/>
  <c r="D16518" i="1" s="1"/>
  <c r="E16518" i="1"/>
  <c r="C16519" i="1"/>
  <c r="D16519" i="1"/>
  <c r="E16519" i="1"/>
  <c r="C16520" i="1"/>
  <c r="D16520" i="1" s="1"/>
  <c r="E16520" i="1"/>
  <c r="C16521" i="1"/>
  <c r="D16521" i="1"/>
  <c r="E16521" i="1"/>
  <c r="C16522" i="1"/>
  <c r="D16522" i="1" s="1"/>
  <c r="E16522" i="1"/>
  <c r="C16523" i="1"/>
  <c r="D16523" i="1"/>
  <c r="E16523" i="1"/>
  <c r="C16524" i="1"/>
  <c r="D16524" i="1" s="1"/>
  <c r="E16524" i="1"/>
  <c r="C16525" i="1"/>
  <c r="D16525" i="1" s="1"/>
  <c r="E16525" i="1"/>
  <c r="C16526" i="1"/>
  <c r="D16526" i="1" s="1"/>
  <c r="E16526" i="1"/>
  <c r="C16527" i="1"/>
  <c r="D16527" i="1"/>
  <c r="E16527" i="1"/>
  <c r="C16528" i="1"/>
  <c r="D16528" i="1" s="1"/>
  <c r="E16528" i="1"/>
  <c r="C16529" i="1"/>
  <c r="D16529" i="1"/>
  <c r="E16529" i="1"/>
  <c r="C16530" i="1"/>
  <c r="D16530" i="1"/>
  <c r="E16530" i="1"/>
  <c r="C16531" i="1"/>
  <c r="D16531" i="1"/>
  <c r="E16531" i="1"/>
  <c r="C16532" i="1"/>
  <c r="D16532" i="1" s="1"/>
  <c r="E16532" i="1"/>
  <c r="C16533" i="1"/>
  <c r="D16533" i="1" s="1"/>
  <c r="E16533" i="1"/>
  <c r="C16534" i="1"/>
  <c r="D16534" i="1" s="1"/>
  <c r="E16534" i="1"/>
  <c r="C16535" i="1"/>
  <c r="D16535" i="1"/>
  <c r="E16535" i="1"/>
  <c r="C16536" i="1"/>
  <c r="D16536" i="1" s="1"/>
  <c r="E16536" i="1"/>
  <c r="C16537" i="1"/>
  <c r="D16537" i="1"/>
  <c r="E16537" i="1"/>
  <c r="C16538" i="1"/>
  <c r="D16538" i="1" s="1"/>
  <c r="E16538" i="1"/>
  <c r="C16539" i="1"/>
  <c r="D16539" i="1"/>
  <c r="E16539" i="1"/>
  <c r="C16540" i="1"/>
  <c r="D16540" i="1" s="1"/>
  <c r="E16540" i="1"/>
  <c r="C16541" i="1"/>
  <c r="D16541" i="1" s="1"/>
  <c r="E16541" i="1"/>
  <c r="C16542" i="1"/>
  <c r="D16542" i="1" s="1"/>
  <c r="E16542" i="1"/>
  <c r="C16543" i="1"/>
  <c r="D16543" i="1"/>
  <c r="E16543" i="1"/>
  <c r="C16544" i="1"/>
  <c r="D16544" i="1" s="1"/>
  <c r="E16544" i="1"/>
  <c r="C16545" i="1"/>
  <c r="D16545" i="1"/>
  <c r="E16545" i="1"/>
  <c r="C16546" i="1"/>
  <c r="D16546" i="1"/>
  <c r="E16546" i="1"/>
  <c r="C16547" i="1"/>
  <c r="D16547" i="1"/>
  <c r="E16547" i="1"/>
  <c r="C16548" i="1"/>
  <c r="D16548" i="1" s="1"/>
  <c r="E16548" i="1"/>
  <c r="C16549" i="1"/>
  <c r="D16549" i="1" s="1"/>
  <c r="E16549" i="1"/>
  <c r="C16550" i="1"/>
  <c r="D16550" i="1" s="1"/>
  <c r="E16550" i="1"/>
  <c r="C16551" i="1"/>
  <c r="D16551" i="1"/>
  <c r="E16551" i="1"/>
  <c r="C16552" i="1"/>
  <c r="D16552" i="1" s="1"/>
  <c r="E16552" i="1"/>
  <c r="C16553" i="1"/>
  <c r="D16553" i="1"/>
  <c r="E16553" i="1"/>
  <c r="C16554" i="1"/>
  <c r="D16554" i="1" s="1"/>
  <c r="E16554" i="1"/>
  <c r="C16555" i="1"/>
  <c r="D16555" i="1"/>
  <c r="E16555" i="1"/>
  <c r="C16556" i="1"/>
  <c r="D16556" i="1" s="1"/>
  <c r="E16556" i="1"/>
  <c r="C16557" i="1"/>
  <c r="D16557" i="1" s="1"/>
  <c r="E16557" i="1"/>
  <c r="C16558" i="1"/>
  <c r="D16558" i="1" s="1"/>
  <c r="E16558" i="1"/>
  <c r="C16559" i="1"/>
  <c r="D16559" i="1"/>
  <c r="E16559" i="1"/>
  <c r="C16560" i="1"/>
  <c r="D16560" i="1" s="1"/>
  <c r="E16560" i="1"/>
  <c r="C16561" i="1"/>
  <c r="D16561" i="1"/>
  <c r="E16561" i="1"/>
  <c r="C16562" i="1"/>
  <c r="D16562" i="1"/>
  <c r="E16562" i="1"/>
  <c r="C16563" i="1"/>
  <c r="D16563" i="1"/>
  <c r="E16563" i="1"/>
  <c r="C16564" i="1"/>
  <c r="D16564" i="1" s="1"/>
  <c r="E16564" i="1"/>
  <c r="C16565" i="1"/>
  <c r="D16565" i="1" s="1"/>
  <c r="E16565" i="1"/>
  <c r="C16566" i="1"/>
  <c r="D16566" i="1" s="1"/>
  <c r="E16566" i="1"/>
  <c r="C16567" i="1"/>
  <c r="D16567" i="1"/>
  <c r="E16567" i="1"/>
  <c r="C16568" i="1"/>
  <c r="D16568" i="1" s="1"/>
  <c r="E16568" i="1"/>
  <c r="C16569" i="1"/>
  <c r="D16569" i="1"/>
  <c r="E16569" i="1"/>
  <c r="C16570" i="1"/>
  <c r="D16570" i="1" s="1"/>
  <c r="E16570" i="1"/>
  <c r="C16571" i="1"/>
  <c r="D16571" i="1"/>
  <c r="E16571" i="1"/>
  <c r="C16572" i="1"/>
  <c r="D16572" i="1" s="1"/>
  <c r="E16572" i="1"/>
  <c r="C16573" i="1"/>
  <c r="D16573" i="1" s="1"/>
  <c r="E16573" i="1"/>
  <c r="C16574" i="1"/>
  <c r="D16574" i="1" s="1"/>
  <c r="E16574" i="1"/>
  <c r="C16575" i="1"/>
  <c r="D16575" i="1"/>
  <c r="E16575" i="1"/>
  <c r="C16576" i="1"/>
  <c r="D16576" i="1" s="1"/>
  <c r="E16576" i="1"/>
  <c r="C16577" i="1"/>
  <c r="D16577" i="1"/>
  <c r="E16577" i="1"/>
  <c r="C16578" i="1"/>
  <c r="D16578" i="1"/>
  <c r="E16578" i="1"/>
  <c r="C16579" i="1"/>
  <c r="D16579" i="1"/>
  <c r="E16579" i="1"/>
  <c r="C16580" i="1"/>
  <c r="D16580" i="1" s="1"/>
  <c r="E16580" i="1"/>
  <c r="C16581" i="1"/>
  <c r="D16581" i="1" s="1"/>
  <c r="E16581" i="1"/>
  <c r="C16582" i="1"/>
  <c r="D16582" i="1" s="1"/>
  <c r="E16582" i="1"/>
  <c r="C16583" i="1"/>
  <c r="D16583" i="1"/>
  <c r="E16583" i="1"/>
  <c r="C16584" i="1"/>
  <c r="D16584" i="1" s="1"/>
  <c r="E16584" i="1"/>
  <c r="C16585" i="1"/>
  <c r="D16585" i="1"/>
  <c r="E16585" i="1"/>
  <c r="C16586" i="1"/>
  <c r="D16586" i="1" s="1"/>
  <c r="E16586" i="1"/>
  <c r="C16587" i="1"/>
  <c r="D16587" i="1"/>
  <c r="E16587" i="1"/>
  <c r="C16588" i="1"/>
  <c r="D16588" i="1" s="1"/>
  <c r="E16588" i="1"/>
  <c r="C16589" i="1"/>
  <c r="D16589" i="1" s="1"/>
  <c r="E16589" i="1"/>
  <c r="C16590" i="1"/>
  <c r="D16590" i="1" s="1"/>
  <c r="E16590" i="1"/>
  <c r="C16591" i="1"/>
  <c r="D16591" i="1"/>
  <c r="E16591" i="1"/>
  <c r="C16592" i="1"/>
  <c r="D16592" i="1" s="1"/>
  <c r="E16592" i="1"/>
  <c r="C16593" i="1"/>
  <c r="D16593" i="1"/>
  <c r="E16593" i="1"/>
  <c r="C16594" i="1"/>
  <c r="D16594" i="1"/>
  <c r="E16594" i="1"/>
  <c r="C16595" i="1"/>
  <c r="D16595" i="1"/>
  <c r="E16595" i="1"/>
  <c r="C16596" i="1"/>
  <c r="D16596" i="1" s="1"/>
  <c r="E16596" i="1"/>
  <c r="C16597" i="1"/>
  <c r="D16597" i="1" s="1"/>
  <c r="E16597" i="1"/>
  <c r="C16598" i="1"/>
  <c r="D16598" i="1" s="1"/>
  <c r="E16598" i="1"/>
  <c r="C16599" i="1"/>
  <c r="D16599" i="1"/>
  <c r="E16599" i="1"/>
  <c r="C16600" i="1"/>
  <c r="D16600" i="1" s="1"/>
  <c r="E16600" i="1"/>
  <c r="C16601" i="1"/>
  <c r="D16601" i="1"/>
  <c r="E16601" i="1"/>
  <c r="C16602" i="1"/>
  <c r="D16602" i="1" s="1"/>
  <c r="E16602" i="1"/>
  <c r="C16603" i="1"/>
  <c r="D16603" i="1"/>
  <c r="E16603" i="1"/>
  <c r="C16604" i="1"/>
  <c r="D16604" i="1" s="1"/>
  <c r="E16604" i="1"/>
  <c r="C16605" i="1"/>
  <c r="D16605" i="1" s="1"/>
  <c r="E16605" i="1"/>
  <c r="C16606" i="1"/>
  <c r="D16606" i="1" s="1"/>
  <c r="E16606" i="1"/>
  <c r="C16607" i="1"/>
  <c r="D16607" i="1"/>
  <c r="E16607" i="1"/>
  <c r="C16608" i="1"/>
  <c r="D16608" i="1" s="1"/>
  <c r="E16608" i="1"/>
  <c r="C16609" i="1"/>
  <c r="D16609" i="1"/>
  <c r="E16609" i="1"/>
  <c r="C16610" i="1"/>
  <c r="D16610" i="1"/>
  <c r="E16610" i="1"/>
  <c r="C16611" i="1"/>
  <c r="D16611" i="1"/>
  <c r="E16611" i="1"/>
  <c r="C16612" i="1"/>
  <c r="D16612" i="1" s="1"/>
  <c r="E16612" i="1"/>
  <c r="C16613" i="1"/>
  <c r="D16613" i="1" s="1"/>
  <c r="E16613" i="1"/>
  <c r="C16614" i="1"/>
  <c r="D16614" i="1" s="1"/>
  <c r="E16614" i="1"/>
  <c r="C16615" i="1"/>
  <c r="D16615" i="1"/>
  <c r="E16615" i="1"/>
  <c r="C16616" i="1"/>
  <c r="D16616" i="1" s="1"/>
  <c r="E16616" i="1"/>
  <c r="C16617" i="1"/>
  <c r="D16617" i="1"/>
  <c r="E16617" i="1"/>
  <c r="C16618" i="1"/>
  <c r="D16618" i="1" s="1"/>
  <c r="E16618" i="1"/>
  <c r="C16619" i="1"/>
  <c r="D16619" i="1"/>
  <c r="E16619" i="1"/>
  <c r="C16620" i="1"/>
  <c r="D16620" i="1" s="1"/>
  <c r="E16620" i="1"/>
  <c r="C16621" i="1"/>
  <c r="D16621" i="1" s="1"/>
  <c r="E16621" i="1"/>
  <c r="C16622" i="1"/>
  <c r="D16622" i="1" s="1"/>
  <c r="E16622" i="1"/>
  <c r="C16623" i="1"/>
  <c r="D16623" i="1"/>
  <c r="E16623" i="1"/>
  <c r="C16624" i="1"/>
  <c r="D16624" i="1" s="1"/>
  <c r="E16624" i="1"/>
  <c r="C16625" i="1"/>
  <c r="D16625" i="1"/>
  <c r="E16625" i="1"/>
  <c r="C16626" i="1"/>
  <c r="D16626" i="1"/>
  <c r="E16626" i="1"/>
  <c r="C16627" i="1"/>
  <c r="D16627" i="1"/>
  <c r="E16627" i="1"/>
  <c r="C16628" i="1"/>
  <c r="D16628" i="1" s="1"/>
  <c r="E16628" i="1"/>
  <c r="C16629" i="1"/>
  <c r="D16629" i="1" s="1"/>
  <c r="E16629" i="1"/>
  <c r="C16630" i="1"/>
  <c r="D16630" i="1" s="1"/>
  <c r="E16630" i="1"/>
  <c r="C16631" i="1"/>
  <c r="D16631" i="1"/>
  <c r="E16631" i="1"/>
  <c r="C16632" i="1"/>
  <c r="D16632" i="1" s="1"/>
  <c r="E16632" i="1"/>
  <c r="C16633" i="1"/>
  <c r="D16633" i="1"/>
  <c r="E16633" i="1"/>
  <c r="C16634" i="1"/>
  <c r="D16634" i="1" s="1"/>
  <c r="E16634" i="1"/>
  <c r="C16635" i="1"/>
  <c r="D16635" i="1"/>
  <c r="E16635" i="1"/>
  <c r="C16636" i="1"/>
  <c r="D16636" i="1" s="1"/>
  <c r="E16636" i="1"/>
  <c r="C16637" i="1"/>
  <c r="D16637" i="1" s="1"/>
  <c r="E16637" i="1"/>
  <c r="C16638" i="1"/>
  <c r="D16638" i="1" s="1"/>
  <c r="E16638" i="1"/>
  <c r="C16639" i="1"/>
  <c r="D16639" i="1"/>
  <c r="E16639" i="1"/>
  <c r="C16640" i="1"/>
  <c r="D16640" i="1" s="1"/>
  <c r="E16640" i="1"/>
  <c r="C16641" i="1"/>
  <c r="D16641" i="1"/>
  <c r="E16641" i="1"/>
  <c r="C16642" i="1"/>
  <c r="D16642" i="1"/>
  <c r="E16642" i="1"/>
  <c r="C16643" i="1"/>
  <c r="D16643" i="1"/>
  <c r="E16643" i="1"/>
  <c r="C16644" i="1"/>
  <c r="D16644" i="1" s="1"/>
  <c r="E16644" i="1"/>
  <c r="C16645" i="1"/>
  <c r="D16645" i="1" s="1"/>
  <c r="E16645" i="1"/>
  <c r="C16646" i="1"/>
  <c r="D16646" i="1" s="1"/>
  <c r="E16646" i="1"/>
  <c r="C16647" i="1"/>
  <c r="D16647" i="1"/>
  <c r="E16647" i="1"/>
  <c r="C16648" i="1"/>
  <c r="D16648" i="1" s="1"/>
  <c r="E16648" i="1"/>
  <c r="C16649" i="1"/>
  <c r="D16649" i="1"/>
  <c r="E16649" i="1"/>
  <c r="C16650" i="1"/>
  <c r="D16650" i="1" s="1"/>
  <c r="E16650" i="1"/>
  <c r="C16651" i="1"/>
  <c r="D16651" i="1"/>
  <c r="E16651" i="1"/>
  <c r="C16652" i="1"/>
  <c r="D16652" i="1" s="1"/>
  <c r="E16652" i="1"/>
  <c r="C16653" i="1"/>
  <c r="D16653" i="1" s="1"/>
  <c r="E16653" i="1"/>
  <c r="C16654" i="1"/>
  <c r="D16654" i="1" s="1"/>
  <c r="E16654" i="1"/>
  <c r="C16655" i="1"/>
  <c r="D16655" i="1"/>
  <c r="E16655" i="1"/>
  <c r="C16656" i="1"/>
  <c r="D16656" i="1" s="1"/>
  <c r="E16656" i="1"/>
  <c r="C16657" i="1"/>
  <c r="D16657" i="1"/>
  <c r="E16657" i="1"/>
  <c r="C16658" i="1"/>
  <c r="D16658" i="1"/>
  <c r="E16658" i="1"/>
  <c r="C16659" i="1"/>
  <c r="D16659" i="1"/>
  <c r="E16659" i="1"/>
  <c r="C16660" i="1"/>
  <c r="D16660" i="1" s="1"/>
  <c r="E16660" i="1"/>
  <c r="C16661" i="1"/>
  <c r="D16661" i="1" s="1"/>
  <c r="E16661" i="1"/>
  <c r="C16662" i="1"/>
  <c r="D16662" i="1" s="1"/>
  <c r="E16662" i="1"/>
  <c r="C16663" i="1"/>
  <c r="D16663" i="1"/>
  <c r="E16663" i="1"/>
  <c r="C16664" i="1"/>
  <c r="D16664" i="1" s="1"/>
  <c r="E16664" i="1"/>
  <c r="C16665" i="1"/>
  <c r="D16665" i="1"/>
  <c r="E16665" i="1"/>
  <c r="C16666" i="1"/>
  <c r="D16666" i="1" s="1"/>
  <c r="E16666" i="1"/>
  <c r="C16667" i="1"/>
  <c r="D16667" i="1"/>
  <c r="E16667" i="1"/>
  <c r="C16668" i="1"/>
  <c r="D16668" i="1" s="1"/>
  <c r="E16668" i="1"/>
  <c r="C16669" i="1"/>
  <c r="D16669" i="1" s="1"/>
  <c r="E16669" i="1"/>
  <c r="C16670" i="1"/>
  <c r="D16670" i="1" s="1"/>
  <c r="E16670" i="1"/>
  <c r="C16671" i="1"/>
  <c r="D16671" i="1"/>
  <c r="E16671" i="1"/>
  <c r="C16672" i="1"/>
  <c r="D16672" i="1" s="1"/>
  <c r="E16672" i="1"/>
  <c r="C16673" i="1"/>
  <c r="D16673" i="1"/>
  <c r="E16673" i="1"/>
  <c r="C16674" i="1"/>
  <c r="D16674" i="1"/>
  <c r="E16674" i="1"/>
  <c r="C16675" i="1"/>
  <c r="D16675" i="1"/>
  <c r="E16675" i="1"/>
  <c r="C16676" i="1"/>
  <c r="D16676" i="1" s="1"/>
  <c r="E16676" i="1"/>
  <c r="C16677" i="1"/>
  <c r="D16677" i="1" s="1"/>
  <c r="E16677" i="1"/>
  <c r="C16678" i="1"/>
  <c r="D16678" i="1" s="1"/>
  <c r="E16678" i="1"/>
  <c r="C16679" i="1"/>
  <c r="D16679" i="1"/>
  <c r="E16679" i="1"/>
  <c r="C16680" i="1"/>
  <c r="D16680" i="1" s="1"/>
  <c r="E16680" i="1"/>
  <c r="C16681" i="1"/>
  <c r="D16681" i="1"/>
  <c r="E16681" i="1"/>
  <c r="C16682" i="1"/>
  <c r="D16682" i="1" s="1"/>
  <c r="E16682" i="1"/>
  <c r="C16683" i="1"/>
  <c r="D16683" i="1"/>
  <c r="E16683" i="1"/>
  <c r="C16684" i="1"/>
  <c r="D16684" i="1" s="1"/>
  <c r="E16684" i="1"/>
  <c r="C16685" i="1"/>
  <c r="D16685" i="1" s="1"/>
  <c r="E16685" i="1"/>
  <c r="C16686" i="1"/>
  <c r="D16686" i="1" s="1"/>
  <c r="E16686" i="1"/>
  <c r="C16687" i="1"/>
  <c r="D16687" i="1"/>
  <c r="E16687" i="1"/>
  <c r="C16688" i="1"/>
  <c r="D16688" i="1" s="1"/>
  <c r="E16688" i="1"/>
  <c r="C16689" i="1"/>
  <c r="D16689" i="1"/>
  <c r="E16689" i="1"/>
  <c r="C16690" i="1"/>
  <c r="D16690" i="1"/>
  <c r="E16690" i="1"/>
  <c r="C16691" i="1"/>
  <c r="D16691" i="1"/>
  <c r="E16691" i="1"/>
  <c r="C16692" i="1"/>
  <c r="D16692" i="1" s="1"/>
  <c r="E16692" i="1"/>
  <c r="C16693" i="1"/>
  <c r="D16693" i="1"/>
  <c r="E16693" i="1"/>
  <c r="C16694" i="1"/>
  <c r="D16694" i="1" s="1"/>
  <c r="E16694" i="1"/>
  <c r="C16695" i="1"/>
  <c r="D16695" i="1"/>
  <c r="E16695" i="1"/>
  <c r="C16696" i="1"/>
  <c r="D16696" i="1" s="1"/>
  <c r="E16696" i="1"/>
  <c r="C16697" i="1"/>
  <c r="D16697" i="1"/>
  <c r="E16697" i="1"/>
  <c r="C16698" i="1"/>
  <c r="D16698" i="1"/>
  <c r="E16698" i="1"/>
  <c r="C16699" i="1"/>
  <c r="D16699" i="1"/>
  <c r="E16699" i="1"/>
  <c r="C16700" i="1"/>
  <c r="D16700" i="1" s="1"/>
  <c r="E16700" i="1"/>
  <c r="C16701" i="1"/>
  <c r="D16701" i="1"/>
  <c r="E16701" i="1"/>
  <c r="C16702" i="1"/>
  <c r="D16702" i="1"/>
  <c r="E16702" i="1"/>
  <c r="C16703" i="1"/>
  <c r="D16703" i="1"/>
  <c r="E16703" i="1"/>
  <c r="C16704" i="1"/>
  <c r="D16704" i="1" s="1"/>
  <c r="E16704" i="1"/>
  <c r="C16705" i="1"/>
  <c r="D16705" i="1"/>
  <c r="E16705" i="1"/>
  <c r="C16706" i="1"/>
  <c r="D16706" i="1"/>
  <c r="E16706" i="1"/>
  <c r="C16707" i="1"/>
  <c r="D16707" i="1"/>
  <c r="E16707" i="1"/>
  <c r="C16708" i="1"/>
  <c r="D16708" i="1" s="1"/>
  <c r="E16708" i="1"/>
  <c r="C16709" i="1"/>
  <c r="D16709" i="1"/>
  <c r="E16709" i="1"/>
  <c r="C16710" i="1"/>
  <c r="D16710" i="1" s="1"/>
  <c r="E16710" i="1"/>
  <c r="C16711" i="1"/>
  <c r="D16711" i="1"/>
  <c r="E16711" i="1"/>
  <c r="C16712" i="1"/>
  <c r="D16712" i="1" s="1"/>
  <c r="E16712" i="1"/>
  <c r="C16713" i="1"/>
  <c r="D16713" i="1" s="1"/>
  <c r="E16713" i="1"/>
  <c r="C16714" i="1"/>
  <c r="D16714" i="1" s="1"/>
  <c r="E16714" i="1"/>
  <c r="C16715" i="1"/>
  <c r="D16715" i="1"/>
  <c r="E16715" i="1"/>
  <c r="C16716" i="1"/>
  <c r="D16716" i="1" s="1"/>
  <c r="E16716" i="1"/>
  <c r="C16717" i="1"/>
  <c r="D16717" i="1" s="1"/>
  <c r="E16717" i="1"/>
  <c r="C16718" i="1"/>
  <c r="D16718" i="1" s="1"/>
  <c r="E16718" i="1"/>
  <c r="C16719" i="1"/>
  <c r="D16719" i="1"/>
  <c r="E16719" i="1"/>
  <c r="C16720" i="1"/>
  <c r="D16720" i="1" s="1"/>
  <c r="E16720" i="1"/>
  <c r="C16721" i="1"/>
  <c r="D16721" i="1" s="1"/>
  <c r="E16721" i="1"/>
  <c r="C16722" i="1"/>
  <c r="D16722" i="1"/>
  <c r="E16722" i="1"/>
  <c r="C16723" i="1"/>
  <c r="D16723" i="1"/>
  <c r="E16723" i="1"/>
  <c r="C16724" i="1"/>
  <c r="D16724" i="1" s="1"/>
  <c r="E16724" i="1"/>
  <c r="C16725" i="1"/>
  <c r="D16725" i="1"/>
  <c r="E16725" i="1"/>
  <c r="C16726" i="1"/>
  <c r="D16726" i="1" s="1"/>
  <c r="E16726" i="1"/>
  <c r="C16727" i="1"/>
  <c r="D16727" i="1"/>
  <c r="E16727" i="1"/>
  <c r="C16728" i="1"/>
  <c r="D16728" i="1" s="1"/>
  <c r="E16728" i="1"/>
  <c r="C16729" i="1"/>
  <c r="D16729" i="1" s="1"/>
  <c r="E16729" i="1"/>
  <c r="C16730" i="1"/>
  <c r="D16730" i="1"/>
  <c r="E16730" i="1"/>
  <c r="C16731" i="1"/>
  <c r="D16731" i="1"/>
  <c r="E16731" i="1"/>
  <c r="C16732" i="1"/>
  <c r="D16732" i="1" s="1"/>
  <c r="E16732" i="1"/>
  <c r="C16733" i="1"/>
  <c r="D16733" i="1"/>
  <c r="E16733" i="1"/>
  <c r="C16734" i="1"/>
  <c r="D16734" i="1"/>
  <c r="E16734" i="1"/>
  <c r="C16735" i="1"/>
  <c r="D16735" i="1"/>
  <c r="E16735" i="1"/>
  <c r="C16736" i="1"/>
  <c r="D16736" i="1" s="1"/>
  <c r="E16736" i="1"/>
  <c r="C16737" i="1"/>
  <c r="D16737" i="1"/>
  <c r="E16737" i="1"/>
  <c r="C16738" i="1"/>
  <c r="D16738" i="1"/>
  <c r="E16738" i="1"/>
  <c r="C16739" i="1"/>
  <c r="D16739" i="1"/>
  <c r="E16739" i="1"/>
  <c r="C16740" i="1"/>
  <c r="D16740" i="1" s="1"/>
  <c r="E16740" i="1"/>
  <c r="C16741" i="1"/>
  <c r="D16741" i="1"/>
  <c r="E16741" i="1"/>
  <c r="C16742" i="1"/>
  <c r="D16742" i="1" s="1"/>
  <c r="E16742" i="1"/>
  <c r="C16743" i="1"/>
  <c r="D16743" i="1"/>
  <c r="E16743" i="1"/>
  <c r="C16744" i="1"/>
  <c r="D16744" i="1" s="1"/>
  <c r="E16744" i="1"/>
  <c r="C16745" i="1"/>
  <c r="D16745" i="1" s="1"/>
  <c r="E16745" i="1"/>
  <c r="C16746" i="1"/>
  <c r="D16746" i="1" s="1"/>
  <c r="E16746" i="1"/>
  <c r="C16747" i="1"/>
  <c r="D16747" i="1"/>
  <c r="E16747" i="1"/>
  <c r="C16748" i="1"/>
  <c r="D16748" i="1" s="1"/>
  <c r="E16748" i="1"/>
  <c r="C16749" i="1"/>
  <c r="D16749" i="1" s="1"/>
  <c r="E16749" i="1"/>
  <c r="C16750" i="1"/>
  <c r="D16750" i="1" s="1"/>
  <c r="E16750" i="1"/>
  <c r="C16751" i="1"/>
  <c r="D16751" i="1"/>
  <c r="E16751" i="1"/>
  <c r="C16752" i="1"/>
  <c r="D16752" i="1" s="1"/>
  <c r="E16752" i="1"/>
  <c r="C16753" i="1"/>
  <c r="D16753" i="1" s="1"/>
  <c r="E16753" i="1"/>
  <c r="C16754" i="1"/>
  <c r="D16754" i="1"/>
  <c r="E16754" i="1"/>
  <c r="C16755" i="1"/>
  <c r="D16755" i="1"/>
  <c r="E16755" i="1"/>
  <c r="C16756" i="1"/>
  <c r="D16756" i="1" s="1"/>
  <c r="E16756" i="1"/>
  <c r="C16757" i="1"/>
  <c r="D16757" i="1"/>
  <c r="E16757" i="1"/>
  <c r="C16758" i="1"/>
  <c r="D16758" i="1" s="1"/>
  <c r="E16758" i="1"/>
  <c r="C16759" i="1"/>
  <c r="D16759" i="1"/>
  <c r="E16759" i="1"/>
  <c r="C16760" i="1"/>
  <c r="D16760" i="1" s="1"/>
  <c r="E16760" i="1"/>
  <c r="C16761" i="1"/>
  <c r="D16761" i="1" s="1"/>
  <c r="E16761" i="1"/>
  <c r="C16762" i="1"/>
  <c r="D16762" i="1"/>
  <c r="E16762" i="1"/>
  <c r="C16763" i="1"/>
  <c r="D16763" i="1"/>
  <c r="E16763" i="1"/>
  <c r="C16764" i="1"/>
  <c r="D16764" i="1" s="1"/>
  <c r="E16764" i="1"/>
  <c r="C16765" i="1"/>
  <c r="D16765" i="1"/>
  <c r="E16765" i="1"/>
  <c r="C16766" i="1"/>
  <c r="D16766" i="1"/>
  <c r="E16766" i="1"/>
  <c r="C16767" i="1"/>
  <c r="D16767" i="1"/>
  <c r="E16767" i="1"/>
  <c r="C16768" i="1"/>
  <c r="D16768" i="1" s="1"/>
  <c r="E16768" i="1"/>
  <c r="C16769" i="1"/>
  <c r="D16769" i="1"/>
  <c r="E16769" i="1"/>
  <c r="C16770" i="1"/>
  <c r="D16770" i="1"/>
  <c r="E16770" i="1"/>
  <c r="C16771" i="1"/>
  <c r="D16771" i="1"/>
  <c r="E16771" i="1"/>
  <c r="C16772" i="1"/>
  <c r="D16772" i="1" s="1"/>
  <c r="E16772" i="1"/>
  <c r="C16773" i="1"/>
  <c r="D16773" i="1"/>
  <c r="E16773" i="1"/>
  <c r="C16774" i="1"/>
  <c r="D16774" i="1" s="1"/>
  <c r="E16774" i="1"/>
  <c r="C16775" i="1"/>
  <c r="D16775" i="1"/>
  <c r="E16775" i="1"/>
  <c r="C16776" i="1"/>
  <c r="D16776" i="1" s="1"/>
  <c r="E16776" i="1"/>
  <c r="C16777" i="1"/>
  <c r="D16777" i="1" s="1"/>
  <c r="E16777" i="1"/>
  <c r="C16778" i="1"/>
  <c r="D16778" i="1" s="1"/>
  <c r="E16778" i="1"/>
  <c r="C16779" i="1"/>
  <c r="D16779" i="1"/>
  <c r="E16779" i="1"/>
  <c r="C16780" i="1"/>
  <c r="D16780" i="1" s="1"/>
  <c r="E16780" i="1"/>
  <c r="C16781" i="1"/>
  <c r="D16781" i="1" s="1"/>
  <c r="E16781" i="1"/>
  <c r="C16782" i="1"/>
  <c r="D16782" i="1" s="1"/>
  <c r="E16782" i="1"/>
  <c r="C16783" i="1"/>
  <c r="D16783" i="1"/>
  <c r="E16783" i="1"/>
  <c r="C16784" i="1"/>
  <c r="D16784" i="1" s="1"/>
  <c r="E16784" i="1"/>
  <c r="C16785" i="1"/>
  <c r="D16785" i="1" s="1"/>
  <c r="E16785" i="1"/>
  <c r="C16786" i="1"/>
  <c r="D16786" i="1"/>
  <c r="E16786" i="1"/>
  <c r="C16787" i="1"/>
  <c r="D16787" i="1"/>
  <c r="E16787" i="1"/>
  <c r="C16788" i="1"/>
  <c r="D16788" i="1"/>
  <c r="E16788" i="1"/>
  <c r="C16789" i="1"/>
  <c r="D16789" i="1"/>
  <c r="E16789" i="1"/>
  <c r="C16790" i="1"/>
  <c r="D16790" i="1"/>
  <c r="E16790" i="1"/>
  <c r="C16791" i="1"/>
  <c r="D16791" i="1" s="1"/>
  <c r="E16791" i="1"/>
  <c r="C16792" i="1"/>
  <c r="D16792" i="1" s="1"/>
  <c r="E16792" i="1"/>
  <c r="C16793" i="1"/>
  <c r="D16793" i="1"/>
  <c r="E16793" i="1"/>
  <c r="C16794" i="1"/>
  <c r="D16794" i="1" s="1"/>
  <c r="E16794" i="1"/>
  <c r="C16795" i="1"/>
  <c r="D16795" i="1"/>
  <c r="E16795" i="1"/>
  <c r="C16796" i="1"/>
  <c r="D16796" i="1" s="1"/>
  <c r="E16796" i="1"/>
  <c r="C16797" i="1"/>
  <c r="D16797" i="1"/>
  <c r="E16797" i="1"/>
  <c r="C16798" i="1"/>
  <c r="D16798" i="1" s="1"/>
  <c r="E16798" i="1"/>
  <c r="C16799" i="1"/>
  <c r="D16799" i="1"/>
  <c r="E16799" i="1"/>
  <c r="C16800" i="1"/>
  <c r="D16800" i="1" s="1"/>
  <c r="E16800" i="1"/>
  <c r="C16801" i="1"/>
  <c r="D16801" i="1" s="1"/>
  <c r="E16801" i="1"/>
  <c r="C16802" i="1"/>
  <c r="D16802" i="1"/>
  <c r="E16802" i="1"/>
  <c r="C16803" i="1"/>
  <c r="D16803" i="1"/>
  <c r="E16803" i="1"/>
  <c r="C16804" i="1"/>
  <c r="D16804" i="1"/>
  <c r="E16804" i="1"/>
  <c r="C16805" i="1"/>
  <c r="D16805" i="1" s="1"/>
  <c r="E16805" i="1"/>
  <c r="C16806" i="1"/>
  <c r="D16806" i="1" s="1"/>
  <c r="E16806" i="1"/>
  <c r="C16807" i="1"/>
  <c r="D16807" i="1" s="1"/>
  <c r="E16807" i="1"/>
  <c r="C16808" i="1"/>
  <c r="D16808" i="1" s="1"/>
  <c r="E16808" i="1"/>
  <c r="C16809" i="1"/>
  <c r="D16809" i="1" s="1"/>
  <c r="E16809" i="1"/>
  <c r="C16810" i="1"/>
  <c r="D16810" i="1" s="1"/>
  <c r="E16810" i="1"/>
  <c r="C16811" i="1"/>
  <c r="D16811" i="1"/>
  <c r="E16811" i="1"/>
  <c r="C16812" i="1"/>
  <c r="D16812" i="1" s="1"/>
  <c r="E16812" i="1"/>
  <c r="C16813" i="1"/>
  <c r="D16813" i="1"/>
  <c r="E16813" i="1"/>
  <c r="C16814" i="1"/>
  <c r="D16814" i="1"/>
  <c r="E16814" i="1"/>
  <c r="C16815" i="1"/>
  <c r="D16815" i="1"/>
  <c r="E16815" i="1"/>
  <c r="C16816" i="1"/>
  <c r="D16816" i="1" s="1"/>
  <c r="E16816" i="1"/>
  <c r="C16817" i="1"/>
  <c r="D16817" i="1"/>
  <c r="E16817" i="1"/>
  <c r="C16818" i="1"/>
  <c r="D16818" i="1"/>
  <c r="E16818" i="1"/>
  <c r="C16819" i="1"/>
  <c r="D16819" i="1"/>
  <c r="E16819" i="1"/>
  <c r="C16820" i="1"/>
  <c r="D16820" i="1" s="1"/>
  <c r="E16820" i="1"/>
  <c r="C16821" i="1"/>
  <c r="D16821" i="1" s="1"/>
  <c r="E16821" i="1"/>
  <c r="C16822" i="1"/>
  <c r="D16822" i="1"/>
  <c r="E16822" i="1"/>
  <c r="C16823" i="1"/>
  <c r="D16823" i="1" s="1"/>
  <c r="E16823" i="1"/>
  <c r="C16824" i="1"/>
  <c r="D16824" i="1" s="1"/>
  <c r="E16824" i="1"/>
  <c r="C16825" i="1"/>
  <c r="D16825" i="1"/>
  <c r="E16825" i="1"/>
  <c r="C16826" i="1"/>
  <c r="D16826" i="1" s="1"/>
  <c r="E16826" i="1"/>
  <c r="C16827" i="1"/>
  <c r="D16827" i="1"/>
  <c r="E16827" i="1"/>
  <c r="C16828" i="1"/>
  <c r="D16828" i="1"/>
  <c r="E16828" i="1"/>
  <c r="C16829" i="1"/>
  <c r="D16829" i="1"/>
  <c r="E16829" i="1"/>
  <c r="C16830" i="1"/>
  <c r="D16830" i="1" s="1"/>
  <c r="E16830" i="1"/>
  <c r="C16831" i="1"/>
  <c r="D16831" i="1" s="1"/>
  <c r="E16831" i="1"/>
  <c r="C16832" i="1"/>
  <c r="D16832" i="1" s="1"/>
  <c r="E16832" i="1"/>
  <c r="C16833" i="1"/>
  <c r="D16833" i="1" s="1"/>
  <c r="E16833" i="1"/>
  <c r="C16834" i="1"/>
  <c r="D16834" i="1" s="1"/>
  <c r="E16834" i="1"/>
  <c r="C16835" i="1"/>
  <c r="D16835" i="1" s="1"/>
  <c r="E16835" i="1"/>
  <c r="C16836" i="1"/>
  <c r="D16836" i="1"/>
  <c r="E16836" i="1"/>
  <c r="C16837" i="1"/>
  <c r="D16837" i="1" s="1"/>
  <c r="E16837" i="1"/>
  <c r="C16838" i="1"/>
  <c r="D16838" i="1"/>
  <c r="E16838" i="1"/>
  <c r="C16839" i="1"/>
  <c r="D16839" i="1"/>
  <c r="E16839" i="1"/>
  <c r="C16840" i="1"/>
  <c r="D16840" i="1"/>
  <c r="E16840" i="1"/>
  <c r="C16841" i="1"/>
  <c r="D16841" i="1" s="1"/>
  <c r="E16841" i="1"/>
  <c r="C16842" i="1"/>
  <c r="D16842" i="1" s="1"/>
  <c r="E16842" i="1"/>
  <c r="C16843" i="1"/>
  <c r="D16843" i="1" s="1"/>
  <c r="E16843" i="1"/>
  <c r="C16844" i="1"/>
  <c r="D16844" i="1"/>
  <c r="E16844" i="1"/>
  <c r="C16845" i="1"/>
  <c r="D16845" i="1" s="1"/>
  <c r="E16845" i="1"/>
  <c r="C16846" i="1"/>
  <c r="D16846" i="1"/>
  <c r="E16846" i="1"/>
  <c r="C16847" i="1"/>
  <c r="D16847" i="1"/>
  <c r="E16847" i="1"/>
  <c r="C16848" i="1"/>
  <c r="D16848" i="1"/>
  <c r="E16848" i="1"/>
  <c r="C16849" i="1"/>
  <c r="D16849" i="1" s="1"/>
  <c r="E16849" i="1"/>
  <c r="C16850" i="1"/>
  <c r="D16850" i="1" s="1"/>
  <c r="E16850" i="1"/>
  <c r="C16851" i="1"/>
  <c r="D16851" i="1" s="1"/>
  <c r="E16851" i="1"/>
  <c r="C16852" i="1"/>
  <c r="D16852" i="1"/>
  <c r="E16852" i="1"/>
  <c r="C16853" i="1"/>
  <c r="D16853" i="1" s="1"/>
  <c r="E16853" i="1"/>
  <c r="C16854" i="1"/>
  <c r="D16854" i="1"/>
  <c r="E16854" i="1"/>
  <c r="C16855" i="1"/>
  <c r="D16855" i="1"/>
  <c r="E16855" i="1"/>
  <c r="C16856" i="1"/>
  <c r="D16856" i="1"/>
  <c r="E16856" i="1"/>
  <c r="C16857" i="1"/>
  <c r="D16857" i="1" s="1"/>
  <c r="E16857" i="1"/>
  <c r="C16858" i="1"/>
  <c r="D16858" i="1" s="1"/>
  <c r="E16858" i="1"/>
  <c r="C16859" i="1"/>
  <c r="D16859" i="1" s="1"/>
  <c r="E16859" i="1"/>
  <c r="C16860" i="1"/>
  <c r="D16860" i="1"/>
  <c r="E16860" i="1"/>
  <c r="C16861" i="1"/>
  <c r="D16861" i="1" s="1"/>
  <c r="E16861" i="1"/>
  <c r="C16862" i="1"/>
  <c r="D16862" i="1"/>
  <c r="E16862" i="1"/>
  <c r="C16863" i="1"/>
  <c r="D16863" i="1"/>
  <c r="E16863" i="1"/>
  <c r="C16864" i="1"/>
  <c r="D16864" i="1"/>
  <c r="E16864" i="1"/>
  <c r="C16865" i="1"/>
  <c r="D16865" i="1" s="1"/>
  <c r="E16865" i="1"/>
  <c r="C16866" i="1"/>
  <c r="D16866" i="1" s="1"/>
  <c r="E16866" i="1"/>
  <c r="C16867" i="1"/>
  <c r="D16867" i="1" s="1"/>
  <c r="E16867" i="1"/>
  <c r="C16868" i="1"/>
  <c r="D16868" i="1"/>
  <c r="E16868" i="1"/>
  <c r="C16869" i="1"/>
  <c r="D16869" i="1" s="1"/>
  <c r="E16869" i="1"/>
  <c r="C16870" i="1"/>
  <c r="D16870" i="1"/>
  <c r="E16870" i="1"/>
  <c r="C16871" i="1"/>
  <c r="D16871" i="1"/>
  <c r="E16871" i="1"/>
  <c r="C16872" i="1"/>
  <c r="D16872" i="1"/>
  <c r="E16872" i="1"/>
  <c r="C16873" i="1"/>
  <c r="D16873" i="1" s="1"/>
  <c r="E16873" i="1"/>
  <c r="C16874" i="1"/>
  <c r="D16874" i="1" s="1"/>
  <c r="E16874" i="1"/>
  <c r="C16875" i="1"/>
  <c r="D16875" i="1" s="1"/>
  <c r="E16875" i="1"/>
  <c r="C16876" i="1"/>
  <c r="D16876" i="1"/>
  <c r="E16876" i="1"/>
  <c r="C16877" i="1"/>
  <c r="D16877" i="1" s="1"/>
  <c r="E16877" i="1"/>
  <c r="C16878" i="1"/>
  <c r="D16878" i="1"/>
  <c r="E16878" i="1"/>
  <c r="C16879" i="1"/>
  <c r="D16879" i="1"/>
  <c r="E16879" i="1"/>
  <c r="C16880" i="1"/>
  <c r="D16880" i="1"/>
  <c r="E16880" i="1"/>
  <c r="C16881" i="1"/>
  <c r="D16881" i="1" s="1"/>
  <c r="E16881" i="1"/>
  <c r="C16882" i="1"/>
  <c r="D16882" i="1" s="1"/>
  <c r="E16882" i="1"/>
  <c r="C16883" i="1"/>
  <c r="D16883" i="1" s="1"/>
  <c r="E16883" i="1"/>
  <c r="C16884" i="1"/>
  <c r="D16884" i="1"/>
  <c r="E16884" i="1"/>
  <c r="C16885" i="1"/>
  <c r="D16885" i="1" s="1"/>
  <c r="E16885" i="1"/>
  <c r="C16886" i="1"/>
  <c r="D16886" i="1"/>
  <c r="E16886" i="1"/>
  <c r="C16887" i="1"/>
  <c r="D16887" i="1"/>
  <c r="E16887" i="1"/>
  <c r="C16888" i="1"/>
  <c r="D16888" i="1"/>
  <c r="E16888" i="1"/>
  <c r="C16889" i="1"/>
  <c r="D16889" i="1" s="1"/>
  <c r="E16889" i="1"/>
  <c r="C16890" i="1"/>
  <c r="D16890" i="1" s="1"/>
  <c r="E16890" i="1"/>
  <c r="C16891" i="1"/>
  <c r="D16891" i="1" s="1"/>
  <c r="E16891" i="1"/>
  <c r="C16892" i="1"/>
  <c r="D16892" i="1"/>
  <c r="E16892" i="1"/>
  <c r="C16893" i="1"/>
  <c r="D16893" i="1" s="1"/>
  <c r="E16893" i="1"/>
  <c r="C16894" i="1"/>
  <c r="D16894" i="1"/>
  <c r="E16894" i="1"/>
  <c r="C16895" i="1"/>
  <c r="D16895" i="1"/>
  <c r="E16895" i="1"/>
  <c r="C16896" i="1"/>
  <c r="D16896" i="1"/>
  <c r="E16896" i="1"/>
  <c r="C16897" i="1"/>
  <c r="D16897" i="1" s="1"/>
  <c r="E16897" i="1"/>
  <c r="C16898" i="1"/>
  <c r="D16898" i="1" s="1"/>
  <c r="E16898" i="1"/>
  <c r="C16899" i="1"/>
  <c r="D16899" i="1" s="1"/>
  <c r="E16899" i="1"/>
  <c r="C16900" i="1"/>
  <c r="D16900" i="1"/>
  <c r="E16900" i="1"/>
  <c r="C16901" i="1"/>
  <c r="D16901" i="1" s="1"/>
  <c r="E16901" i="1"/>
  <c r="C16902" i="1"/>
  <c r="D16902" i="1"/>
  <c r="E16902" i="1"/>
  <c r="C16903" i="1"/>
  <c r="D16903" i="1"/>
  <c r="E16903" i="1"/>
  <c r="C16904" i="1"/>
  <c r="D16904" i="1"/>
  <c r="E16904" i="1"/>
  <c r="C16905" i="1"/>
  <c r="D16905" i="1" s="1"/>
  <c r="E16905" i="1"/>
  <c r="C16906" i="1"/>
  <c r="D16906" i="1" s="1"/>
  <c r="E16906" i="1"/>
  <c r="C16907" i="1"/>
  <c r="D16907" i="1" s="1"/>
  <c r="E16907" i="1"/>
  <c r="C16908" i="1"/>
  <c r="D16908" i="1"/>
  <c r="E16908" i="1"/>
  <c r="C16909" i="1"/>
  <c r="D16909" i="1" s="1"/>
  <c r="E16909" i="1"/>
  <c r="C16910" i="1"/>
  <c r="D16910" i="1"/>
  <c r="E16910" i="1"/>
  <c r="C16911" i="1"/>
  <c r="D16911" i="1"/>
  <c r="E16911" i="1"/>
  <c r="C16912" i="1"/>
  <c r="D16912" i="1"/>
  <c r="E16912" i="1"/>
  <c r="C16913" i="1"/>
  <c r="D16913" i="1" s="1"/>
  <c r="E16913" i="1"/>
  <c r="C16914" i="1"/>
  <c r="D16914" i="1" s="1"/>
  <c r="E16914" i="1"/>
  <c r="C16915" i="1"/>
  <c r="D16915" i="1" s="1"/>
  <c r="E16915" i="1"/>
  <c r="C16916" i="1"/>
  <c r="D16916" i="1"/>
  <c r="E16916" i="1"/>
  <c r="C16917" i="1"/>
  <c r="D16917" i="1" s="1"/>
  <c r="E16917" i="1"/>
  <c r="C16918" i="1"/>
  <c r="D16918" i="1"/>
  <c r="E16918" i="1"/>
  <c r="C16919" i="1"/>
  <c r="D16919" i="1"/>
  <c r="E16919" i="1"/>
  <c r="C16920" i="1"/>
  <c r="D16920" i="1"/>
  <c r="E16920" i="1"/>
  <c r="C16921" i="1"/>
  <c r="D16921" i="1" s="1"/>
  <c r="E16921" i="1"/>
  <c r="C16922" i="1"/>
  <c r="D16922" i="1" s="1"/>
  <c r="E16922" i="1"/>
  <c r="C16923" i="1"/>
  <c r="D16923" i="1" s="1"/>
  <c r="E16923" i="1"/>
  <c r="C16924" i="1"/>
  <c r="D16924" i="1"/>
  <c r="E16924" i="1"/>
  <c r="C16925" i="1"/>
  <c r="D16925" i="1" s="1"/>
  <c r="E16925" i="1"/>
  <c r="C16926" i="1"/>
  <c r="D16926" i="1"/>
  <c r="E16926" i="1"/>
  <c r="C16927" i="1"/>
  <c r="D16927" i="1"/>
  <c r="E16927" i="1"/>
  <c r="C16928" i="1"/>
  <c r="D16928" i="1"/>
  <c r="E16928" i="1"/>
  <c r="C16929" i="1"/>
  <c r="D16929" i="1" s="1"/>
  <c r="E16929" i="1"/>
  <c r="C16930" i="1"/>
  <c r="D16930" i="1" s="1"/>
  <c r="E16930" i="1"/>
  <c r="C16931" i="1"/>
  <c r="D16931" i="1" s="1"/>
  <c r="E16931" i="1"/>
  <c r="C16932" i="1"/>
  <c r="D16932" i="1"/>
  <c r="E16932" i="1"/>
  <c r="C16933" i="1"/>
  <c r="D16933" i="1" s="1"/>
  <c r="E16933" i="1"/>
  <c r="C16934" i="1"/>
  <c r="D16934" i="1"/>
  <c r="E16934" i="1"/>
  <c r="C16935" i="1"/>
  <c r="D16935" i="1"/>
  <c r="E16935" i="1"/>
  <c r="C16936" i="1"/>
  <c r="D16936" i="1"/>
  <c r="E16936" i="1"/>
  <c r="C16937" i="1"/>
  <c r="D16937" i="1" s="1"/>
  <c r="E16937" i="1"/>
  <c r="C16938" i="1"/>
  <c r="D16938" i="1" s="1"/>
  <c r="E16938" i="1"/>
  <c r="C16939" i="1"/>
  <c r="D16939" i="1" s="1"/>
  <c r="E16939" i="1"/>
  <c r="C16940" i="1"/>
  <c r="D16940" i="1"/>
  <c r="E16940" i="1"/>
  <c r="C16941" i="1"/>
  <c r="D16941" i="1" s="1"/>
  <c r="E16941" i="1"/>
  <c r="C16942" i="1"/>
  <c r="D16942" i="1"/>
  <c r="E16942" i="1"/>
  <c r="C16943" i="1"/>
  <c r="D16943" i="1"/>
  <c r="E16943" i="1"/>
  <c r="C16944" i="1"/>
  <c r="D16944" i="1"/>
  <c r="E16944" i="1"/>
  <c r="C16945" i="1"/>
  <c r="D16945" i="1" s="1"/>
  <c r="E16945" i="1"/>
  <c r="C16946" i="1"/>
  <c r="D16946" i="1" s="1"/>
  <c r="E16946" i="1"/>
  <c r="C16947" i="1"/>
  <c r="D16947" i="1" s="1"/>
  <c r="E16947" i="1"/>
  <c r="C16948" i="1"/>
  <c r="D16948" i="1"/>
  <c r="E16948" i="1"/>
  <c r="C16949" i="1"/>
  <c r="D16949" i="1" s="1"/>
  <c r="E16949" i="1"/>
  <c r="C16950" i="1"/>
  <c r="D16950" i="1"/>
  <c r="E16950" i="1"/>
  <c r="C16951" i="1"/>
  <c r="D16951" i="1"/>
  <c r="E16951" i="1"/>
  <c r="C16952" i="1"/>
  <c r="D16952" i="1"/>
  <c r="E16952" i="1"/>
  <c r="C16953" i="1"/>
  <c r="D16953" i="1" s="1"/>
  <c r="E16953" i="1"/>
  <c r="C16954" i="1"/>
  <c r="D16954" i="1" s="1"/>
  <c r="E16954" i="1"/>
  <c r="C16955" i="1"/>
  <c r="D16955" i="1" s="1"/>
  <c r="E16955" i="1"/>
  <c r="C16956" i="1"/>
  <c r="D16956" i="1"/>
  <c r="E16956" i="1"/>
  <c r="C16957" i="1"/>
  <c r="D16957" i="1" s="1"/>
  <c r="E16957" i="1"/>
  <c r="C16958" i="1"/>
  <c r="D16958" i="1"/>
  <c r="E16958" i="1"/>
  <c r="C16959" i="1"/>
  <c r="D16959" i="1"/>
  <c r="E16959" i="1"/>
  <c r="C16960" i="1"/>
  <c r="D16960" i="1"/>
  <c r="E16960" i="1"/>
  <c r="C16961" i="1"/>
  <c r="D16961" i="1" s="1"/>
  <c r="E16961" i="1"/>
  <c r="C16962" i="1"/>
  <c r="D16962" i="1" s="1"/>
  <c r="E16962" i="1"/>
  <c r="C16963" i="1"/>
  <c r="D16963" i="1" s="1"/>
  <c r="E16963" i="1"/>
  <c r="C16964" i="1"/>
  <c r="D16964" i="1"/>
  <c r="E16964" i="1"/>
  <c r="C16965" i="1"/>
  <c r="D16965" i="1" s="1"/>
  <c r="E16965" i="1"/>
  <c r="C16966" i="1"/>
  <c r="D16966" i="1"/>
  <c r="E16966" i="1"/>
  <c r="C16967" i="1"/>
  <c r="D16967" i="1"/>
  <c r="E16967" i="1"/>
  <c r="C16968" i="1"/>
  <c r="D16968" i="1"/>
  <c r="E16968" i="1"/>
  <c r="C16969" i="1"/>
  <c r="D16969" i="1" s="1"/>
  <c r="E16969" i="1"/>
  <c r="C16970" i="1"/>
  <c r="D16970" i="1" s="1"/>
  <c r="E16970" i="1"/>
  <c r="C16971" i="1"/>
  <c r="D16971" i="1" s="1"/>
  <c r="E16971" i="1"/>
  <c r="C16972" i="1"/>
  <c r="D16972" i="1"/>
  <c r="E16972" i="1"/>
  <c r="C16973" i="1"/>
  <c r="D16973" i="1" s="1"/>
  <c r="E16973" i="1"/>
  <c r="C16974" i="1"/>
  <c r="D16974" i="1"/>
  <c r="E16974" i="1"/>
  <c r="C16975" i="1"/>
  <c r="D16975" i="1"/>
  <c r="E16975" i="1"/>
  <c r="C16976" i="1"/>
  <c r="D16976" i="1"/>
  <c r="E16976" i="1"/>
  <c r="C16977" i="1"/>
  <c r="D16977" i="1" s="1"/>
  <c r="E16977" i="1"/>
  <c r="C16978" i="1"/>
  <c r="D16978" i="1" s="1"/>
  <c r="E16978" i="1"/>
  <c r="C16979" i="1"/>
  <c r="D16979" i="1" s="1"/>
  <c r="E16979" i="1"/>
  <c r="C16980" i="1"/>
  <c r="D16980" i="1"/>
  <c r="E16980" i="1"/>
  <c r="C16981" i="1"/>
  <c r="D16981" i="1" s="1"/>
  <c r="E16981" i="1"/>
  <c r="C16982" i="1"/>
  <c r="D16982" i="1"/>
  <c r="E16982" i="1"/>
  <c r="C16983" i="1"/>
  <c r="D16983" i="1"/>
  <c r="E16983" i="1"/>
  <c r="C16984" i="1"/>
  <c r="D16984" i="1"/>
  <c r="E16984" i="1"/>
  <c r="C16985" i="1"/>
  <c r="D16985" i="1" s="1"/>
  <c r="E16985" i="1"/>
  <c r="C16986" i="1"/>
  <c r="D16986" i="1" s="1"/>
  <c r="E16986" i="1"/>
  <c r="C16987" i="1"/>
  <c r="D16987" i="1" s="1"/>
  <c r="E16987" i="1"/>
  <c r="C16988" i="1"/>
  <c r="D16988" i="1"/>
  <c r="E16988" i="1"/>
  <c r="C16989" i="1"/>
  <c r="D16989" i="1" s="1"/>
  <c r="E16989" i="1"/>
  <c r="C16990" i="1"/>
  <c r="D16990" i="1"/>
  <c r="E16990" i="1"/>
  <c r="C16991" i="1"/>
  <c r="D16991" i="1"/>
  <c r="E16991" i="1"/>
  <c r="C16992" i="1"/>
  <c r="D16992" i="1"/>
  <c r="E16992" i="1"/>
  <c r="C16993" i="1"/>
  <c r="D16993" i="1" s="1"/>
  <c r="E16993" i="1"/>
  <c r="C16994" i="1"/>
  <c r="D16994" i="1" s="1"/>
  <c r="E16994" i="1"/>
  <c r="C16995" i="1"/>
  <c r="D16995" i="1" s="1"/>
  <c r="E16995" i="1"/>
  <c r="C16996" i="1"/>
  <c r="D16996" i="1"/>
  <c r="E16996" i="1"/>
  <c r="C16997" i="1"/>
  <c r="D16997" i="1" s="1"/>
  <c r="E16997" i="1"/>
  <c r="C16998" i="1"/>
  <c r="D16998" i="1"/>
  <c r="E16998" i="1"/>
  <c r="C16999" i="1"/>
  <c r="D16999" i="1"/>
  <c r="E16999" i="1"/>
  <c r="C17000" i="1"/>
  <c r="D17000" i="1"/>
  <c r="E17000" i="1"/>
  <c r="C17001" i="1"/>
  <c r="D17001" i="1" s="1"/>
  <c r="E17001" i="1"/>
  <c r="C17002" i="1"/>
  <c r="D17002" i="1" s="1"/>
  <c r="E17002" i="1"/>
  <c r="C17003" i="1"/>
  <c r="D17003" i="1" s="1"/>
  <c r="E17003" i="1"/>
  <c r="C17004" i="1"/>
  <c r="D17004" i="1"/>
  <c r="E17004" i="1"/>
  <c r="C17005" i="1"/>
  <c r="D17005" i="1" s="1"/>
  <c r="E17005" i="1"/>
  <c r="C17006" i="1"/>
  <c r="D17006" i="1"/>
  <c r="E17006" i="1"/>
  <c r="C17007" i="1"/>
  <c r="D17007" i="1"/>
  <c r="E17007" i="1"/>
  <c r="C17008" i="1"/>
  <c r="D17008" i="1"/>
  <c r="E17008" i="1"/>
  <c r="C17009" i="1"/>
  <c r="D17009" i="1" s="1"/>
  <c r="E17009" i="1"/>
  <c r="C17010" i="1"/>
  <c r="D17010" i="1" s="1"/>
  <c r="E17010" i="1"/>
  <c r="C17011" i="1"/>
  <c r="D17011" i="1" s="1"/>
  <c r="E17011" i="1"/>
  <c r="C17012" i="1"/>
  <c r="D17012" i="1"/>
  <c r="E17012" i="1"/>
  <c r="C17013" i="1"/>
  <c r="D17013" i="1" s="1"/>
  <c r="E17013" i="1"/>
  <c r="C17014" i="1"/>
  <c r="D17014" i="1"/>
  <c r="E17014" i="1"/>
  <c r="C17015" i="1"/>
  <c r="D17015" i="1"/>
  <c r="E17015" i="1"/>
  <c r="C17016" i="1"/>
  <c r="D17016" i="1"/>
  <c r="E17016" i="1"/>
  <c r="C17017" i="1"/>
  <c r="D17017" i="1" s="1"/>
  <c r="E17017" i="1"/>
  <c r="C17018" i="1"/>
  <c r="D17018" i="1" s="1"/>
  <c r="E17018" i="1"/>
  <c r="C17019" i="1"/>
  <c r="D17019" i="1" s="1"/>
  <c r="E17019" i="1"/>
  <c r="C17020" i="1"/>
  <c r="D17020" i="1"/>
  <c r="E17020" i="1"/>
  <c r="C17021" i="1"/>
  <c r="D17021" i="1" s="1"/>
  <c r="E17021" i="1"/>
  <c r="C17022" i="1"/>
  <c r="D17022" i="1"/>
  <c r="E17022" i="1"/>
  <c r="C17023" i="1"/>
  <c r="D17023" i="1"/>
  <c r="E17023" i="1"/>
  <c r="C17024" i="1"/>
  <c r="D17024" i="1"/>
  <c r="E17024" i="1"/>
  <c r="C17025" i="1"/>
  <c r="D17025" i="1" s="1"/>
  <c r="E17025" i="1"/>
  <c r="C17026" i="1"/>
  <c r="D17026" i="1" s="1"/>
  <c r="E17026" i="1"/>
  <c r="C17027" i="1"/>
  <c r="D17027" i="1" s="1"/>
  <c r="E17027" i="1"/>
  <c r="C17028" i="1"/>
  <c r="D17028" i="1"/>
  <c r="E17028" i="1"/>
  <c r="C17029" i="1"/>
  <c r="D17029" i="1" s="1"/>
  <c r="E17029" i="1"/>
  <c r="C17030" i="1"/>
  <c r="D17030" i="1"/>
  <c r="E17030" i="1"/>
  <c r="C17031" i="1"/>
  <c r="D17031" i="1"/>
  <c r="E17031" i="1"/>
  <c r="C17032" i="1"/>
  <c r="D17032" i="1"/>
  <c r="E17032" i="1"/>
  <c r="C17033" i="1"/>
  <c r="D17033" i="1" s="1"/>
  <c r="E17033" i="1"/>
  <c r="C17034" i="1"/>
  <c r="D17034" i="1" s="1"/>
  <c r="E17034" i="1"/>
  <c r="C17035" i="1"/>
  <c r="D17035" i="1" s="1"/>
  <c r="E17035" i="1"/>
  <c r="C17036" i="1"/>
  <c r="D17036" i="1"/>
  <c r="E17036" i="1"/>
  <c r="C17037" i="1"/>
  <c r="D17037" i="1" s="1"/>
  <c r="E17037" i="1"/>
  <c r="C17038" i="1"/>
  <c r="D17038" i="1"/>
  <c r="E17038" i="1"/>
  <c r="C17039" i="1"/>
  <c r="D17039" i="1"/>
  <c r="E17039" i="1"/>
  <c r="C17040" i="1"/>
  <c r="D17040" i="1"/>
  <c r="E17040" i="1"/>
  <c r="C17041" i="1"/>
  <c r="D17041" i="1" s="1"/>
  <c r="E17041" i="1"/>
  <c r="C17042" i="1"/>
  <c r="D17042" i="1" s="1"/>
  <c r="E17042" i="1"/>
  <c r="C17043" i="1"/>
  <c r="D17043" i="1" s="1"/>
  <c r="E17043" i="1"/>
  <c r="C17044" i="1"/>
  <c r="D17044" i="1"/>
  <c r="E17044" i="1"/>
  <c r="C17045" i="1"/>
  <c r="D17045" i="1" s="1"/>
  <c r="E17045" i="1"/>
  <c r="C17046" i="1"/>
  <c r="D17046" i="1"/>
  <c r="E17046" i="1"/>
  <c r="C17047" i="1"/>
  <c r="D17047" i="1"/>
  <c r="E17047" i="1"/>
  <c r="C17048" i="1"/>
  <c r="D17048" i="1"/>
  <c r="E17048" i="1"/>
  <c r="C17049" i="1"/>
  <c r="D17049" i="1" s="1"/>
  <c r="E17049" i="1"/>
  <c r="C17050" i="1"/>
  <c r="D17050" i="1" s="1"/>
  <c r="E17050" i="1"/>
  <c r="C17051" i="1"/>
  <c r="D17051" i="1" s="1"/>
  <c r="E17051" i="1"/>
  <c r="C17052" i="1"/>
  <c r="D17052" i="1"/>
  <c r="E17052" i="1"/>
  <c r="C17053" i="1"/>
  <c r="D17053" i="1" s="1"/>
  <c r="E17053" i="1"/>
  <c r="C17054" i="1"/>
  <c r="D17054" i="1"/>
  <c r="E17054" i="1"/>
  <c r="C17055" i="1"/>
  <c r="D17055" i="1"/>
  <c r="E17055" i="1"/>
  <c r="C17056" i="1"/>
  <c r="D17056" i="1"/>
  <c r="E17056" i="1"/>
  <c r="C17057" i="1"/>
  <c r="D17057" i="1" s="1"/>
  <c r="E17057" i="1"/>
  <c r="C17058" i="1"/>
  <c r="D17058" i="1" s="1"/>
  <c r="E17058" i="1"/>
  <c r="C17059" i="1"/>
  <c r="D17059" i="1" s="1"/>
  <c r="E17059" i="1"/>
  <c r="C17060" i="1"/>
  <c r="D17060" i="1"/>
  <c r="E17060" i="1"/>
  <c r="C17061" i="1"/>
  <c r="D17061" i="1" s="1"/>
  <c r="E17061" i="1"/>
  <c r="C17062" i="1"/>
  <c r="D17062" i="1"/>
  <c r="E17062" i="1"/>
  <c r="C17063" i="1"/>
  <c r="D17063" i="1"/>
  <c r="E17063" i="1"/>
  <c r="C17064" i="1"/>
  <c r="D17064" i="1"/>
  <c r="E17064" i="1"/>
  <c r="C17065" i="1"/>
  <c r="D17065" i="1" s="1"/>
  <c r="E17065" i="1"/>
  <c r="C17066" i="1"/>
  <c r="D17066" i="1" s="1"/>
  <c r="E17066" i="1"/>
  <c r="C17067" i="1"/>
  <c r="D17067" i="1" s="1"/>
  <c r="E17067" i="1"/>
  <c r="C17068" i="1"/>
  <c r="D17068" i="1"/>
  <c r="E17068" i="1"/>
  <c r="C17069" i="1"/>
  <c r="D17069" i="1" s="1"/>
  <c r="E17069" i="1"/>
  <c r="C17070" i="1"/>
  <c r="D17070" i="1"/>
  <c r="E17070" i="1"/>
  <c r="C17071" i="1"/>
  <c r="D17071" i="1"/>
  <c r="E17071" i="1"/>
  <c r="C17072" i="1"/>
  <c r="D17072" i="1"/>
  <c r="E17072" i="1"/>
  <c r="C17073" i="1"/>
  <c r="D17073" i="1" s="1"/>
  <c r="E17073" i="1"/>
  <c r="C17074" i="1"/>
  <c r="D17074" i="1" s="1"/>
  <c r="E17074" i="1"/>
  <c r="C17075" i="1"/>
  <c r="D17075" i="1" s="1"/>
  <c r="E17075" i="1"/>
  <c r="C17076" i="1"/>
  <c r="D17076" i="1"/>
  <c r="E17076" i="1"/>
  <c r="C17077" i="1"/>
  <c r="D17077" i="1" s="1"/>
  <c r="E17077" i="1"/>
  <c r="C17078" i="1"/>
  <c r="D17078" i="1"/>
  <c r="E17078" i="1"/>
  <c r="C17079" i="1"/>
  <c r="D17079" i="1"/>
  <c r="E17079" i="1"/>
  <c r="C17080" i="1"/>
  <c r="D17080" i="1"/>
  <c r="E17080" i="1"/>
  <c r="C17081" i="1"/>
  <c r="D17081" i="1" s="1"/>
  <c r="E17081" i="1"/>
  <c r="C17082" i="1"/>
  <c r="D17082" i="1" s="1"/>
  <c r="E17082" i="1"/>
  <c r="C17083" i="1"/>
  <c r="D17083" i="1" s="1"/>
  <c r="E17083" i="1"/>
  <c r="C17084" i="1"/>
  <c r="D17084" i="1"/>
  <c r="E17084" i="1"/>
  <c r="C17085" i="1"/>
  <c r="D17085" i="1" s="1"/>
  <c r="E17085" i="1"/>
  <c r="C17086" i="1"/>
  <c r="D17086" i="1"/>
  <c r="E17086" i="1"/>
  <c r="C17087" i="1"/>
  <c r="D17087" i="1"/>
  <c r="E17087" i="1"/>
  <c r="C17088" i="1"/>
  <c r="D17088" i="1"/>
  <c r="E17088" i="1"/>
  <c r="C17089" i="1"/>
  <c r="D17089" i="1" s="1"/>
  <c r="E17089" i="1"/>
  <c r="C17090" i="1"/>
  <c r="D17090" i="1" s="1"/>
  <c r="E17090" i="1"/>
  <c r="C17091" i="1"/>
  <c r="D17091" i="1" s="1"/>
  <c r="E17091" i="1"/>
  <c r="C17092" i="1"/>
  <c r="D17092" i="1"/>
  <c r="E17092" i="1"/>
  <c r="C17093" i="1"/>
  <c r="D17093" i="1" s="1"/>
  <c r="E17093" i="1"/>
  <c r="C17094" i="1"/>
  <c r="D17094" i="1"/>
  <c r="E17094" i="1"/>
  <c r="C17095" i="1"/>
  <c r="D17095" i="1"/>
  <c r="E17095" i="1"/>
  <c r="C17096" i="1"/>
  <c r="D17096" i="1"/>
  <c r="E17096" i="1"/>
  <c r="C17097" i="1"/>
  <c r="D17097" i="1" s="1"/>
  <c r="E17097" i="1"/>
  <c r="C17098" i="1"/>
  <c r="D17098" i="1" s="1"/>
  <c r="E17098" i="1"/>
  <c r="C17099" i="1"/>
  <c r="D17099" i="1" s="1"/>
  <c r="E17099" i="1"/>
  <c r="C17100" i="1"/>
  <c r="D17100" i="1"/>
  <c r="E17100" i="1"/>
  <c r="C17101" i="1"/>
  <c r="D17101" i="1" s="1"/>
  <c r="E17101" i="1"/>
  <c r="C17102" i="1"/>
  <c r="D17102" i="1"/>
  <c r="E17102" i="1"/>
  <c r="C17103" i="1"/>
  <c r="D17103" i="1"/>
  <c r="E17103" i="1"/>
  <c r="C17104" i="1"/>
  <c r="D17104" i="1"/>
  <c r="E17104" i="1"/>
  <c r="C17105" i="1"/>
  <c r="D17105" i="1" s="1"/>
  <c r="E17105" i="1"/>
  <c r="C17106" i="1"/>
  <c r="D17106" i="1" s="1"/>
  <c r="E17106" i="1"/>
  <c r="C17107" i="1"/>
  <c r="D17107" i="1" s="1"/>
  <c r="E17107" i="1"/>
  <c r="C17108" i="1"/>
  <c r="D17108" i="1"/>
  <c r="E17108" i="1"/>
  <c r="C17109" i="1"/>
  <c r="D17109" i="1" s="1"/>
  <c r="E17109" i="1"/>
  <c r="C17110" i="1"/>
  <c r="D17110" i="1"/>
  <c r="E17110" i="1"/>
  <c r="C17111" i="1"/>
  <c r="D17111" i="1"/>
  <c r="E17111" i="1"/>
  <c r="C17112" i="1"/>
  <c r="D17112" i="1"/>
  <c r="E17112" i="1"/>
  <c r="C17113" i="1"/>
  <c r="D17113" i="1" s="1"/>
  <c r="E17113" i="1"/>
  <c r="C17114" i="1"/>
  <c r="D17114" i="1" s="1"/>
  <c r="E17114" i="1"/>
  <c r="C17115" i="1"/>
  <c r="D17115" i="1" s="1"/>
  <c r="E17115" i="1"/>
  <c r="C17116" i="1"/>
  <c r="D17116" i="1"/>
  <c r="E17116" i="1"/>
  <c r="C17117" i="1"/>
  <c r="D17117" i="1" s="1"/>
  <c r="E17117" i="1"/>
  <c r="C17118" i="1"/>
  <c r="D17118" i="1"/>
  <c r="E17118" i="1"/>
  <c r="C17119" i="1"/>
  <c r="D17119" i="1"/>
  <c r="E17119" i="1"/>
  <c r="C17120" i="1"/>
  <c r="D17120" i="1"/>
  <c r="E17120" i="1"/>
  <c r="C17121" i="1"/>
  <c r="D17121" i="1" s="1"/>
  <c r="E17121" i="1"/>
  <c r="C17122" i="1"/>
  <c r="D17122" i="1" s="1"/>
  <c r="E17122" i="1"/>
  <c r="C17123" i="1"/>
  <c r="D17123" i="1" s="1"/>
  <c r="E17123" i="1"/>
  <c r="C17124" i="1"/>
  <c r="D17124" i="1"/>
  <c r="E17124" i="1"/>
  <c r="C17125" i="1"/>
  <c r="D17125" i="1" s="1"/>
  <c r="E17125" i="1"/>
  <c r="C17126" i="1"/>
  <c r="D17126" i="1"/>
  <c r="E17126" i="1"/>
  <c r="C17127" i="1"/>
  <c r="D17127" i="1"/>
  <c r="E17127" i="1"/>
  <c r="C17128" i="1"/>
  <c r="D17128" i="1"/>
  <c r="E17128" i="1"/>
  <c r="C17129" i="1"/>
  <c r="D17129" i="1" s="1"/>
  <c r="E17129" i="1"/>
  <c r="C17130" i="1"/>
  <c r="D17130" i="1" s="1"/>
  <c r="E17130" i="1"/>
  <c r="C17131" i="1"/>
  <c r="D17131" i="1" s="1"/>
  <c r="E17131" i="1"/>
  <c r="C17132" i="1"/>
  <c r="D17132" i="1"/>
  <c r="E17132" i="1"/>
  <c r="C17133" i="1"/>
  <c r="D17133" i="1" s="1"/>
  <c r="E17133" i="1"/>
  <c r="C17134" i="1"/>
  <c r="D17134" i="1"/>
  <c r="E17134" i="1"/>
  <c r="C17135" i="1"/>
  <c r="D17135" i="1"/>
  <c r="E17135" i="1"/>
  <c r="C17136" i="1"/>
  <c r="D17136" i="1"/>
  <c r="E17136" i="1"/>
  <c r="C17137" i="1"/>
  <c r="D17137" i="1" s="1"/>
  <c r="E17137" i="1"/>
  <c r="C17138" i="1"/>
  <c r="D17138" i="1" s="1"/>
  <c r="E17138" i="1"/>
  <c r="C17139" i="1"/>
  <c r="D17139" i="1" s="1"/>
  <c r="E17139" i="1"/>
  <c r="C17140" i="1"/>
  <c r="D17140" i="1"/>
  <c r="E17140" i="1"/>
  <c r="C17141" i="1"/>
  <c r="D17141" i="1" s="1"/>
  <c r="E17141" i="1"/>
  <c r="C17142" i="1"/>
  <c r="D17142" i="1"/>
  <c r="E17142" i="1"/>
  <c r="C17143" i="1"/>
  <c r="D17143" i="1"/>
  <c r="E17143" i="1"/>
  <c r="C17144" i="1"/>
  <c r="D17144" i="1"/>
  <c r="E17144" i="1"/>
  <c r="C17145" i="1"/>
  <c r="D17145" i="1" s="1"/>
  <c r="E17145" i="1"/>
  <c r="C17146" i="1"/>
  <c r="D17146" i="1" s="1"/>
  <c r="E17146" i="1"/>
  <c r="C17147" i="1"/>
  <c r="D17147" i="1" s="1"/>
  <c r="E17147" i="1"/>
  <c r="C17148" i="1"/>
  <c r="D17148" i="1"/>
  <c r="E17148" i="1"/>
  <c r="C17149" i="1"/>
  <c r="D17149" i="1" s="1"/>
  <c r="E17149" i="1"/>
  <c r="C17150" i="1"/>
  <c r="D17150" i="1"/>
  <c r="E17150" i="1"/>
  <c r="C17151" i="1"/>
  <c r="D17151" i="1"/>
  <c r="E17151" i="1"/>
  <c r="C17152" i="1"/>
  <c r="D17152" i="1"/>
  <c r="E17152" i="1"/>
  <c r="C17153" i="1"/>
  <c r="D17153" i="1" s="1"/>
  <c r="E17153" i="1"/>
  <c r="C17154" i="1"/>
  <c r="D17154" i="1" s="1"/>
  <c r="E17154" i="1"/>
  <c r="C17155" i="1"/>
  <c r="D17155" i="1" s="1"/>
  <c r="E17155" i="1"/>
  <c r="C17156" i="1"/>
  <c r="D17156" i="1"/>
  <c r="E17156" i="1"/>
  <c r="C17157" i="1"/>
  <c r="D17157" i="1" s="1"/>
  <c r="E17157" i="1"/>
  <c r="C17158" i="1"/>
  <c r="D17158" i="1"/>
  <c r="E17158" i="1"/>
  <c r="C17159" i="1"/>
  <c r="D17159" i="1"/>
  <c r="E17159" i="1"/>
  <c r="C17160" i="1"/>
  <c r="D17160" i="1"/>
  <c r="E17160" i="1"/>
  <c r="C17161" i="1"/>
  <c r="D17161" i="1" s="1"/>
  <c r="E17161" i="1"/>
  <c r="C17162" i="1"/>
  <c r="D17162" i="1" s="1"/>
  <c r="E17162" i="1"/>
  <c r="C17163" i="1"/>
  <c r="D17163" i="1" s="1"/>
  <c r="E17163" i="1"/>
  <c r="C17164" i="1"/>
  <c r="D17164" i="1"/>
  <c r="E17164" i="1"/>
  <c r="C17165" i="1"/>
  <c r="D17165" i="1" s="1"/>
  <c r="E17165" i="1"/>
  <c r="C17166" i="1"/>
  <c r="D17166" i="1"/>
  <c r="E17166" i="1"/>
  <c r="C17167" i="1"/>
  <c r="D17167" i="1"/>
  <c r="E17167" i="1"/>
  <c r="C17168" i="1"/>
  <c r="D17168" i="1"/>
  <c r="E17168" i="1"/>
  <c r="C17169" i="1"/>
  <c r="D17169" i="1" s="1"/>
  <c r="E17169" i="1"/>
  <c r="C17170" i="1"/>
  <c r="D17170" i="1" s="1"/>
  <c r="E17170" i="1"/>
  <c r="C17171" i="1"/>
  <c r="D17171" i="1" s="1"/>
  <c r="E17171" i="1"/>
  <c r="C17172" i="1"/>
  <c r="D17172" i="1"/>
  <c r="E17172" i="1"/>
  <c r="C17173" i="1"/>
  <c r="D17173" i="1" s="1"/>
  <c r="E17173" i="1"/>
  <c r="C17174" i="1"/>
  <c r="D17174" i="1"/>
  <c r="E17174" i="1"/>
  <c r="C17175" i="1"/>
  <c r="D17175" i="1"/>
  <c r="E17175" i="1"/>
  <c r="C17176" i="1"/>
  <c r="D17176" i="1"/>
  <c r="E17176" i="1"/>
  <c r="C17177" i="1"/>
  <c r="D17177" i="1" s="1"/>
  <c r="E17177" i="1"/>
  <c r="C17178" i="1"/>
  <c r="D17178" i="1" s="1"/>
  <c r="E17178" i="1"/>
  <c r="C17179" i="1"/>
  <c r="D17179" i="1" s="1"/>
  <c r="E17179" i="1"/>
  <c r="C17180" i="1"/>
  <c r="D17180" i="1"/>
  <c r="E17180" i="1"/>
  <c r="C17181" i="1"/>
  <c r="D17181" i="1" s="1"/>
  <c r="E17181" i="1"/>
  <c r="C17182" i="1"/>
  <c r="D17182" i="1"/>
  <c r="E17182" i="1"/>
  <c r="C17183" i="1"/>
  <c r="D17183" i="1"/>
  <c r="E17183" i="1"/>
  <c r="C17184" i="1"/>
  <c r="D17184" i="1"/>
  <c r="E17184" i="1"/>
  <c r="C17185" i="1"/>
  <c r="D17185" i="1" s="1"/>
  <c r="E17185" i="1"/>
  <c r="C17186" i="1"/>
  <c r="D17186" i="1" s="1"/>
  <c r="E17186" i="1"/>
  <c r="C17187" i="1"/>
  <c r="D17187" i="1" s="1"/>
  <c r="E17187" i="1"/>
  <c r="C17188" i="1"/>
  <c r="D17188" i="1"/>
  <c r="E17188" i="1"/>
  <c r="C17189" i="1"/>
  <c r="D17189" i="1" s="1"/>
  <c r="E17189" i="1"/>
  <c r="C17190" i="1"/>
  <c r="D17190" i="1"/>
  <c r="E17190" i="1"/>
  <c r="C17191" i="1"/>
  <c r="D17191" i="1"/>
  <c r="E17191" i="1"/>
  <c r="C17192" i="1"/>
  <c r="D17192" i="1"/>
  <c r="E17192" i="1"/>
  <c r="C17193" i="1"/>
  <c r="D17193" i="1" s="1"/>
  <c r="E17193" i="1"/>
  <c r="C17194" i="1"/>
  <c r="D17194" i="1" s="1"/>
  <c r="E17194" i="1"/>
  <c r="C17195" i="1"/>
  <c r="D17195" i="1" s="1"/>
  <c r="E17195" i="1"/>
  <c r="C17196" i="1"/>
  <c r="D17196" i="1"/>
  <c r="E17196" i="1"/>
  <c r="C17197" i="1"/>
  <c r="D17197" i="1" s="1"/>
  <c r="E17197" i="1"/>
  <c r="C17198" i="1"/>
  <c r="D17198" i="1"/>
  <c r="E17198" i="1"/>
  <c r="C17199" i="1"/>
  <c r="D17199" i="1"/>
  <c r="E17199" i="1"/>
  <c r="C17200" i="1"/>
  <c r="D17200" i="1"/>
  <c r="E17200" i="1"/>
  <c r="C17201" i="1"/>
  <c r="D17201" i="1" s="1"/>
  <c r="E17201" i="1"/>
  <c r="C17202" i="1"/>
  <c r="D17202" i="1" s="1"/>
  <c r="E17202" i="1"/>
  <c r="C17203" i="1"/>
  <c r="D17203" i="1" s="1"/>
  <c r="E17203" i="1"/>
  <c r="C17204" i="1"/>
  <c r="D17204" i="1"/>
  <c r="E17204" i="1"/>
  <c r="C17205" i="1"/>
  <c r="D17205" i="1" s="1"/>
  <c r="E17205" i="1"/>
  <c r="C17206" i="1"/>
  <c r="D17206" i="1"/>
  <c r="E17206" i="1"/>
  <c r="C17207" i="1"/>
  <c r="D17207" i="1"/>
  <c r="E17207" i="1"/>
  <c r="C17208" i="1"/>
  <c r="D17208" i="1"/>
  <c r="E17208" i="1"/>
  <c r="C17209" i="1"/>
  <c r="D17209" i="1" s="1"/>
  <c r="E17209" i="1"/>
  <c r="C17210" i="1"/>
  <c r="D17210" i="1" s="1"/>
  <c r="E17210" i="1"/>
  <c r="C17211" i="1"/>
  <c r="D17211" i="1" s="1"/>
  <c r="E17211" i="1"/>
  <c r="C17212" i="1"/>
  <c r="D17212" i="1"/>
  <c r="E17212" i="1"/>
  <c r="C17213" i="1"/>
  <c r="D17213" i="1" s="1"/>
  <c r="E17213" i="1"/>
  <c r="C17214" i="1"/>
  <c r="D17214" i="1"/>
  <c r="E17214" i="1"/>
  <c r="C17215" i="1"/>
  <c r="D17215" i="1"/>
  <c r="E17215" i="1"/>
  <c r="C17216" i="1"/>
  <c r="D17216" i="1"/>
  <c r="E17216" i="1"/>
  <c r="C17217" i="1"/>
  <c r="D17217" i="1" s="1"/>
  <c r="E17217" i="1"/>
  <c r="C17218" i="1"/>
  <c r="D17218" i="1" s="1"/>
  <c r="E17218" i="1"/>
  <c r="C17219" i="1"/>
  <c r="D17219" i="1" s="1"/>
  <c r="E17219" i="1"/>
  <c r="C17220" i="1"/>
  <c r="D17220" i="1"/>
  <c r="E17220" i="1"/>
  <c r="C17221" i="1"/>
  <c r="D17221" i="1" s="1"/>
  <c r="E17221" i="1"/>
  <c r="C17222" i="1"/>
  <c r="D17222" i="1"/>
  <c r="E17222" i="1"/>
  <c r="C17223" i="1"/>
  <c r="D17223" i="1"/>
  <c r="E17223" i="1"/>
  <c r="C17224" i="1"/>
  <c r="D17224" i="1"/>
  <c r="E17224" i="1"/>
  <c r="C17225" i="1"/>
  <c r="D17225" i="1" s="1"/>
  <c r="E17225" i="1"/>
  <c r="C17226" i="1"/>
  <c r="D17226" i="1" s="1"/>
  <c r="E17226" i="1"/>
  <c r="C17227" i="1"/>
  <c r="D17227" i="1" s="1"/>
  <c r="E17227" i="1"/>
  <c r="C17228" i="1"/>
  <c r="D17228" i="1"/>
  <c r="E17228" i="1"/>
  <c r="C17229" i="1"/>
  <c r="D17229" i="1" s="1"/>
  <c r="E17229" i="1"/>
  <c r="C17230" i="1"/>
  <c r="D17230" i="1"/>
  <c r="E17230" i="1"/>
  <c r="C17231" i="1"/>
  <c r="D17231" i="1"/>
  <c r="E17231" i="1"/>
  <c r="C17232" i="1"/>
  <c r="D17232" i="1"/>
  <c r="E17232" i="1"/>
  <c r="C17233" i="1"/>
  <c r="D17233" i="1" s="1"/>
  <c r="E17233" i="1"/>
  <c r="C17234" i="1"/>
  <c r="D17234" i="1" s="1"/>
  <c r="E17234" i="1"/>
  <c r="C17235" i="1"/>
  <c r="D17235" i="1" s="1"/>
  <c r="E17235" i="1"/>
  <c r="C17236" i="1"/>
  <c r="D17236" i="1"/>
  <c r="E17236" i="1"/>
  <c r="C17237" i="1"/>
  <c r="D17237" i="1" s="1"/>
  <c r="E17237" i="1"/>
  <c r="C17238" i="1"/>
  <c r="D17238" i="1"/>
  <c r="E17238" i="1"/>
  <c r="C17239" i="1"/>
  <c r="D17239" i="1"/>
  <c r="E17239" i="1"/>
  <c r="C17240" i="1"/>
  <c r="D17240" i="1"/>
  <c r="E17240" i="1"/>
  <c r="C17241" i="1"/>
  <c r="D17241" i="1" s="1"/>
  <c r="E17241" i="1"/>
  <c r="C17242" i="1"/>
  <c r="D17242" i="1" s="1"/>
  <c r="E17242" i="1"/>
  <c r="C17243" i="1"/>
  <c r="D17243" i="1" s="1"/>
  <c r="E17243" i="1"/>
  <c r="C17244" i="1"/>
  <c r="D17244" i="1"/>
  <c r="E17244" i="1"/>
  <c r="C17245" i="1"/>
  <c r="D17245" i="1" s="1"/>
  <c r="E17245" i="1"/>
  <c r="C17246" i="1"/>
  <c r="D17246" i="1"/>
  <c r="E17246" i="1"/>
  <c r="C17247" i="1"/>
  <c r="D17247" i="1"/>
  <c r="E17247" i="1"/>
  <c r="C17248" i="1"/>
  <c r="D17248" i="1"/>
  <c r="E17248" i="1"/>
  <c r="C17249" i="1"/>
  <c r="D17249" i="1" s="1"/>
  <c r="E17249" i="1"/>
  <c r="C17250" i="1"/>
  <c r="D17250" i="1" s="1"/>
  <c r="E17250" i="1"/>
  <c r="C17251" i="1"/>
  <c r="D17251" i="1" s="1"/>
  <c r="E17251" i="1"/>
  <c r="C17252" i="1"/>
  <c r="D17252" i="1"/>
  <c r="E17252" i="1"/>
  <c r="C17253" i="1"/>
  <c r="D17253" i="1" s="1"/>
  <c r="E17253" i="1"/>
  <c r="C17254" i="1"/>
  <c r="D17254" i="1"/>
  <c r="E17254" i="1"/>
  <c r="C17255" i="1"/>
  <c r="D17255" i="1"/>
  <c r="E17255" i="1"/>
  <c r="C17256" i="1"/>
  <c r="D17256" i="1"/>
  <c r="E17256" i="1"/>
  <c r="C17257" i="1"/>
  <c r="D17257" i="1" s="1"/>
  <c r="E17257" i="1"/>
  <c r="C17258" i="1"/>
  <c r="D17258" i="1" s="1"/>
  <c r="E17258" i="1"/>
  <c r="C17259" i="1"/>
  <c r="D17259" i="1" s="1"/>
  <c r="E17259" i="1"/>
  <c r="C17260" i="1"/>
  <c r="D17260" i="1"/>
  <c r="E17260" i="1"/>
  <c r="C17261" i="1"/>
  <c r="D17261" i="1" s="1"/>
  <c r="E17261" i="1"/>
  <c r="C17262" i="1"/>
  <c r="D17262" i="1"/>
  <c r="E17262" i="1"/>
  <c r="C17263" i="1"/>
  <c r="D17263" i="1"/>
  <c r="E17263" i="1"/>
  <c r="C17264" i="1"/>
  <c r="D17264" i="1"/>
  <c r="E17264" i="1"/>
  <c r="C17265" i="1"/>
  <c r="D17265" i="1" s="1"/>
  <c r="E17265" i="1"/>
  <c r="C17266" i="1"/>
  <c r="D17266" i="1" s="1"/>
  <c r="E17266" i="1"/>
  <c r="C17267" i="1"/>
  <c r="D17267" i="1" s="1"/>
  <c r="E17267" i="1"/>
  <c r="C17268" i="1"/>
  <c r="D17268" i="1"/>
  <c r="E17268" i="1"/>
  <c r="C17269" i="1"/>
  <c r="D17269" i="1" s="1"/>
  <c r="E17269" i="1"/>
  <c r="C17270" i="1"/>
  <c r="D17270" i="1"/>
  <c r="E17270" i="1"/>
  <c r="C17271" i="1"/>
  <c r="D17271" i="1"/>
  <c r="E17271" i="1"/>
  <c r="C17272" i="1"/>
  <c r="D17272" i="1"/>
  <c r="E17272" i="1"/>
  <c r="C17273" i="1"/>
  <c r="D17273" i="1" s="1"/>
  <c r="E17273" i="1"/>
  <c r="C17274" i="1"/>
  <c r="D17274" i="1" s="1"/>
  <c r="E17274" i="1"/>
  <c r="C17275" i="1"/>
  <c r="D17275" i="1" s="1"/>
  <c r="E17275" i="1"/>
  <c r="C17276" i="1"/>
  <c r="D17276" i="1"/>
  <c r="E17276" i="1"/>
  <c r="C17277" i="1"/>
  <c r="D17277" i="1" s="1"/>
  <c r="E17277" i="1"/>
  <c r="C17278" i="1"/>
  <c r="D17278" i="1"/>
  <c r="E17278" i="1"/>
  <c r="C17279" i="1"/>
  <c r="D17279" i="1"/>
  <c r="E17279" i="1"/>
  <c r="C17280" i="1"/>
  <c r="D17280" i="1"/>
  <c r="E17280" i="1"/>
  <c r="C17281" i="1"/>
  <c r="D17281" i="1" s="1"/>
  <c r="E17281" i="1"/>
  <c r="C17282" i="1"/>
  <c r="D17282" i="1" s="1"/>
  <c r="E17282" i="1"/>
  <c r="C17283" i="1"/>
  <c r="D17283" i="1" s="1"/>
  <c r="E17283" i="1"/>
  <c r="C17284" i="1"/>
  <c r="D17284" i="1"/>
  <c r="E17284" i="1"/>
  <c r="C17285" i="1"/>
  <c r="D17285" i="1" s="1"/>
  <c r="E17285" i="1"/>
  <c r="C17286" i="1"/>
  <c r="D17286" i="1"/>
  <c r="E17286" i="1"/>
  <c r="C17287" i="1"/>
  <c r="D17287" i="1"/>
  <c r="E17287" i="1"/>
  <c r="C17288" i="1"/>
  <c r="D17288" i="1"/>
  <c r="E17288" i="1"/>
  <c r="C17289" i="1"/>
  <c r="D17289" i="1" s="1"/>
  <c r="E17289" i="1"/>
  <c r="C17290" i="1"/>
  <c r="D17290" i="1" s="1"/>
  <c r="E17290" i="1"/>
  <c r="C17291" i="1"/>
  <c r="D17291" i="1" s="1"/>
  <c r="E17291" i="1"/>
  <c r="C17292" i="1"/>
  <c r="D17292" i="1"/>
  <c r="E17292" i="1"/>
  <c r="C17293" i="1"/>
  <c r="D17293" i="1" s="1"/>
  <c r="E17293" i="1"/>
  <c r="C17294" i="1"/>
  <c r="D17294" i="1"/>
  <c r="E17294" i="1"/>
  <c r="C17295" i="1"/>
  <c r="D17295" i="1"/>
  <c r="E17295" i="1"/>
  <c r="C17296" i="1"/>
  <c r="D17296" i="1"/>
  <c r="E17296" i="1"/>
  <c r="C17297" i="1"/>
  <c r="D17297" i="1" s="1"/>
  <c r="E17297" i="1"/>
  <c r="C17298" i="1"/>
  <c r="D17298" i="1" s="1"/>
  <c r="E17298" i="1"/>
  <c r="C17299" i="1"/>
  <c r="D17299" i="1" s="1"/>
  <c r="E17299" i="1"/>
  <c r="C17300" i="1"/>
  <c r="D17300" i="1"/>
  <c r="E17300" i="1"/>
  <c r="C17301" i="1"/>
  <c r="D17301" i="1" s="1"/>
  <c r="E17301" i="1"/>
  <c r="C17302" i="1"/>
  <c r="D17302" i="1"/>
  <c r="E17302" i="1"/>
  <c r="C17303" i="1"/>
  <c r="D17303" i="1"/>
  <c r="E17303" i="1"/>
  <c r="C17304" i="1"/>
  <c r="D17304" i="1"/>
  <c r="E17304" i="1"/>
  <c r="C17305" i="1"/>
  <c r="D17305" i="1" s="1"/>
  <c r="E17305" i="1"/>
  <c r="C17306" i="1"/>
  <c r="D17306" i="1" s="1"/>
  <c r="E17306" i="1"/>
  <c r="C17307" i="1"/>
  <c r="D17307" i="1" s="1"/>
  <c r="E17307" i="1"/>
  <c r="C17308" i="1"/>
  <c r="D17308" i="1"/>
  <c r="E17308" i="1"/>
  <c r="C17309" i="1"/>
  <c r="D17309" i="1" s="1"/>
  <c r="E17309" i="1"/>
  <c r="C17310" i="1"/>
  <c r="D17310" i="1"/>
  <c r="E17310" i="1"/>
  <c r="C17311" i="1"/>
  <c r="D17311" i="1"/>
  <c r="E17311" i="1"/>
  <c r="C17312" i="1"/>
  <c r="D17312" i="1"/>
  <c r="E17312" i="1"/>
  <c r="C17313" i="1"/>
  <c r="D17313" i="1" s="1"/>
  <c r="E17313" i="1"/>
  <c r="C17314" i="1"/>
  <c r="D17314" i="1" s="1"/>
  <c r="E17314" i="1"/>
  <c r="C17315" i="1"/>
  <c r="D17315" i="1" s="1"/>
  <c r="E17315" i="1"/>
  <c r="C17316" i="1"/>
  <c r="D17316" i="1"/>
  <c r="E17316" i="1"/>
  <c r="C17317" i="1"/>
  <c r="D17317" i="1" s="1"/>
  <c r="E17317" i="1"/>
  <c r="C17318" i="1"/>
  <c r="D17318" i="1"/>
  <c r="E17318" i="1"/>
  <c r="C17319" i="1"/>
  <c r="D17319" i="1"/>
  <c r="E17319" i="1"/>
  <c r="C17320" i="1"/>
  <c r="D17320" i="1"/>
  <c r="E17320" i="1"/>
  <c r="C17321" i="1"/>
  <c r="D17321" i="1" s="1"/>
  <c r="E17321" i="1"/>
  <c r="C17322" i="1"/>
  <c r="D17322" i="1" s="1"/>
  <c r="E17322" i="1"/>
  <c r="C17323" i="1"/>
  <c r="D17323" i="1" s="1"/>
  <c r="E17323" i="1"/>
  <c r="C17324" i="1"/>
  <c r="D17324" i="1"/>
  <c r="E17324" i="1"/>
  <c r="C17325" i="1"/>
  <c r="D17325" i="1" s="1"/>
  <c r="E17325" i="1"/>
  <c r="C17326" i="1"/>
  <c r="D17326" i="1"/>
  <c r="E17326" i="1"/>
  <c r="C17327" i="1"/>
  <c r="D17327" i="1"/>
  <c r="E17327" i="1"/>
  <c r="C17328" i="1"/>
  <c r="D17328" i="1"/>
  <c r="E17328" i="1"/>
  <c r="C17329" i="1"/>
  <c r="D17329" i="1" s="1"/>
  <c r="E17329" i="1"/>
  <c r="C17330" i="1"/>
  <c r="D17330" i="1" s="1"/>
  <c r="E17330" i="1"/>
  <c r="C17331" i="1"/>
  <c r="D17331" i="1" s="1"/>
  <c r="E17331" i="1"/>
  <c r="C17332" i="1"/>
  <c r="D17332" i="1"/>
  <c r="E17332" i="1"/>
  <c r="C17333" i="1"/>
  <c r="D17333" i="1" s="1"/>
  <c r="E17333" i="1"/>
  <c r="C17334" i="1"/>
  <c r="D17334" i="1"/>
  <c r="E17334" i="1"/>
  <c r="C17335" i="1"/>
  <c r="D17335" i="1"/>
  <c r="E17335" i="1"/>
  <c r="C17336" i="1"/>
  <c r="D17336" i="1"/>
  <c r="E17336" i="1"/>
  <c r="C17337" i="1"/>
  <c r="D17337" i="1" s="1"/>
  <c r="E17337" i="1"/>
  <c r="C17338" i="1"/>
  <c r="D17338" i="1" s="1"/>
  <c r="E17338" i="1"/>
  <c r="C17339" i="1"/>
  <c r="D17339" i="1" s="1"/>
  <c r="E17339" i="1"/>
  <c r="C17340" i="1"/>
  <c r="D17340" i="1"/>
  <c r="E17340" i="1"/>
  <c r="C17341" i="1"/>
  <c r="D17341" i="1" s="1"/>
  <c r="E17341" i="1"/>
  <c r="C17342" i="1"/>
  <c r="D17342" i="1"/>
  <c r="E17342" i="1"/>
  <c r="C17343" i="1"/>
  <c r="D17343" i="1"/>
  <c r="E17343" i="1"/>
  <c r="C17344" i="1"/>
  <c r="D17344" i="1"/>
  <c r="E17344" i="1"/>
  <c r="C17345" i="1"/>
  <c r="D17345" i="1" s="1"/>
  <c r="E17345" i="1"/>
  <c r="C17346" i="1"/>
  <c r="D17346" i="1" s="1"/>
  <c r="E17346" i="1"/>
  <c r="C17347" i="1"/>
  <c r="D17347" i="1" s="1"/>
  <c r="E17347" i="1"/>
  <c r="C17348" i="1"/>
  <c r="D17348" i="1"/>
  <c r="E17348" i="1"/>
  <c r="C17349" i="1"/>
  <c r="D17349" i="1" s="1"/>
  <c r="E17349" i="1"/>
  <c r="C17350" i="1"/>
  <c r="D17350" i="1"/>
  <c r="E17350" i="1"/>
  <c r="C17351" i="1"/>
  <c r="D17351" i="1"/>
  <c r="E17351" i="1"/>
  <c r="C17352" i="1"/>
  <c r="D17352" i="1"/>
  <c r="E17352" i="1"/>
  <c r="C17353" i="1"/>
  <c r="D17353" i="1" s="1"/>
  <c r="E17353" i="1"/>
  <c r="C17354" i="1"/>
  <c r="D17354" i="1" s="1"/>
  <c r="E17354" i="1"/>
  <c r="C17355" i="1"/>
  <c r="D17355" i="1" s="1"/>
  <c r="E17355" i="1"/>
  <c r="C17356" i="1"/>
  <c r="D17356" i="1"/>
  <c r="E17356" i="1"/>
  <c r="C17357" i="1"/>
  <c r="D17357" i="1" s="1"/>
  <c r="E17357" i="1"/>
  <c r="C17358" i="1"/>
  <c r="D17358" i="1"/>
  <c r="E17358" i="1"/>
  <c r="C17359" i="1"/>
  <c r="D17359" i="1"/>
  <c r="E17359" i="1"/>
  <c r="C17360" i="1"/>
  <c r="D17360" i="1"/>
  <c r="E17360" i="1"/>
  <c r="C17361" i="1"/>
  <c r="D17361" i="1" s="1"/>
  <c r="E17361" i="1"/>
  <c r="C17362" i="1"/>
  <c r="D17362" i="1" s="1"/>
  <c r="E17362" i="1"/>
  <c r="C17363" i="1"/>
  <c r="D17363" i="1" s="1"/>
  <c r="E17363" i="1"/>
  <c r="C17364" i="1"/>
  <c r="D17364" i="1"/>
  <c r="E17364" i="1"/>
  <c r="C17365" i="1"/>
  <c r="D17365" i="1" s="1"/>
  <c r="E17365" i="1"/>
  <c r="C17366" i="1"/>
  <c r="D17366" i="1"/>
  <c r="E17366" i="1"/>
  <c r="C17367" i="1"/>
  <c r="D17367" i="1"/>
  <c r="E17367" i="1"/>
  <c r="C17368" i="1"/>
  <c r="D17368" i="1"/>
  <c r="E17368" i="1"/>
  <c r="C17369" i="1"/>
  <c r="D17369" i="1" s="1"/>
  <c r="E17369" i="1"/>
  <c r="C17370" i="1"/>
  <c r="D17370" i="1" s="1"/>
  <c r="E17370" i="1"/>
  <c r="C17371" i="1"/>
  <c r="D17371" i="1" s="1"/>
  <c r="E17371" i="1"/>
  <c r="C17372" i="1"/>
  <c r="D17372" i="1"/>
  <c r="E17372" i="1"/>
  <c r="C17373" i="1"/>
  <c r="D17373" i="1" s="1"/>
  <c r="E17373" i="1"/>
  <c r="C17374" i="1"/>
  <c r="D17374" i="1"/>
  <c r="E17374" i="1"/>
  <c r="C17375" i="1"/>
  <c r="D17375" i="1"/>
  <c r="E17375" i="1"/>
  <c r="C17376" i="1"/>
  <c r="D17376" i="1"/>
  <c r="E17376" i="1"/>
  <c r="C17377" i="1"/>
  <c r="D17377" i="1" s="1"/>
  <c r="E17377" i="1"/>
  <c r="C17378" i="1"/>
  <c r="D17378" i="1" s="1"/>
  <c r="E17378" i="1"/>
  <c r="C17379" i="1"/>
  <c r="D17379" i="1" s="1"/>
  <c r="E17379" i="1"/>
  <c r="C17380" i="1"/>
  <c r="D17380" i="1"/>
  <c r="E17380" i="1"/>
  <c r="C17381" i="1"/>
  <c r="D17381" i="1" s="1"/>
  <c r="E17381" i="1"/>
  <c r="C17382" i="1"/>
  <c r="D17382" i="1"/>
  <c r="E17382" i="1"/>
  <c r="C17383" i="1"/>
  <c r="D17383" i="1"/>
  <c r="E17383" i="1"/>
  <c r="C17384" i="1"/>
  <c r="D17384" i="1"/>
  <c r="E17384" i="1"/>
  <c r="C17385" i="1"/>
  <c r="D17385" i="1" s="1"/>
  <c r="E17385" i="1"/>
  <c r="C17386" i="1"/>
  <c r="D17386" i="1" s="1"/>
  <c r="E17386" i="1"/>
  <c r="C17387" i="1"/>
  <c r="D17387" i="1" s="1"/>
  <c r="E17387" i="1"/>
  <c r="C17388" i="1"/>
  <c r="D17388" i="1"/>
  <c r="E17388" i="1"/>
  <c r="C17389" i="1"/>
  <c r="D17389" i="1" s="1"/>
  <c r="E17389" i="1"/>
  <c r="C17390" i="1"/>
  <c r="D17390" i="1"/>
  <c r="E17390" i="1"/>
  <c r="C17391" i="1"/>
  <c r="D17391" i="1"/>
  <c r="E17391" i="1"/>
  <c r="C17392" i="1"/>
  <c r="D17392" i="1"/>
  <c r="E17392" i="1"/>
  <c r="C17393" i="1"/>
  <c r="D17393" i="1" s="1"/>
  <c r="E17393" i="1"/>
  <c r="C17394" i="1"/>
  <c r="D17394" i="1" s="1"/>
  <c r="E17394" i="1"/>
  <c r="C17395" i="1"/>
  <c r="D17395" i="1" s="1"/>
  <c r="E17395" i="1"/>
  <c r="C17396" i="1"/>
  <c r="D17396" i="1"/>
  <c r="E17396" i="1"/>
  <c r="C17397" i="1"/>
  <c r="D17397" i="1" s="1"/>
  <c r="E17397" i="1"/>
  <c r="C17398" i="1"/>
  <c r="D17398" i="1"/>
  <c r="E17398" i="1"/>
  <c r="C17399" i="1"/>
  <c r="D17399" i="1"/>
  <c r="E17399" i="1"/>
  <c r="C17400" i="1"/>
  <c r="D17400" i="1"/>
  <c r="E17400" i="1"/>
  <c r="C17401" i="1"/>
  <c r="D17401" i="1" s="1"/>
  <c r="E17401" i="1"/>
  <c r="C17402" i="1"/>
  <c r="D17402" i="1" s="1"/>
  <c r="E17402" i="1"/>
  <c r="C17403" i="1"/>
  <c r="D17403" i="1" s="1"/>
  <c r="E17403" i="1"/>
  <c r="C17404" i="1"/>
  <c r="D17404" i="1"/>
  <c r="E17404" i="1"/>
  <c r="C17405" i="1"/>
  <c r="D17405" i="1" s="1"/>
  <c r="E17405" i="1"/>
  <c r="C17406" i="1"/>
  <c r="D17406" i="1"/>
  <c r="E17406" i="1"/>
  <c r="C17407" i="1"/>
  <c r="D17407" i="1"/>
  <c r="E17407" i="1"/>
  <c r="C17408" i="1"/>
  <c r="D17408" i="1"/>
  <c r="E17408" i="1"/>
  <c r="C17409" i="1"/>
  <c r="D17409" i="1" s="1"/>
  <c r="E17409" i="1"/>
  <c r="C17410" i="1"/>
  <c r="D17410" i="1" s="1"/>
  <c r="E17410" i="1"/>
  <c r="C17411" i="1"/>
  <c r="D17411" i="1" s="1"/>
  <c r="E17411" i="1"/>
  <c r="C17412" i="1"/>
  <c r="D17412" i="1"/>
  <c r="E17412" i="1"/>
  <c r="C17413" i="1"/>
  <c r="D17413" i="1" s="1"/>
  <c r="E17413" i="1"/>
  <c r="C17414" i="1"/>
  <c r="D17414" i="1"/>
  <c r="E17414" i="1"/>
  <c r="C17415" i="1"/>
  <c r="D17415" i="1"/>
  <c r="E17415" i="1"/>
  <c r="C17416" i="1"/>
  <c r="D17416" i="1"/>
  <c r="E17416" i="1"/>
  <c r="C17417" i="1"/>
  <c r="D17417" i="1" s="1"/>
  <c r="E17417" i="1"/>
  <c r="C17418" i="1"/>
  <c r="D17418" i="1" s="1"/>
  <c r="E17418" i="1"/>
  <c r="C17419" i="1"/>
  <c r="D17419" i="1" s="1"/>
  <c r="E17419" i="1"/>
  <c r="C17420" i="1"/>
  <c r="D17420" i="1"/>
  <c r="E17420" i="1"/>
  <c r="C17421" i="1"/>
  <c r="D17421" i="1" s="1"/>
  <c r="E17421" i="1"/>
  <c r="C17422" i="1"/>
  <c r="D17422" i="1"/>
  <c r="E17422" i="1"/>
  <c r="C17423" i="1"/>
  <c r="D17423" i="1"/>
  <c r="E17423" i="1"/>
  <c r="C17424" i="1"/>
  <c r="D17424" i="1"/>
  <c r="E17424" i="1"/>
  <c r="C17425" i="1"/>
  <c r="D17425" i="1" s="1"/>
  <c r="E17425" i="1"/>
  <c r="C17426" i="1"/>
  <c r="D17426" i="1" s="1"/>
  <c r="E17426" i="1"/>
  <c r="C17427" i="1"/>
  <c r="D17427" i="1" s="1"/>
  <c r="E17427" i="1"/>
  <c r="C17428" i="1"/>
  <c r="D17428" i="1"/>
  <c r="E17428" i="1"/>
  <c r="C17429" i="1"/>
  <c r="D17429" i="1" s="1"/>
  <c r="E17429" i="1"/>
  <c r="C17430" i="1"/>
  <c r="D17430" i="1"/>
  <c r="E17430" i="1"/>
  <c r="C17431" i="1"/>
  <c r="D17431" i="1"/>
  <c r="E17431" i="1"/>
  <c r="C17432" i="1"/>
  <c r="D17432" i="1"/>
  <c r="E17432" i="1"/>
  <c r="C17433" i="1"/>
  <c r="D17433" i="1" s="1"/>
  <c r="E17433" i="1"/>
  <c r="C17434" i="1"/>
  <c r="D17434" i="1" s="1"/>
  <c r="E17434" i="1"/>
  <c r="C17435" i="1"/>
  <c r="D17435" i="1" s="1"/>
  <c r="E17435" i="1"/>
  <c r="C17436" i="1"/>
  <c r="D17436" i="1"/>
  <c r="E17436" i="1"/>
  <c r="C17437" i="1"/>
  <c r="D17437" i="1" s="1"/>
  <c r="E17437" i="1"/>
  <c r="C17438" i="1"/>
  <c r="D17438" i="1"/>
  <c r="E17438" i="1"/>
  <c r="C17439" i="1"/>
  <c r="D17439" i="1"/>
  <c r="E17439" i="1"/>
  <c r="C17440" i="1"/>
  <c r="D17440" i="1"/>
  <c r="E17440" i="1"/>
  <c r="C17441" i="1"/>
  <c r="D17441" i="1" s="1"/>
  <c r="E17441" i="1"/>
  <c r="C17442" i="1"/>
  <c r="D17442" i="1" s="1"/>
  <c r="E17442" i="1"/>
  <c r="C17443" i="1"/>
  <c r="D17443" i="1" s="1"/>
  <c r="E17443" i="1"/>
  <c r="C17444" i="1"/>
  <c r="D17444" i="1"/>
  <c r="E17444" i="1"/>
  <c r="C17445" i="1"/>
  <c r="D17445" i="1" s="1"/>
  <c r="E17445" i="1"/>
  <c r="C17446" i="1"/>
  <c r="D17446" i="1"/>
  <c r="E17446" i="1"/>
  <c r="C17447" i="1"/>
  <c r="D17447" i="1"/>
  <c r="E17447" i="1"/>
  <c r="C17448" i="1"/>
  <c r="D17448" i="1"/>
  <c r="E17448" i="1"/>
  <c r="C17449" i="1"/>
  <c r="D17449" i="1" s="1"/>
  <c r="E17449" i="1"/>
  <c r="C17450" i="1"/>
  <c r="D17450" i="1" s="1"/>
  <c r="E17450" i="1"/>
  <c r="C17451" i="1"/>
  <c r="D17451" i="1" s="1"/>
  <c r="E17451" i="1"/>
  <c r="C17452" i="1"/>
  <c r="D17452" i="1"/>
  <c r="E17452" i="1"/>
  <c r="C17453" i="1"/>
  <c r="D17453" i="1" s="1"/>
  <c r="E17453" i="1"/>
  <c r="C17454" i="1"/>
  <c r="D17454" i="1"/>
  <c r="E17454" i="1"/>
  <c r="C17455" i="1"/>
  <c r="D17455" i="1"/>
  <c r="E17455" i="1"/>
  <c r="C17456" i="1"/>
  <c r="D17456" i="1"/>
  <c r="E17456" i="1"/>
  <c r="C17457" i="1"/>
  <c r="D17457" i="1" s="1"/>
  <c r="E17457" i="1"/>
  <c r="C17458" i="1"/>
  <c r="D17458" i="1" s="1"/>
  <c r="E17458" i="1"/>
  <c r="C17459" i="1"/>
  <c r="D17459" i="1" s="1"/>
  <c r="E17459" i="1"/>
  <c r="C17460" i="1"/>
  <c r="D17460" i="1"/>
  <c r="E17460" i="1"/>
  <c r="C17461" i="1"/>
  <c r="D17461" i="1" s="1"/>
  <c r="E17461" i="1"/>
  <c r="C17462" i="1"/>
  <c r="D17462" i="1"/>
  <c r="E17462" i="1"/>
  <c r="C17463" i="1"/>
  <c r="D17463" i="1"/>
  <c r="E17463" i="1"/>
  <c r="C17464" i="1"/>
  <c r="D17464" i="1"/>
  <c r="E17464" i="1"/>
  <c r="C17465" i="1"/>
  <c r="D17465" i="1" s="1"/>
  <c r="E17465" i="1"/>
  <c r="C17466" i="1"/>
  <c r="D17466" i="1" s="1"/>
  <c r="E17466" i="1"/>
  <c r="C17467" i="1"/>
  <c r="D17467" i="1" s="1"/>
  <c r="E17467" i="1"/>
  <c r="C17468" i="1"/>
  <c r="D17468" i="1"/>
  <c r="E17468" i="1"/>
  <c r="C17469" i="1"/>
  <c r="D17469" i="1" s="1"/>
  <c r="E17469" i="1"/>
  <c r="C17470" i="1"/>
  <c r="D17470" i="1"/>
  <c r="E17470" i="1"/>
  <c r="C17471" i="1"/>
  <c r="D17471" i="1"/>
  <c r="E17471" i="1"/>
  <c r="C17472" i="1"/>
  <c r="D17472" i="1"/>
  <c r="E17472" i="1"/>
  <c r="C17473" i="1"/>
  <c r="D17473" i="1" s="1"/>
  <c r="E17473" i="1"/>
  <c r="C17474" i="1"/>
  <c r="D17474" i="1" s="1"/>
  <c r="E17474" i="1"/>
  <c r="C17475" i="1"/>
  <c r="D17475" i="1" s="1"/>
  <c r="E17475" i="1"/>
  <c r="C17476" i="1"/>
  <c r="D17476" i="1"/>
  <c r="E17476" i="1"/>
  <c r="C17477" i="1"/>
  <c r="D17477" i="1" s="1"/>
  <c r="E17477" i="1"/>
  <c r="C17478" i="1"/>
  <c r="D17478" i="1"/>
  <c r="E17478" i="1"/>
  <c r="C17479" i="1"/>
  <c r="D17479" i="1"/>
  <c r="E17479" i="1"/>
  <c r="C17480" i="1"/>
  <c r="D17480" i="1"/>
  <c r="E17480" i="1"/>
  <c r="C17481" i="1"/>
  <c r="D17481" i="1" s="1"/>
  <c r="E17481" i="1"/>
  <c r="C17482" i="1"/>
  <c r="D17482" i="1" s="1"/>
  <c r="E17482" i="1"/>
  <c r="C17483" i="1"/>
  <c r="D17483" i="1" s="1"/>
  <c r="E17483" i="1"/>
  <c r="C17484" i="1"/>
  <c r="D17484" i="1"/>
  <c r="E17484" i="1"/>
  <c r="C17485" i="1"/>
  <c r="D17485" i="1" s="1"/>
  <c r="E17485" i="1"/>
  <c r="C17486" i="1"/>
  <c r="D17486" i="1"/>
  <c r="E17486" i="1"/>
  <c r="C17487" i="1"/>
  <c r="D17487" i="1"/>
  <c r="E17487" i="1"/>
  <c r="C17488" i="1"/>
  <c r="D17488" i="1"/>
  <c r="E17488" i="1"/>
  <c r="C17489" i="1"/>
  <c r="D17489" i="1" s="1"/>
  <c r="E17489" i="1"/>
  <c r="C17490" i="1"/>
  <c r="D17490" i="1" s="1"/>
  <c r="E17490" i="1"/>
  <c r="C17491" i="1"/>
  <c r="D17491" i="1" s="1"/>
  <c r="E17491" i="1"/>
  <c r="C17492" i="1"/>
  <c r="D17492" i="1"/>
  <c r="E17492" i="1"/>
  <c r="C17493" i="1"/>
  <c r="D17493" i="1" s="1"/>
  <c r="E17493" i="1"/>
  <c r="C17494" i="1"/>
  <c r="D17494" i="1"/>
  <c r="E17494" i="1"/>
  <c r="C17495" i="1"/>
  <c r="D17495" i="1"/>
  <c r="E17495" i="1"/>
  <c r="C17496" i="1"/>
  <c r="D17496" i="1"/>
  <c r="E17496" i="1"/>
  <c r="C17497" i="1"/>
  <c r="D17497" i="1" s="1"/>
  <c r="E17497" i="1"/>
  <c r="C17498" i="1"/>
  <c r="D17498" i="1" s="1"/>
  <c r="E17498" i="1"/>
  <c r="C17499" i="1"/>
  <c r="D17499" i="1" s="1"/>
  <c r="E17499" i="1"/>
  <c r="C17500" i="1"/>
  <c r="D17500" i="1"/>
  <c r="E17500" i="1"/>
  <c r="C17501" i="1"/>
  <c r="D17501" i="1" s="1"/>
  <c r="E17501" i="1"/>
  <c r="C17502" i="1"/>
  <c r="D17502" i="1"/>
  <c r="E17502" i="1"/>
  <c r="C17503" i="1"/>
  <c r="D17503" i="1"/>
  <c r="E17503" i="1"/>
  <c r="C17504" i="1"/>
  <c r="D17504" i="1"/>
  <c r="E17504" i="1"/>
  <c r="C17505" i="1"/>
  <c r="D17505" i="1" s="1"/>
  <c r="E17505" i="1"/>
  <c r="C17506" i="1"/>
  <c r="D17506" i="1" s="1"/>
  <c r="E17506" i="1"/>
  <c r="C17507" i="1"/>
  <c r="D17507" i="1" s="1"/>
  <c r="E17507" i="1"/>
  <c r="C17508" i="1"/>
  <c r="D17508" i="1"/>
  <c r="E17508" i="1"/>
  <c r="C17509" i="1"/>
  <c r="D17509" i="1" s="1"/>
  <c r="E17509" i="1"/>
  <c r="C17510" i="1"/>
  <c r="D17510" i="1"/>
  <c r="E17510" i="1"/>
  <c r="C17511" i="1"/>
  <c r="D17511" i="1"/>
  <c r="E17511" i="1"/>
  <c r="C17512" i="1"/>
  <c r="D17512" i="1"/>
  <c r="E17512" i="1"/>
  <c r="C17513" i="1"/>
  <c r="D17513" i="1" s="1"/>
  <c r="E17513" i="1"/>
  <c r="C17514" i="1"/>
  <c r="D17514" i="1" s="1"/>
  <c r="E17514" i="1"/>
  <c r="C17515" i="1"/>
  <c r="D17515" i="1" s="1"/>
  <c r="E17515" i="1"/>
  <c r="C17516" i="1"/>
  <c r="D17516" i="1"/>
  <c r="E17516" i="1"/>
  <c r="C17517" i="1"/>
  <c r="D17517" i="1" s="1"/>
  <c r="E17517" i="1"/>
  <c r="C17518" i="1"/>
  <c r="D17518" i="1"/>
  <c r="E17518" i="1"/>
  <c r="C17519" i="1"/>
  <c r="D17519" i="1"/>
  <c r="E17519" i="1"/>
  <c r="C17520" i="1"/>
  <c r="D17520" i="1"/>
  <c r="E17520" i="1"/>
  <c r="C17521" i="1"/>
  <c r="D17521" i="1" s="1"/>
  <c r="E17521" i="1"/>
  <c r="C17522" i="1"/>
  <c r="D17522" i="1" s="1"/>
  <c r="E17522" i="1"/>
  <c r="C17523" i="1"/>
  <c r="D17523" i="1" s="1"/>
  <c r="E17523" i="1"/>
  <c r="C17524" i="1"/>
  <c r="D17524" i="1"/>
  <c r="E17524" i="1"/>
  <c r="C17525" i="1"/>
  <c r="D17525" i="1" s="1"/>
  <c r="E17525" i="1"/>
  <c r="C17526" i="1"/>
  <c r="D17526" i="1"/>
  <c r="E17526" i="1"/>
  <c r="C17527" i="1"/>
  <c r="D17527" i="1"/>
  <c r="E17527" i="1"/>
  <c r="C17528" i="1"/>
  <c r="D17528" i="1"/>
  <c r="E17528" i="1"/>
  <c r="C17529" i="1"/>
  <c r="D17529" i="1" s="1"/>
  <c r="E17529" i="1"/>
  <c r="C17530" i="1"/>
  <c r="D17530" i="1" s="1"/>
  <c r="E17530" i="1"/>
  <c r="C17531" i="1"/>
  <c r="D17531" i="1" s="1"/>
  <c r="E17531" i="1"/>
  <c r="C17532" i="1"/>
  <c r="D17532" i="1"/>
  <c r="E17532" i="1"/>
  <c r="C17533" i="1"/>
  <c r="D17533" i="1" s="1"/>
  <c r="E17533" i="1"/>
  <c r="C17534" i="1"/>
  <c r="D17534" i="1"/>
  <c r="E17534" i="1"/>
  <c r="C17535" i="1"/>
  <c r="D17535" i="1"/>
  <c r="E17535" i="1"/>
  <c r="C17536" i="1"/>
  <c r="D17536" i="1"/>
  <c r="E17536" i="1"/>
  <c r="C17537" i="1"/>
  <c r="D17537" i="1" s="1"/>
  <c r="E17537" i="1"/>
  <c r="C17538" i="1"/>
  <c r="D17538" i="1" s="1"/>
  <c r="E17538" i="1"/>
  <c r="C17539" i="1"/>
  <c r="D17539" i="1" s="1"/>
  <c r="E17539" i="1"/>
  <c r="C17540" i="1"/>
  <c r="D17540" i="1"/>
  <c r="E17540" i="1"/>
  <c r="C17541" i="1"/>
  <c r="D17541" i="1" s="1"/>
  <c r="E17541" i="1"/>
  <c r="C17542" i="1"/>
  <c r="D17542" i="1"/>
  <c r="E17542" i="1"/>
  <c r="C17543" i="1"/>
  <c r="D17543" i="1"/>
  <c r="E17543" i="1"/>
  <c r="C17544" i="1"/>
  <c r="D17544" i="1"/>
  <c r="E17544" i="1"/>
  <c r="C17545" i="1"/>
  <c r="D17545" i="1" s="1"/>
  <c r="E17545" i="1"/>
  <c r="C17546" i="1"/>
  <c r="D17546" i="1" s="1"/>
  <c r="E17546" i="1"/>
  <c r="C17547" i="1"/>
  <c r="D17547" i="1" s="1"/>
  <c r="E17547" i="1"/>
  <c r="C17548" i="1"/>
  <c r="D17548" i="1"/>
  <c r="E17548" i="1"/>
  <c r="C17549" i="1"/>
  <c r="D17549" i="1" s="1"/>
  <c r="E17549" i="1"/>
  <c r="C17550" i="1"/>
  <c r="D17550" i="1"/>
  <c r="E17550" i="1"/>
  <c r="C17551" i="1"/>
  <c r="D17551" i="1"/>
  <c r="E17551" i="1"/>
  <c r="C17552" i="1"/>
  <c r="D17552" i="1"/>
  <c r="E17552" i="1"/>
  <c r="C17553" i="1"/>
  <c r="D17553" i="1" s="1"/>
  <c r="E17553" i="1"/>
  <c r="C17554" i="1"/>
  <c r="D17554" i="1" s="1"/>
  <c r="E17554" i="1"/>
  <c r="C17555" i="1"/>
  <c r="D17555" i="1" s="1"/>
  <c r="E17555" i="1"/>
  <c r="C17556" i="1"/>
  <c r="D17556" i="1"/>
  <c r="E17556" i="1"/>
  <c r="C17557" i="1"/>
  <c r="D17557" i="1" s="1"/>
  <c r="E17557" i="1"/>
  <c r="C17558" i="1"/>
  <c r="D17558" i="1"/>
  <c r="E17558" i="1"/>
  <c r="C17559" i="1"/>
  <c r="D17559" i="1"/>
  <c r="E17559" i="1"/>
  <c r="C17560" i="1"/>
  <c r="D17560" i="1"/>
  <c r="E17560" i="1"/>
  <c r="C17561" i="1"/>
  <c r="D17561" i="1" s="1"/>
  <c r="E17561" i="1"/>
  <c r="C17562" i="1"/>
  <c r="D17562" i="1" s="1"/>
  <c r="E17562" i="1"/>
  <c r="C17563" i="1"/>
  <c r="D17563" i="1" s="1"/>
  <c r="E17563" i="1"/>
  <c r="C17564" i="1"/>
  <c r="D17564" i="1"/>
  <c r="E17564" i="1"/>
  <c r="C17565" i="1"/>
  <c r="D17565" i="1" s="1"/>
  <c r="E17565" i="1"/>
  <c r="C17566" i="1"/>
  <c r="D17566" i="1"/>
  <c r="E17566" i="1"/>
  <c r="C17567" i="1"/>
  <c r="D17567" i="1"/>
  <c r="E17567" i="1"/>
  <c r="C17568" i="1"/>
  <c r="D17568" i="1"/>
  <c r="E17568" i="1"/>
  <c r="C17569" i="1"/>
  <c r="D17569" i="1" s="1"/>
  <c r="E17569" i="1"/>
  <c r="C17570" i="1"/>
  <c r="D17570" i="1" s="1"/>
  <c r="E17570" i="1"/>
  <c r="C17571" i="1"/>
  <c r="D17571" i="1" s="1"/>
  <c r="E17571" i="1"/>
  <c r="C17572" i="1"/>
  <c r="D17572" i="1"/>
  <c r="E17572" i="1"/>
  <c r="C17573" i="1"/>
  <c r="D17573" i="1" s="1"/>
  <c r="E17573" i="1"/>
  <c r="C17574" i="1"/>
  <c r="D17574" i="1"/>
  <c r="E17574" i="1"/>
  <c r="C17575" i="1"/>
  <c r="D17575" i="1"/>
  <c r="E17575" i="1"/>
  <c r="C17576" i="1"/>
  <c r="D17576" i="1"/>
  <c r="E17576" i="1"/>
  <c r="C17577" i="1"/>
  <c r="D17577" i="1" s="1"/>
  <c r="E17577" i="1"/>
  <c r="C17578" i="1"/>
  <c r="D17578" i="1" s="1"/>
  <c r="E17578" i="1"/>
  <c r="C17579" i="1"/>
  <c r="D17579" i="1" s="1"/>
  <c r="E17579" i="1"/>
  <c r="C17580" i="1"/>
  <c r="D17580" i="1"/>
  <c r="E17580" i="1"/>
  <c r="C17581" i="1"/>
  <c r="D17581" i="1" s="1"/>
  <c r="E17581" i="1"/>
  <c r="C17582" i="1"/>
  <c r="D17582" i="1"/>
  <c r="E17582" i="1"/>
  <c r="C17583" i="1"/>
  <c r="D17583" i="1"/>
  <c r="E17583" i="1"/>
  <c r="C17584" i="1"/>
  <c r="D17584" i="1"/>
  <c r="E17584" i="1"/>
  <c r="C17585" i="1"/>
  <c r="D17585" i="1" s="1"/>
  <c r="E17585" i="1"/>
  <c r="C17586" i="1"/>
  <c r="D17586" i="1" s="1"/>
  <c r="E17586" i="1"/>
  <c r="C17587" i="1"/>
  <c r="D17587" i="1" s="1"/>
  <c r="E17587" i="1"/>
  <c r="C17588" i="1"/>
  <c r="D17588" i="1"/>
  <c r="E17588" i="1"/>
  <c r="C17589" i="1"/>
  <c r="D17589" i="1" s="1"/>
  <c r="E17589" i="1"/>
  <c r="C17590" i="1"/>
  <c r="D17590" i="1"/>
  <c r="E17590" i="1"/>
  <c r="C17591" i="1"/>
  <c r="D17591" i="1"/>
  <c r="E17591" i="1"/>
  <c r="C17592" i="1"/>
  <c r="D17592" i="1"/>
  <c r="E17592" i="1"/>
  <c r="C17593" i="1"/>
  <c r="D17593" i="1" s="1"/>
  <c r="E17593" i="1"/>
  <c r="C17594" i="1"/>
  <c r="D17594" i="1" s="1"/>
  <c r="E17594" i="1"/>
  <c r="C17595" i="1"/>
  <c r="D17595" i="1" s="1"/>
  <c r="E17595" i="1"/>
  <c r="C17596" i="1"/>
  <c r="D17596" i="1"/>
  <c r="E17596" i="1"/>
  <c r="C17597" i="1"/>
  <c r="D17597" i="1" s="1"/>
  <c r="E17597" i="1"/>
  <c r="C17598" i="1"/>
  <c r="D17598" i="1"/>
  <c r="E17598" i="1"/>
  <c r="C17599" i="1"/>
  <c r="D17599" i="1"/>
  <c r="E17599" i="1"/>
  <c r="C17600" i="1"/>
  <c r="D17600" i="1"/>
  <c r="E17600" i="1"/>
  <c r="C17601" i="1"/>
  <c r="D17601" i="1" s="1"/>
  <c r="E17601" i="1"/>
  <c r="C17602" i="1"/>
  <c r="D17602" i="1" s="1"/>
  <c r="E17602" i="1"/>
  <c r="C17603" i="1"/>
  <c r="D17603" i="1" s="1"/>
  <c r="E17603" i="1"/>
  <c r="C17604" i="1"/>
  <c r="D17604" i="1"/>
  <c r="E17604" i="1"/>
  <c r="C17605" i="1"/>
  <c r="D17605" i="1" s="1"/>
  <c r="E17605" i="1"/>
  <c r="C17606" i="1"/>
  <c r="D17606" i="1"/>
  <c r="E17606" i="1"/>
  <c r="C17607" i="1"/>
  <c r="D17607" i="1"/>
  <c r="E17607" i="1"/>
  <c r="C17608" i="1"/>
  <c r="D17608" i="1"/>
  <c r="E17608" i="1"/>
  <c r="C17609" i="1"/>
  <c r="D17609" i="1" s="1"/>
  <c r="E17609" i="1"/>
  <c r="C17610" i="1"/>
  <c r="D17610" i="1" s="1"/>
  <c r="E17610" i="1"/>
  <c r="C17611" i="1"/>
  <c r="D17611" i="1" s="1"/>
  <c r="E17611" i="1"/>
  <c r="C17612" i="1"/>
  <c r="D17612" i="1"/>
  <c r="E17612" i="1"/>
  <c r="C17613" i="1"/>
  <c r="D17613" i="1" s="1"/>
  <c r="E17613" i="1"/>
  <c r="C17614" i="1"/>
  <c r="D17614" i="1"/>
  <c r="E17614" i="1"/>
  <c r="C17615" i="1"/>
  <c r="D17615" i="1"/>
  <c r="E17615" i="1"/>
  <c r="C17616" i="1"/>
  <c r="D17616" i="1"/>
  <c r="E17616" i="1"/>
  <c r="C17617" i="1"/>
  <c r="D17617" i="1" s="1"/>
  <c r="E17617" i="1"/>
  <c r="C17618" i="1"/>
  <c r="D17618" i="1" s="1"/>
  <c r="E17618" i="1"/>
  <c r="C17619" i="1"/>
  <c r="D17619" i="1" s="1"/>
  <c r="E17619" i="1"/>
  <c r="C17620" i="1"/>
  <c r="D17620" i="1"/>
  <c r="E17620" i="1"/>
  <c r="C17621" i="1"/>
  <c r="D17621" i="1" s="1"/>
  <c r="E17621" i="1"/>
  <c r="C17622" i="1"/>
  <c r="D17622" i="1"/>
  <c r="E17622" i="1"/>
  <c r="C17623" i="1"/>
  <c r="D17623" i="1"/>
  <c r="E17623" i="1"/>
  <c r="C17624" i="1"/>
  <c r="D17624" i="1"/>
  <c r="E17624" i="1"/>
  <c r="C17625" i="1"/>
  <c r="D17625" i="1" s="1"/>
  <c r="E17625" i="1"/>
  <c r="C17626" i="1"/>
  <c r="D17626" i="1" s="1"/>
  <c r="E17626" i="1"/>
  <c r="C17627" i="1"/>
  <c r="D17627" i="1" s="1"/>
  <c r="E17627" i="1"/>
  <c r="C17628" i="1"/>
  <c r="D17628" i="1"/>
  <c r="E17628" i="1"/>
  <c r="C17629" i="1"/>
  <c r="D17629" i="1" s="1"/>
  <c r="E17629" i="1"/>
  <c r="C17630" i="1"/>
  <c r="D17630" i="1"/>
  <c r="E17630" i="1"/>
  <c r="C17631" i="1"/>
  <c r="D17631" i="1"/>
  <c r="E17631" i="1"/>
  <c r="C17632" i="1"/>
  <c r="D17632" i="1"/>
  <c r="E17632" i="1"/>
  <c r="C17633" i="1"/>
  <c r="D17633" i="1" s="1"/>
  <c r="E17633" i="1"/>
  <c r="C17634" i="1"/>
  <c r="D17634" i="1" s="1"/>
  <c r="E17634" i="1"/>
  <c r="C17635" i="1"/>
  <c r="D17635" i="1" s="1"/>
  <c r="E17635" i="1"/>
  <c r="C17636" i="1"/>
  <c r="D17636" i="1"/>
  <c r="E17636" i="1"/>
  <c r="C17637" i="1"/>
  <c r="D17637" i="1" s="1"/>
  <c r="E17637" i="1"/>
  <c r="C17638" i="1"/>
  <c r="D17638" i="1"/>
  <c r="E17638" i="1"/>
  <c r="C17639" i="1"/>
  <c r="D17639" i="1"/>
  <c r="E17639" i="1"/>
  <c r="C17640" i="1"/>
  <c r="D17640" i="1"/>
  <c r="E17640" i="1"/>
  <c r="C17641" i="1"/>
  <c r="D17641" i="1" s="1"/>
  <c r="E17641" i="1"/>
  <c r="C17642" i="1"/>
  <c r="D17642" i="1" s="1"/>
  <c r="E17642" i="1"/>
  <c r="C17643" i="1"/>
  <c r="D17643" i="1" s="1"/>
  <c r="E17643" i="1"/>
  <c r="C17644" i="1"/>
  <c r="D17644" i="1"/>
  <c r="E17644" i="1"/>
  <c r="C17645" i="1"/>
  <c r="D17645" i="1" s="1"/>
  <c r="E17645" i="1"/>
  <c r="C17646" i="1"/>
  <c r="D17646" i="1"/>
  <c r="E17646" i="1"/>
  <c r="C17647" i="1"/>
  <c r="D17647" i="1"/>
  <c r="E17647" i="1"/>
  <c r="C17648" i="1"/>
  <c r="D17648" i="1"/>
  <c r="E17648" i="1"/>
  <c r="C17649" i="1"/>
  <c r="D17649" i="1" s="1"/>
  <c r="E17649" i="1"/>
  <c r="C17650" i="1"/>
  <c r="D17650" i="1" s="1"/>
  <c r="E17650" i="1"/>
  <c r="C17651" i="1"/>
  <c r="D17651" i="1" s="1"/>
  <c r="E17651" i="1"/>
  <c r="C17652" i="1"/>
  <c r="D17652" i="1"/>
  <c r="E17652" i="1"/>
  <c r="C17653" i="1"/>
  <c r="D17653" i="1" s="1"/>
  <c r="E17653" i="1"/>
  <c r="C17654" i="1"/>
  <c r="D17654" i="1"/>
  <c r="E17654" i="1"/>
  <c r="C17655" i="1"/>
  <c r="D17655" i="1"/>
  <c r="E17655" i="1"/>
  <c r="C17656" i="1"/>
  <c r="D17656" i="1"/>
  <c r="E17656" i="1"/>
  <c r="C17657" i="1"/>
  <c r="D17657" i="1" s="1"/>
  <c r="E17657" i="1"/>
  <c r="C17658" i="1"/>
  <c r="D17658" i="1" s="1"/>
  <c r="E17658" i="1"/>
  <c r="C17659" i="1"/>
  <c r="D17659" i="1" s="1"/>
  <c r="E17659" i="1"/>
  <c r="C17660" i="1"/>
  <c r="D17660" i="1"/>
  <c r="E17660" i="1"/>
  <c r="C17661" i="1"/>
  <c r="D17661" i="1" s="1"/>
  <c r="E17661" i="1"/>
  <c r="C17662" i="1"/>
  <c r="D17662" i="1"/>
  <c r="E17662" i="1"/>
  <c r="C17663" i="1"/>
  <c r="D17663" i="1"/>
  <c r="E17663" i="1"/>
  <c r="C17664" i="1"/>
  <c r="D17664" i="1"/>
  <c r="E17664" i="1"/>
  <c r="C17665" i="1"/>
  <c r="D17665" i="1" s="1"/>
  <c r="E17665" i="1"/>
  <c r="C17666" i="1"/>
  <c r="D17666" i="1" s="1"/>
  <c r="E17666" i="1"/>
  <c r="C17667" i="1"/>
  <c r="D17667" i="1" s="1"/>
  <c r="E17667" i="1"/>
  <c r="C17668" i="1"/>
  <c r="D17668" i="1"/>
  <c r="E17668" i="1"/>
  <c r="C17669" i="1"/>
  <c r="D17669" i="1" s="1"/>
  <c r="E17669" i="1"/>
  <c r="C17670" i="1"/>
  <c r="D17670" i="1"/>
  <c r="E17670" i="1"/>
  <c r="C17671" i="1"/>
  <c r="D17671" i="1"/>
  <c r="E17671" i="1"/>
  <c r="C17672" i="1"/>
  <c r="D17672" i="1"/>
  <c r="E17672" i="1"/>
  <c r="C17673" i="1"/>
  <c r="D17673" i="1" s="1"/>
  <c r="E17673" i="1"/>
  <c r="C17674" i="1"/>
  <c r="D17674" i="1" s="1"/>
  <c r="E17674" i="1"/>
  <c r="C17675" i="1"/>
  <c r="D17675" i="1" s="1"/>
  <c r="E17675" i="1"/>
  <c r="C17676" i="1"/>
  <c r="D17676" i="1"/>
  <c r="E17676" i="1"/>
  <c r="C17677" i="1"/>
  <c r="D17677" i="1" s="1"/>
  <c r="E17677" i="1"/>
  <c r="C17678" i="1"/>
  <c r="D17678" i="1"/>
  <c r="E17678" i="1"/>
  <c r="C17679" i="1"/>
  <c r="D17679" i="1"/>
  <c r="E17679" i="1"/>
  <c r="C17680" i="1"/>
  <c r="D17680" i="1"/>
  <c r="E17680" i="1"/>
  <c r="C17681" i="1"/>
  <c r="D17681" i="1" s="1"/>
  <c r="E17681" i="1"/>
  <c r="C17682" i="1"/>
  <c r="D17682" i="1" s="1"/>
  <c r="E17682" i="1"/>
  <c r="C17683" i="1"/>
  <c r="D17683" i="1" s="1"/>
  <c r="E17683" i="1"/>
  <c r="C17684" i="1"/>
  <c r="D17684" i="1"/>
  <c r="E17684" i="1"/>
  <c r="C17685" i="1"/>
  <c r="D17685" i="1" s="1"/>
  <c r="E17685" i="1"/>
  <c r="C17686" i="1"/>
  <c r="D17686" i="1"/>
  <c r="E17686" i="1"/>
  <c r="C17687" i="1"/>
  <c r="D17687" i="1"/>
  <c r="E17687" i="1"/>
  <c r="C17688" i="1"/>
  <c r="D17688" i="1"/>
  <c r="E17688" i="1"/>
  <c r="C17689" i="1"/>
  <c r="D17689" i="1" s="1"/>
  <c r="E17689" i="1"/>
  <c r="C17690" i="1"/>
  <c r="D17690" i="1" s="1"/>
  <c r="E17690" i="1"/>
  <c r="C17691" i="1"/>
  <c r="D17691" i="1" s="1"/>
  <c r="E17691" i="1"/>
  <c r="C17692" i="1"/>
  <c r="D17692" i="1"/>
  <c r="E17692" i="1"/>
  <c r="C17693" i="1"/>
  <c r="D17693" i="1" s="1"/>
  <c r="E17693" i="1"/>
  <c r="C17694" i="1"/>
  <c r="D17694" i="1"/>
  <c r="E17694" i="1"/>
  <c r="C17695" i="1"/>
  <c r="D17695" i="1"/>
  <c r="E17695" i="1"/>
  <c r="C17696" i="1"/>
  <c r="D17696" i="1"/>
  <c r="E17696" i="1"/>
  <c r="C17697" i="1"/>
  <c r="D17697" i="1" s="1"/>
  <c r="E17697" i="1"/>
  <c r="C17698" i="1"/>
  <c r="D17698" i="1" s="1"/>
  <c r="E17698" i="1"/>
  <c r="C17699" i="1"/>
  <c r="D17699" i="1" s="1"/>
  <c r="E17699" i="1"/>
  <c r="C17700" i="1"/>
  <c r="D17700" i="1"/>
  <c r="E17700" i="1"/>
  <c r="C17701" i="1"/>
  <c r="D17701" i="1" s="1"/>
  <c r="E17701" i="1"/>
  <c r="C17702" i="1"/>
  <c r="D17702" i="1"/>
  <c r="E17702" i="1"/>
  <c r="C17703" i="1"/>
  <c r="D17703" i="1"/>
  <c r="E17703" i="1"/>
  <c r="C17704" i="1"/>
  <c r="D17704" i="1"/>
  <c r="E17704" i="1"/>
  <c r="C17705" i="1"/>
  <c r="D17705" i="1" s="1"/>
  <c r="E17705" i="1"/>
  <c r="C17706" i="1"/>
  <c r="D17706" i="1" s="1"/>
  <c r="E17706" i="1"/>
  <c r="C17707" i="1"/>
  <c r="D17707" i="1" s="1"/>
  <c r="E17707" i="1"/>
  <c r="C17708" i="1"/>
  <c r="D17708" i="1"/>
  <c r="E17708" i="1"/>
  <c r="C17709" i="1"/>
  <c r="D17709" i="1" s="1"/>
  <c r="E17709" i="1"/>
  <c r="C17710" i="1"/>
  <c r="D17710" i="1"/>
  <c r="E17710" i="1"/>
  <c r="C17711" i="1"/>
  <c r="D17711" i="1"/>
  <c r="E17711" i="1"/>
  <c r="C17712" i="1"/>
  <c r="D17712" i="1"/>
  <c r="E17712" i="1"/>
  <c r="C17713" i="1"/>
  <c r="D17713" i="1" s="1"/>
  <c r="E17713" i="1"/>
  <c r="C17714" i="1"/>
  <c r="D17714" i="1" s="1"/>
  <c r="E17714" i="1"/>
  <c r="C17715" i="1"/>
  <c r="D17715" i="1" s="1"/>
  <c r="E17715" i="1"/>
  <c r="C17716" i="1"/>
  <c r="D17716" i="1"/>
  <c r="E17716" i="1"/>
  <c r="C17717" i="1"/>
  <c r="D17717" i="1" s="1"/>
  <c r="E17717" i="1"/>
  <c r="C17718" i="1"/>
  <c r="D17718" i="1"/>
  <c r="E17718" i="1"/>
  <c r="C17719" i="1"/>
  <c r="D17719" i="1"/>
  <c r="E17719" i="1"/>
  <c r="C17720" i="1"/>
  <c r="D17720" i="1"/>
  <c r="E17720" i="1"/>
  <c r="C17721" i="1"/>
  <c r="D17721" i="1" s="1"/>
  <c r="E17721" i="1"/>
  <c r="C17722" i="1"/>
  <c r="D17722" i="1" s="1"/>
  <c r="E17722" i="1"/>
  <c r="C17723" i="1"/>
  <c r="D17723" i="1" s="1"/>
  <c r="E17723" i="1"/>
  <c r="C17724" i="1"/>
  <c r="D17724" i="1"/>
  <c r="E17724" i="1"/>
  <c r="C17725" i="1"/>
  <c r="D17725" i="1" s="1"/>
  <c r="E17725" i="1"/>
  <c r="C17726" i="1"/>
  <c r="D17726" i="1"/>
  <c r="E17726" i="1"/>
  <c r="C17727" i="1"/>
  <c r="D17727" i="1"/>
  <c r="E17727" i="1"/>
  <c r="C17728" i="1"/>
  <c r="D17728" i="1"/>
  <c r="E17728" i="1"/>
  <c r="C17729" i="1"/>
  <c r="D17729" i="1" s="1"/>
  <c r="E17729" i="1"/>
  <c r="C17730" i="1"/>
  <c r="D17730" i="1" s="1"/>
  <c r="E17730" i="1"/>
  <c r="C17731" i="1"/>
  <c r="D17731" i="1" s="1"/>
  <c r="E17731" i="1"/>
  <c r="C17732" i="1"/>
  <c r="D17732" i="1"/>
  <c r="E17732" i="1"/>
  <c r="C17733" i="1"/>
  <c r="D17733" i="1" s="1"/>
  <c r="E17733" i="1"/>
  <c r="C17734" i="1"/>
  <c r="D17734" i="1"/>
  <c r="E17734" i="1"/>
  <c r="C17735" i="1"/>
  <c r="D17735" i="1"/>
  <c r="E17735" i="1"/>
  <c r="C17736" i="1"/>
  <c r="D17736" i="1"/>
  <c r="E17736" i="1"/>
  <c r="C17737" i="1"/>
  <c r="D17737" i="1" s="1"/>
  <c r="E17737" i="1"/>
  <c r="C17738" i="1"/>
  <c r="D17738" i="1" s="1"/>
  <c r="E17738" i="1"/>
  <c r="C17739" i="1"/>
  <c r="D17739" i="1" s="1"/>
  <c r="E17739" i="1"/>
  <c r="C17740" i="1"/>
  <c r="D17740" i="1"/>
  <c r="E17740" i="1"/>
  <c r="C17741" i="1"/>
  <c r="D17741" i="1" s="1"/>
  <c r="E17741" i="1"/>
  <c r="C17742" i="1"/>
  <c r="D17742" i="1"/>
  <c r="E17742" i="1"/>
  <c r="C17743" i="1"/>
  <c r="D17743" i="1"/>
  <c r="E17743" i="1"/>
  <c r="C17744" i="1"/>
  <c r="D17744" i="1"/>
  <c r="E17744" i="1"/>
  <c r="C17745" i="1"/>
  <c r="D17745" i="1" s="1"/>
  <c r="E17745" i="1"/>
  <c r="C17746" i="1"/>
  <c r="D17746" i="1" s="1"/>
  <c r="E17746" i="1"/>
  <c r="C17747" i="1"/>
  <c r="D17747" i="1" s="1"/>
  <c r="E17747" i="1"/>
  <c r="C17748" i="1"/>
  <c r="D17748" i="1"/>
  <c r="E17748" i="1"/>
  <c r="C17749" i="1"/>
  <c r="D17749" i="1" s="1"/>
  <c r="E17749" i="1"/>
  <c r="C17750" i="1"/>
  <c r="D17750" i="1"/>
  <c r="E17750" i="1"/>
  <c r="C17751" i="1"/>
  <c r="D17751" i="1"/>
  <c r="E17751" i="1"/>
  <c r="C17752" i="1"/>
  <c r="D17752" i="1"/>
  <c r="E17752" i="1"/>
  <c r="C17753" i="1"/>
  <c r="D17753" i="1" s="1"/>
  <c r="E17753" i="1"/>
  <c r="C17754" i="1"/>
  <c r="D17754" i="1" s="1"/>
  <c r="E17754" i="1"/>
  <c r="C17755" i="1"/>
  <c r="D17755" i="1" s="1"/>
  <c r="E17755" i="1"/>
  <c r="C17756" i="1"/>
  <c r="D17756" i="1"/>
  <c r="E17756" i="1"/>
  <c r="C17757" i="1"/>
  <c r="D17757" i="1" s="1"/>
  <c r="E17757" i="1"/>
  <c r="C17758" i="1"/>
  <c r="D17758" i="1"/>
  <c r="E17758" i="1"/>
  <c r="C17759" i="1"/>
  <c r="D17759" i="1"/>
  <c r="E17759" i="1"/>
  <c r="C17760" i="1"/>
  <c r="D17760" i="1"/>
  <c r="E17760" i="1"/>
  <c r="C17761" i="1"/>
  <c r="D17761" i="1" s="1"/>
  <c r="E17761" i="1"/>
  <c r="C17762" i="1"/>
  <c r="D17762" i="1" s="1"/>
  <c r="E17762" i="1"/>
  <c r="C17763" i="1"/>
  <c r="D17763" i="1" s="1"/>
  <c r="E17763" i="1"/>
  <c r="C17764" i="1"/>
  <c r="D17764" i="1"/>
  <c r="E17764" i="1"/>
  <c r="C17765" i="1"/>
  <c r="D17765" i="1" s="1"/>
  <c r="E17765" i="1"/>
  <c r="C17766" i="1"/>
  <c r="D17766" i="1"/>
  <c r="E17766" i="1"/>
  <c r="C17767" i="1"/>
  <c r="D17767" i="1"/>
  <c r="E17767" i="1"/>
  <c r="C17768" i="1"/>
  <c r="D17768" i="1"/>
  <c r="E17768" i="1"/>
  <c r="C17769" i="1"/>
  <c r="D17769" i="1" s="1"/>
  <c r="E17769" i="1"/>
  <c r="C17770" i="1"/>
  <c r="D17770" i="1" s="1"/>
  <c r="E17770" i="1"/>
  <c r="C17771" i="1"/>
  <c r="D17771" i="1" s="1"/>
  <c r="E17771" i="1"/>
  <c r="C17772" i="1"/>
  <c r="D17772" i="1"/>
  <c r="E17772" i="1"/>
  <c r="C17773" i="1"/>
  <c r="D17773" i="1" s="1"/>
  <c r="E17773" i="1"/>
  <c r="C17774" i="1"/>
  <c r="D17774" i="1"/>
  <c r="E17774" i="1"/>
  <c r="C17775" i="1"/>
  <c r="D17775" i="1" s="1"/>
  <c r="E17775" i="1"/>
  <c r="C17776" i="1"/>
  <c r="D17776" i="1"/>
  <c r="E17776" i="1"/>
  <c r="C17777" i="1"/>
  <c r="D17777" i="1" s="1"/>
  <c r="E17777" i="1"/>
  <c r="C17778" i="1"/>
  <c r="D17778" i="1" s="1"/>
  <c r="E17778" i="1"/>
  <c r="C17779" i="1"/>
  <c r="D17779" i="1" s="1"/>
  <c r="E17779" i="1"/>
  <c r="C17780" i="1"/>
  <c r="D17780" i="1"/>
  <c r="E17780" i="1"/>
  <c r="C17781" i="1"/>
  <c r="D17781" i="1" s="1"/>
  <c r="E17781" i="1"/>
  <c r="C17782" i="1"/>
  <c r="D17782" i="1"/>
  <c r="E17782" i="1"/>
  <c r="C17783" i="1"/>
  <c r="D17783" i="1" s="1"/>
  <c r="E17783" i="1"/>
  <c r="C17784" i="1"/>
  <c r="D17784" i="1"/>
  <c r="E17784" i="1"/>
  <c r="C17785" i="1"/>
  <c r="D17785" i="1" s="1"/>
  <c r="E17785" i="1"/>
  <c r="C17786" i="1"/>
  <c r="D17786" i="1" s="1"/>
  <c r="E17786" i="1"/>
  <c r="C17787" i="1"/>
  <c r="D17787" i="1" s="1"/>
  <c r="E17787" i="1"/>
  <c r="C17788" i="1"/>
  <c r="D17788" i="1"/>
  <c r="E17788" i="1"/>
  <c r="C17789" i="1"/>
  <c r="D17789" i="1" s="1"/>
  <c r="E17789" i="1"/>
  <c r="C17790" i="1"/>
  <c r="D17790" i="1"/>
  <c r="E17790" i="1"/>
  <c r="C17791" i="1"/>
  <c r="D17791" i="1" s="1"/>
  <c r="E17791" i="1"/>
  <c r="C17792" i="1"/>
  <c r="D17792" i="1"/>
  <c r="E17792" i="1"/>
  <c r="C17793" i="1"/>
  <c r="D17793" i="1" s="1"/>
  <c r="E17793" i="1"/>
  <c r="C17794" i="1"/>
  <c r="D17794" i="1" s="1"/>
  <c r="E17794" i="1"/>
  <c r="C17795" i="1"/>
  <c r="D17795" i="1" s="1"/>
  <c r="E17795" i="1"/>
  <c r="C17796" i="1"/>
  <c r="D17796" i="1"/>
  <c r="E17796" i="1"/>
  <c r="C17797" i="1"/>
  <c r="D17797" i="1" s="1"/>
  <c r="E17797" i="1"/>
  <c r="C17798" i="1"/>
  <c r="D17798" i="1"/>
  <c r="E17798" i="1"/>
  <c r="C17799" i="1"/>
  <c r="D17799" i="1" s="1"/>
  <c r="E17799" i="1"/>
  <c r="C17800" i="1"/>
  <c r="D17800" i="1"/>
  <c r="E17800" i="1"/>
  <c r="C17801" i="1"/>
  <c r="D17801" i="1" s="1"/>
  <c r="E17801" i="1"/>
  <c r="C17802" i="1"/>
  <c r="D17802" i="1" s="1"/>
  <c r="E17802" i="1"/>
  <c r="C17803" i="1"/>
  <c r="D17803" i="1" s="1"/>
  <c r="E17803" i="1"/>
  <c r="C17804" i="1"/>
  <c r="D17804" i="1"/>
  <c r="E17804" i="1"/>
  <c r="C17805" i="1"/>
  <c r="D17805" i="1" s="1"/>
  <c r="E17805" i="1"/>
  <c r="C17806" i="1"/>
  <c r="D17806" i="1"/>
  <c r="E17806" i="1"/>
  <c r="C17807" i="1"/>
  <c r="D17807" i="1" s="1"/>
  <c r="E17807" i="1"/>
  <c r="C17808" i="1"/>
  <c r="D17808" i="1"/>
  <c r="E17808" i="1"/>
  <c r="C17809" i="1"/>
  <c r="D17809" i="1" s="1"/>
  <c r="E17809" i="1"/>
  <c r="C17810" i="1"/>
  <c r="D17810" i="1" s="1"/>
  <c r="E17810" i="1"/>
  <c r="C17811" i="1"/>
  <c r="D17811" i="1" s="1"/>
  <c r="E17811" i="1"/>
  <c r="C17812" i="1"/>
  <c r="D17812" i="1"/>
  <c r="E17812" i="1"/>
  <c r="C17813" i="1"/>
  <c r="D17813" i="1" s="1"/>
  <c r="E17813" i="1"/>
  <c r="C17814" i="1"/>
  <c r="D17814" i="1"/>
  <c r="E17814" i="1"/>
  <c r="C17815" i="1"/>
  <c r="D17815" i="1" s="1"/>
  <c r="E17815" i="1"/>
  <c r="C17816" i="1"/>
  <c r="D17816" i="1"/>
  <c r="E17816" i="1"/>
  <c r="C17817" i="1"/>
  <c r="D17817" i="1" s="1"/>
  <c r="E17817" i="1"/>
  <c r="C17818" i="1"/>
  <c r="D17818" i="1" s="1"/>
  <c r="E17818" i="1"/>
  <c r="C17819" i="1"/>
  <c r="D17819" i="1" s="1"/>
  <c r="E17819" i="1"/>
  <c r="C17820" i="1"/>
  <c r="D17820" i="1"/>
  <c r="E17820" i="1"/>
  <c r="C17821" i="1"/>
  <c r="D17821" i="1" s="1"/>
  <c r="E17821" i="1"/>
  <c r="C17822" i="1"/>
  <c r="D17822" i="1"/>
  <c r="E17822" i="1"/>
  <c r="C17823" i="1"/>
  <c r="D17823" i="1" s="1"/>
  <c r="E17823" i="1"/>
  <c r="C17824" i="1"/>
  <c r="D17824" i="1"/>
  <c r="E17824" i="1"/>
  <c r="C17825" i="1"/>
  <c r="D17825" i="1" s="1"/>
  <c r="E17825" i="1"/>
  <c r="C17826" i="1"/>
  <c r="D17826" i="1" s="1"/>
  <c r="E17826" i="1"/>
  <c r="C17827" i="1"/>
  <c r="D17827" i="1" s="1"/>
  <c r="E17827" i="1"/>
  <c r="C17828" i="1"/>
  <c r="D17828" i="1"/>
  <c r="E17828" i="1"/>
  <c r="C17829" i="1"/>
  <c r="D17829" i="1" s="1"/>
  <c r="E17829" i="1"/>
  <c r="C17830" i="1"/>
  <c r="D17830" i="1"/>
  <c r="E17830" i="1"/>
  <c r="C17831" i="1"/>
  <c r="D17831" i="1" s="1"/>
  <c r="E17831" i="1"/>
  <c r="C17832" i="1"/>
  <c r="D17832" i="1"/>
  <c r="E17832" i="1"/>
  <c r="C17833" i="1"/>
  <c r="D17833" i="1" s="1"/>
  <c r="E17833" i="1"/>
  <c r="C17834" i="1"/>
  <c r="D17834" i="1" s="1"/>
  <c r="E17834" i="1"/>
  <c r="C17835" i="1"/>
  <c r="D17835" i="1" s="1"/>
  <c r="E17835" i="1"/>
  <c r="C17836" i="1"/>
  <c r="D17836" i="1"/>
  <c r="E17836" i="1"/>
  <c r="C17837" i="1"/>
  <c r="D17837" i="1" s="1"/>
  <c r="E17837" i="1"/>
  <c r="C17838" i="1"/>
  <c r="D17838" i="1"/>
  <c r="E17838" i="1"/>
  <c r="C17839" i="1"/>
  <c r="D17839" i="1" s="1"/>
  <c r="E17839" i="1"/>
  <c r="C17840" i="1"/>
  <c r="D17840" i="1"/>
  <c r="E17840" i="1"/>
  <c r="C17841" i="1"/>
  <c r="D17841" i="1" s="1"/>
  <c r="E17841" i="1"/>
  <c r="C17842" i="1"/>
  <c r="D17842" i="1" s="1"/>
  <c r="E17842" i="1"/>
  <c r="C17843" i="1"/>
  <c r="D17843" i="1" s="1"/>
  <c r="E17843" i="1"/>
  <c r="C17844" i="1"/>
  <c r="D17844" i="1"/>
  <c r="E17844" i="1"/>
  <c r="C17845" i="1"/>
  <c r="D17845" i="1" s="1"/>
  <c r="E17845" i="1"/>
  <c r="C17846" i="1"/>
  <c r="D17846" i="1"/>
  <c r="E17846" i="1"/>
  <c r="C17847" i="1"/>
  <c r="D17847" i="1" s="1"/>
  <c r="E17847" i="1"/>
  <c r="C17848" i="1"/>
  <c r="D17848" i="1"/>
  <c r="E17848" i="1"/>
  <c r="C17849" i="1"/>
  <c r="D17849" i="1" s="1"/>
  <c r="E17849" i="1"/>
  <c r="C17850" i="1"/>
  <c r="D17850" i="1" s="1"/>
  <c r="E17850" i="1"/>
  <c r="C17851" i="1"/>
  <c r="D17851" i="1" s="1"/>
  <c r="E17851" i="1"/>
  <c r="C17852" i="1"/>
  <c r="D17852" i="1"/>
  <c r="E17852" i="1"/>
  <c r="C17853" i="1"/>
  <c r="D17853" i="1" s="1"/>
  <c r="E17853" i="1"/>
  <c r="C17854" i="1"/>
  <c r="D17854" i="1"/>
  <c r="E17854" i="1"/>
  <c r="C17855" i="1"/>
  <c r="D17855" i="1" s="1"/>
  <c r="E17855" i="1"/>
  <c r="C17856" i="1"/>
  <c r="D17856" i="1"/>
  <c r="E17856" i="1"/>
  <c r="C17857" i="1"/>
  <c r="D17857" i="1" s="1"/>
  <c r="E17857" i="1"/>
  <c r="C17858" i="1"/>
  <c r="D17858" i="1" s="1"/>
  <c r="E17858" i="1"/>
  <c r="C17859" i="1"/>
  <c r="D17859" i="1" s="1"/>
  <c r="E17859" i="1"/>
  <c r="C17860" i="1"/>
  <c r="D17860" i="1"/>
  <c r="E17860" i="1"/>
  <c r="C17861" i="1"/>
  <c r="D17861" i="1" s="1"/>
  <c r="E17861" i="1"/>
  <c r="C17862" i="1"/>
  <c r="D17862" i="1"/>
  <c r="E17862" i="1"/>
  <c r="C17863" i="1"/>
  <c r="D17863" i="1" s="1"/>
  <c r="E17863" i="1"/>
  <c r="C17864" i="1"/>
  <c r="D17864" i="1"/>
  <c r="E17864" i="1"/>
  <c r="C17865" i="1"/>
  <c r="D17865" i="1" s="1"/>
  <c r="E17865" i="1"/>
  <c r="C17866" i="1"/>
  <c r="D17866" i="1" s="1"/>
  <c r="E17866" i="1"/>
  <c r="C17867" i="1"/>
  <c r="D17867" i="1" s="1"/>
  <c r="E17867" i="1"/>
  <c r="C17868" i="1"/>
  <c r="D17868" i="1"/>
  <c r="E17868" i="1"/>
  <c r="C17869" i="1"/>
  <c r="D17869" i="1" s="1"/>
  <c r="E17869" i="1"/>
  <c r="C17870" i="1"/>
  <c r="D17870" i="1"/>
  <c r="E17870" i="1"/>
  <c r="C17871" i="1"/>
  <c r="D17871" i="1" s="1"/>
  <c r="E17871" i="1"/>
  <c r="C17872" i="1"/>
  <c r="D17872" i="1"/>
  <c r="E17872" i="1"/>
  <c r="C17873" i="1"/>
  <c r="D17873" i="1" s="1"/>
  <c r="E17873" i="1"/>
  <c r="C17874" i="1"/>
  <c r="D17874" i="1" s="1"/>
  <c r="E17874" i="1"/>
  <c r="C17875" i="1"/>
  <c r="D17875" i="1" s="1"/>
  <c r="E17875" i="1"/>
  <c r="C17876" i="1"/>
  <c r="D17876" i="1"/>
  <c r="E17876" i="1"/>
  <c r="C17877" i="1"/>
  <c r="D17877" i="1" s="1"/>
  <c r="E17877" i="1"/>
  <c r="C17878" i="1"/>
  <c r="D17878" i="1"/>
  <c r="E17878" i="1"/>
  <c r="C17879" i="1"/>
  <c r="D17879" i="1" s="1"/>
  <c r="E17879" i="1"/>
  <c r="C17880" i="1"/>
  <c r="D17880" i="1"/>
  <c r="E17880" i="1"/>
  <c r="C17881" i="1"/>
  <c r="D17881" i="1" s="1"/>
  <c r="E17881" i="1"/>
  <c r="C17882" i="1"/>
  <c r="D17882" i="1" s="1"/>
  <c r="E17882" i="1"/>
  <c r="C17883" i="1"/>
  <c r="D17883" i="1" s="1"/>
  <c r="E17883" i="1"/>
  <c r="C17884" i="1"/>
  <c r="D17884" i="1"/>
  <c r="E17884" i="1"/>
  <c r="C17885" i="1"/>
  <c r="D17885" i="1" s="1"/>
  <c r="E17885" i="1"/>
  <c r="C17886" i="1"/>
  <c r="D17886" i="1"/>
  <c r="E17886" i="1"/>
  <c r="C17887" i="1"/>
  <c r="D17887" i="1" s="1"/>
  <c r="E17887" i="1"/>
  <c r="C17888" i="1"/>
  <c r="D17888" i="1"/>
  <c r="E17888" i="1"/>
  <c r="C17889" i="1"/>
  <c r="D17889" i="1" s="1"/>
  <c r="E17889" i="1"/>
  <c r="C17890" i="1"/>
  <c r="D17890" i="1" s="1"/>
  <c r="E17890" i="1"/>
  <c r="C17891" i="1"/>
  <c r="D17891" i="1" s="1"/>
  <c r="E17891" i="1"/>
  <c r="C17892" i="1"/>
  <c r="D17892" i="1"/>
  <c r="E17892" i="1"/>
  <c r="C17893" i="1"/>
  <c r="D17893" i="1" s="1"/>
  <c r="E17893" i="1"/>
  <c r="C17894" i="1"/>
  <c r="D17894" i="1"/>
  <c r="E17894" i="1"/>
  <c r="C17895" i="1"/>
  <c r="D17895" i="1" s="1"/>
  <c r="E17895" i="1"/>
  <c r="C17896" i="1"/>
  <c r="D17896" i="1"/>
  <c r="E17896" i="1"/>
  <c r="C17897" i="1"/>
  <c r="D17897" i="1" s="1"/>
  <c r="E17897" i="1"/>
  <c r="C17898" i="1"/>
  <c r="D17898" i="1" s="1"/>
  <c r="E17898" i="1"/>
  <c r="C17899" i="1"/>
  <c r="D17899" i="1" s="1"/>
  <c r="E17899" i="1"/>
  <c r="C17900" i="1"/>
  <c r="D17900" i="1"/>
  <c r="E17900" i="1"/>
  <c r="C17901" i="1"/>
  <c r="D17901" i="1" s="1"/>
  <c r="E17901" i="1"/>
  <c r="C17902" i="1"/>
  <c r="D17902" i="1"/>
  <c r="E17902" i="1"/>
  <c r="C17903" i="1"/>
  <c r="D17903" i="1" s="1"/>
  <c r="E17903" i="1"/>
  <c r="C17904" i="1"/>
  <c r="D17904" i="1"/>
  <c r="E17904" i="1"/>
  <c r="C17905" i="1"/>
  <c r="D17905" i="1" s="1"/>
  <c r="E17905" i="1"/>
  <c r="C17906" i="1"/>
  <c r="D17906" i="1" s="1"/>
  <c r="E17906" i="1"/>
  <c r="C17907" i="1"/>
  <c r="D17907" i="1" s="1"/>
  <c r="E17907" i="1"/>
  <c r="C17908" i="1"/>
  <c r="D17908" i="1"/>
  <c r="E17908" i="1"/>
  <c r="C17909" i="1"/>
  <c r="D17909" i="1" s="1"/>
  <c r="E17909" i="1"/>
  <c r="C17910" i="1"/>
  <c r="D17910" i="1"/>
  <c r="E17910" i="1"/>
  <c r="C17911" i="1"/>
  <c r="D17911" i="1" s="1"/>
  <c r="E17911" i="1"/>
  <c r="C17912" i="1"/>
  <c r="D17912" i="1"/>
  <c r="E17912" i="1"/>
  <c r="C17913" i="1"/>
  <c r="D17913" i="1" s="1"/>
  <c r="E17913" i="1"/>
  <c r="C17914" i="1"/>
  <c r="D17914" i="1" s="1"/>
  <c r="E17914" i="1"/>
  <c r="C17915" i="1"/>
  <c r="D17915" i="1" s="1"/>
  <c r="E17915" i="1"/>
  <c r="C17916" i="1"/>
  <c r="D17916" i="1"/>
  <c r="E17916" i="1"/>
  <c r="C17917" i="1"/>
  <c r="D17917" i="1" s="1"/>
  <c r="E17917" i="1"/>
  <c r="C17918" i="1"/>
  <c r="D17918" i="1"/>
  <c r="E17918" i="1"/>
  <c r="C17919" i="1"/>
  <c r="D17919" i="1" s="1"/>
  <c r="E17919" i="1"/>
  <c r="C17920" i="1"/>
  <c r="D17920" i="1"/>
  <c r="E17920" i="1"/>
  <c r="C17921" i="1"/>
  <c r="D17921" i="1" s="1"/>
  <c r="E17921" i="1"/>
  <c r="C17922" i="1"/>
  <c r="D17922" i="1" s="1"/>
  <c r="E17922" i="1"/>
  <c r="C17923" i="1"/>
  <c r="D17923" i="1" s="1"/>
  <c r="E17923" i="1"/>
  <c r="C17924" i="1"/>
  <c r="D17924" i="1"/>
  <c r="E17924" i="1"/>
  <c r="C17925" i="1"/>
  <c r="D17925" i="1" s="1"/>
  <c r="E17925" i="1"/>
  <c r="C17926" i="1"/>
  <c r="D17926" i="1"/>
  <c r="E17926" i="1"/>
  <c r="C17927" i="1"/>
  <c r="D17927" i="1" s="1"/>
  <c r="E17927" i="1"/>
  <c r="C17928" i="1"/>
  <c r="D17928" i="1"/>
  <c r="E17928" i="1"/>
  <c r="C17929" i="1"/>
  <c r="D17929" i="1" s="1"/>
  <c r="E17929" i="1"/>
  <c r="C17930" i="1"/>
  <c r="D17930" i="1" s="1"/>
  <c r="E17930" i="1"/>
  <c r="C17931" i="1"/>
  <c r="D17931" i="1" s="1"/>
  <c r="E17931" i="1"/>
  <c r="C17932" i="1"/>
  <c r="D17932" i="1"/>
  <c r="E17932" i="1"/>
  <c r="C17933" i="1"/>
  <c r="D17933" i="1" s="1"/>
  <c r="E17933" i="1"/>
  <c r="C17934" i="1"/>
  <c r="D17934" i="1"/>
  <c r="E17934" i="1"/>
  <c r="C17935" i="1"/>
  <c r="D17935" i="1" s="1"/>
  <c r="E17935" i="1"/>
  <c r="C17936" i="1"/>
  <c r="D17936" i="1"/>
  <c r="E17936" i="1"/>
  <c r="C17937" i="1"/>
  <c r="D17937" i="1" s="1"/>
  <c r="E17937" i="1"/>
  <c r="C17938" i="1"/>
  <c r="D17938" i="1" s="1"/>
  <c r="E17938" i="1"/>
  <c r="C17939" i="1"/>
  <c r="D17939" i="1" s="1"/>
  <c r="E17939" i="1"/>
  <c r="C17940" i="1"/>
  <c r="D17940" i="1"/>
  <c r="E17940" i="1"/>
  <c r="C17941" i="1"/>
  <c r="D17941" i="1" s="1"/>
  <c r="E17941" i="1"/>
  <c r="C17942" i="1"/>
  <c r="D17942" i="1"/>
  <c r="E17942" i="1"/>
  <c r="C17943" i="1"/>
  <c r="D17943" i="1" s="1"/>
  <c r="E17943" i="1"/>
  <c r="C17944" i="1"/>
  <c r="D17944" i="1"/>
  <c r="E17944" i="1"/>
  <c r="C17945" i="1"/>
  <c r="D17945" i="1" s="1"/>
  <c r="E17945" i="1"/>
  <c r="C17946" i="1"/>
  <c r="D17946" i="1" s="1"/>
  <c r="E17946" i="1"/>
  <c r="C17947" i="1"/>
  <c r="D17947" i="1" s="1"/>
  <c r="E17947" i="1"/>
  <c r="C17948" i="1"/>
  <c r="D17948" i="1"/>
  <c r="E17948" i="1"/>
  <c r="C17949" i="1"/>
  <c r="D17949" i="1" s="1"/>
  <c r="E17949" i="1"/>
  <c r="C17950" i="1"/>
  <c r="D17950" i="1"/>
  <c r="E17950" i="1"/>
  <c r="C17951" i="1"/>
  <c r="D17951" i="1" s="1"/>
  <c r="E17951" i="1"/>
  <c r="C17952" i="1"/>
  <c r="D17952" i="1"/>
  <c r="E17952" i="1"/>
  <c r="C17953" i="1"/>
  <c r="D17953" i="1" s="1"/>
  <c r="E17953" i="1"/>
  <c r="C17954" i="1"/>
  <c r="D17954" i="1" s="1"/>
  <c r="E17954" i="1"/>
  <c r="C17955" i="1"/>
  <c r="D17955" i="1" s="1"/>
  <c r="E17955" i="1"/>
  <c r="C17956" i="1"/>
  <c r="D17956" i="1"/>
  <c r="E17956" i="1"/>
  <c r="C17957" i="1"/>
  <c r="D17957" i="1" s="1"/>
  <c r="E17957" i="1"/>
  <c r="C17958" i="1"/>
  <c r="D17958" i="1"/>
  <c r="E17958" i="1"/>
  <c r="C17959" i="1"/>
  <c r="D17959" i="1" s="1"/>
  <c r="E17959" i="1"/>
  <c r="C17960" i="1"/>
  <c r="D17960" i="1"/>
  <c r="E17960" i="1"/>
  <c r="C17961" i="1"/>
  <c r="D17961" i="1" s="1"/>
  <c r="E17961" i="1"/>
  <c r="C17962" i="1"/>
  <c r="D17962" i="1" s="1"/>
  <c r="E17962" i="1"/>
  <c r="C17963" i="1"/>
  <c r="D17963" i="1" s="1"/>
  <c r="E17963" i="1"/>
  <c r="C17964" i="1"/>
  <c r="D17964" i="1"/>
  <c r="E17964" i="1"/>
  <c r="C17965" i="1"/>
  <c r="D17965" i="1" s="1"/>
  <c r="E17965" i="1"/>
  <c r="C17966" i="1"/>
  <c r="D17966" i="1"/>
  <c r="E17966" i="1"/>
  <c r="C17967" i="1"/>
  <c r="D17967" i="1" s="1"/>
  <c r="E17967" i="1"/>
  <c r="C17968" i="1"/>
  <c r="D17968" i="1"/>
  <c r="E17968" i="1"/>
  <c r="C17969" i="1"/>
  <c r="D17969" i="1" s="1"/>
  <c r="E17969" i="1"/>
  <c r="C17970" i="1"/>
  <c r="D17970" i="1" s="1"/>
  <c r="E17970" i="1"/>
  <c r="C17971" i="1"/>
  <c r="D17971" i="1" s="1"/>
  <c r="E17971" i="1"/>
  <c r="C17972" i="1"/>
  <c r="D17972" i="1"/>
  <c r="E17972" i="1"/>
  <c r="C17973" i="1"/>
  <c r="D17973" i="1" s="1"/>
  <c r="E17973" i="1"/>
  <c r="C17974" i="1"/>
  <c r="D17974" i="1"/>
  <c r="E17974" i="1"/>
  <c r="C17975" i="1"/>
  <c r="D17975" i="1"/>
  <c r="E17975" i="1"/>
  <c r="C17976" i="1"/>
  <c r="D17976" i="1"/>
  <c r="E17976" i="1"/>
  <c r="C17977" i="1"/>
  <c r="D17977" i="1" s="1"/>
  <c r="E17977" i="1"/>
  <c r="C17978" i="1"/>
  <c r="D17978" i="1"/>
  <c r="E17978" i="1"/>
  <c r="C17979" i="1"/>
  <c r="D17979" i="1" s="1"/>
  <c r="E17979" i="1"/>
  <c r="C17980" i="1"/>
  <c r="D17980" i="1"/>
  <c r="E17980" i="1"/>
  <c r="C17981" i="1"/>
  <c r="D17981" i="1" s="1"/>
  <c r="E17981" i="1"/>
  <c r="C17982" i="1"/>
  <c r="D17982" i="1"/>
  <c r="E17982" i="1"/>
  <c r="C17983" i="1"/>
  <c r="D17983" i="1" s="1"/>
  <c r="E17983" i="1"/>
  <c r="C17984" i="1"/>
  <c r="D17984" i="1"/>
  <c r="E17984" i="1"/>
  <c r="C17985" i="1"/>
  <c r="D17985" i="1" s="1"/>
  <c r="E17985" i="1"/>
  <c r="C17986" i="1"/>
  <c r="D17986" i="1" s="1"/>
  <c r="E17986" i="1"/>
  <c r="C17987" i="1"/>
  <c r="D17987" i="1" s="1"/>
  <c r="E17987" i="1"/>
  <c r="C17988" i="1"/>
  <c r="D17988" i="1"/>
  <c r="E17988" i="1"/>
  <c r="C17989" i="1"/>
  <c r="D17989" i="1" s="1"/>
  <c r="E17989" i="1"/>
  <c r="C17990" i="1"/>
  <c r="D17990" i="1"/>
  <c r="E17990" i="1"/>
  <c r="C17991" i="1"/>
  <c r="D17991" i="1"/>
  <c r="E17991" i="1"/>
  <c r="C17992" i="1"/>
  <c r="D17992" i="1"/>
  <c r="E17992" i="1"/>
  <c r="C17993" i="1"/>
  <c r="D17993" i="1" s="1"/>
  <c r="E17993" i="1"/>
  <c r="C17994" i="1"/>
  <c r="D17994" i="1"/>
  <c r="E17994" i="1"/>
  <c r="C17995" i="1"/>
  <c r="D17995" i="1" s="1"/>
  <c r="E17995" i="1"/>
  <c r="C17996" i="1"/>
  <c r="D17996" i="1"/>
  <c r="E17996" i="1"/>
  <c r="C17997" i="1"/>
  <c r="D17997" i="1" s="1"/>
  <c r="E17997" i="1"/>
  <c r="C17998" i="1"/>
  <c r="D17998" i="1"/>
  <c r="E17998" i="1"/>
  <c r="C17999" i="1"/>
  <c r="D17999" i="1" s="1"/>
  <c r="E17999" i="1"/>
  <c r="C18000" i="1"/>
  <c r="D18000" i="1"/>
  <c r="E18000" i="1"/>
  <c r="C18001" i="1"/>
  <c r="D18001" i="1" s="1"/>
  <c r="E18001" i="1"/>
  <c r="C18002" i="1"/>
  <c r="D18002" i="1" s="1"/>
  <c r="E18002" i="1"/>
  <c r="C18003" i="1"/>
  <c r="D18003" i="1" s="1"/>
  <c r="E18003" i="1"/>
  <c r="C18004" i="1"/>
  <c r="D18004" i="1"/>
  <c r="E18004" i="1"/>
  <c r="C18005" i="1"/>
  <c r="D18005" i="1" s="1"/>
  <c r="E18005" i="1"/>
  <c r="C18006" i="1"/>
  <c r="D18006" i="1"/>
  <c r="E18006" i="1"/>
  <c r="C18007" i="1"/>
  <c r="D18007" i="1"/>
  <c r="E18007" i="1"/>
  <c r="C18008" i="1"/>
  <c r="D18008" i="1"/>
  <c r="E18008" i="1"/>
  <c r="C18009" i="1"/>
  <c r="D18009" i="1" s="1"/>
  <c r="E18009" i="1"/>
  <c r="C18010" i="1"/>
  <c r="D18010" i="1"/>
  <c r="E18010" i="1"/>
  <c r="C18011" i="1"/>
  <c r="D18011" i="1" s="1"/>
  <c r="E18011" i="1"/>
  <c r="C18012" i="1"/>
  <c r="D18012" i="1"/>
  <c r="E18012" i="1"/>
  <c r="C18013" i="1"/>
  <c r="D18013" i="1" s="1"/>
  <c r="E18013" i="1"/>
  <c r="C18014" i="1"/>
  <c r="D18014" i="1"/>
  <c r="E18014" i="1"/>
  <c r="C18015" i="1"/>
  <c r="D18015" i="1" s="1"/>
  <c r="E18015" i="1"/>
  <c r="C18016" i="1"/>
  <c r="D18016" i="1"/>
  <c r="E18016" i="1"/>
  <c r="C18017" i="1"/>
  <c r="D18017" i="1" s="1"/>
  <c r="E18017" i="1"/>
  <c r="C18018" i="1"/>
  <c r="D18018" i="1" s="1"/>
  <c r="E18018" i="1"/>
  <c r="C18019" i="1"/>
  <c r="D18019" i="1" s="1"/>
  <c r="E18019" i="1"/>
  <c r="C18020" i="1"/>
  <c r="D18020" i="1"/>
  <c r="E18020" i="1"/>
  <c r="C18021" i="1"/>
  <c r="D18021" i="1" s="1"/>
  <c r="E18021" i="1"/>
  <c r="C18022" i="1"/>
  <c r="D18022" i="1"/>
  <c r="E18022" i="1"/>
  <c r="C18023" i="1"/>
  <c r="D18023" i="1"/>
  <c r="E18023" i="1"/>
  <c r="C18024" i="1"/>
  <c r="D18024" i="1"/>
  <c r="E18024" i="1"/>
  <c r="C18025" i="1"/>
  <c r="D18025" i="1" s="1"/>
  <c r="E18025" i="1"/>
  <c r="C18026" i="1"/>
  <c r="D18026" i="1"/>
  <c r="E18026" i="1"/>
  <c r="C18027" i="1"/>
  <c r="D18027" i="1" s="1"/>
  <c r="E18027" i="1"/>
  <c r="C18028" i="1"/>
  <c r="D18028" i="1"/>
  <c r="E18028" i="1"/>
  <c r="C18029" i="1"/>
  <c r="D18029" i="1" s="1"/>
  <c r="E18029" i="1"/>
  <c r="C18030" i="1"/>
  <c r="D18030" i="1"/>
  <c r="E18030" i="1"/>
  <c r="C18031" i="1"/>
  <c r="D18031" i="1" s="1"/>
  <c r="E18031" i="1"/>
  <c r="C18032" i="1"/>
  <c r="D18032" i="1"/>
  <c r="E18032" i="1"/>
  <c r="C18033" i="1"/>
  <c r="D18033" i="1" s="1"/>
  <c r="E18033" i="1"/>
  <c r="C18034" i="1"/>
  <c r="D18034" i="1" s="1"/>
  <c r="E18034" i="1"/>
  <c r="C18035" i="1"/>
  <c r="D18035" i="1" s="1"/>
  <c r="E18035" i="1"/>
  <c r="C18036" i="1"/>
  <c r="D18036" i="1"/>
  <c r="E18036" i="1"/>
  <c r="C18037" i="1"/>
  <c r="D18037" i="1" s="1"/>
  <c r="E18037" i="1"/>
  <c r="C18038" i="1"/>
  <c r="D18038" i="1"/>
  <c r="E18038" i="1"/>
  <c r="C18039" i="1"/>
  <c r="D18039" i="1"/>
  <c r="E18039" i="1"/>
  <c r="C18040" i="1"/>
  <c r="D18040" i="1"/>
  <c r="E18040" i="1"/>
  <c r="C18041" i="1"/>
  <c r="D18041" i="1" s="1"/>
  <c r="E18041" i="1"/>
  <c r="C18042" i="1"/>
  <c r="D18042" i="1"/>
  <c r="E18042" i="1"/>
  <c r="C18043" i="1"/>
  <c r="D18043" i="1" s="1"/>
  <c r="E18043" i="1"/>
  <c r="C18044" i="1"/>
  <c r="D18044" i="1"/>
  <c r="E18044" i="1"/>
  <c r="C18045" i="1"/>
  <c r="D18045" i="1" s="1"/>
  <c r="E18045" i="1"/>
  <c r="C18046" i="1"/>
  <c r="D18046" i="1"/>
  <c r="E18046" i="1"/>
  <c r="C18047" i="1"/>
  <c r="D18047" i="1" s="1"/>
  <c r="E18047" i="1"/>
  <c r="C18048" i="1"/>
  <c r="D18048" i="1"/>
  <c r="E18048" i="1"/>
  <c r="C18049" i="1"/>
  <c r="D18049" i="1" s="1"/>
  <c r="E18049" i="1"/>
  <c r="C18050" i="1"/>
  <c r="D18050" i="1" s="1"/>
  <c r="E18050" i="1"/>
  <c r="C18051" i="1"/>
  <c r="D18051" i="1" s="1"/>
  <c r="E18051" i="1"/>
  <c r="C18052" i="1"/>
  <c r="D18052" i="1"/>
  <c r="E18052" i="1"/>
  <c r="C18053" i="1"/>
  <c r="D18053" i="1" s="1"/>
  <c r="E18053" i="1"/>
  <c r="C18054" i="1"/>
  <c r="D18054" i="1"/>
  <c r="E18054" i="1"/>
  <c r="C18055" i="1"/>
  <c r="D18055" i="1"/>
  <c r="E18055" i="1"/>
  <c r="C18056" i="1"/>
  <c r="D18056" i="1"/>
  <c r="E18056" i="1"/>
  <c r="C18057" i="1"/>
  <c r="D18057" i="1" s="1"/>
  <c r="E18057" i="1"/>
  <c r="C18058" i="1"/>
  <c r="D18058" i="1"/>
  <c r="E18058" i="1"/>
  <c r="C18059" i="1"/>
  <c r="D18059" i="1" s="1"/>
  <c r="E18059" i="1"/>
  <c r="C18060" i="1"/>
  <c r="D18060" i="1"/>
  <c r="E18060" i="1"/>
  <c r="C18061" i="1"/>
  <c r="D18061" i="1" s="1"/>
  <c r="E18061" i="1"/>
  <c r="C18062" i="1"/>
  <c r="D18062" i="1"/>
  <c r="E18062" i="1"/>
  <c r="C18063" i="1"/>
  <c r="D18063" i="1" s="1"/>
  <c r="E18063" i="1"/>
  <c r="C18064" i="1"/>
  <c r="D18064" i="1"/>
  <c r="E18064" i="1"/>
  <c r="C18065" i="1"/>
  <c r="D18065" i="1" s="1"/>
  <c r="E18065" i="1"/>
  <c r="C18066" i="1"/>
  <c r="D18066" i="1"/>
  <c r="E18066" i="1"/>
  <c r="C18067" i="1"/>
  <c r="D18067" i="1" s="1"/>
  <c r="E18067" i="1"/>
  <c r="C18068" i="1"/>
  <c r="D18068" i="1" s="1"/>
  <c r="E18068" i="1"/>
  <c r="C18069" i="1"/>
  <c r="D18069" i="1" s="1"/>
  <c r="E18069" i="1"/>
  <c r="C18070" i="1"/>
  <c r="D18070" i="1"/>
  <c r="E18070" i="1"/>
  <c r="C18071" i="1"/>
  <c r="D18071" i="1" s="1"/>
  <c r="E18071" i="1"/>
  <c r="C18072" i="1"/>
  <c r="D18072" i="1"/>
  <c r="E18072" i="1"/>
  <c r="C18073" i="1"/>
  <c r="D18073" i="1" s="1"/>
  <c r="E18073" i="1"/>
  <c r="C18074" i="1"/>
  <c r="D18074" i="1"/>
  <c r="E18074" i="1"/>
  <c r="C18075" i="1"/>
  <c r="D18075" i="1" s="1"/>
  <c r="E18075" i="1"/>
  <c r="C18076" i="1"/>
  <c r="D18076" i="1" s="1"/>
  <c r="E18076" i="1"/>
  <c r="C18077" i="1"/>
  <c r="D18077" i="1" s="1"/>
  <c r="E18077" i="1"/>
  <c r="C18078" i="1"/>
  <c r="D18078" i="1"/>
  <c r="E18078" i="1"/>
  <c r="C18079" i="1"/>
  <c r="D18079" i="1" s="1"/>
  <c r="E18079" i="1"/>
  <c r="C18080" i="1"/>
  <c r="D18080" i="1"/>
  <c r="E18080" i="1"/>
  <c r="C18081" i="1"/>
  <c r="D18081" i="1" s="1"/>
  <c r="E18081" i="1"/>
  <c r="C18082" i="1"/>
  <c r="D18082" i="1"/>
  <c r="E18082" i="1"/>
  <c r="C18083" i="1"/>
  <c r="D18083" i="1" s="1"/>
  <c r="E18083" i="1"/>
  <c r="C18084" i="1"/>
  <c r="D18084" i="1" s="1"/>
  <c r="E18084" i="1"/>
  <c r="C18085" i="1"/>
  <c r="D18085" i="1" s="1"/>
  <c r="E18085" i="1"/>
  <c r="C18086" i="1"/>
  <c r="D18086" i="1"/>
  <c r="E18086" i="1"/>
  <c r="C18087" i="1"/>
  <c r="D18087" i="1" s="1"/>
  <c r="E18087" i="1"/>
  <c r="C18088" i="1"/>
  <c r="D18088" i="1"/>
  <c r="E18088" i="1"/>
  <c r="C18089" i="1"/>
  <c r="D18089" i="1" s="1"/>
  <c r="E18089" i="1"/>
  <c r="C18090" i="1"/>
  <c r="D18090" i="1"/>
  <c r="E18090" i="1"/>
  <c r="C18091" i="1"/>
  <c r="D18091" i="1" s="1"/>
  <c r="E18091" i="1"/>
  <c r="C18092" i="1"/>
  <c r="D18092" i="1" s="1"/>
  <c r="E18092" i="1"/>
  <c r="C18093" i="1"/>
  <c r="D18093" i="1" s="1"/>
  <c r="E18093" i="1"/>
  <c r="C18094" i="1"/>
  <c r="D18094" i="1"/>
  <c r="E18094" i="1"/>
  <c r="C18095" i="1"/>
  <c r="D18095" i="1" s="1"/>
  <c r="E18095" i="1"/>
  <c r="C18096" i="1"/>
  <c r="D18096" i="1"/>
  <c r="E18096" i="1"/>
  <c r="C18097" i="1"/>
  <c r="D18097" i="1" s="1"/>
  <c r="E18097" i="1"/>
  <c r="C18098" i="1"/>
  <c r="D18098" i="1"/>
  <c r="E18098" i="1"/>
  <c r="C18099" i="1"/>
  <c r="D18099" i="1" s="1"/>
  <c r="E18099" i="1"/>
  <c r="C18100" i="1"/>
  <c r="D18100" i="1" s="1"/>
  <c r="E18100" i="1"/>
  <c r="C18101" i="1"/>
  <c r="D18101" i="1" s="1"/>
  <c r="E18101" i="1"/>
  <c r="C18102" i="1"/>
  <c r="D18102" i="1"/>
  <c r="E18102" i="1"/>
  <c r="C18103" i="1"/>
  <c r="D18103" i="1" s="1"/>
  <c r="E18103" i="1"/>
  <c r="C18104" i="1"/>
  <c r="D18104" i="1"/>
  <c r="E18104" i="1"/>
  <c r="C18105" i="1"/>
  <c r="D18105" i="1" s="1"/>
  <c r="E18105" i="1"/>
  <c r="C18106" i="1"/>
  <c r="D18106" i="1"/>
  <c r="E18106" i="1"/>
  <c r="C18107" i="1"/>
  <c r="D18107" i="1" s="1"/>
  <c r="E18107" i="1"/>
  <c r="C18108" i="1"/>
  <c r="D18108" i="1" s="1"/>
  <c r="E18108" i="1"/>
  <c r="C18109" i="1"/>
  <c r="D18109" i="1" s="1"/>
  <c r="E18109" i="1"/>
  <c r="C18110" i="1"/>
  <c r="D18110" i="1"/>
  <c r="E18110" i="1"/>
  <c r="C18111" i="1"/>
  <c r="D18111" i="1" s="1"/>
  <c r="E18111" i="1"/>
  <c r="C18112" i="1"/>
  <c r="D18112" i="1"/>
  <c r="E18112" i="1"/>
  <c r="C18113" i="1"/>
  <c r="D18113" i="1" s="1"/>
  <c r="E18113" i="1"/>
  <c r="C18114" i="1"/>
  <c r="D18114" i="1"/>
  <c r="E18114" i="1"/>
  <c r="C18115" i="1"/>
  <c r="D18115" i="1" s="1"/>
  <c r="E18115" i="1"/>
  <c r="C18116" i="1"/>
  <c r="D18116" i="1" s="1"/>
  <c r="E18116" i="1"/>
  <c r="C18117" i="1"/>
  <c r="D18117" i="1" s="1"/>
  <c r="E18117" i="1"/>
  <c r="C18118" i="1"/>
  <c r="D18118" i="1"/>
  <c r="E18118" i="1"/>
  <c r="C18119" i="1"/>
  <c r="D18119" i="1" s="1"/>
  <c r="E18119" i="1"/>
  <c r="C18120" i="1"/>
  <c r="D18120" i="1"/>
  <c r="E18120" i="1"/>
  <c r="C18121" i="1"/>
  <c r="D18121" i="1" s="1"/>
  <c r="E18121" i="1"/>
  <c r="C18122" i="1"/>
  <c r="D18122" i="1"/>
  <c r="E18122" i="1"/>
  <c r="C18123" i="1"/>
  <c r="D18123" i="1" s="1"/>
  <c r="E18123" i="1"/>
  <c r="C18124" i="1"/>
  <c r="D18124" i="1"/>
  <c r="E18124" i="1"/>
  <c r="C18125" i="1"/>
  <c r="D18125" i="1" s="1"/>
  <c r="E18125" i="1"/>
  <c r="C18126" i="1"/>
  <c r="D18126" i="1"/>
  <c r="E18126" i="1"/>
  <c r="C18127" i="1"/>
  <c r="D18127" i="1" s="1"/>
  <c r="E18127" i="1"/>
  <c r="C18128" i="1"/>
  <c r="D18128" i="1"/>
  <c r="E18128" i="1"/>
  <c r="C18129" i="1"/>
  <c r="D18129" i="1" s="1"/>
  <c r="E18129" i="1"/>
  <c r="C18130" i="1"/>
  <c r="D18130" i="1"/>
  <c r="E18130" i="1"/>
  <c r="C18131" i="1"/>
  <c r="D18131" i="1" s="1"/>
  <c r="E18131" i="1"/>
  <c r="C18132" i="1"/>
  <c r="D18132" i="1"/>
  <c r="E18132" i="1"/>
  <c r="C18133" i="1"/>
  <c r="D18133" i="1" s="1"/>
  <c r="E18133" i="1"/>
  <c r="C18134" i="1"/>
  <c r="D18134" i="1"/>
  <c r="E18134" i="1"/>
  <c r="C18135" i="1"/>
  <c r="D18135" i="1" s="1"/>
  <c r="E18135" i="1"/>
  <c r="C18136" i="1"/>
  <c r="D18136" i="1"/>
  <c r="E18136" i="1"/>
  <c r="C18137" i="1"/>
  <c r="D18137" i="1" s="1"/>
  <c r="E18137" i="1"/>
  <c r="C18138" i="1"/>
  <c r="D18138" i="1"/>
  <c r="E18138" i="1"/>
  <c r="C18139" i="1"/>
  <c r="D18139" i="1" s="1"/>
  <c r="E18139" i="1"/>
  <c r="C18140" i="1"/>
  <c r="D18140" i="1"/>
  <c r="E18140" i="1"/>
  <c r="C18141" i="1"/>
  <c r="D18141" i="1" s="1"/>
  <c r="E18141" i="1"/>
  <c r="C18142" i="1"/>
  <c r="D18142" i="1"/>
  <c r="E18142" i="1"/>
  <c r="C18143" i="1"/>
  <c r="D18143" i="1" s="1"/>
  <c r="E18143" i="1"/>
  <c r="C18144" i="1"/>
  <c r="D18144" i="1"/>
  <c r="E18144" i="1"/>
  <c r="C18145" i="1"/>
  <c r="D18145" i="1" s="1"/>
  <c r="E18145" i="1"/>
  <c r="C18146" i="1"/>
  <c r="D18146" i="1"/>
  <c r="E18146" i="1"/>
  <c r="C18147" i="1"/>
  <c r="D18147" i="1" s="1"/>
  <c r="E18147" i="1"/>
  <c r="C18148" i="1"/>
  <c r="D18148" i="1"/>
  <c r="E18148" i="1"/>
  <c r="C18149" i="1"/>
  <c r="D18149" i="1" s="1"/>
  <c r="E18149" i="1"/>
  <c r="C18150" i="1"/>
  <c r="D18150" i="1"/>
  <c r="E18150" i="1"/>
  <c r="C18151" i="1"/>
  <c r="D18151" i="1" s="1"/>
  <c r="E18151" i="1"/>
  <c r="C18152" i="1"/>
  <c r="D18152" i="1"/>
  <c r="E18152" i="1"/>
  <c r="C18153" i="1"/>
  <c r="D18153" i="1" s="1"/>
  <c r="E18153" i="1"/>
  <c r="C18154" i="1"/>
  <c r="D18154" i="1"/>
  <c r="E18154" i="1"/>
  <c r="C18155" i="1"/>
  <c r="D18155" i="1" s="1"/>
  <c r="E18155" i="1"/>
  <c r="C18156" i="1"/>
  <c r="D18156" i="1"/>
  <c r="E18156" i="1"/>
  <c r="C18157" i="1"/>
  <c r="D18157" i="1" s="1"/>
  <c r="E18157" i="1"/>
  <c r="C18158" i="1"/>
  <c r="D18158" i="1"/>
  <c r="E18158" i="1"/>
  <c r="C18159" i="1"/>
  <c r="D18159" i="1" s="1"/>
  <c r="E18159" i="1"/>
  <c r="C18160" i="1"/>
  <c r="D18160" i="1"/>
  <c r="E18160" i="1"/>
  <c r="C18161" i="1"/>
  <c r="D18161" i="1" s="1"/>
  <c r="E18161" i="1"/>
  <c r="C18162" i="1"/>
  <c r="D18162" i="1"/>
  <c r="E18162" i="1"/>
  <c r="C18163" i="1"/>
  <c r="D18163" i="1" s="1"/>
  <c r="E18163" i="1"/>
  <c r="C18164" i="1"/>
  <c r="D18164" i="1"/>
  <c r="E18164" i="1"/>
  <c r="C18165" i="1"/>
  <c r="D18165" i="1" s="1"/>
  <c r="E18165" i="1"/>
  <c r="C18166" i="1"/>
  <c r="D18166" i="1"/>
  <c r="E18166" i="1"/>
  <c r="C18167" i="1"/>
  <c r="D18167" i="1" s="1"/>
  <c r="E18167" i="1"/>
  <c r="C18168" i="1"/>
  <c r="D18168" i="1"/>
  <c r="E18168" i="1"/>
  <c r="C18169" i="1"/>
  <c r="D18169" i="1" s="1"/>
  <c r="E18169" i="1"/>
  <c r="C18170" i="1"/>
  <c r="D18170" i="1"/>
  <c r="E18170" i="1"/>
  <c r="C18171" i="1"/>
  <c r="D18171" i="1" s="1"/>
  <c r="E18171" i="1"/>
  <c r="C18172" i="1"/>
  <c r="D18172" i="1"/>
  <c r="E18172" i="1"/>
  <c r="C18173" i="1"/>
  <c r="D18173" i="1" s="1"/>
  <c r="E18173" i="1"/>
  <c r="C18174" i="1"/>
  <c r="D18174" i="1"/>
  <c r="E18174" i="1"/>
  <c r="C18175" i="1"/>
  <c r="D18175" i="1" s="1"/>
  <c r="E18175" i="1"/>
  <c r="C18176" i="1"/>
  <c r="D18176" i="1"/>
  <c r="E18176" i="1"/>
  <c r="C18177" i="1"/>
  <c r="D18177" i="1" s="1"/>
  <c r="E18177" i="1"/>
  <c r="C18178" i="1"/>
  <c r="D18178" i="1"/>
  <c r="E18178" i="1"/>
  <c r="C18179" i="1"/>
  <c r="D18179" i="1" s="1"/>
  <c r="E18179" i="1"/>
  <c r="C18180" i="1"/>
  <c r="D18180" i="1"/>
  <c r="E18180" i="1"/>
  <c r="C18181" i="1"/>
  <c r="D18181" i="1" s="1"/>
  <c r="E18181" i="1"/>
  <c r="C18182" i="1"/>
  <c r="D18182" i="1"/>
  <c r="E18182" i="1"/>
  <c r="C18183" i="1"/>
  <c r="D18183" i="1" s="1"/>
  <c r="E18183" i="1"/>
  <c r="C18184" i="1"/>
  <c r="D18184" i="1"/>
  <c r="E18184" i="1"/>
  <c r="C18185" i="1"/>
  <c r="D18185" i="1" s="1"/>
  <c r="E18185" i="1"/>
  <c r="C18186" i="1"/>
  <c r="D18186" i="1"/>
  <c r="E18186" i="1"/>
  <c r="C18187" i="1"/>
  <c r="D18187" i="1" s="1"/>
  <c r="E18187" i="1"/>
  <c r="C18188" i="1"/>
  <c r="D18188" i="1"/>
  <c r="E18188" i="1"/>
  <c r="C18189" i="1"/>
  <c r="D18189" i="1" s="1"/>
  <c r="E18189" i="1"/>
  <c r="C18190" i="1"/>
  <c r="D18190" i="1"/>
  <c r="E18190" i="1"/>
  <c r="C18191" i="1"/>
  <c r="D18191" i="1" s="1"/>
  <c r="E18191" i="1"/>
  <c r="C18192" i="1"/>
  <c r="D18192" i="1"/>
  <c r="E18192" i="1"/>
  <c r="C18193" i="1"/>
  <c r="D18193" i="1" s="1"/>
  <c r="E18193" i="1"/>
  <c r="C18194" i="1"/>
  <c r="D18194" i="1"/>
  <c r="E18194" i="1"/>
  <c r="C18195" i="1"/>
  <c r="D18195" i="1" s="1"/>
  <c r="E18195" i="1"/>
  <c r="C18196" i="1"/>
  <c r="D18196" i="1"/>
  <c r="E18196" i="1"/>
  <c r="C18197" i="1"/>
  <c r="D18197" i="1" s="1"/>
  <c r="E18197" i="1"/>
  <c r="C18198" i="1"/>
  <c r="D18198" i="1"/>
  <c r="E18198" i="1"/>
  <c r="C18199" i="1"/>
  <c r="D18199" i="1" s="1"/>
  <c r="E18199" i="1"/>
  <c r="C18200" i="1"/>
  <c r="D18200" i="1"/>
  <c r="E18200" i="1"/>
  <c r="C18201" i="1"/>
  <c r="D18201" i="1" s="1"/>
  <c r="E18201" i="1"/>
  <c r="C18202" i="1"/>
  <c r="D18202" i="1"/>
  <c r="E18202" i="1"/>
  <c r="C18203" i="1"/>
  <c r="D18203" i="1" s="1"/>
  <c r="E18203" i="1"/>
  <c r="C18204" i="1"/>
  <c r="D18204" i="1"/>
  <c r="E18204" i="1"/>
  <c r="C18205" i="1"/>
  <c r="D18205" i="1" s="1"/>
  <c r="E18205" i="1"/>
  <c r="C18206" i="1"/>
  <c r="D18206" i="1"/>
  <c r="E18206" i="1"/>
  <c r="C18207" i="1"/>
  <c r="D18207" i="1" s="1"/>
  <c r="E18207" i="1"/>
  <c r="C18208" i="1"/>
  <c r="D18208" i="1"/>
  <c r="E18208" i="1"/>
  <c r="C18209" i="1"/>
  <c r="D18209" i="1" s="1"/>
  <c r="E18209" i="1"/>
  <c r="C18210" i="1"/>
  <c r="D18210" i="1"/>
  <c r="E18210" i="1"/>
  <c r="C18211" i="1"/>
  <c r="D18211" i="1" s="1"/>
  <c r="E18211" i="1"/>
  <c r="C18212" i="1"/>
  <c r="D18212" i="1"/>
  <c r="E18212" i="1"/>
  <c r="C18213" i="1"/>
  <c r="D18213" i="1" s="1"/>
  <c r="E18213" i="1"/>
  <c r="C18214" i="1"/>
  <c r="D18214" i="1"/>
  <c r="E18214" i="1"/>
  <c r="C18215" i="1"/>
  <c r="D18215" i="1" s="1"/>
  <c r="E18215" i="1"/>
  <c r="C18216" i="1"/>
  <c r="D18216" i="1"/>
  <c r="E18216" i="1"/>
  <c r="C18217" i="1"/>
  <c r="D18217" i="1" s="1"/>
  <c r="E18217" i="1"/>
  <c r="C18218" i="1"/>
  <c r="D18218" i="1"/>
  <c r="E18218" i="1"/>
  <c r="C18219" i="1"/>
  <c r="D18219" i="1" s="1"/>
  <c r="E18219" i="1"/>
  <c r="C18220" i="1"/>
  <c r="D18220" i="1"/>
  <c r="E18220" i="1"/>
  <c r="C18221" i="1"/>
  <c r="D18221" i="1" s="1"/>
  <c r="E18221" i="1"/>
  <c r="C18222" i="1"/>
  <c r="D18222" i="1"/>
  <c r="E18222" i="1"/>
  <c r="C18223" i="1"/>
  <c r="D18223" i="1" s="1"/>
  <c r="E18223" i="1"/>
  <c r="C18224" i="1"/>
  <c r="D18224" i="1"/>
  <c r="E18224" i="1"/>
  <c r="C18225" i="1"/>
  <c r="D18225" i="1" s="1"/>
  <c r="E18225" i="1"/>
  <c r="C18226" i="1"/>
  <c r="D18226" i="1"/>
  <c r="E18226" i="1"/>
  <c r="C18227" i="1"/>
  <c r="D18227" i="1" s="1"/>
  <c r="E18227" i="1"/>
  <c r="C18228" i="1"/>
  <c r="D18228" i="1"/>
  <c r="E18228" i="1"/>
  <c r="C18229" i="1"/>
  <c r="D18229" i="1" s="1"/>
  <c r="E18229" i="1"/>
  <c r="C18230" i="1"/>
  <c r="D18230" i="1"/>
  <c r="E18230" i="1"/>
  <c r="C18231" i="1"/>
  <c r="D18231" i="1" s="1"/>
  <c r="E18231" i="1"/>
  <c r="C18232" i="1"/>
  <c r="D18232" i="1"/>
  <c r="E18232" i="1"/>
  <c r="C18233" i="1"/>
  <c r="D18233" i="1" s="1"/>
  <c r="E18233" i="1"/>
  <c r="C18234" i="1"/>
  <c r="D18234" i="1"/>
  <c r="E18234" i="1"/>
  <c r="C18235" i="1"/>
  <c r="D18235" i="1" s="1"/>
  <c r="E18235" i="1"/>
  <c r="C18236" i="1"/>
  <c r="D18236" i="1"/>
  <c r="E18236" i="1"/>
  <c r="C18237" i="1"/>
  <c r="D18237" i="1" s="1"/>
  <c r="E18237" i="1"/>
  <c r="C18238" i="1"/>
  <c r="D18238" i="1"/>
  <c r="E18238" i="1"/>
  <c r="C18239" i="1"/>
  <c r="D18239" i="1" s="1"/>
  <c r="E18239" i="1"/>
  <c r="C18240" i="1"/>
  <c r="D18240" i="1"/>
  <c r="E18240" i="1"/>
  <c r="C18241" i="1"/>
  <c r="D18241" i="1" s="1"/>
  <c r="E18241" i="1"/>
  <c r="C18242" i="1"/>
  <c r="D18242" i="1"/>
  <c r="E18242" i="1"/>
  <c r="C18243" i="1"/>
  <c r="D18243" i="1" s="1"/>
  <c r="E18243" i="1"/>
  <c r="C18244" i="1"/>
  <c r="D18244" i="1"/>
  <c r="E18244" i="1"/>
  <c r="C18245" i="1"/>
  <c r="D18245" i="1" s="1"/>
  <c r="E18245" i="1"/>
  <c r="C18246" i="1"/>
  <c r="D18246" i="1"/>
  <c r="E18246" i="1"/>
  <c r="C18247" i="1"/>
  <c r="D18247" i="1" s="1"/>
  <c r="E18247" i="1"/>
  <c r="C18248" i="1"/>
  <c r="D18248" i="1"/>
  <c r="E18248" i="1"/>
  <c r="C18249" i="1"/>
  <c r="D18249" i="1" s="1"/>
  <c r="E18249" i="1"/>
  <c r="C18250" i="1"/>
  <c r="D18250" i="1"/>
  <c r="E18250" i="1"/>
  <c r="C18251" i="1"/>
  <c r="D18251" i="1" s="1"/>
  <c r="E18251" i="1"/>
  <c r="C18252" i="1"/>
  <c r="D18252" i="1"/>
  <c r="E18252" i="1"/>
  <c r="C18253" i="1"/>
  <c r="D18253" i="1" s="1"/>
  <c r="E18253" i="1"/>
  <c r="C18254" i="1"/>
  <c r="D18254" i="1"/>
  <c r="E18254" i="1"/>
  <c r="C18255" i="1"/>
  <c r="D18255" i="1" s="1"/>
  <c r="E18255" i="1"/>
  <c r="C18256" i="1"/>
  <c r="D18256" i="1"/>
  <c r="E18256" i="1"/>
  <c r="C18257" i="1"/>
  <c r="D18257" i="1" s="1"/>
  <c r="E18257" i="1"/>
  <c r="C18258" i="1"/>
  <c r="D18258" i="1"/>
  <c r="E18258" i="1"/>
  <c r="C18259" i="1"/>
  <c r="D18259" i="1" s="1"/>
  <c r="E18259" i="1"/>
  <c r="C18260" i="1"/>
  <c r="D18260" i="1"/>
  <c r="E18260" i="1"/>
  <c r="C18261" i="1"/>
  <c r="D18261" i="1" s="1"/>
  <c r="E18261" i="1"/>
  <c r="C18262" i="1"/>
  <c r="D18262" i="1"/>
  <c r="E18262" i="1"/>
  <c r="C18263" i="1"/>
  <c r="D18263" i="1" s="1"/>
  <c r="E18263" i="1"/>
  <c r="C18264" i="1"/>
  <c r="D18264" i="1"/>
  <c r="E18264" i="1"/>
  <c r="C18265" i="1"/>
  <c r="D18265" i="1" s="1"/>
  <c r="E18265" i="1"/>
  <c r="C18266" i="1"/>
  <c r="D18266" i="1"/>
  <c r="E18266" i="1"/>
  <c r="C18267" i="1"/>
  <c r="D18267" i="1" s="1"/>
  <c r="E18267" i="1"/>
  <c r="C18268" i="1"/>
  <c r="D18268" i="1"/>
  <c r="E18268" i="1"/>
  <c r="C18269" i="1"/>
  <c r="D18269" i="1" s="1"/>
  <c r="E18269" i="1"/>
  <c r="C18270" i="1"/>
  <c r="D18270" i="1"/>
  <c r="E18270" i="1"/>
  <c r="C18271" i="1"/>
  <c r="D18271" i="1" s="1"/>
  <c r="E18271" i="1"/>
  <c r="C18272" i="1"/>
  <c r="D18272" i="1"/>
  <c r="E18272" i="1"/>
  <c r="C18273" i="1"/>
  <c r="D18273" i="1" s="1"/>
  <c r="E18273" i="1"/>
  <c r="C18274" i="1"/>
  <c r="D18274" i="1"/>
  <c r="E18274" i="1"/>
  <c r="C18275" i="1"/>
  <c r="D18275" i="1" s="1"/>
  <c r="E18275" i="1"/>
  <c r="C18276" i="1"/>
  <c r="D18276" i="1"/>
  <c r="E18276" i="1"/>
  <c r="C18277" i="1"/>
  <c r="D18277" i="1" s="1"/>
  <c r="E18277" i="1"/>
  <c r="C18278" i="1"/>
  <c r="D18278" i="1"/>
  <c r="E18278" i="1"/>
  <c r="C18279" i="1"/>
  <c r="D18279" i="1" s="1"/>
  <c r="E18279" i="1"/>
  <c r="C18280" i="1"/>
  <c r="D18280" i="1"/>
  <c r="E18280" i="1"/>
  <c r="C18281" i="1"/>
  <c r="D18281" i="1" s="1"/>
  <c r="E18281" i="1"/>
  <c r="C18282" i="1"/>
  <c r="D18282" i="1"/>
  <c r="E18282" i="1"/>
  <c r="C18283" i="1"/>
  <c r="D18283" i="1" s="1"/>
  <c r="E18283" i="1"/>
  <c r="C18284" i="1"/>
  <c r="D18284" i="1"/>
  <c r="E18284" i="1"/>
  <c r="C18285" i="1"/>
  <c r="D18285" i="1" s="1"/>
  <c r="E18285" i="1"/>
  <c r="C18286" i="1"/>
  <c r="D18286" i="1"/>
  <c r="E18286" i="1"/>
  <c r="C18287" i="1"/>
  <c r="D18287" i="1" s="1"/>
  <c r="E18287" i="1"/>
  <c r="C18288" i="1"/>
  <c r="D18288" i="1"/>
  <c r="E18288" i="1"/>
  <c r="C18289" i="1"/>
  <c r="D18289" i="1" s="1"/>
  <c r="E18289" i="1"/>
  <c r="C18290" i="1"/>
  <c r="D18290" i="1"/>
  <c r="E18290" i="1"/>
  <c r="C18291" i="1"/>
  <c r="D18291" i="1" s="1"/>
  <c r="E18291" i="1"/>
  <c r="C18292" i="1"/>
  <c r="D18292" i="1"/>
  <c r="E18292" i="1"/>
  <c r="C18293" i="1"/>
  <c r="D18293" i="1" s="1"/>
  <c r="E18293" i="1"/>
  <c r="C18294" i="1"/>
  <c r="D18294" i="1"/>
  <c r="E18294" i="1"/>
  <c r="C18295" i="1"/>
  <c r="D18295" i="1" s="1"/>
  <c r="E18295" i="1"/>
  <c r="C18296" i="1"/>
  <c r="D18296" i="1"/>
  <c r="E18296" i="1"/>
  <c r="C18297" i="1"/>
  <c r="D18297" i="1" s="1"/>
  <c r="E18297" i="1"/>
  <c r="C18298" i="1"/>
  <c r="D18298" i="1"/>
  <c r="E18298" i="1"/>
  <c r="C18299" i="1"/>
  <c r="D18299" i="1" s="1"/>
  <c r="E18299" i="1"/>
  <c r="C18300" i="1"/>
  <c r="D18300" i="1"/>
  <c r="E18300" i="1"/>
  <c r="C18301" i="1"/>
  <c r="D18301" i="1" s="1"/>
  <c r="E18301" i="1"/>
  <c r="C18302" i="1"/>
  <c r="D18302" i="1"/>
  <c r="E18302" i="1"/>
  <c r="C18303" i="1"/>
  <c r="D18303" i="1" s="1"/>
  <c r="E18303" i="1"/>
  <c r="C18304" i="1"/>
  <c r="D18304" i="1"/>
  <c r="E18304" i="1"/>
  <c r="C18305" i="1"/>
  <c r="D18305" i="1" s="1"/>
  <c r="E18305" i="1"/>
  <c r="C18306" i="1"/>
  <c r="D18306" i="1"/>
  <c r="E18306" i="1"/>
  <c r="C18307" i="1"/>
  <c r="D18307" i="1" s="1"/>
  <c r="E18307" i="1"/>
  <c r="C18308" i="1"/>
  <c r="D18308" i="1"/>
  <c r="E18308" i="1"/>
  <c r="C18309" i="1"/>
  <c r="D18309" i="1" s="1"/>
  <c r="E18309" i="1"/>
  <c r="C18310" i="1"/>
  <c r="D18310" i="1"/>
  <c r="E18310" i="1"/>
  <c r="C18311" i="1"/>
  <c r="D18311" i="1" s="1"/>
  <c r="E18311" i="1"/>
  <c r="C18312" i="1"/>
  <c r="D18312" i="1"/>
  <c r="E18312" i="1"/>
  <c r="C18313" i="1"/>
  <c r="D18313" i="1" s="1"/>
  <c r="E18313" i="1"/>
  <c r="C18314" i="1"/>
  <c r="D18314" i="1"/>
  <c r="E18314" i="1"/>
  <c r="C18315" i="1"/>
  <c r="D18315" i="1" s="1"/>
  <c r="E18315" i="1"/>
  <c r="C18316" i="1"/>
  <c r="D18316" i="1"/>
  <c r="E18316" i="1"/>
  <c r="C18317" i="1"/>
  <c r="D18317" i="1" s="1"/>
  <c r="E18317" i="1"/>
  <c r="C18318" i="1"/>
  <c r="D18318" i="1"/>
  <c r="E18318" i="1"/>
  <c r="C18319" i="1"/>
  <c r="D18319" i="1" s="1"/>
  <c r="E18319" i="1"/>
  <c r="C18320" i="1"/>
  <c r="D18320" i="1"/>
  <c r="E18320" i="1"/>
  <c r="C18321" i="1"/>
  <c r="D18321" i="1" s="1"/>
  <c r="E18321" i="1"/>
  <c r="C18322" i="1"/>
  <c r="D18322" i="1"/>
  <c r="E18322" i="1"/>
  <c r="C18323" i="1"/>
  <c r="D18323" i="1" s="1"/>
  <c r="E18323" i="1"/>
  <c r="C18324" i="1"/>
  <c r="D18324" i="1"/>
  <c r="E18324" i="1"/>
  <c r="C18325" i="1"/>
  <c r="D18325" i="1" s="1"/>
  <c r="E18325" i="1"/>
  <c r="C18326" i="1"/>
  <c r="D18326" i="1"/>
  <c r="E18326" i="1"/>
  <c r="C18327" i="1"/>
  <c r="D18327" i="1" s="1"/>
  <c r="E18327" i="1"/>
  <c r="C18328" i="1"/>
  <c r="D18328" i="1"/>
  <c r="E18328" i="1"/>
  <c r="C18329" i="1"/>
  <c r="D18329" i="1" s="1"/>
  <c r="E18329" i="1"/>
  <c r="C18330" i="1"/>
  <c r="D18330" i="1"/>
  <c r="E18330" i="1"/>
  <c r="C18331" i="1"/>
  <c r="D18331" i="1" s="1"/>
  <c r="E18331" i="1"/>
  <c r="C18332" i="1"/>
  <c r="D18332" i="1"/>
  <c r="E18332" i="1"/>
  <c r="C18333" i="1"/>
  <c r="D18333" i="1" s="1"/>
  <c r="E18333" i="1"/>
  <c r="C18334" i="1"/>
  <c r="D18334" i="1"/>
  <c r="E18334" i="1"/>
  <c r="C18335" i="1"/>
  <c r="D18335" i="1" s="1"/>
  <c r="E18335" i="1"/>
  <c r="C18336" i="1"/>
  <c r="D18336" i="1"/>
  <c r="E18336" i="1"/>
  <c r="C18337" i="1"/>
  <c r="D18337" i="1" s="1"/>
  <c r="E18337" i="1"/>
  <c r="C18338" i="1"/>
  <c r="D18338" i="1"/>
  <c r="E18338" i="1"/>
  <c r="C18339" i="1"/>
  <c r="D18339" i="1" s="1"/>
  <c r="E18339" i="1"/>
  <c r="C18340" i="1"/>
  <c r="D18340" i="1"/>
  <c r="E18340" i="1"/>
  <c r="C18341" i="1"/>
  <c r="D18341" i="1" s="1"/>
  <c r="E18341" i="1"/>
  <c r="C18342" i="1"/>
  <c r="D18342" i="1"/>
  <c r="E18342" i="1"/>
  <c r="C18343" i="1"/>
  <c r="D18343" i="1" s="1"/>
  <c r="E18343" i="1"/>
  <c r="C18344" i="1"/>
  <c r="D18344" i="1"/>
  <c r="E18344" i="1"/>
  <c r="C18345" i="1"/>
  <c r="D18345" i="1" s="1"/>
  <c r="E18345" i="1"/>
  <c r="C18346" i="1"/>
  <c r="D18346" i="1"/>
  <c r="E18346" i="1"/>
  <c r="C18347" i="1"/>
  <c r="D18347" i="1" s="1"/>
  <c r="E18347" i="1"/>
  <c r="C18348" i="1"/>
  <c r="D18348" i="1"/>
  <c r="E18348" i="1"/>
  <c r="C18349" i="1"/>
  <c r="D18349" i="1" s="1"/>
  <c r="E18349" i="1"/>
  <c r="C18350" i="1"/>
  <c r="D18350" i="1"/>
  <c r="E18350" i="1"/>
  <c r="C18351" i="1"/>
  <c r="D18351" i="1" s="1"/>
  <c r="E18351" i="1"/>
  <c r="C18352" i="1"/>
  <c r="D18352" i="1"/>
  <c r="E18352" i="1"/>
  <c r="C18353" i="1"/>
  <c r="D18353" i="1" s="1"/>
  <c r="E18353" i="1"/>
  <c r="C18354" i="1"/>
  <c r="D18354" i="1"/>
  <c r="E18354" i="1"/>
  <c r="C18355" i="1"/>
  <c r="D18355" i="1" s="1"/>
  <c r="E18355" i="1"/>
  <c r="C18356" i="1"/>
  <c r="D18356" i="1"/>
  <c r="E18356" i="1"/>
  <c r="C18357" i="1"/>
  <c r="D18357" i="1" s="1"/>
  <c r="E18357" i="1"/>
  <c r="C18358" i="1"/>
  <c r="D18358" i="1"/>
  <c r="E18358" i="1"/>
  <c r="C18359" i="1"/>
  <c r="D18359" i="1" s="1"/>
  <c r="E18359" i="1"/>
  <c r="C18360" i="1"/>
  <c r="D18360" i="1"/>
  <c r="E18360" i="1"/>
  <c r="C18361" i="1"/>
  <c r="D18361" i="1" s="1"/>
  <c r="E18361" i="1"/>
  <c r="C18362" i="1"/>
  <c r="D18362" i="1"/>
  <c r="E18362" i="1"/>
  <c r="C18363" i="1"/>
  <c r="D18363" i="1" s="1"/>
  <c r="E18363" i="1"/>
  <c r="C18364" i="1"/>
  <c r="D18364" i="1"/>
  <c r="E18364" i="1"/>
  <c r="C18365" i="1"/>
  <c r="D18365" i="1" s="1"/>
  <c r="E18365" i="1"/>
  <c r="C18366" i="1"/>
  <c r="D18366" i="1"/>
  <c r="E18366" i="1"/>
  <c r="C18367" i="1"/>
  <c r="D18367" i="1" s="1"/>
  <c r="E18367" i="1"/>
  <c r="C18368" i="1"/>
  <c r="D18368" i="1"/>
  <c r="E18368" i="1"/>
  <c r="C18369" i="1"/>
  <c r="D18369" i="1" s="1"/>
  <c r="E18369" i="1"/>
  <c r="C18370" i="1"/>
  <c r="D18370" i="1"/>
  <c r="E18370" i="1"/>
  <c r="C18371" i="1"/>
  <c r="D18371" i="1" s="1"/>
  <c r="E18371" i="1"/>
  <c r="C18372" i="1"/>
  <c r="D18372" i="1"/>
  <c r="E18372" i="1"/>
  <c r="C18373" i="1"/>
  <c r="D18373" i="1" s="1"/>
  <c r="E18373" i="1"/>
  <c r="C18374" i="1"/>
  <c r="D18374" i="1"/>
  <c r="E18374" i="1"/>
  <c r="C18375" i="1"/>
  <c r="D18375" i="1" s="1"/>
  <c r="E18375" i="1"/>
  <c r="C18376" i="1"/>
  <c r="D18376" i="1"/>
  <c r="E18376" i="1"/>
  <c r="C18377" i="1"/>
  <c r="D18377" i="1" s="1"/>
  <c r="E18377" i="1"/>
  <c r="C18378" i="1"/>
  <c r="D18378" i="1"/>
  <c r="E18378" i="1"/>
  <c r="C18379" i="1"/>
  <c r="D18379" i="1" s="1"/>
  <c r="E18379" i="1"/>
  <c r="C18380" i="1"/>
  <c r="D18380" i="1"/>
  <c r="E18380" i="1"/>
  <c r="C18381" i="1"/>
  <c r="D18381" i="1" s="1"/>
  <c r="E18381" i="1"/>
  <c r="C18382" i="1"/>
  <c r="D18382" i="1"/>
  <c r="E18382" i="1"/>
  <c r="C18383" i="1"/>
  <c r="D18383" i="1" s="1"/>
  <c r="E18383" i="1"/>
  <c r="C18384" i="1"/>
  <c r="D18384" i="1"/>
  <c r="E18384" i="1"/>
  <c r="C18385" i="1"/>
  <c r="D18385" i="1" s="1"/>
  <c r="E18385" i="1"/>
  <c r="C18386" i="1"/>
  <c r="D18386" i="1"/>
  <c r="E18386" i="1"/>
  <c r="C18387" i="1"/>
  <c r="D18387" i="1" s="1"/>
  <c r="E18387" i="1"/>
  <c r="C18388" i="1"/>
  <c r="D18388" i="1"/>
  <c r="E18388" i="1"/>
  <c r="C18389" i="1"/>
  <c r="D18389" i="1" s="1"/>
  <c r="E18389" i="1"/>
  <c r="C18390" i="1"/>
  <c r="D18390" i="1"/>
  <c r="E18390" i="1"/>
  <c r="C18391" i="1"/>
  <c r="D18391" i="1" s="1"/>
  <c r="E18391" i="1"/>
  <c r="C18392" i="1"/>
  <c r="D18392" i="1"/>
  <c r="E18392" i="1"/>
  <c r="C18393" i="1"/>
  <c r="D18393" i="1" s="1"/>
  <c r="E18393" i="1"/>
  <c r="C18394" i="1"/>
  <c r="D18394" i="1"/>
  <c r="E18394" i="1"/>
  <c r="C18395" i="1"/>
  <c r="D18395" i="1" s="1"/>
  <c r="E18395" i="1"/>
  <c r="C18396" i="1"/>
  <c r="D18396" i="1"/>
  <c r="E18396" i="1"/>
  <c r="C18397" i="1"/>
  <c r="D18397" i="1" s="1"/>
  <c r="E18397" i="1"/>
  <c r="C18398" i="1"/>
  <c r="D18398" i="1"/>
  <c r="E18398" i="1"/>
  <c r="C18399" i="1"/>
  <c r="D18399" i="1" s="1"/>
  <c r="E18399" i="1"/>
  <c r="C18400" i="1"/>
  <c r="D18400" i="1"/>
  <c r="E18400" i="1"/>
  <c r="C18401" i="1"/>
  <c r="D18401" i="1" s="1"/>
  <c r="E18401" i="1"/>
  <c r="C18402" i="1"/>
  <c r="D18402" i="1"/>
  <c r="E18402" i="1"/>
  <c r="C18403" i="1"/>
  <c r="D18403" i="1" s="1"/>
  <c r="E18403" i="1"/>
  <c r="C18404" i="1"/>
  <c r="D18404" i="1"/>
  <c r="E18404" i="1"/>
  <c r="C18405" i="1"/>
  <c r="D18405" i="1" s="1"/>
  <c r="E18405" i="1"/>
  <c r="C18406" i="1"/>
  <c r="D18406" i="1"/>
  <c r="E18406" i="1"/>
  <c r="C18407" i="1"/>
  <c r="D18407" i="1" s="1"/>
  <c r="E18407" i="1"/>
  <c r="C18408" i="1"/>
  <c r="D18408" i="1"/>
  <c r="E18408" i="1"/>
  <c r="C18409" i="1"/>
  <c r="D18409" i="1" s="1"/>
  <c r="E18409" i="1"/>
  <c r="C18410" i="1"/>
  <c r="D18410" i="1"/>
  <c r="E18410" i="1"/>
  <c r="C18411" i="1"/>
  <c r="D18411" i="1" s="1"/>
  <c r="E18411" i="1"/>
  <c r="C18412" i="1"/>
  <c r="D18412" i="1"/>
  <c r="E18412" i="1"/>
  <c r="C18413" i="1"/>
  <c r="D18413" i="1" s="1"/>
  <c r="E18413" i="1"/>
  <c r="C18414" i="1"/>
  <c r="D18414" i="1"/>
  <c r="E18414" i="1"/>
  <c r="C18415" i="1"/>
  <c r="D18415" i="1" s="1"/>
  <c r="E18415" i="1"/>
  <c r="C18416" i="1"/>
  <c r="D18416" i="1"/>
  <c r="E18416" i="1"/>
  <c r="C18417" i="1"/>
  <c r="D18417" i="1" s="1"/>
  <c r="E18417" i="1"/>
  <c r="C18418" i="1"/>
  <c r="D18418" i="1"/>
  <c r="E18418" i="1"/>
  <c r="C18419" i="1"/>
  <c r="D18419" i="1" s="1"/>
  <c r="E18419" i="1"/>
  <c r="C18420" i="1"/>
  <c r="D18420" i="1"/>
  <c r="E18420" i="1"/>
  <c r="C18421" i="1"/>
  <c r="D18421" i="1" s="1"/>
  <c r="E18421" i="1"/>
  <c r="C18422" i="1"/>
  <c r="D18422" i="1"/>
  <c r="E18422" i="1"/>
  <c r="C18423" i="1"/>
  <c r="D18423" i="1" s="1"/>
  <c r="E18423" i="1"/>
  <c r="C18424" i="1"/>
  <c r="D18424" i="1"/>
  <c r="E18424" i="1"/>
  <c r="C18425" i="1"/>
  <c r="D18425" i="1" s="1"/>
  <c r="E18425" i="1"/>
  <c r="C18426" i="1"/>
  <c r="D18426" i="1"/>
  <c r="E18426" i="1"/>
  <c r="C18427" i="1"/>
  <c r="D18427" i="1" s="1"/>
  <c r="E18427" i="1"/>
  <c r="C18428" i="1"/>
  <c r="D18428" i="1"/>
  <c r="E18428" i="1"/>
  <c r="C18429" i="1"/>
  <c r="D18429" i="1" s="1"/>
  <c r="E18429" i="1"/>
  <c r="C18430" i="1"/>
  <c r="D18430" i="1"/>
  <c r="E18430" i="1"/>
  <c r="C18431" i="1"/>
  <c r="D18431" i="1" s="1"/>
  <c r="E18431" i="1"/>
  <c r="C18432" i="1"/>
  <c r="D18432" i="1"/>
  <c r="E18432" i="1"/>
  <c r="C18433" i="1"/>
  <c r="D18433" i="1" s="1"/>
  <c r="E18433" i="1"/>
  <c r="C18434" i="1"/>
  <c r="D18434" i="1"/>
  <c r="E18434" i="1"/>
  <c r="C18435" i="1"/>
  <c r="D18435" i="1" s="1"/>
  <c r="E18435" i="1"/>
  <c r="C18436" i="1"/>
  <c r="D18436" i="1"/>
  <c r="E18436" i="1"/>
  <c r="C18437" i="1"/>
  <c r="D18437" i="1" s="1"/>
  <c r="E18437" i="1"/>
  <c r="C18438" i="1"/>
  <c r="D18438" i="1"/>
  <c r="E18438" i="1"/>
  <c r="C18439" i="1"/>
  <c r="D18439" i="1" s="1"/>
  <c r="E18439" i="1"/>
  <c r="C18440" i="1"/>
  <c r="D18440" i="1"/>
  <c r="E18440" i="1"/>
  <c r="C18441" i="1"/>
  <c r="D18441" i="1" s="1"/>
  <c r="E18441" i="1"/>
  <c r="C18442" i="1"/>
  <c r="D18442" i="1"/>
  <c r="E18442" i="1"/>
  <c r="C18443" i="1"/>
  <c r="D18443" i="1" s="1"/>
  <c r="E18443" i="1"/>
  <c r="C18444" i="1"/>
  <c r="D18444" i="1"/>
  <c r="E18444" i="1"/>
  <c r="C18445" i="1"/>
  <c r="D18445" i="1" s="1"/>
  <c r="E18445" i="1"/>
  <c r="C18446" i="1"/>
  <c r="D18446" i="1"/>
  <c r="E18446" i="1"/>
  <c r="C18447" i="1"/>
  <c r="D18447" i="1" s="1"/>
  <c r="E18447" i="1"/>
  <c r="C18448" i="1"/>
  <c r="D18448" i="1"/>
  <c r="E18448" i="1"/>
  <c r="C18449" i="1"/>
  <c r="D18449" i="1" s="1"/>
  <c r="E18449" i="1"/>
  <c r="C18450" i="1"/>
  <c r="D18450" i="1"/>
  <c r="E18450" i="1"/>
  <c r="C18451" i="1"/>
  <c r="D18451" i="1" s="1"/>
  <c r="E18451" i="1"/>
  <c r="C18452" i="1"/>
  <c r="D18452" i="1"/>
  <c r="E18452" i="1"/>
  <c r="C18453" i="1"/>
  <c r="D18453" i="1" s="1"/>
  <c r="E18453" i="1"/>
  <c r="C18454" i="1"/>
  <c r="D18454" i="1"/>
  <c r="E18454" i="1"/>
  <c r="C18455" i="1"/>
  <c r="D18455" i="1" s="1"/>
  <c r="E18455" i="1"/>
  <c r="C18456" i="1"/>
  <c r="D18456" i="1"/>
  <c r="E18456" i="1"/>
  <c r="C18457" i="1"/>
  <c r="D18457" i="1" s="1"/>
  <c r="E18457" i="1"/>
  <c r="C18458" i="1"/>
  <c r="D18458" i="1"/>
  <c r="E18458" i="1"/>
  <c r="C18459" i="1"/>
  <c r="D18459" i="1" s="1"/>
  <c r="E18459" i="1"/>
  <c r="C18460" i="1"/>
  <c r="D18460" i="1"/>
  <c r="E18460" i="1"/>
  <c r="C18461" i="1"/>
  <c r="D18461" i="1" s="1"/>
  <c r="E18461" i="1"/>
  <c r="C18462" i="1"/>
  <c r="D18462" i="1"/>
  <c r="E18462" i="1"/>
  <c r="C18463" i="1"/>
  <c r="D18463" i="1" s="1"/>
  <c r="E18463" i="1"/>
  <c r="C18464" i="1"/>
  <c r="D18464" i="1"/>
  <c r="E18464" i="1"/>
  <c r="C18465" i="1"/>
  <c r="D18465" i="1" s="1"/>
  <c r="E18465" i="1"/>
  <c r="C18466" i="1"/>
  <c r="D18466" i="1"/>
  <c r="E18466" i="1"/>
  <c r="C18467" i="1"/>
  <c r="D18467" i="1" s="1"/>
  <c r="E18467" i="1"/>
  <c r="C18468" i="1"/>
  <c r="D18468" i="1"/>
  <c r="E18468" i="1"/>
  <c r="C18469" i="1"/>
  <c r="D18469" i="1" s="1"/>
  <c r="E18469" i="1"/>
  <c r="C18470" i="1"/>
  <c r="D18470" i="1"/>
  <c r="E18470" i="1"/>
  <c r="C18471" i="1"/>
  <c r="D18471" i="1" s="1"/>
  <c r="E18471" i="1"/>
  <c r="C18472" i="1"/>
  <c r="D18472" i="1"/>
  <c r="E18472" i="1"/>
  <c r="C18473" i="1"/>
  <c r="D18473" i="1" s="1"/>
  <c r="E18473" i="1"/>
  <c r="C18474" i="1"/>
  <c r="D18474" i="1"/>
  <c r="E18474" i="1"/>
  <c r="C18475" i="1"/>
  <c r="D18475" i="1" s="1"/>
  <c r="E18475" i="1"/>
  <c r="C18476" i="1"/>
  <c r="D18476" i="1"/>
  <c r="E18476" i="1"/>
  <c r="C18477" i="1"/>
  <c r="D18477" i="1" s="1"/>
  <c r="E18477" i="1"/>
  <c r="C18478" i="1"/>
  <c r="D18478" i="1"/>
  <c r="E18478" i="1"/>
  <c r="C18479" i="1"/>
  <c r="D18479" i="1" s="1"/>
  <c r="E18479" i="1"/>
  <c r="C18480" i="1"/>
  <c r="D18480" i="1"/>
  <c r="E18480" i="1"/>
  <c r="C18481" i="1"/>
  <c r="D18481" i="1" s="1"/>
  <c r="E18481" i="1"/>
  <c r="C18482" i="1"/>
  <c r="D18482" i="1"/>
  <c r="E18482" i="1"/>
  <c r="C18483" i="1"/>
  <c r="D18483" i="1" s="1"/>
  <c r="E18483" i="1"/>
  <c r="C18484" i="1"/>
  <c r="D18484" i="1"/>
  <c r="E18484" i="1"/>
  <c r="C18485" i="1"/>
  <c r="D18485" i="1" s="1"/>
  <c r="E18485" i="1"/>
  <c r="C18486" i="1"/>
  <c r="D18486" i="1"/>
  <c r="E18486" i="1"/>
  <c r="C18487" i="1"/>
  <c r="D18487" i="1" s="1"/>
  <c r="E18487" i="1"/>
  <c r="C18488" i="1"/>
  <c r="D18488" i="1"/>
  <c r="E18488" i="1"/>
  <c r="C18489" i="1"/>
  <c r="D18489" i="1" s="1"/>
  <c r="E18489" i="1"/>
  <c r="C18490" i="1"/>
  <c r="D18490" i="1"/>
  <c r="E18490" i="1"/>
  <c r="C18491" i="1"/>
  <c r="D18491" i="1" s="1"/>
  <c r="E18491" i="1"/>
  <c r="C18492" i="1"/>
  <c r="D18492" i="1"/>
  <c r="E18492" i="1"/>
  <c r="C18493" i="1"/>
  <c r="D18493" i="1" s="1"/>
  <c r="E18493" i="1"/>
  <c r="C18494" i="1"/>
  <c r="D18494" i="1"/>
  <c r="E18494" i="1"/>
  <c r="C18495" i="1"/>
  <c r="D18495" i="1" s="1"/>
  <c r="E18495" i="1"/>
  <c r="C18496" i="1"/>
  <c r="D18496" i="1"/>
  <c r="E18496" i="1"/>
  <c r="C18497" i="1"/>
  <c r="D18497" i="1" s="1"/>
  <c r="E18497" i="1"/>
  <c r="C18498" i="1"/>
  <c r="D18498" i="1"/>
  <c r="E18498" i="1"/>
  <c r="C18499" i="1"/>
  <c r="D18499" i="1" s="1"/>
  <c r="E18499" i="1"/>
  <c r="C18500" i="1"/>
  <c r="D18500" i="1"/>
  <c r="E18500" i="1"/>
  <c r="C18501" i="1"/>
  <c r="D18501" i="1" s="1"/>
  <c r="E18501" i="1"/>
  <c r="C18502" i="1"/>
  <c r="D18502" i="1"/>
  <c r="E18502" i="1"/>
  <c r="C18503" i="1"/>
  <c r="D18503" i="1" s="1"/>
  <c r="E18503" i="1"/>
  <c r="C18504" i="1"/>
  <c r="D18504" i="1"/>
  <c r="E18504" i="1"/>
  <c r="C18505" i="1"/>
  <c r="D18505" i="1" s="1"/>
  <c r="E18505" i="1"/>
  <c r="C18506" i="1"/>
  <c r="D18506" i="1"/>
  <c r="E18506" i="1"/>
  <c r="C18507" i="1"/>
  <c r="D18507" i="1" s="1"/>
  <c r="E18507" i="1"/>
  <c r="C18508" i="1"/>
  <c r="D18508" i="1"/>
  <c r="E18508" i="1"/>
  <c r="C18509" i="1"/>
  <c r="D18509" i="1" s="1"/>
  <c r="E18509" i="1"/>
  <c r="C18510" i="1"/>
  <c r="D18510" i="1"/>
  <c r="E18510" i="1"/>
  <c r="C18511" i="1"/>
  <c r="D18511" i="1" s="1"/>
  <c r="E18511" i="1"/>
  <c r="C18512" i="1"/>
  <c r="D18512" i="1"/>
  <c r="E18512" i="1"/>
  <c r="C18513" i="1"/>
  <c r="D18513" i="1" s="1"/>
  <c r="E18513" i="1"/>
  <c r="C18514" i="1"/>
  <c r="D18514" i="1"/>
  <c r="E18514" i="1"/>
  <c r="C18515" i="1"/>
  <c r="D18515" i="1" s="1"/>
  <c r="E18515" i="1"/>
  <c r="C18516" i="1"/>
  <c r="D18516" i="1"/>
  <c r="E18516" i="1"/>
  <c r="C18517" i="1"/>
  <c r="D18517" i="1" s="1"/>
  <c r="E18517" i="1"/>
  <c r="C18518" i="1"/>
  <c r="D18518" i="1"/>
  <c r="E18518" i="1"/>
  <c r="C18519" i="1"/>
  <c r="D18519" i="1" s="1"/>
  <c r="E18519" i="1"/>
  <c r="C18520" i="1"/>
  <c r="D18520" i="1"/>
  <c r="E18520" i="1"/>
  <c r="C18521" i="1"/>
  <c r="D18521" i="1" s="1"/>
  <c r="E18521" i="1"/>
  <c r="C18522" i="1"/>
  <c r="D18522" i="1"/>
  <c r="E18522" i="1"/>
  <c r="C18523" i="1"/>
  <c r="D18523" i="1" s="1"/>
  <c r="E18523" i="1"/>
  <c r="C18524" i="1"/>
  <c r="D18524" i="1"/>
  <c r="E18524" i="1"/>
  <c r="C18525" i="1"/>
  <c r="D18525" i="1" s="1"/>
  <c r="E18525" i="1"/>
  <c r="C18526" i="1"/>
  <c r="D18526" i="1"/>
  <c r="E18526" i="1"/>
  <c r="C18527" i="1"/>
  <c r="D18527" i="1" s="1"/>
  <c r="E18527" i="1"/>
  <c r="C18528" i="1"/>
  <c r="D18528" i="1"/>
  <c r="E18528" i="1"/>
  <c r="C18529" i="1"/>
  <c r="D18529" i="1" s="1"/>
  <c r="E18529" i="1"/>
  <c r="C18530" i="1"/>
  <c r="D18530" i="1"/>
  <c r="E18530" i="1"/>
  <c r="C18531" i="1"/>
  <c r="D18531" i="1" s="1"/>
  <c r="E18531" i="1"/>
  <c r="C18532" i="1"/>
  <c r="D18532" i="1"/>
  <c r="E18532" i="1"/>
  <c r="C18533" i="1"/>
  <c r="D18533" i="1" s="1"/>
  <c r="E18533" i="1"/>
  <c r="C18534" i="1"/>
  <c r="D18534" i="1"/>
  <c r="E18534" i="1"/>
  <c r="C18535" i="1"/>
  <c r="D18535" i="1" s="1"/>
  <c r="E18535" i="1"/>
  <c r="C18536" i="1"/>
  <c r="D18536" i="1"/>
  <c r="E18536" i="1"/>
  <c r="C18537" i="1"/>
  <c r="D18537" i="1" s="1"/>
  <c r="E18537" i="1"/>
  <c r="C18538" i="1"/>
  <c r="D18538" i="1"/>
  <c r="E18538" i="1"/>
  <c r="C18539" i="1"/>
  <c r="D18539" i="1" s="1"/>
  <c r="E18539" i="1"/>
  <c r="C18540" i="1"/>
  <c r="D18540" i="1"/>
  <c r="E18540" i="1"/>
  <c r="C18541" i="1"/>
  <c r="D18541" i="1" s="1"/>
  <c r="E18541" i="1"/>
  <c r="C18542" i="1"/>
  <c r="D18542" i="1"/>
  <c r="E18542" i="1"/>
  <c r="C18543" i="1"/>
  <c r="D18543" i="1" s="1"/>
  <c r="E18543" i="1"/>
  <c r="C18544" i="1"/>
  <c r="D18544" i="1"/>
  <c r="E18544" i="1"/>
  <c r="C18545" i="1"/>
  <c r="D18545" i="1" s="1"/>
  <c r="E18545" i="1"/>
  <c r="C18546" i="1"/>
  <c r="D18546" i="1"/>
  <c r="E18546" i="1"/>
  <c r="C18547" i="1"/>
  <c r="D18547" i="1" s="1"/>
  <c r="E18547" i="1"/>
  <c r="C18548" i="1"/>
  <c r="D18548" i="1"/>
  <c r="E18548" i="1"/>
  <c r="C18549" i="1"/>
  <c r="D18549" i="1" s="1"/>
  <c r="E18549" i="1"/>
  <c r="C18550" i="1"/>
  <c r="D18550" i="1"/>
  <c r="E18550" i="1"/>
  <c r="C18551" i="1"/>
  <c r="D18551" i="1" s="1"/>
  <c r="E18551" i="1"/>
  <c r="C18552" i="1"/>
  <c r="D18552" i="1"/>
  <c r="E18552" i="1"/>
  <c r="C18553" i="1"/>
  <c r="D18553" i="1" s="1"/>
  <c r="E18553" i="1"/>
  <c r="C18554" i="1"/>
  <c r="D18554" i="1"/>
  <c r="E18554" i="1"/>
  <c r="C18555" i="1"/>
  <c r="D18555" i="1" s="1"/>
  <c r="E18555" i="1"/>
  <c r="C18556" i="1"/>
  <c r="D18556" i="1"/>
  <c r="E18556" i="1"/>
  <c r="C18557" i="1"/>
  <c r="D18557" i="1" s="1"/>
  <c r="E18557" i="1"/>
  <c r="C18558" i="1"/>
  <c r="D18558" i="1"/>
  <c r="E18558" i="1"/>
  <c r="C18559" i="1"/>
  <c r="D18559" i="1" s="1"/>
  <c r="E18559" i="1"/>
  <c r="C18560" i="1"/>
  <c r="D18560" i="1"/>
  <c r="E18560" i="1"/>
  <c r="C18561" i="1"/>
  <c r="D18561" i="1" s="1"/>
  <c r="E18561" i="1"/>
  <c r="C18562" i="1"/>
  <c r="D18562" i="1"/>
  <c r="E18562" i="1"/>
  <c r="C18563" i="1"/>
  <c r="D18563" i="1" s="1"/>
  <c r="E18563" i="1"/>
  <c r="C18564" i="1"/>
  <c r="D18564" i="1"/>
  <c r="E18564" i="1"/>
  <c r="C18565" i="1"/>
  <c r="D18565" i="1" s="1"/>
  <c r="E18565" i="1"/>
  <c r="C18566" i="1"/>
  <c r="D18566" i="1"/>
  <c r="E18566" i="1"/>
  <c r="C18567" i="1"/>
  <c r="D18567" i="1" s="1"/>
  <c r="E18567" i="1"/>
  <c r="C18568" i="1"/>
  <c r="D18568" i="1"/>
  <c r="E18568" i="1"/>
  <c r="C18569" i="1"/>
  <c r="D18569" i="1" s="1"/>
  <c r="E18569" i="1"/>
  <c r="C18570" i="1"/>
  <c r="D18570" i="1"/>
  <c r="E18570" i="1"/>
  <c r="C18571" i="1"/>
  <c r="D18571" i="1" s="1"/>
  <c r="E18571" i="1"/>
  <c r="C18572" i="1"/>
  <c r="D18572" i="1"/>
  <c r="E18572" i="1"/>
  <c r="C18573" i="1"/>
  <c r="D18573" i="1" s="1"/>
  <c r="E18573" i="1"/>
  <c r="C18574" i="1"/>
  <c r="D18574" i="1"/>
  <c r="E18574" i="1"/>
  <c r="C18575" i="1"/>
  <c r="D18575" i="1" s="1"/>
  <c r="E18575" i="1"/>
  <c r="C18576" i="1"/>
  <c r="D18576" i="1"/>
  <c r="E18576" i="1"/>
  <c r="C18577" i="1"/>
  <c r="D18577" i="1" s="1"/>
  <c r="E18577" i="1"/>
  <c r="C18578" i="1"/>
  <c r="D18578" i="1"/>
  <c r="E18578" i="1"/>
  <c r="C18579" i="1"/>
  <c r="D18579" i="1" s="1"/>
  <c r="E18579" i="1"/>
  <c r="C18580" i="1"/>
  <c r="D18580" i="1"/>
  <c r="E18580" i="1"/>
  <c r="C18581" i="1"/>
  <c r="D18581" i="1" s="1"/>
  <c r="E18581" i="1"/>
  <c r="C18582" i="1"/>
  <c r="D18582" i="1"/>
  <c r="E18582" i="1"/>
  <c r="C18583" i="1"/>
  <c r="D18583" i="1" s="1"/>
  <c r="E18583" i="1"/>
  <c r="C18584" i="1"/>
  <c r="D18584" i="1"/>
  <c r="E18584" i="1"/>
  <c r="C18585" i="1"/>
  <c r="D18585" i="1" s="1"/>
  <c r="E18585" i="1"/>
  <c r="C18586" i="1"/>
  <c r="D18586" i="1"/>
  <c r="E18586" i="1"/>
  <c r="C18587" i="1"/>
  <c r="D18587" i="1" s="1"/>
  <c r="E18587" i="1"/>
  <c r="C18588" i="1"/>
  <c r="D18588" i="1"/>
  <c r="E18588" i="1"/>
  <c r="C18589" i="1"/>
  <c r="D18589" i="1" s="1"/>
  <c r="E18589" i="1"/>
  <c r="C18590" i="1"/>
  <c r="D18590" i="1"/>
  <c r="E18590" i="1"/>
  <c r="C18591" i="1"/>
  <c r="D18591" i="1" s="1"/>
  <c r="E18591" i="1"/>
  <c r="C18592" i="1"/>
  <c r="D18592" i="1"/>
  <c r="E18592" i="1"/>
  <c r="C18593" i="1"/>
  <c r="D18593" i="1" s="1"/>
  <c r="E18593" i="1"/>
  <c r="C18594" i="1"/>
  <c r="D18594" i="1"/>
  <c r="E18594" i="1"/>
  <c r="C18595" i="1"/>
  <c r="D18595" i="1" s="1"/>
  <c r="E18595" i="1"/>
  <c r="C18596" i="1"/>
  <c r="D18596" i="1"/>
  <c r="E18596" i="1"/>
  <c r="C18597" i="1"/>
  <c r="D18597" i="1" s="1"/>
  <c r="E18597" i="1"/>
  <c r="C18598" i="1"/>
  <c r="D18598" i="1"/>
  <c r="E18598" i="1"/>
  <c r="C18599" i="1"/>
  <c r="D18599" i="1" s="1"/>
  <c r="E18599" i="1"/>
  <c r="C18600" i="1"/>
  <c r="D18600" i="1"/>
  <c r="E18600" i="1"/>
  <c r="C18601" i="1"/>
  <c r="D18601" i="1" s="1"/>
  <c r="E18601" i="1"/>
  <c r="C18602" i="1"/>
  <c r="D18602" i="1"/>
  <c r="E18602" i="1"/>
  <c r="C18603" i="1"/>
  <c r="D18603" i="1" s="1"/>
  <c r="E18603" i="1"/>
  <c r="C18604" i="1"/>
  <c r="D18604" i="1"/>
  <c r="E18604" i="1"/>
  <c r="C18605" i="1"/>
  <c r="D18605" i="1" s="1"/>
  <c r="E18605" i="1"/>
  <c r="C18606" i="1"/>
  <c r="D18606" i="1"/>
  <c r="E18606" i="1"/>
  <c r="C18607" i="1"/>
  <c r="D18607" i="1" s="1"/>
  <c r="E18607" i="1"/>
  <c r="C18608" i="1"/>
  <c r="D18608" i="1"/>
  <c r="E18608" i="1"/>
  <c r="C18609" i="1"/>
  <c r="D18609" i="1" s="1"/>
  <c r="E18609" i="1"/>
  <c r="C18610" i="1"/>
  <c r="D18610" i="1"/>
  <c r="E18610" i="1"/>
  <c r="C18611" i="1"/>
  <c r="D18611" i="1" s="1"/>
  <c r="E18611" i="1"/>
  <c r="C18612" i="1"/>
  <c r="D18612" i="1"/>
  <c r="E18612" i="1"/>
  <c r="C18613" i="1"/>
  <c r="D18613" i="1" s="1"/>
  <c r="E18613" i="1"/>
  <c r="C18614" i="1"/>
  <c r="D18614" i="1"/>
  <c r="E18614" i="1"/>
  <c r="C18615" i="1"/>
  <c r="D18615" i="1" s="1"/>
  <c r="E18615" i="1"/>
  <c r="C18616" i="1"/>
  <c r="D18616" i="1"/>
  <c r="E18616" i="1"/>
  <c r="C18617" i="1"/>
  <c r="D18617" i="1" s="1"/>
  <c r="E18617" i="1"/>
  <c r="C18618" i="1"/>
  <c r="D18618" i="1"/>
  <c r="E18618" i="1"/>
  <c r="C18619" i="1"/>
  <c r="D18619" i="1" s="1"/>
  <c r="E18619" i="1"/>
  <c r="C18620" i="1"/>
  <c r="D18620" i="1"/>
  <c r="E18620" i="1"/>
  <c r="C18621" i="1"/>
  <c r="D18621" i="1" s="1"/>
  <c r="E18621" i="1"/>
  <c r="C18622" i="1"/>
  <c r="D18622" i="1"/>
  <c r="E18622" i="1"/>
  <c r="C18623" i="1"/>
  <c r="D18623" i="1" s="1"/>
  <c r="E18623" i="1"/>
  <c r="C18624" i="1"/>
  <c r="D18624" i="1"/>
  <c r="E18624" i="1"/>
  <c r="C18625" i="1"/>
  <c r="D18625" i="1" s="1"/>
  <c r="E18625" i="1"/>
  <c r="C18626" i="1"/>
  <c r="D18626" i="1"/>
  <c r="E18626" i="1"/>
  <c r="C18627" i="1"/>
  <c r="D18627" i="1" s="1"/>
  <c r="E18627" i="1"/>
  <c r="C18628" i="1"/>
  <c r="D18628" i="1"/>
  <c r="E18628" i="1"/>
  <c r="C18629" i="1"/>
  <c r="D18629" i="1" s="1"/>
  <c r="E18629" i="1"/>
  <c r="C18630" i="1"/>
  <c r="D18630" i="1"/>
  <c r="E18630" i="1"/>
  <c r="C18631" i="1"/>
  <c r="D18631" i="1" s="1"/>
  <c r="E18631" i="1"/>
  <c r="C18632" i="1"/>
  <c r="D18632" i="1"/>
  <c r="E18632" i="1"/>
  <c r="C18633" i="1"/>
  <c r="D18633" i="1" s="1"/>
  <c r="E18633" i="1"/>
  <c r="C18634" i="1"/>
  <c r="D18634" i="1"/>
  <c r="E18634" i="1"/>
  <c r="C18635" i="1"/>
  <c r="D18635" i="1" s="1"/>
  <c r="E18635" i="1"/>
  <c r="C18636" i="1"/>
  <c r="D18636" i="1"/>
  <c r="E18636" i="1"/>
  <c r="C18637" i="1"/>
  <c r="D18637" i="1" s="1"/>
  <c r="E18637" i="1"/>
  <c r="C18638" i="1"/>
  <c r="D18638" i="1"/>
  <c r="E18638" i="1"/>
  <c r="C18639" i="1"/>
  <c r="D18639" i="1" s="1"/>
  <c r="E18639" i="1"/>
  <c r="C18640" i="1"/>
  <c r="D18640" i="1"/>
  <c r="E18640" i="1"/>
  <c r="C18641" i="1"/>
  <c r="D18641" i="1" s="1"/>
  <c r="E18641" i="1"/>
  <c r="C18642" i="1"/>
  <c r="D18642" i="1"/>
  <c r="E18642" i="1"/>
  <c r="C18643" i="1"/>
  <c r="D18643" i="1" s="1"/>
  <c r="E18643" i="1"/>
  <c r="C18644" i="1"/>
  <c r="D18644" i="1"/>
  <c r="E18644" i="1"/>
  <c r="C18645" i="1"/>
  <c r="D18645" i="1" s="1"/>
  <c r="E18645" i="1"/>
  <c r="C18646" i="1"/>
  <c r="D18646" i="1"/>
  <c r="E18646" i="1"/>
  <c r="C18647" i="1"/>
  <c r="D18647" i="1" s="1"/>
  <c r="E18647" i="1"/>
  <c r="C18648" i="1"/>
  <c r="D18648" i="1"/>
  <c r="E18648" i="1"/>
  <c r="C18649" i="1"/>
  <c r="D18649" i="1" s="1"/>
  <c r="E18649" i="1"/>
  <c r="C18650" i="1"/>
  <c r="D18650" i="1"/>
  <c r="E18650" i="1"/>
  <c r="C18651" i="1"/>
  <c r="D18651" i="1" s="1"/>
  <c r="E18651" i="1"/>
  <c r="C18652" i="1"/>
  <c r="D18652" i="1"/>
  <c r="E18652" i="1"/>
  <c r="C18653" i="1"/>
  <c r="D18653" i="1" s="1"/>
  <c r="E18653" i="1"/>
  <c r="C18654" i="1"/>
  <c r="D18654" i="1"/>
  <c r="E18654" i="1"/>
  <c r="C18655" i="1"/>
  <c r="D18655" i="1" s="1"/>
  <c r="E18655" i="1"/>
  <c r="C18656" i="1"/>
  <c r="D18656" i="1"/>
  <c r="E18656" i="1"/>
  <c r="C18657" i="1"/>
  <c r="D18657" i="1" s="1"/>
  <c r="E18657" i="1"/>
  <c r="C18658" i="1"/>
  <c r="D18658" i="1"/>
  <c r="E18658" i="1"/>
  <c r="C18659" i="1"/>
  <c r="D18659" i="1" s="1"/>
  <c r="E18659" i="1"/>
  <c r="C18660" i="1"/>
  <c r="D18660" i="1"/>
  <c r="E18660" i="1"/>
  <c r="C18661" i="1"/>
  <c r="D18661" i="1" s="1"/>
  <c r="E18661" i="1"/>
  <c r="C18662" i="1"/>
  <c r="D18662" i="1"/>
  <c r="E18662" i="1"/>
  <c r="C18663" i="1"/>
  <c r="D18663" i="1" s="1"/>
  <c r="E18663" i="1"/>
  <c r="C18664" i="1"/>
  <c r="D18664" i="1"/>
  <c r="E18664" i="1"/>
  <c r="C18665" i="1"/>
  <c r="D18665" i="1" s="1"/>
  <c r="E18665" i="1"/>
  <c r="C18666" i="1"/>
  <c r="D18666" i="1"/>
  <c r="E18666" i="1"/>
  <c r="C18667" i="1"/>
  <c r="D18667" i="1" s="1"/>
  <c r="E18667" i="1"/>
  <c r="C18668" i="1"/>
  <c r="D18668" i="1"/>
  <c r="E18668" i="1"/>
  <c r="C18669" i="1"/>
  <c r="D18669" i="1" s="1"/>
  <c r="E18669" i="1"/>
  <c r="C18670" i="1"/>
  <c r="D18670" i="1"/>
  <c r="E18670" i="1"/>
  <c r="C18671" i="1"/>
  <c r="D18671" i="1" s="1"/>
  <c r="E18671" i="1"/>
  <c r="C18672" i="1"/>
  <c r="D18672" i="1"/>
  <c r="E18672" i="1"/>
  <c r="C18673" i="1"/>
  <c r="D18673" i="1" s="1"/>
  <c r="E18673" i="1"/>
  <c r="C18674" i="1"/>
  <c r="D18674" i="1"/>
  <c r="E18674" i="1"/>
  <c r="C18675" i="1"/>
  <c r="D18675" i="1" s="1"/>
  <c r="E18675" i="1"/>
  <c r="C18676" i="1"/>
  <c r="D18676" i="1"/>
  <c r="E18676" i="1"/>
  <c r="C18677" i="1"/>
  <c r="D18677" i="1" s="1"/>
  <c r="E18677" i="1"/>
  <c r="C18678" i="1"/>
  <c r="D18678" i="1"/>
  <c r="E18678" i="1"/>
  <c r="C18679" i="1"/>
  <c r="D18679" i="1" s="1"/>
  <c r="E18679" i="1"/>
  <c r="C18680" i="1"/>
  <c r="D18680" i="1"/>
  <c r="E18680" i="1"/>
  <c r="C18681" i="1"/>
  <c r="D18681" i="1" s="1"/>
  <c r="E18681" i="1"/>
  <c r="C18682" i="1"/>
  <c r="D18682" i="1"/>
  <c r="E18682" i="1"/>
  <c r="C18683" i="1"/>
  <c r="D18683" i="1" s="1"/>
  <c r="E18683" i="1"/>
  <c r="C18684" i="1"/>
  <c r="D18684" i="1"/>
  <c r="E18684" i="1"/>
  <c r="C18685" i="1"/>
  <c r="D18685" i="1" s="1"/>
  <c r="E18685" i="1"/>
  <c r="C18686" i="1"/>
  <c r="D18686" i="1"/>
  <c r="E18686" i="1"/>
  <c r="C18687" i="1"/>
  <c r="D18687" i="1" s="1"/>
  <c r="E18687" i="1"/>
  <c r="C18688" i="1"/>
  <c r="D18688" i="1"/>
  <c r="E18688" i="1"/>
  <c r="C18689" i="1"/>
  <c r="D18689" i="1" s="1"/>
  <c r="E18689" i="1"/>
  <c r="C18690" i="1"/>
  <c r="D18690" i="1"/>
  <c r="E18690" i="1"/>
  <c r="C18691" i="1"/>
  <c r="D18691" i="1" s="1"/>
  <c r="E18691" i="1"/>
  <c r="C18692" i="1"/>
  <c r="D18692" i="1"/>
  <c r="E18692" i="1"/>
  <c r="C18693" i="1"/>
  <c r="D18693" i="1" s="1"/>
  <c r="E18693" i="1"/>
  <c r="C18694" i="1"/>
  <c r="D18694" i="1"/>
  <c r="E18694" i="1"/>
  <c r="C18695" i="1"/>
  <c r="D18695" i="1" s="1"/>
  <c r="E18695" i="1"/>
  <c r="C18696" i="1"/>
  <c r="D18696" i="1"/>
  <c r="E18696" i="1"/>
  <c r="C18697" i="1"/>
  <c r="D18697" i="1" s="1"/>
  <c r="E18697" i="1"/>
  <c r="C18698" i="1"/>
  <c r="D18698" i="1"/>
  <c r="E18698" i="1"/>
  <c r="C18699" i="1"/>
  <c r="D18699" i="1" s="1"/>
  <c r="E18699" i="1"/>
  <c r="C18700" i="1"/>
  <c r="D18700" i="1"/>
  <c r="E18700" i="1"/>
  <c r="C18701" i="1"/>
  <c r="D18701" i="1" s="1"/>
  <c r="E18701" i="1"/>
  <c r="C18702" i="1"/>
  <c r="D18702" i="1"/>
  <c r="E18702" i="1"/>
  <c r="C18703" i="1"/>
  <c r="D18703" i="1" s="1"/>
  <c r="E18703" i="1"/>
  <c r="C18704" i="1"/>
  <c r="D18704" i="1"/>
  <c r="E18704" i="1"/>
  <c r="C18705" i="1"/>
  <c r="D18705" i="1" s="1"/>
  <c r="E18705" i="1"/>
  <c r="C18706" i="1"/>
  <c r="D18706" i="1"/>
  <c r="E18706" i="1"/>
  <c r="C18707" i="1"/>
  <c r="D18707" i="1" s="1"/>
  <c r="E18707" i="1"/>
  <c r="C18708" i="1"/>
  <c r="D18708" i="1"/>
  <c r="E18708" i="1"/>
  <c r="C18709" i="1"/>
  <c r="D18709" i="1" s="1"/>
  <c r="E18709" i="1"/>
  <c r="C18710" i="1"/>
  <c r="D18710" i="1"/>
  <c r="E18710" i="1"/>
  <c r="C18711" i="1"/>
  <c r="D18711" i="1" s="1"/>
  <c r="E18711" i="1"/>
  <c r="C18712" i="1"/>
  <c r="D18712" i="1"/>
  <c r="E18712" i="1"/>
  <c r="C18713" i="1"/>
  <c r="D18713" i="1" s="1"/>
  <c r="E18713" i="1"/>
  <c r="C18714" i="1"/>
  <c r="D18714" i="1"/>
  <c r="E18714" i="1"/>
  <c r="C18715" i="1"/>
  <c r="D18715" i="1" s="1"/>
  <c r="E18715" i="1"/>
  <c r="C18716" i="1"/>
  <c r="D18716" i="1"/>
  <c r="E18716" i="1"/>
  <c r="C18717" i="1"/>
  <c r="D18717" i="1" s="1"/>
  <c r="E18717" i="1"/>
  <c r="C18718" i="1"/>
  <c r="D18718" i="1"/>
  <c r="E18718" i="1"/>
  <c r="C18719" i="1"/>
  <c r="D18719" i="1" s="1"/>
  <c r="E18719" i="1"/>
  <c r="C18720" i="1"/>
  <c r="D18720" i="1"/>
  <c r="E18720" i="1"/>
  <c r="C18721" i="1"/>
  <c r="D18721" i="1" s="1"/>
  <c r="E18721" i="1"/>
  <c r="C18722" i="1"/>
  <c r="D18722" i="1"/>
  <c r="E18722" i="1"/>
  <c r="C18723" i="1"/>
  <c r="D18723" i="1" s="1"/>
  <c r="E18723" i="1"/>
  <c r="C18724" i="1"/>
  <c r="D18724" i="1"/>
  <c r="E18724" i="1"/>
  <c r="C18725" i="1"/>
  <c r="D18725" i="1" s="1"/>
  <c r="E18725" i="1"/>
  <c r="C18726" i="1"/>
  <c r="D18726" i="1"/>
  <c r="E18726" i="1"/>
  <c r="C18727" i="1"/>
  <c r="D18727" i="1" s="1"/>
  <c r="E18727" i="1"/>
  <c r="C18728" i="1"/>
  <c r="D18728" i="1"/>
  <c r="E18728" i="1"/>
  <c r="C18729" i="1"/>
  <c r="D18729" i="1" s="1"/>
  <c r="E18729" i="1"/>
  <c r="C18730" i="1"/>
  <c r="D18730" i="1"/>
  <c r="E18730" i="1"/>
  <c r="C18731" i="1"/>
  <c r="D18731" i="1" s="1"/>
  <c r="E18731" i="1"/>
  <c r="C18732" i="1"/>
  <c r="D18732" i="1"/>
  <c r="E18732" i="1"/>
  <c r="C18733" i="1"/>
  <c r="D18733" i="1" s="1"/>
  <c r="E18733" i="1"/>
  <c r="C18734" i="1"/>
  <c r="D18734" i="1"/>
  <c r="E18734" i="1"/>
  <c r="C18735" i="1"/>
  <c r="D18735" i="1" s="1"/>
  <c r="E18735" i="1"/>
  <c r="C18736" i="1"/>
  <c r="D18736" i="1"/>
  <c r="E18736" i="1"/>
  <c r="C18737" i="1"/>
  <c r="D18737" i="1" s="1"/>
  <c r="E18737" i="1"/>
  <c r="C18738" i="1"/>
  <c r="D18738" i="1"/>
  <c r="E18738" i="1"/>
  <c r="C18739" i="1"/>
  <c r="D18739" i="1" s="1"/>
  <c r="E18739" i="1"/>
  <c r="C18740" i="1"/>
  <c r="D18740" i="1"/>
  <c r="E18740" i="1"/>
  <c r="C18741" i="1"/>
  <c r="D18741" i="1" s="1"/>
  <c r="E18741" i="1"/>
  <c r="C18742" i="1"/>
  <c r="D18742" i="1"/>
  <c r="E18742" i="1"/>
  <c r="C18743" i="1"/>
  <c r="D18743" i="1" s="1"/>
  <c r="E18743" i="1"/>
  <c r="C18744" i="1"/>
  <c r="D18744" i="1"/>
  <c r="E18744" i="1"/>
  <c r="C18745" i="1"/>
  <c r="D18745" i="1" s="1"/>
  <c r="E18745" i="1"/>
  <c r="C18746" i="1"/>
  <c r="D18746" i="1"/>
  <c r="E18746" i="1"/>
  <c r="C18747" i="1"/>
  <c r="D18747" i="1" s="1"/>
  <c r="E18747" i="1"/>
  <c r="C18748" i="1"/>
  <c r="D18748" i="1"/>
  <c r="E18748" i="1"/>
  <c r="C18749" i="1"/>
  <c r="D18749" i="1" s="1"/>
  <c r="E18749" i="1"/>
  <c r="C18750" i="1"/>
  <c r="D18750" i="1"/>
  <c r="E18750" i="1"/>
  <c r="C18751" i="1"/>
  <c r="D18751" i="1" s="1"/>
  <c r="E18751" i="1"/>
  <c r="C18752" i="1"/>
  <c r="D18752" i="1"/>
  <c r="E18752" i="1"/>
  <c r="C18753" i="1"/>
  <c r="D18753" i="1" s="1"/>
  <c r="E18753" i="1"/>
  <c r="C18754" i="1"/>
  <c r="D18754" i="1"/>
  <c r="E18754" i="1"/>
  <c r="C18755" i="1"/>
  <c r="D18755" i="1" s="1"/>
  <c r="E18755" i="1"/>
  <c r="C18756" i="1"/>
  <c r="D18756" i="1"/>
  <c r="E18756" i="1"/>
  <c r="C18757" i="1"/>
  <c r="D18757" i="1" s="1"/>
  <c r="E18757" i="1"/>
  <c r="C18758" i="1"/>
  <c r="D18758" i="1"/>
  <c r="E18758" i="1"/>
  <c r="C18759" i="1"/>
  <c r="D18759" i="1" s="1"/>
  <c r="E18759" i="1"/>
  <c r="C18760" i="1"/>
  <c r="D18760" i="1"/>
  <c r="E18760" i="1"/>
  <c r="C18761" i="1"/>
  <c r="D18761" i="1" s="1"/>
  <c r="E18761" i="1"/>
  <c r="C18762" i="1"/>
  <c r="D18762" i="1"/>
  <c r="E18762" i="1"/>
  <c r="C18763" i="1"/>
  <c r="D18763" i="1" s="1"/>
  <c r="E18763" i="1"/>
  <c r="C18764" i="1"/>
  <c r="D18764" i="1"/>
  <c r="E18764" i="1"/>
  <c r="C18765" i="1"/>
  <c r="D18765" i="1" s="1"/>
  <c r="E18765" i="1"/>
  <c r="C18766" i="1"/>
  <c r="D18766" i="1"/>
  <c r="E18766" i="1"/>
  <c r="C18767" i="1"/>
  <c r="D18767" i="1" s="1"/>
  <c r="E18767" i="1"/>
  <c r="C18768" i="1"/>
  <c r="D18768" i="1"/>
  <c r="E18768" i="1"/>
  <c r="C18769" i="1"/>
  <c r="D18769" i="1" s="1"/>
  <c r="E18769" i="1"/>
  <c r="C18770" i="1"/>
  <c r="D18770" i="1"/>
  <c r="E18770" i="1"/>
  <c r="C18771" i="1"/>
  <c r="D18771" i="1" s="1"/>
  <c r="E18771" i="1"/>
  <c r="C18772" i="1"/>
  <c r="D18772" i="1"/>
  <c r="E18772" i="1"/>
  <c r="C18773" i="1"/>
  <c r="D18773" i="1" s="1"/>
  <c r="E18773" i="1"/>
  <c r="C18774" i="1"/>
  <c r="D18774" i="1"/>
  <c r="E18774" i="1"/>
  <c r="C18775" i="1"/>
  <c r="D18775" i="1" s="1"/>
  <c r="E18775" i="1"/>
  <c r="C18776" i="1"/>
  <c r="D18776" i="1"/>
  <c r="E18776" i="1"/>
  <c r="C18777" i="1"/>
  <c r="D18777" i="1" s="1"/>
  <c r="E18777" i="1"/>
  <c r="C18778" i="1"/>
  <c r="D18778" i="1"/>
  <c r="E18778" i="1"/>
  <c r="C18779" i="1"/>
  <c r="D18779" i="1" s="1"/>
  <c r="E18779" i="1"/>
  <c r="C18780" i="1"/>
  <c r="D18780" i="1"/>
  <c r="E18780" i="1"/>
  <c r="C18781" i="1"/>
  <c r="D18781" i="1" s="1"/>
  <c r="E18781" i="1"/>
  <c r="C18782" i="1"/>
  <c r="D18782" i="1"/>
  <c r="E18782" i="1"/>
  <c r="C18783" i="1"/>
  <c r="D18783" i="1" s="1"/>
  <c r="E18783" i="1"/>
  <c r="C18784" i="1"/>
  <c r="D18784" i="1"/>
  <c r="E18784" i="1"/>
  <c r="C18785" i="1"/>
  <c r="D18785" i="1" s="1"/>
  <c r="E18785" i="1"/>
  <c r="C18786" i="1"/>
  <c r="D18786" i="1"/>
  <c r="E18786" i="1"/>
  <c r="C18787" i="1"/>
  <c r="D18787" i="1" s="1"/>
  <c r="E18787" i="1"/>
  <c r="C18788" i="1"/>
  <c r="D18788" i="1"/>
  <c r="E18788" i="1"/>
  <c r="C18789" i="1"/>
  <c r="D18789" i="1" s="1"/>
  <c r="E18789" i="1"/>
  <c r="C18790" i="1"/>
  <c r="D18790" i="1"/>
  <c r="E18790" i="1"/>
  <c r="C18791" i="1"/>
  <c r="D18791" i="1" s="1"/>
  <c r="E18791" i="1"/>
  <c r="C18792" i="1"/>
  <c r="D18792" i="1"/>
  <c r="E18792" i="1"/>
  <c r="C18793" i="1"/>
  <c r="D18793" i="1" s="1"/>
  <c r="E18793" i="1"/>
  <c r="C18794" i="1"/>
  <c r="D18794" i="1"/>
  <c r="E18794" i="1"/>
  <c r="C18795" i="1"/>
  <c r="D18795" i="1" s="1"/>
  <c r="E18795" i="1"/>
  <c r="C18796" i="1"/>
  <c r="D18796" i="1"/>
  <c r="E18796" i="1"/>
  <c r="C18797" i="1"/>
  <c r="D18797" i="1" s="1"/>
  <c r="E18797" i="1"/>
  <c r="C18798" i="1"/>
  <c r="D18798" i="1"/>
  <c r="E18798" i="1"/>
  <c r="C18799" i="1"/>
  <c r="D18799" i="1" s="1"/>
  <c r="E18799" i="1"/>
  <c r="C18800" i="1"/>
  <c r="D18800" i="1"/>
  <c r="E18800" i="1"/>
  <c r="C18801" i="1"/>
  <c r="D18801" i="1" s="1"/>
  <c r="E18801" i="1"/>
  <c r="C18802" i="1"/>
  <c r="D18802" i="1"/>
  <c r="E18802" i="1"/>
  <c r="C18803" i="1"/>
  <c r="D18803" i="1" s="1"/>
  <c r="E18803" i="1"/>
  <c r="C18804" i="1"/>
  <c r="D18804" i="1"/>
  <c r="E18804" i="1"/>
  <c r="C18805" i="1"/>
  <c r="D18805" i="1" s="1"/>
  <c r="E18805" i="1"/>
  <c r="C18806" i="1"/>
  <c r="D18806" i="1"/>
  <c r="E18806" i="1"/>
  <c r="C18807" i="1"/>
  <c r="D18807" i="1" s="1"/>
  <c r="E18807" i="1"/>
  <c r="C18808" i="1"/>
  <c r="D18808" i="1"/>
  <c r="E18808" i="1"/>
  <c r="C18809" i="1"/>
  <c r="D18809" i="1" s="1"/>
  <c r="E18809" i="1"/>
  <c r="C18810" i="1"/>
  <c r="D18810" i="1"/>
  <c r="E18810" i="1"/>
  <c r="C18811" i="1"/>
  <c r="D18811" i="1" s="1"/>
  <c r="E18811" i="1"/>
  <c r="C18812" i="1"/>
  <c r="D18812" i="1"/>
  <c r="E18812" i="1"/>
  <c r="C18813" i="1"/>
  <c r="D18813" i="1" s="1"/>
  <c r="E18813" i="1"/>
  <c r="C18814" i="1"/>
  <c r="D18814" i="1"/>
  <c r="E18814" i="1"/>
  <c r="C18815" i="1"/>
  <c r="D18815" i="1" s="1"/>
  <c r="E18815" i="1"/>
  <c r="C18816" i="1"/>
  <c r="D18816" i="1"/>
  <c r="E18816" i="1"/>
  <c r="C18817" i="1"/>
  <c r="D18817" i="1" s="1"/>
  <c r="E18817" i="1"/>
  <c r="C18818" i="1"/>
  <c r="D18818" i="1"/>
  <c r="E18818" i="1"/>
  <c r="C18819" i="1"/>
  <c r="D18819" i="1" s="1"/>
  <c r="E18819" i="1"/>
  <c r="C18820" i="1"/>
  <c r="D18820" i="1"/>
  <c r="E18820" i="1"/>
  <c r="C18821" i="1"/>
  <c r="D18821" i="1" s="1"/>
  <c r="E18821" i="1"/>
  <c r="C18822" i="1"/>
  <c r="D18822" i="1"/>
  <c r="E18822" i="1"/>
  <c r="C18823" i="1"/>
  <c r="D18823" i="1" s="1"/>
  <c r="E18823" i="1"/>
  <c r="C18824" i="1"/>
  <c r="D18824" i="1"/>
  <c r="E18824" i="1"/>
  <c r="C18825" i="1"/>
  <c r="D18825" i="1" s="1"/>
  <c r="E18825" i="1"/>
  <c r="C18826" i="1"/>
  <c r="D18826" i="1"/>
  <c r="E18826" i="1"/>
  <c r="C18827" i="1"/>
  <c r="D18827" i="1" s="1"/>
  <c r="E18827" i="1"/>
  <c r="C18828" i="1"/>
  <c r="D18828" i="1"/>
  <c r="E18828" i="1"/>
  <c r="C18829" i="1"/>
  <c r="D18829" i="1" s="1"/>
  <c r="E18829" i="1"/>
  <c r="C18830" i="1"/>
  <c r="D18830" i="1"/>
  <c r="E18830" i="1"/>
  <c r="C18831" i="1"/>
  <c r="D18831" i="1" s="1"/>
  <c r="E18831" i="1"/>
  <c r="C18832" i="1"/>
  <c r="D18832" i="1"/>
  <c r="E18832" i="1"/>
  <c r="C18833" i="1"/>
  <c r="D18833" i="1" s="1"/>
  <c r="E18833" i="1"/>
  <c r="C18834" i="1"/>
  <c r="D18834" i="1"/>
  <c r="E18834" i="1"/>
  <c r="C18835" i="1"/>
  <c r="D18835" i="1" s="1"/>
  <c r="E18835" i="1"/>
  <c r="C18836" i="1"/>
  <c r="D18836" i="1"/>
  <c r="E18836" i="1"/>
  <c r="C18837" i="1"/>
  <c r="D18837" i="1" s="1"/>
  <c r="E18837" i="1"/>
  <c r="C18838" i="1"/>
  <c r="D18838" i="1"/>
  <c r="E18838" i="1"/>
  <c r="C18839" i="1"/>
  <c r="D18839" i="1" s="1"/>
  <c r="E18839" i="1"/>
  <c r="C18840" i="1"/>
  <c r="D18840" i="1"/>
  <c r="E18840" i="1"/>
  <c r="C18841" i="1"/>
  <c r="D18841" i="1" s="1"/>
  <c r="E18841" i="1"/>
  <c r="C18842" i="1"/>
  <c r="D18842" i="1"/>
  <c r="E18842" i="1"/>
  <c r="C18843" i="1"/>
  <c r="D18843" i="1" s="1"/>
  <c r="E18843" i="1"/>
  <c r="C18844" i="1"/>
  <c r="D18844" i="1"/>
  <c r="E18844" i="1"/>
  <c r="C18845" i="1"/>
  <c r="D18845" i="1" s="1"/>
  <c r="E18845" i="1"/>
  <c r="C18846" i="1"/>
  <c r="D18846" i="1"/>
  <c r="E18846" i="1"/>
  <c r="C18847" i="1"/>
  <c r="D18847" i="1" s="1"/>
  <c r="E18847" i="1"/>
  <c r="C18848" i="1"/>
  <c r="D18848" i="1"/>
  <c r="E18848" i="1"/>
  <c r="C18849" i="1"/>
  <c r="D18849" i="1" s="1"/>
  <c r="E18849" i="1"/>
  <c r="C18850" i="1"/>
  <c r="D18850" i="1"/>
  <c r="E18850" i="1"/>
  <c r="C18851" i="1"/>
  <c r="D18851" i="1" s="1"/>
  <c r="E18851" i="1"/>
  <c r="C18852" i="1"/>
  <c r="D18852" i="1"/>
  <c r="E18852" i="1"/>
  <c r="C18853" i="1"/>
  <c r="D18853" i="1" s="1"/>
  <c r="E18853" i="1"/>
  <c r="C18854" i="1"/>
  <c r="D18854" i="1"/>
  <c r="E18854" i="1"/>
  <c r="C18855" i="1"/>
  <c r="D18855" i="1" s="1"/>
  <c r="E18855" i="1"/>
  <c r="C18856" i="1"/>
  <c r="D18856" i="1"/>
  <c r="E18856" i="1"/>
  <c r="C18857" i="1"/>
  <c r="D18857" i="1" s="1"/>
  <c r="E18857" i="1"/>
  <c r="C18858" i="1"/>
  <c r="D18858" i="1"/>
  <c r="E18858" i="1"/>
  <c r="C18859" i="1"/>
  <c r="D18859" i="1" s="1"/>
  <c r="E18859" i="1"/>
  <c r="C18860" i="1"/>
  <c r="D18860" i="1"/>
  <c r="E18860" i="1"/>
  <c r="C18861" i="1"/>
  <c r="D18861" i="1" s="1"/>
  <c r="E18861" i="1"/>
  <c r="C18862" i="1"/>
  <c r="D18862" i="1"/>
  <c r="E18862" i="1"/>
  <c r="C18863" i="1"/>
  <c r="D18863" i="1" s="1"/>
  <c r="E18863" i="1"/>
  <c r="C18864" i="1"/>
  <c r="D18864" i="1"/>
  <c r="E18864" i="1"/>
  <c r="C18865" i="1"/>
  <c r="D18865" i="1" s="1"/>
  <c r="E18865" i="1"/>
  <c r="C18866" i="1"/>
  <c r="D18866" i="1"/>
  <c r="E18866" i="1"/>
  <c r="C18867" i="1"/>
  <c r="D18867" i="1" s="1"/>
  <c r="E18867" i="1"/>
  <c r="C18868" i="1"/>
  <c r="D18868" i="1"/>
  <c r="E18868" i="1"/>
  <c r="C18869" i="1"/>
  <c r="D18869" i="1" s="1"/>
  <c r="E18869" i="1"/>
  <c r="C18870" i="1"/>
  <c r="D18870" i="1"/>
  <c r="E18870" i="1"/>
  <c r="C18871" i="1"/>
  <c r="D18871" i="1" s="1"/>
  <c r="E18871" i="1"/>
  <c r="C18872" i="1"/>
  <c r="D18872" i="1"/>
  <c r="E18872" i="1"/>
  <c r="C18873" i="1"/>
  <c r="D18873" i="1" s="1"/>
  <c r="E18873" i="1"/>
  <c r="C18874" i="1"/>
  <c r="D18874" i="1"/>
  <c r="E18874" i="1"/>
  <c r="C18875" i="1"/>
  <c r="D18875" i="1" s="1"/>
  <c r="E18875" i="1"/>
  <c r="C18876" i="1"/>
  <c r="D18876" i="1"/>
  <c r="E18876" i="1"/>
  <c r="C18877" i="1"/>
  <c r="D18877" i="1" s="1"/>
  <c r="E18877" i="1"/>
  <c r="C18878" i="1"/>
  <c r="D18878" i="1"/>
  <c r="E18878" i="1"/>
  <c r="C18879" i="1"/>
  <c r="D18879" i="1" s="1"/>
  <c r="E18879" i="1"/>
  <c r="C18880" i="1"/>
  <c r="D18880" i="1"/>
  <c r="E18880" i="1"/>
  <c r="C18881" i="1"/>
  <c r="D18881" i="1" s="1"/>
  <c r="E18881" i="1"/>
  <c r="C18882" i="1"/>
  <c r="D18882" i="1"/>
  <c r="E18882" i="1"/>
  <c r="C18883" i="1"/>
  <c r="D18883" i="1" s="1"/>
  <c r="E18883" i="1"/>
  <c r="C18884" i="1"/>
  <c r="D18884" i="1"/>
  <c r="E18884" i="1"/>
  <c r="C18885" i="1"/>
  <c r="D18885" i="1" s="1"/>
  <c r="E18885" i="1"/>
  <c r="C18886" i="1"/>
  <c r="D18886" i="1"/>
  <c r="E18886" i="1"/>
  <c r="C18887" i="1"/>
  <c r="D18887" i="1" s="1"/>
  <c r="E18887" i="1"/>
  <c r="C18888" i="1"/>
  <c r="D18888" i="1"/>
  <c r="E18888" i="1"/>
  <c r="C18889" i="1"/>
  <c r="D18889" i="1" s="1"/>
  <c r="E18889" i="1"/>
  <c r="C18890" i="1"/>
  <c r="D18890" i="1"/>
  <c r="E18890" i="1"/>
  <c r="C18891" i="1"/>
  <c r="D18891" i="1" s="1"/>
  <c r="E18891" i="1"/>
  <c r="C18892" i="1"/>
  <c r="D18892" i="1"/>
  <c r="E18892" i="1"/>
  <c r="C18893" i="1"/>
  <c r="D18893" i="1" s="1"/>
  <c r="E18893" i="1"/>
  <c r="C18894" i="1"/>
  <c r="D18894" i="1"/>
  <c r="E18894" i="1"/>
  <c r="C18895" i="1"/>
  <c r="D18895" i="1" s="1"/>
  <c r="E18895" i="1"/>
  <c r="C18896" i="1"/>
  <c r="D18896" i="1"/>
  <c r="E18896" i="1"/>
  <c r="C18897" i="1"/>
  <c r="D18897" i="1" s="1"/>
  <c r="E18897" i="1"/>
  <c r="C18898" i="1"/>
  <c r="D18898" i="1"/>
  <c r="E18898" i="1"/>
  <c r="C18899" i="1"/>
  <c r="D18899" i="1" s="1"/>
  <c r="E18899" i="1"/>
  <c r="C18900" i="1"/>
  <c r="D18900" i="1"/>
  <c r="E18900" i="1"/>
  <c r="C18901" i="1"/>
  <c r="D18901" i="1" s="1"/>
  <c r="E18901" i="1"/>
  <c r="C18902" i="1"/>
  <c r="D18902" i="1"/>
  <c r="E18902" i="1"/>
  <c r="C18903" i="1"/>
  <c r="D18903" i="1" s="1"/>
  <c r="E18903" i="1"/>
  <c r="C18904" i="1"/>
  <c r="D18904" i="1"/>
  <c r="E18904" i="1"/>
  <c r="C18905" i="1"/>
  <c r="D18905" i="1" s="1"/>
  <c r="E18905" i="1"/>
  <c r="C18906" i="1"/>
  <c r="D18906" i="1"/>
  <c r="E18906" i="1"/>
  <c r="C18907" i="1"/>
  <c r="D18907" i="1" s="1"/>
  <c r="E18907" i="1"/>
  <c r="C18908" i="1"/>
  <c r="D18908" i="1"/>
  <c r="E18908" i="1"/>
  <c r="C18909" i="1"/>
  <c r="D18909" i="1" s="1"/>
  <c r="E18909" i="1"/>
  <c r="C18910" i="1"/>
  <c r="D18910" i="1"/>
  <c r="E18910" i="1"/>
  <c r="C18911" i="1"/>
  <c r="D18911" i="1" s="1"/>
  <c r="E18911" i="1"/>
  <c r="C18912" i="1"/>
  <c r="D18912" i="1"/>
  <c r="E18912" i="1"/>
  <c r="C18913" i="1"/>
  <c r="D18913" i="1" s="1"/>
  <c r="E18913" i="1"/>
  <c r="C18914" i="1"/>
  <c r="D18914" i="1"/>
  <c r="E18914" i="1"/>
  <c r="C18915" i="1"/>
  <c r="D18915" i="1" s="1"/>
  <c r="E18915" i="1"/>
  <c r="C18916" i="1"/>
  <c r="D18916" i="1"/>
  <c r="E18916" i="1"/>
  <c r="C18917" i="1"/>
  <c r="D18917" i="1" s="1"/>
  <c r="E18917" i="1"/>
  <c r="C18918" i="1"/>
  <c r="D18918" i="1"/>
  <c r="E18918" i="1"/>
  <c r="C18919" i="1"/>
  <c r="D18919" i="1" s="1"/>
  <c r="E18919" i="1"/>
  <c r="C18920" i="1"/>
  <c r="D18920" i="1"/>
  <c r="E18920" i="1"/>
  <c r="C18921" i="1"/>
  <c r="D18921" i="1" s="1"/>
  <c r="E18921" i="1"/>
  <c r="C18922" i="1"/>
  <c r="D18922" i="1"/>
  <c r="E18922" i="1"/>
  <c r="C18923" i="1"/>
  <c r="D18923" i="1" s="1"/>
  <c r="E18923" i="1"/>
  <c r="C18924" i="1"/>
  <c r="D18924" i="1"/>
  <c r="E18924" i="1"/>
  <c r="C18925" i="1"/>
  <c r="D18925" i="1" s="1"/>
  <c r="E18925" i="1"/>
  <c r="C18926" i="1"/>
  <c r="D18926" i="1"/>
  <c r="E18926" i="1"/>
  <c r="C18927" i="1"/>
  <c r="D18927" i="1" s="1"/>
  <c r="E18927" i="1"/>
  <c r="C18928" i="1"/>
  <c r="D18928" i="1"/>
  <c r="E18928" i="1"/>
  <c r="C18929" i="1"/>
  <c r="D18929" i="1" s="1"/>
  <c r="E18929" i="1"/>
  <c r="C18930" i="1"/>
  <c r="D18930" i="1"/>
  <c r="E18930" i="1"/>
  <c r="C18931" i="1"/>
  <c r="D18931" i="1" s="1"/>
  <c r="E18931" i="1"/>
  <c r="C18932" i="1"/>
  <c r="D18932" i="1"/>
  <c r="E18932" i="1"/>
  <c r="C18933" i="1"/>
  <c r="D18933" i="1" s="1"/>
  <c r="E18933" i="1"/>
  <c r="C18934" i="1"/>
  <c r="D18934" i="1"/>
  <c r="E18934" i="1"/>
  <c r="C18935" i="1"/>
  <c r="D18935" i="1" s="1"/>
  <c r="E18935" i="1"/>
  <c r="C18936" i="1"/>
  <c r="D18936" i="1"/>
  <c r="E18936" i="1"/>
  <c r="C18937" i="1"/>
  <c r="D18937" i="1" s="1"/>
  <c r="E18937" i="1"/>
  <c r="C18938" i="1"/>
  <c r="D18938" i="1"/>
  <c r="E18938" i="1"/>
  <c r="C18939" i="1"/>
  <c r="D18939" i="1" s="1"/>
  <c r="E18939" i="1"/>
  <c r="C18940" i="1"/>
  <c r="D18940" i="1"/>
  <c r="E18940" i="1"/>
  <c r="C18941" i="1"/>
  <c r="D18941" i="1" s="1"/>
  <c r="E18941" i="1"/>
  <c r="C18942" i="1"/>
  <c r="D18942" i="1"/>
  <c r="E18942" i="1"/>
  <c r="C18943" i="1"/>
  <c r="D18943" i="1" s="1"/>
  <c r="E18943" i="1"/>
  <c r="C18944" i="1"/>
  <c r="D18944" i="1"/>
  <c r="E18944" i="1"/>
  <c r="C18945" i="1"/>
  <c r="D18945" i="1" s="1"/>
  <c r="E18945" i="1"/>
  <c r="C18946" i="1"/>
  <c r="D18946" i="1"/>
  <c r="E18946" i="1"/>
  <c r="C18947" i="1"/>
  <c r="D18947" i="1" s="1"/>
  <c r="E18947" i="1"/>
  <c r="C18948" i="1"/>
  <c r="D18948" i="1"/>
  <c r="E18948" i="1"/>
  <c r="C18949" i="1"/>
  <c r="D18949" i="1" s="1"/>
  <c r="E18949" i="1"/>
  <c r="C18950" i="1"/>
  <c r="D18950" i="1"/>
  <c r="E18950" i="1"/>
  <c r="C18951" i="1"/>
  <c r="D18951" i="1" s="1"/>
  <c r="E18951" i="1"/>
  <c r="C18952" i="1"/>
  <c r="D18952" i="1"/>
  <c r="E18952" i="1"/>
  <c r="C18953" i="1"/>
  <c r="D18953" i="1" s="1"/>
  <c r="E18953" i="1"/>
  <c r="C18954" i="1"/>
  <c r="D18954" i="1"/>
  <c r="E18954" i="1"/>
  <c r="C18955" i="1"/>
  <c r="D18955" i="1" s="1"/>
  <c r="E18955" i="1"/>
  <c r="C18956" i="1"/>
  <c r="D18956" i="1"/>
  <c r="E18956" i="1"/>
  <c r="C18957" i="1"/>
  <c r="D18957" i="1" s="1"/>
  <c r="E18957" i="1"/>
  <c r="C18958" i="1"/>
  <c r="D18958" i="1"/>
  <c r="E18958" i="1"/>
  <c r="C18959" i="1"/>
  <c r="D18959" i="1" s="1"/>
  <c r="E18959" i="1"/>
  <c r="C18960" i="1"/>
  <c r="D18960" i="1"/>
  <c r="E18960" i="1"/>
  <c r="C18961" i="1"/>
  <c r="D18961" i="1" s="1"/>
  <c r="E18961" i="1"/>
  <c r="C18962" i="1"/>
  <c r="D18962" i="1"/>
  <c r="E18962" i="1"/>
  <c r="C18963" i="1"/>
  <c r="D18963" i="1" s="1"/>
  <c r="E18963" i="1"/>
  <c r="C18964" i="1"/>
  <c r="D18964" i="1"/>
  <c r="E18964" i="1"/>
  <c r="C18965" i="1"/>
  <c r="D18965" i="1" s="1"/>
  <c r="E18965" i="1"/>
  <c r="C18966" i="1"/>
  <c r="D18966" i="1"/>
  <c r="E18966" i="1"/>
  <c r="C18967" i="1"/>
  <c r="D18967" i="1" s="1"/>
  <c r="E18967" i="1"/>
  <c r="C18968" i="1"/>
  <c r="D18968" i="1"/>
  <c r="E18968" i="1"/>
  <c r="C18969" i="1"/>
  <c r="D18969" i="1" s="1"/>
  <c r="E18969" i="1"/>
  <c r="C18970" i="1"/>
  <c r="D18970" i="1"/>
  <c r="E18970" i="1"/>
  <c r="C18971" i="1"/>
  <c r="D18971" i="1" s="1"/>
  <c r="E18971" i="1"/>
  <c r="C18972" i="1"/>
  <c r="D18972" i="1"/>
  <c r="E18972" i="1"/>
  <c r="C18973" i="1"/>
  <c r="D18973" i="1" s="1"/>
  <c r="E18973" i="1"/>
  <c r="C18974" i="1"/>
  <c r="D18974" i="1"/>
  <c r="E18974" i="1"/>
  <c r="C18975" i="1"/>
  <c r="D18975" i="1" s="1"/>
  <c r="E18975" i="1"/>
  <c r="C18976" i="1"/>
  <c r="D18976" i="1"/>
  <c r="E18976" i="1"/>
  <c r="C18977" i="1"/>
  <c r="D18977" i="1" s="1"/>
  <c r="E18977" i="1"/>
  <c r="C18978" i="1"/>
  <c r="D18978" i="1"/>
  <c r="E18978" i="1"/>
  <c r="C18979" i="1"/>
  <c r="D18979" i="1" s="1"/>
  <c r="E18979" i="1"/>
  <c r="C18980" i="1"/>
  <c r="D18980" i="1"/>
  <c r="E18980" i="1"/>
  <c r="C18981" i="1"/>
  <c r="D18981" i="1" s="1"/>
  <c r="E18981" i="1"/>
  <c r="C18982" i="1"/>
  <c r="D18982" i="1"/>
  <c r="E18982" i="1"/>
  <c r="C18983" i="1"/>
  <c r="D18983" i="1" s="1"/>
  <c r="E18983" i="1"/>
  <c r="C18984" i="1"/>
  <c r="D18984" i="1"/>
  <c r="E18984" i="1"/>
  <c r="C18985" i="1"/>
  <c r="D18985" i="1" s="1"/>
  <c r="E18985" i="1"/>
  <c r="C18986" i="1"/>
  <c r="D18986" i="1"/>
  <c r="E18986" i="1"/>
  <c r="C18987" i="1"/>
  <c r="D18987" i="1" s="1"/>
  <c r="E18987" i="1"/>
  <c r="C18988" i="1"/>
  <c r="D18988" i="1"/>
  <c r="E18988" i="1"/>
  <c r="C18989" i="1"/>
  <c r="D18989" i="1" s="1"/>
  <c r="E18989" i="1"/>
  <c r="C18990" i="1"/>
  <c r="D18990" i="1"/>
  <c r="E18990" i="1"/>
  <c r="C18991" i="1"/>
  <c r="D18991" i="1" s="1"/>
  <c r="E18991" i="1"/>
  <c r="C18992" i="1"/>
  <c r="D18992" i="1"/>
  <c r="E18992" i="1"/>
  <c r="C18993" i="1"/>
  <c r="D18993" i="1" s="1"/>
  <c r="E18993" i="1"/>
  <c r="C18994" i="1"/>
  <c r="D18994" i="1"/>
  <c r="E18994" i="1"/>
  <c r="C18995" i="1"/>
  <c r="D18995" i="1" s="1"/>
  <c r="E18995" i="1"/>
  <c r="C18996" i="1"/>
  <c r="D18996" i="1"/>
  <c r="E18996" i="1"/>
  <c r="C18997" i="1"/>
  <c r="D18997" i="1" s="1"/>
  <c r="E18997" i="1"/>
  <c r="C18998" i="1"/>
  <c r="D18998" i="1"/>
  <c r="E18998" i="1"/>
  <c r="C18999" i="1"/>
  <c r="D18999" i="1" s="1"/>
  <c r="E18999" i="1"/>
  <c r="C19000" i="1"/>
  <c r="D19000" i="1"/>
  <c r="E19000" i="1"/>
  <c r="C19001" i="1"/>
  <c r="D19001" i="1" s="1"/>
  <c r="E19001" i="1"/>
  <c r="C19002" i="1"/>
  <c r="D19002" i="1"/>
  <c r="E19002" i="1"/>
  <c r="C19003" i="1"/>
  <c r="D19003" i="1" s="1"/>
  <c r="E19003" i="1"/>
  <c r="C19004" i="1"/>
  <c r="D19004" i="1"/>
  <c r="E19004" i="1"/>
  <c r="C19005" i="1"/>
  <c r="D19005" i="1" s="1"/>
  <c r="E19005" i="1"/>
  <c r="C19006" i="1"/>
  <c r="D19006" i="1"/>
  <c r="E19006" i="1"/>
  <c r="C19007" i="1"/>
  <c r="D19007" i="1" s="1"/>
  <c r="E19007" i="1"/>
  <c r="C19008" i="1"/>
  <c r="D19008" i="1"/>
  <c r="E19008" i="1"/>
  <c r="C19009" i="1"/>
  <c r="D19009" i="1" s="1"/>
  <c r="E19009" i="1"/>
  <c r="C19010" i="1"/>
  <c r="D19010" i="1"/>
  <c r="E19010" i="1"/>
  <c r="C19011" i="1"/>
  <c r="D19011" i="1" s="1"/>
  <c r="E19011" i="1"/>
  <c r="C19012" i="1"/>
  <c r="D19012" i="1"/>
  <c r="E19012" i="1"/>
  <c r="C19013" i="1"/>
  <c r="D19013" i="1" s="1"/>
  <c r="E19013" i="1"/>
  <c r="C19014" i="1"/>
  <c r="D19014" i="1"/>
  <c r="E19014" i="1"/>
  <c r="C19015" i="1"/>
  <c r="D19015" i="1" s="1"/>
  <c r="E19015" i="1"/>
  <c r="C19016" i="1"/>
  <c r="D19016" i="1"/>
  <c r="E19016" i="1"/>
  <c r="C19017" i="1"/>
  <c r="D19017" i="1" s="1"/>
  <c r="E19017" i="1"/>
  <c r="C19018" i="1"/>
  <c r="D19018" i="1"/>
  <c r="E19018" i="1"/>
  <c r="C19019" i="1"/>
  <c r="D19019" i="1" s="1"/>
  <c r="E19019" i="1"/>
  <c r="C19020" i="1"/>
  <c r="D19020" i="1"/>
  <c r="E19020" i="1"/>
  <c r="C19021" i="1"/>
  <c r="D19021" i="1" s="1"/>
  <c r="E19021" i="1"/>
  <c r="C19022" i="1"/>
  <c r="D19022" i="1"/>
  <c r="E19022" i="1"/>
  <c r="C19023" i="1"/>
  <c r="D19023" i="1" s="1"/>
  <c r="E19023" i="1"/>
  <c r="C19024" i="1"/>
  <c r="D19024" i="1"/>
  <c r="E19024" i="1"/>
  <c r="C19025" i="1"/>
  <c r="D19025" i="1" s="1"/>
  <c r="E19025" i="1"/>
  <c r="C19026" i="1"/>
  <c r="D19026" i="1"/>
  <c r="E19026" i="1"/>
  <c r="C19027" i="1"/>
  <c r="D19027" i="1" s="1"/>
  <c r="E19027" i="1"/>
  <c r="C19028" i="1"/>
  <c r="D19028" i="1"/>
  <c r="E19028" i="1"/>
  <c r="C19029" i="1"/>
  <c r="D19029" i="1" s="1"/>
  <c r="E19029" i="1"/>
  <c r="C19030" i="1"/>
  <c r="D19030" i="1"/>
  <c r="E19030" i="1"/>
  <c r="C19031" i="1"/>
  <c r="D19031" i="1" s="1"/>
  <c r="E19031" i="1"/>
  <c r="C19032" i="1"/>
  <c r="D19032" i="1"/>
  <c r="E19032" i="1"/>
  <c r="C19033" i="1"/>
  <c r="D19033" i="1" s="1"/>
  <c r="E19033" i="1"/>
  <c r="C19034" i="1"/>
  <c r="D19034" i="1"/>
  <c r="E19034" i="1"/>
  <c r="C19035" i="1"/>
  <c r="D19035" i="1" s="1"/>
  <c r="E19035" i="1"/>
  <c r="C19036" i="1"/>
  <c r="D19036" i="1"/>
  <c r="E19036" i="1"/>
  <c r="C19037" i="1"/>
  <c r="D19037" i="1" s="1"/>
  <c r="E19037" i="1"/>
  <c r="C19038" i="1"/>
  <c r="D19038" i="1"/>
  <c r="E19038" i="1"/>
  <c r="C19039" i="1"/>
  <c r="D19039" i="1" s="1"/>
  <c r="E19039" i="1"/>
  <c r="C19040" i="1"/>
  <c r="D19040" i="1"/>
  <c r="E19040" i="1"/>
  <c r="C19041" i="1"/>
  <c r="D19041" i="1" s="1"/>
  <c r="E19041" i="1"/>
  <c r="C19042" i="1"/>
  <c r="D19042" i="1"/>
  <c r="E19042" i="1"/>
  <c r="C19043" i="1"/>
  <c r="D19043" i="1" s="1"/>
  <c r="E19043" i="1"/>
  <c r="C19044" i="1"/>
  <c r="D19044" i="1"/>
  <c r="E19044" i="1"/>
  <c r="C19045" i="1"/>
  <c r="D19045" i="1" s="1"/>
  <c r="E19045" i="1"/>
  <c r="C19046" i="1"/>
  <c r="D19046" i="1"/>
  <c r="E19046" i="1"/>
  <c r="C19047" i="1"/>
  <c r="D19047" i="1" s="1"/>
  <c r="E19047" i="1"/>
  <c r="C19048" i="1"/>
  <c r="D19048" i="1"/>
  <c r="E19048" i="1"/>
  <c r="C19049" i="1"/>
  <c r="D19049" i="1" s="1"/>
  <c r="E19049" i="1"/>
  <c r="C19050" i="1"/>
  <c r="D19050" i="1"/>
  <c r="E19050" i="1"/>
  <c r="C19051" i="1"/>
  <c r="D19051" i="1" s="1"/>
  <c r="E19051" i="1"/>
  <c r="C19052" i="1"/>
  <c r="D19052" i="1"/>
  <c r="E19052" i="1"/>
  <c r="C19053" i="1"/>
  <c r="D19053" i="1" s="1"/>
  <c r="E19053" i="1"/>
  <c r="C19054" i="1"/>
  <c r="D19054" i="1"/>
  <c r="E19054" i="1"/>
  <c r="C19055" i="1"/>
  <c r="D19055" i="1" s="1"/>
  <c r="E19055" i="1"/>
  <c r="C19056" i="1"/>
  <c r="D19056" i="1"/>
  <c r="E19056" i="1"/>
  <c r="C19057" i="1"/>
  <c r="D19057" i="1" s="1"/>
  <c r="E19057" i="1"/>
  <c r="C19058" i="1"/>
  <c r="D19058" i="1"/>
  <c r="E19058" i="1"/>
  <c r="C19059" i="1"/>
  <c r="D19059" i="1" s="1"/>
  <c r="E19059" i="1"/>
  <c r="C19060" i="1"/>
  <c r="D19060" i="1"/>
  <c r="E19060" i="1"/>
  <c r="C19061" i="1"/>
  <c r="D19061" i="1" s="1"/>
  <c r="E19061" i="1"/>
  <c r="C19062" i="1"/>
  <c r="D19062" i="1"/>
  <c r="E19062" i="1"/>
  <c r="C19063" i="1"/>
  <c r="D19063" i="1" s="1"/>
  <c r="E19063" i="1"/>
  <c r="C19064" i="1"/>
  <c r="D19064" i="1"/>
  <c r="E19064" i="1"/>
  <c r="C19065" i="1"/>
  <c r="D19065" i="1" s="1"/>
  <c r="E19065" i="1"/>
  <c r="C19066" i="1"/>
  <c r="D19066" i="1"/>
  <c r="E19066" i="1"/>
  <c r="C19067" i="1"/>
  <c r="D19067" i="1" s="1"/>
  <c r="E19067" i="1"/>
  <c r="C19068" i="1"/>
  <c r="D19068" i="1"/>
  <c r="E19068" i="1"/>
  <c r="C19069" i="1"/>
  <c r="D19069" i="1" s="1"/>
  <c r="E19069" i="1"/>
  <c r="C19070" i="1"/>
  <c r="D19070" i="1"/>
  <c r="E19070" i="1"/>
  <c r="C19071" i="1"/>
  <c r="D19071" i="1" s="1"/>
  <c r="E19071" i="1"/>
  <c r="C19072" i="1"/>
  <c r="D19072" i="1"/>
  <c r="E19072" i="1"/>
  <c r="C19073" i="1"/>
  <c r="D19073" i="1" s="1"/>
  <c r="E19073" i="1"/>
  <c r="C19074" i="1"/>
  <c r="D19074" i="1"/>
  <c r="E19074" i="1"/>
  <c r="C19075" i="1"/>
  <c r="D19075" i="1" s="1"/>
  <c r="E19075" i="1"/>
  <c r="C19076" i="1"/>
  <c r="D19076" i="1"/>
  <c r="E19076" i="1"/>
  <c r="C19077" i="1"/>
  <c r="D19077" i="1" s="1"/>
  <c r="E19077" i="1"/>
  <c r="C19078" i="1"/>
  <c r="D19078" i="1"/>
  <c r="E19078" i="1"/>
  <c r="C19079" i="1"/>
  <c r="D19079" i="1" s="1"/>
  <c r="E19079" i="1"/>
  <c r="C19080" i="1"/>
  <c r="D19080" i="1"/>
  <c r="E19080" i="1"/>
  <c r="C19081" i="1"/>
  <c r="D19081" i="1" s="1"/>
  <c r="E19081" i="1"/>
  <c r="C19082" i="1"/>
  <c r="D19082" i="1"/>
  <c r="E19082" i="1"/>
  <c r="C19083" i="1"/>
  <c r="D19083" i="1" s="1"/>
  <c r="E19083" i="1"/>
  <c r="C19084" i="1"/>
  <c r="D19084" i="1"/>
  <c r="E19084" i="1"/>
  <c r="C19085" i="1"/>
  <c r="D19085" i="1" s="1"/>
  <c r="E19085" i="1"/>
  <c r="C19086" i="1"/>
  <c r="D19086" i="1"/>
  <c r="E19086" i="1"/>
  <c r="C19087" i="1"/>
  <c r="D19087" i="1" s="1"/>
  <c r="E19087" i="1"/>
  <c r="C19088" i="1"/>
  <c r="D19088" i="1"/>
  <c r="E19088" i="1"/>
  <c r="C19089" i="1"/>
  <c r="D19089" i="1" s="1"/>
  <c r="E19089" i="1"/>
  <c r="C19090" i="1"/>
  <c r="D19090" i="1"/>
  <c r="E19090" i="1"/>
  <c r="C19091" i="1"/>
  <c r="D19091" i="1" s="1"/>
  <c r="E19091" i="1"/>
  <c r="C19092" i="1"/>
  <c r="D19092" i="1"/>
  <c r="E19092" i="1"/>
  <c r="C19093" i="1"/>
  <c r="D19093" i="1" s="1"/>
  <c r="E19093" i="1"/>
  <c r="C19094" i="1"/>
  <c r="D19094" i="1"/>
  <c r="E19094" i="1"/>
  <c r="C19095" i="1"/>
  <c r="D19095" i="1" s="1"/>
  <c r="E19095" i="1"/>
  <c r="C19096" i="1"/>
  <c r="D19096" i="1"/>
  <c r="E19096" i="1"/>
  <c r="C19097" i="1"/>
  <c r="D19097" i="1" s="1"/>
  <c r="E19097" i="1"/>
  <c r="C19098" i="1"/>
  <c r="D19098" i="1"/>
  <c r="E19098" i="1"/>
  <c r="C19099" i="1"/>
  <c r="D19099" i="1" s="1"/>
  <c r="E19099" i="1"/>
  <c r="C19100" i="1"/>
  <c r="D19100" i="1"/>
  <c r="E19100" i="1"/>
  <c r="C19101" i="1"/>
  <c r="D19101" i="1" s="1"/>
  <c r="E19101" i="1"/>
  <c r="C19102" i="1"/>
  <c r="D19102" i="1"/>
  <c r="E19102" i="1"/>
  <c r="C19103" i="1"/>
  <c r="D19103" i="1" s="1"/>
  <c r="E19103" i="1"/>
  <c r="C19104" i="1"/>
  <c r="D19104" i="1"/>
  <c r="E19104" i="1"/>
  <c r="C19105" i="1"/>
  <c r="D19105" i="1" s="1"/>
  <c r="E19105" i="1"/>
  <c r="C19106" i="1"/>
  <c r="D19106" i="1"/>
  <c r="E19106" i="1"/>
  <c r="C19107" i="1"/>
  <c r="D19107" i="1" s="1"/>
  <c r="E19107" i="1"/>
  <c r="C19108" i="1"/>
  <c r="D19108" i="1"/>
  <c r="E19108" i="1"/>
  <c r="C19109" i="1"/>
  <c r="D19109" i="1" s="1"/>
  <c r="E19109" i="1"/>
  <c r="C19110" i="1"/>
  <c r="D19110" i="1"/>
  <c r="E19110" i="1"/>
  <c r="C19111" i="1"/>
  <c r="D19111" i="1" s="1"/>
  <c r="E19111" i="1"/>
  <c r="C19112" i="1"/>
  <c r="D19112" i="1"/>
  <c r="E19112" i="1"/>
  <c r="C19113" i="1"/>
  <c r="D19113" i="1" s="1"/>
  <c r="E19113" i="1"/>
  <c r="C19114" i="1"/>
  <c r="D19114" i="1"/>
  <c r="E19114" i="1"/>
  <c r="C19115" i="1"/>
  <c r="D19115" i="1" s="1"/>
  <c r="E19115" i="1"/>
  <c r="C19116" i="1"/>
  <c r="D19116" i="1"/>
  <c r="E19116" i="1"/>
  <c r="C19117" i="1"/>
  <c r="D19117" i="1" s="1"/>
  <c r="E19117" i="1"/>
  <c r="C19118" i="1"/>
  <c r="D19118" i="1"/>
  <c r="E19118" i="1"/>
  <c r="C19119" i="1"/>
  <c r="D19119" i="1" s="1"/>
  <c r="E19119" i="1"/>
  <c r="C19120" i="1"/>
  <c r="D19120" i="1"/>
  <c r="E19120" i="1"/>
  <c r="C19121" i="1"/>
  <c r="D19121" i="1" s="1"/>
  <c r="E19121" i="1"/>
  <c r="C19122" i="1"/>
  <c r="D19122" i="1"/>
  <c r="E19122" i="1"/>
  <c r="C19123" i="1"/>
  <c r="D19123" i="1" s="1"/>
  <c r="E19123" i="1"/>
  <c r="C19124" i="1"/>
  <c r="D19124" i="1"/>
  <c r="E19124" i="1"/>
  <c r="C19125" i="1"/>
  <c r="D19125" i="1" s="1"/>
  <c r="E19125" i="1"/>
  <c r="C19126" i="1"/>
  <c r="D19126" i="1"/>
  <c r="E19126" i="1"/>
  <c r="C19127" i="1"/>
  <c r="D19127" i="1" s="1"/>
  <c r="E19127" i="1"/>
  <c r="C19128" i="1"/>
  <c r="D19128" i="1"/>
  <c r="E19128" i="1"/>
  <c r="C19129" i="1"/>
  <c r="D19129" i="1" s="1"/>
  <c r="E19129" i="1"/>
  <c r="C19130" i="1"/>
  <c r="D19130" i="1"/>
  <c r="E19130" i="1"/>
  <c r="C19131" i="1"/>
  <c r="D19131" i="1" s="1"/>
  <c r="E19131" i="1"/>
  <c r="C19132" i="1"/>
  <c r="D19132" i="1"/>
  <c r="E19132" i="1"/>
  <c r="C19133" i="1"/>
  <c r="D19133" i="1" s="1"/>
  <c r="E19133" i="1"/>
  <c r="C19134" i="1"/>
  <c r="D19134" i="1"/>
  <c r="E19134" i="1"/>
  <c r="C19135" i="1"/>
  <c r="D19135" i="1" s="1"/>
  <c r="E19135" i="1"/>
  <c r="C19136" i="1"/>
  <c r="D19136" i="1"/>
  <c r="E19136" i="1"/>
  <c r="C19137" i="1"/>
  <c r="D19137" i="1" s="1"/>
  <c r="E19137" i="1"/>
  <c r="C19138" i="1"/>
  <c r="D19138" i="1"/>
  <c r="E19138" i="1"/>
  <c r="C19139" i="1"/>
  <c r="D19139" i="1" s="1"/>
  <c r="E19139" i="1"/>
  <c r="C19140" i="1"/>
  <c r="D19140" i="1"/>
  <c r="E19140" i="1"/>
  <c r="C19141" i="1"/>
  <c r="D19141" i="1" s="1"/>
  <c r="E19141" i="1"/>
  <c r="C19142" i="1"/>
  <c r="D19142" i="1"/>
  <c r="E19142" i="1"/>
  <c r="C19143" i="1"/>
  <c r="D19143" i="1" s="1"/>
  <c r="E19143" i="1"/>
  <c r="C19144" i="1"/>
  <c r="D19144" i="1"/>
  <c r="E19144" i="1"/>
  <c r="C19145" i="1"/>
  <c r="D19145" i="1" s="1"/>
  <c r="E19145" i="1"/>
  <c r="C19146" i="1"/>
  <c r="D19146" i="1"/>
  <c r="E19146" i="1"/>
  <c r="C19147" i="1"/>
  <c r="D19147" i="1" s="1"/>
  <c r="E19147" i="1"/>
  <c r="C19148" i="1"/>
  <c r="D19148" i="1"/>
  <c r="E19148" i="1"/>
  <c r="C19149" i="1"/>
  <c r="D19149" i="1" s="1"/>
  <c r="E19149" i="1"/>
  <c r="C19150" i="1"/>
  <c r="D19150" i="1"/>
  <c r="E19150" i="1"/>
  <c r="C19151" i="1"/>
  <c r="D19151" i="1" s="1"/>
  <c r="E19151" i="1"/>
  <c r="C19152" i="1"/>
  <c r="D19152" i="1"/>
  <c r="E19152" i="1"/>
  <c r="C19153" i="1"/>
  <c r="D19153" i="1" s="1"/>
  <c r="E19153" i="1"/>
  <c r="C19154" i="1"/>
  <c r="D19154" i="1"/>
  <c r="E19154" i="1"/>
  <c r="C19155" i="1"/>
  <c r="D19155" i="1" s="1"/>
  <c r="E19155" i="1"/>
  <c r="C19156" i="1"/>
  <c r="D19156" i="1"/>
  <c r="E19156" i="1"/>
  <c r="C19157" i="1"/>
  <c r="D19157" i="1" s="1"/>
  <c r="E19157" i="1"/>
  <c r="C19158" i="1"/>
  <c r="D19158" i="1"/>
  <c r="E19158" i="1"/>
  <c r="C19159" i="1"/>
  <c r="D19159" i="1" s="1"/>
  <c r="E19159" i="1"/>
  <c r="C19160" i="1"/>
  <c r="D19160" i="1"/>
  <c r="E19160" i="1"/>
  <c r="C19161" i="1"/>
  <c r="D19161" i="1" s="1"/>
  <c r="E19161" i="1"/>
  <c r="C19162" i="1"/>
  <c r="D19162" i="1"/>
  <c r="E19162" i="1"/>
  <c r="C19163" i="1"/>
  <c r="D19163" i="1" s="1"/>
  <c r="E19163" i="1"/>
  <c r="C19164" i="1"/>
  <c r="D19164" i="1"/>
  <c r="E19164" i="1"/>
  <c r="C19165" i="1"/>
  <c r="D19165" i="1" s="1"/>
  <c r="E19165" i="1"/>
  <c r="C19166" i="1"/>
  <c r="D19166" i="1"/>
  <c r="E19166" i="1"/>
  <c r="C19167" i="1"/>
  <c r="D19167" i="1" s="1"/>
  <c r="E19167" i="1"/>
  <c r="C19168" i="1"/>
  <c r="D19168" i="1"/>
  <c r="E19168" i="1"/>
  <c r="C19169" i="1"/>
  <c r="D19169" i="1" s="1"/>
  <c r="E19169" i="1"/>
  <c r="C19170" i="1"/>
  <c r="D19170" i="1"/>
  <c r="E19170" i="1"/>
  <c r="C19171" i="1"/>
  <c r="D19171" i="1" s="1"/>
  <c r="E19171" i="1"/>
  <c r="C19172" i="1"/>
  <c r="D19172" i="1"/>
  <c r="E19172" i="1"/>
  <c r="C19173" i="1"/>
  <c r="D19173" i="1" s="1"/>
  <c r="E19173" i="1"/>
  <c r="C19174" i="1"/>
  <c r="D19174" i="1"/>
  <c r="E19174" i="1"/>
  <c r="C19175" i="1"/>
  <c r="D19175" i="1" s="1"/>
  <c r="E19175" i="1"/>
  <c r="C19176" i="1"/>
  <c r="D19176" i="1"/>
  <c r="E19176" i="1"/>
  <c r="C19177" i="1"/>
  <c r="D19177" i="1" s="1"/>
  <c r="E19177" i="1"/>
  <c r="C19178" i="1"/>
  <c r="D19178" i="1"/>
  <c r="E19178" i="1"/>
  <c r="C19179" i="1"/>
  <c r="D19179" i="1" s="1"/>
  <c r="E19179" i="1"/>
  <c r="C19180" i="1"/>
  <c r="D19180" i="1"/>
  <c r="E19180" i="1"/>
  <c r="C19181" i="1"/>
  <c r="D19181" i="1" s="1"/>
  <c r="E19181" i="1"/>
  <c r="C19182" i="1"/>
  <c r="D19182" i="1"/>
  <c r="E19182" i="1"/>
  <c r="C19183" i="1"/>
  <c r="D19183" i="1" s="1"/>
  <c r="E19183" i="1"/>
  <c r="C19184" i="1"/>
  <c r="D19184" i="1"/>
  <c r="E19184" i="1"/>
  <c r="C19185" i="1"/>
  <c r="D19185" i="1" s="1"/>
  <c r="E19185" i="1"/>
  <c r="C19186" i="1"/>
  <c r="D19186" i="1"/>
  <c r="E19186" i="1"/>
  <c r="C19187" i="1"/>
  <c r="D19187" i="1" s="1"/>
  <c r="E19187" i="1"/>
  <c r="C19188" i="1"/>
  <c r="D19188" i="1"/>
  <c r="E19188" i="1"/>
  <c r="C19189" i="1"/>
  <c r="D19189" i="1" s="1"/>
  <c r="E19189" i="1"/>
  <c r="C19190" i="1"/>
  <c r="D19190" i="1"/>
  <c r="E19190" i="1"/>
  <c r="C19191" i="1"/>
  <c r="D19191" i="1" s="1"/>
  <c r="E19191" i="1"/>
  <c r="C19192" i="1"/>
  <c r="D19192" i="1"/>
  <c r="E19192" i="1"/>
  <c r="C19193" i="1"/>
  <c r="D19193" i="1" s="1"/>
  <c r="E19193" i="1"/>
  <c r="C19194" i="1"/>
  <c r="D19194" i="1"/>
  <c r="E19194" i="1"/>
  <c r="C19195" i="1"/>
  <c r="D19195" i="1" s="1"/>
  <c r="E19195" i="1"/>
  <c r="C19196" i="1"/>
  <c r="D19196" i="1"/>
  <c r="E19196" i="1"/>
  <c r="C19197" i="1"/>
  <c r="D19197" i="1" s="1"/>
  <c r="E19197" i="1"/>
  <c r="C19198" i="1"/>
  <c r="D19198" i="1"/>
  <c r="E19198" i="1"/>
  <c r="C19199" i="1"/>
  <c r="D19199" i="1" s="1"/>
  <c r="E19199" i="1"/>
  <c r="C19200" i="1"/>
  <c r="D19200" i="1"/>
  <c r="E19200" i="1"/>
  <c r="C19201" i="1"/>
  <c r="D19201" i="1" s="1"/>
  <c r="E19201" i="1"/>
  <c r="C19202" i="1"/>
  <c r="D19202" i="1"/>
  <c r="E19202" i="1"/>
  <c r="C19203" i="1"/>
  <c r="D19203" i="1" s="1"/>
  <c r="E19203" i="1"/>
  <c r="C19204" i="1"/>
  <c r="D19204" i="1"/>
  <c r="E19204" i="1"/>
  <c r="C19205" i="1"/>
  <c r="D19205" i="1" s="1"/>
  <c r="E19205" i="1"/>
  <c r="C19206" i="1"/>
  <c r="D19206" i="1"/>
  <c r="E19206" i="1"/>
  <c r="C19207" i="1"/>
  <c r="D19207" i="1" s="1"/>
  <c r="E19207" i="1"/>
  <c r="C19208" i="1"/>
  <c r="D19208" i="1"/>
  <c r="E19208" i="1"/>
  <c r="C19209" i="1"/>
  <c r="D19209" i="1" s="1"/>
  <c r="E19209" i="1"/>
  <c r="C19210" i="1"/>
  <c r="D19210" i="1"/>
  <c r="E19210" i="1"/>
  <c r="C19211" i="1"/>
  <c r="D19211" i="1" s="1"/>
  <c r="E19211" i="1"/>
  <c r="C19212" i="1"/>
  <c r="D19212" i="1"/>
  <c r="E19212" i="1"/>
  <c r="C19213" i="1"/>
  <c r="D19213" i="1" s="1"/>
  <c r="E19213" i="1"/>
  <c r="C19214" i="1"/>
  <c r="D19214" i="1"/>
  <c r="E19214" i="1"/>
  <c r="C19215" i="1"/>
  <c r="D19215" i="1" s="1"/>
  <c r="E19215" i="1"/>
  <c r="C19216" i="1"/>
  <c r="D19216" i="1"/>
  <c r="E19216" i="1"/>
  <c r="C19217" i="1"/>
  <c r="D19217" i="1" s="1"/>
  <c r="E19217" i="1"/>
  <c r="C19218" i="1"/>
  <c r="D19218" i="1"/>
  <c r="E19218" i="1"/>
  <c r="C19219" i="1"/>
  <c r="D19219" i="1" s="1"/>
  <c r="E19219" i="1"/>
  <c r="C19220" i="1"/>
  <c r="D19220" i="1"/>
  <c r="E19220" i="1"/>
  <c r="C19221" i="1"/>
  <c r="D19221" i="1" s="1"/>
  <c r="E19221" i="1"/>
  <c r="C19222" i="1"/>
  <c r="D19222" i="1"/>
  <c r="E19222" i="1"/>
  <c r="C19223" i="1"/>
  <c r="D19223" i="1" s="1"/>
  <c r="E19223" i="1"/>
  <c r="C19224" i="1"/>
  <c r="D19224" i="1"/>
  <c r="E19224" i="1"/>
  <c r="C19225" i="1"/>
  <c r="D19225" i="1" s="1"/>
  <c r="E19225" i="1"/>
  <c r="C19226" i="1"/>
  <c r="D19226" i="1"/>
  <c r="E19226" i="1"/>
  <c r="C19227" i="1"/>
  <c r="D19227" i="1" s="1"/>
  <c r="E19227" i="1"/>
  <c r="C19228" i="1"/>
  <c r="D19228" i="1"/>
  <c r="E19228" i="1"/>
  <c r="C19229" i="1"/>
  <c r="D19229" i="1" s="1"/>
  <c r="E19229" i="1"/>
  <c r="C19230" i="1"/>
  <c r="D19230" i="1"/>
  <c r="E19230" i="1"/>
  <c r="C19231" i="1"/>
  <c r="D19231" i="1" s="1"/>
  <c r="E19231" i="1"/>
  <c r="C19232" i="1"/>
  <c r="D19232" i="1"/>
  <c r="E19232" i="1"/>
  <c r="C19233" i="1"/>
  <c r="D19233" i="1" s="1"/>
  <c r="E19233" i="1"/>
  <c r="C19234" i="1"/>
  <c r="D19234" i="1"/>
  <c r="E19234" i="1"/>
  <c r="C19235" i="1"/>
  <c r="D19235" i="1" s="1"/>
  <c r="E19235" i="1"/>
  <c r="C19236" i="1"/>
  <c r="D19236" i="1"/>
  <c r="E19236" i="1"/>
  <c r="C19237" i="1"/>
  <c r="D19237" i="1" s="1"/>
  <c r="E19237" i="1"/>
  <c r="C19238" i="1"/>
  <c r="D19238" i="1"/>
  <c r="E19238" i="1"/>
  <c r="C19239" i="1"/>
  <c r="D19239" i="1" s="1"/>
  <c r="E19239" i="1"/>
  <c r="C19240" i="1"/>
  <c r="D19240" i="1"/>
  <c r="E19240" i="1"/>
  <c r="C19241" i="1"/>
  <c r="D19241" i="1" s="1"/>
  <c r="E19241" i="1"/>
  <c r="C19242" i="1"/>
  <c r="D19242" i="1"/>
  <c r="E19242" i="1"/>
  <c r="C19243" i="1"/>
  <c r="D19243" i="1" s="1"/>
  <c r="E19243" i="1"/>
  <c r="C19244" i="1"/>
  <c r="D19244" i="1"/>
  <c r="E19244" i="1"/>
  <c r="C19245" i="1"/>
  <c r="D19245" i="1" s="1"/>
  <c r="E19245" i="1"/>
  <c r="C19246" i="1"/>
  <c r="D19246" i="1"/>
  <c r="E19246" i="1"/>
  <c r="C19247" i="1"/>
  <c r="D19247" i="1" s="1"/>
  <c r="E19247" i="1"/>
  <c r="C19248" i="1"/>
  <c r="D19248" i="1"/>
  <c r="E19248" i="1"/>
  <c r="C19249" i="1"/>
  <c r="D19249" i="1" s="1"/>
  <c r="E19249" i="1"/>
  <c r="C19250" i="1"/>
  <c r="D19250" i="1"/>
  <c r="E19250" i="1"/>
  <c r="C19251" i="1"/>
  <c r="D19251" i="1" s="1"/>
  <c r="E19251" i="1"/>
  <c r="C19252" i="1"/>
  <c r="D19252" i="1"/>
  <c r="E19252" i="1"/>
  <c r="C19253" i="1"/>
  <c r="D19253" i="1" s="1"/>
  <c r="E19253" i="1"/>
  <c r="C19254" i="1"/>
  <c r="D19254" i="1"/>
  <c r="E19254" i="1"/>
  <c r="C19255" i="1"/>
  <c r="D19255" i="1" s="1"/>
  <c r="E19255" i="1"/>
  <c r="C19256" i="1"/>
  <c r="D19256" i="1"/>
  <c r="E19256" i="1"/>
  <c r="C19257" i="1"/>
  <c r="D19257" i="1" s="1"/>
  <c r="E19257" i="1"/>
  <c r="C19258" i="1"/>
  <c r="D19258" i="1"/>
  <c r="E19258" i="1"/>
  <c r="C19259" i="1"/>
  <c r="D19259" i="1" s="1"/>
  <c r="E19259" i="1"/>
  <c r="C19260" i="1"/>
  <c r="D19260" i="1"/>
  <c r="E19260" i="1"/>
  <c r="C19261" i="1"/>
  <c r="D19261" i="1" s="1"/>
  <c r="E19261" i="1"/>
  <c r="C19262" i="1"/>
  <c r="D19262" i="1"/>
  <c r="E19262" i="1"/>
  <c r="C19263" i="1"/>
  <c r="D19263" i="1" s="1"/>
  <c r="E19263" i="1"/>
  <c r="C19264" i="1"/>
  <c r="D19264" i="1"/>
  <c r="E19264" i="1"/>
  <c r="C19265" i="1"/>
  <c r="D19265" i="1" s="1"/>
  <c r="E19265" i="1"/>
  <c r="C19266" i="1"/>
  <c r="D19266" i="1"/>
  <c r="E19266" i="1"/>
  <c r="C19267" i="1"/>
  <c r="D19267" i="1" s="1"/>
  <c r="E19267" i="1"/>
  <c r="C19268" i="1"/>
  <c r="D19268" i="1"/>
  <c r="E19268" i="1"/>
  <c r="C19269" i="1"/>
  <c r="D19269" i="1" s="1"/>
  <c r="E19269" i="1"/>
  <c r="C19270" i="1"/>
  <c r="D19270" i="1"/>
  <c r="E19270" i="1"/>
  <c r="C19271" i="1"/>
  <c r="D19271" i="1"/>
  <c r="E19271" i="1"/>
  <c r="C19272" i="1"/>
  <c r="D19272" i="1"/>
  <c r="E19272" i="1"/>
  <c r="C19273" i="1"/>
  <c r="D19273" i="1" s="1"/>
  <c r="E19273" i="1"/>
  <c r="C19274" i="1"/>
  <c r="D19274" i="1"/>
  <c r="E19274" i="1"/>
  <c r="C19275" i="1"/>
  <c r="D19275" i="1" s="1"/>
  <c r="E19275" i="1"/>
  <c r="C19276" i="1"/>
  <c r="D19276" i="1"/>
  <c r="E19276" i="1"/>
  <c r="C19277" i="1"/>
  <c r="D19277" i="1" s="1"/>
  <c r="E19277" i="1"/>
  <c r="C19278" i="1"/>
  <c r="D19278" i="1"/>
  <c r="E19278" i="1"/>
  <c r="C19279" i="1"/>
  <c r="D19279" i="1" s="1"/>
  <c r="E19279" i="1"/>
  <c r="C19280" i="1"/>
  <c r="D19280" i="1"/>
  <c r="E19280" i="1"/>
  <c r="C19281" i="1"/>
  <c r="D19281" i="1" s="1"/>
  <c r="E19281" i="1"/>
  <c r="C19282" i="1"/>
  <c r="D19282" i="1" s="1"/>
  <c r="E19282" i="1"/>
  <c r="C19283" i="1"/>
  <c r="D19283" i="1" s="1"/>
  <c r="E19283" i="1"/>
  <c r="C19284" i="1"/>
  <c r="D19284" i="1"/>
  <c r="E19284" i="1"/>
  <c r="C19285" i="1"/>
  <c r="D19285" i="1" s="1"/>
  <c r="E19285" i="1"/>
  <c r="C19286" i="1"/>
  <c r="D19286" i="1"/>
  <c r="E19286" i="1"/>
  <c r="C19287" i="1"/>
  <c r="D19287" i="1" s="1"/>
  <c r="E19287" i="1"/>
  <c r="C19288" i="1"/>
  <c r="D19288" i="1"/>
  <c r="E19288" i="1"/>
  <c r="C19289" i="1"/>
  <c r="D19289" i="1" s="1"/>
  <c r="E19289" i="1"/>
  <c r="C19290" i="1"/>
  <c r="D19290" i="1" s="1"/>
  <c r="E19290" i="1"/>
  <c r="C19291" i="1"/>
  <c r="D19291" i="1" s="1"/>
  <c r="E19291" i="1"/>
  <c r="C19292" i="1"/>
  <c r="D19292" i="1"/>
  <c r="E19292" i="1"/>
  <c r="C19293" i="1"/>
  <c r="D19293" i="1" s="1"/>
  <c r="E19293" i="1"/>
  <c r="C19294" i="1"/>
  <c r="D19294" i="1"/>
  <c r="E19294" i="1"/>
  <c r="C19295" i="1"/>
  <c r="D19295" i="1" s="1"/>
  <c r="E19295" i="1"/>
  <c r="C19296" i="1"/>
  <c r="D19296" i="1"/>
  <c r="E19296" i="1"/>
  <c r="C19297" i="1"/>
  <c r="D19297" i="1" s="1"/>
  <c r="E19297" i="1"/>
  <c r="C19298" i="1"/>
  <c r="D19298" i="1" s="1"/>
  <c r="E19298" i="1"/>
  <c r="C19299" i="1"/>
  <c r="D19299" i="1" s="1"/>
  <c r="E19299" i="1"/>
  <c r="C19300" i="1"/>
  <c r="D19300" i="1"/>
  <c r="E19300" i="1"/>
  <c r="C19301" i="1"/>
  <c r="D19301" i="1" s="1"/>
  <c r="E19301" i="1"/>
  <c r="C19302" i="1"/>
  <c r="D19302" i="1"/>
  <c r="E19302" i="1"/>
  <c r="C19303" i="1"/>
  <c r="D19303" i="1"/>
  <c r="E19303" i="1"/>
  <c r="C19304" i="1"/>
  <c r="D19304" i="1"/>
  <c r="E19304" i="1"/>
  <c r="C19305" i="1"/>
  <c r="D19305" i="1" s="1"/>
  <c r="E19305" i="1"/>
  <c r="C19306" i="1"/>
  <c r="D19306" i="1"/>
  <c r="E19306" i="1"/>
  <c r="C19307" i="1"/>
  <c r="D19307" i="1" s="1"/>
  <c r="E19307" i="1"/>
  <c r="C19308" i="1"/>
  <c r="D19308" i="1"/>
  <c r="E19308" i="1"/>
  <c r="C19309" i="1"/>
  <c r="D19309" i="1" s="1"/>
  <c r="E19309" i="1"/>
  <c r="C19310" i="1"/>
  <c r="D19310" i="1"/>
  <c r="E19310" i="1"/>
  <c r="C19311" i="1"/>
  <c r="D19311" i="1" s="1"/>
  <c r="E19311" i="1"/>
  <c r="C19312" i="1"/>
  <c r="D19312" i="1"/>
  <c r="E19312" i="1"/>
  <c r="C19313" i="1"/>
  <c r="D19313" i="1" s="1"/>
  <c r="E19313" i="1"/>
  <c r="C19314" i="1"/>
  <c r="D19314" i="1" s="1"/>
  <c r="E19314" i="1"/>
  <c r="C19315" i="1"/>
  <c r="D19315" i="1" s="1"/>
  <c r="E19315" i="1"/>
  <c r="C19316" i="1"/>
  <c r="D19316" i="1"/>
  <c r="E19316" i="1"/>
  <c r="C19317" i="1"/>
  <c r="D19317" i="1" s="1"/>
  <c r="E19317" i="1"/>
  <c r="C19318" i="1"/>
  <c r="D19318" i="1"/>
  <c r="E19318" i="1"/>
  <c r="C19319" i="1"/>
  <c r="D19319" i="1"/>
  <c r="E19319" i="1"/>
  <c r="C19320" i="1"/>
  <c r="D19320" i="1"/>
  <c r="E19320" i="1"/>
  <c r="C19321" i="1"/>
  <c r="D19321" i="1" s="1"/>
  <c r="E19321" i="1"/>
  <c r="C19322" i="1"/>
  <c r="D19322" i="1"/>
  <c r="E19322" i="1"/>
  <c r="C19323" i="1"/>
  <c r="D19323" i="1" s="1"/>
  <c r="E19323" i="1"/>
  <c r="C19324" i="1"/>
  <c r="D19324" i="1"/>
  <c r="E19324" i="1"/>
  <c r="C19325" i="1"/>
  <c r="D19325" i="1" s="1"/>
  <c r="E19325" i="1"/>
  <c r="C19326" i="1"/>
  <c r="D19326" i="1"/>
  <c r="E19326" i="1"/>
  <c r="C19327" i="1"/>
  <c r="D19327" i="1" s="1"/>
  <c r="E19327" i="1"/>
  <c r="C19328" i="1"/>
  <c r="D19328" i="1"/>
  <c r="E19328" i="1"/>
  <c r="C19329" i="1"/>
  <c r="D19329" i="1" s="1"/>
  <c r="E19329" i="1"/>
  <c r="C19330" i="1"/>
  <c r="D19330" i="1" s="1"/>
  <c r="E19330" i="1"/>
  <c r="C19331" i="1"/>
  <c r="D19331" i="1" s="1"/>
  <c r="E19331" i="1"/>
  <c r="C19332" i="1"/>
  <c r="D19332" i="1"/>
  <c r="E19332" i="1"/>
  <c r="C19333" i="1"/>
  <c r="D19333" i="1" s="1"/>
  <c r="E19333" i="1"/>
  <c r="C19334" i="1"/>
  <c r="D19334" i="1"/>
  <c r="E19334" i="1"/>
  <c r="C19335" i="1"/>
  <c r="D19335" i="1"/>
  <c r="E19335" i="1"/>
  <c r="C19336" i="1"/>
  <c r="D19336" i="1"/>
  <c r="E19336" i="1"/>
  <c r="C19337" i="1"/>
  <c r="D19337" i="1" s="1"/>
  <c r="E19337" i="1"/>
  <c r="C19338" i="1"/>
  <c r="D19338" i="1"/>
  <c r="E19338" i="1"/>
  <c r="C19339" i="1"/>
  <c r="D19339" i="1" s="1"/>
  <c r="E19339" i="1"/>
  <c r="C19340" i="1"/>
  <c r="D19340" i="1"/>
  <c r="E19340" i="1"/>
  <c r="C19341" i="1"/>
  <c r="D19341" i="1" s="1"/>
  <c r="E19341" i="1"/>
  <c r="C19342" i="1"/>
  <c r="D19342" i="1"/>
  <c r="E19342" i="1"/>
  <c r="C19343" i="1"/>
  <c r="D19343" i="1" s="1"/>
  <c r="E19343" i="1"/>
  <c r="C19344" i="1"/>
  <c r="D19344" i="1"/>
  <c r="E19344" i="1"/>
  <c r="C19345" i="1"/>
  <c r="D19345" i="1" s="1"/>
  <c r="E19345" i="1"/>
  <c r="C19346" i="1"/>
  <c r="D19346" i="1" s="1"/>
  <c r="E19346" i="1"/>
  <c r="C19347" i="1"/>
  <c r="D19347" i="1" s="1"/>
  <c r="E19347" i="1"/>
  <c r="C19348" i="1"/>
  <c r="D19348" i="1"/>
  <c r="E19348" i="1"/>
  <c r="C19349" i="1"/>
  <c r="D19349" i="1" s="1"/>
  <c r="E19349" i="1"/>
  <c r="C19350" i="1"/>
  <c r="D19350" i="1"/>
  <c r="E19350" i="1"/>
  <c r="C19351" i="1"/>
  <c r="D19351" i="1" s="1"/>
  <c r="E19351" i="1"/>
  <c r="C19352" i="1"/>
  <c r="D19352" i="1"/>
  <c r="E19352" i="1"/>
  <c r="C19353" i="1"/>
  <c r="D19353" i="1" s="1"/>
  <c r="E19353" i="1"/>
  <c r="C19354" i="1"/>
  <c r="D19354" i="1" s="1"/>
  <c r="E19354" i="1"/>
  <c r="C19355" i="1"/>
  <c r="D19355" i="1" s="1"/>
  <c r="E19355" i="1"/>
  <c r="C19356" i="1"/>
  <c r="D19356" i="1"/>
  <c r="E19356" i="1"/>
  <c r="C19357" i="1"/>
  <c r="D19357" i="1" s="1"/>
  <c r="E19357" i="1"/>
  <c r="C19358" i="1"/>
  <c r="D19358" i="1"/>
  <c r="E19358" i="1"/>
  <c r="C19359" i="1"/>
  <c r="D19359" i="1" s="1"/>
  <c r="E19359" i="1"/>
  <c r="C19360" i="1"/>
  <c r="D19360" i="1"/>
  <c r="E19360" i="1"/>
  <c r="C19361" i="1"/>
  <c r="D19361" i="1" s="1"/>
  <c r="E19361" i="1"/>
  <c r="C19362" i="1"/>
  <c r="D19362" i="1" s="1"/>
  <c r="E19362" i="1"/>
  <c r="C19363" i="1"/>
  <c r="D19363" i="1" s="1"/>
  <c r="E19363" i="1"/>
  <c r="C19364" i="1"/>
  <c r="D19364" i="1"/>
  <c r="E19364" i="1"/>
  <c r="C19365" i="1"/>
  <c r="D19365" i="1" s="1"/>
  <c r="E19365" i="1"/>
  <c r="C19366" i="1"/>
  <c r="D19366" i="1"/>
  <c r="E19366" i="1"/>
  <c r="C19367" i="1"/>
  <c r="D19367" i="1"/>
  <c r="E19367" i="1"/>
  <c r="C19368" i="1"/>
  <c r="D19368" i="1"/>
  <c r="E19368" i="1"/>
  <c r="C19369" i="1"/>
  <c r="D19369" i="1" s="1"/>
  <c r="E19369" i="1"/>
  <c r="C19370" i="1"/>
  <c r="D19370" i="1"/>
  <c r="E19370" i="1"/>
  <c r="C19371" i="1"/>
  <c r="D19371" i="1" s="1"/>
  <c r="E19371" i="1"/>
  <c r="C19372" i="1"/>
  <c r="D19372" i="1"/>
  <c r="E19372" i="1"/>
  <c r="C19373" i="1"/>
  <c r="D19373" i="1" s="1"/>
  <c r="E19373" i="1"/>
  <c r="C19374" i="1"/>
  <c r="D19374" i="1"/>
  <c r="E19374" i="1"/>
  <c r="C19375" i="1"/>
  <c r="D19375" i="1" s="1"/>
  <c r="E19375" i="1"/>
  <c r="C19376" i="1"/>
  <c r="D19376" i="1"/>
  <c r="E19376" i="1"/>
  <c r="C19377" i="1"/>
  <c r="D19377" i="1" s="1"/>
  <c r="E19377" i="1"/>
  <c r="C19378" i="1"/>
  <c r="D19378" i="1" s="1"/>
  <c r="E19378" i="1"/>
  <c r="C19379" i="1"/>
  <c r="D19379" i="1" s="1"/>
  <c r="E19379" i="1"/>
  <c r="C19380" i="1"/>
  <c r="D19380" i="1"/>
  <c r="E19380" i="1"/>
  <c r="C19381" i="1"/>
  <c r="D19381" i="1" s="1"/>
  <c r="E19381" i="1"/>
  <c r="C19382" i="1"/>
  <c r="D19382" i="1"/>
  <c r="E19382" i="1"/>
  <c r="C19383" i="1"/>
  <c r="D19383" i="1" s="1"/>
  <c r="E19383" i="1"/>
  <c r="C19384" i="1"/>
  <c r="D19384" i="1" s="1"/>
  <c r="E19384" i="1"/>
  <c r="C19385" i="1"/>
  <c r="D19385" i="1" s="1"/>
  <c r="E19385" i="1"/>
  <c r="C19386" i="1"/>
  <c r="D19386" i="1" s="1"/>
  <c r="E19386" i="1"/>
  <c r="C19387" i="1"/>
  <c r="D19387" i="1" s="1"/>
  <c r="E19387" i="1"/>
  <c r="C19388" i="1"/>
  <c r="D19388" i="1"/>
  <c r="E19388" i="1"/>
  <c r="C19389" i="1"/>
  <c r="D19389" i="1" s="1"/>
  <c r="E19389" i="1"/>
  <c r="C19390" i="1"/>
  <c r="D19390" i="1"/>
  <c r="E19390" i="1"/>
  <c r="C19391" i="1"/>
  <c r="D19391" i="1" s="1"/>
  <c r="E19391" i="1"/>
  <c r="C19392" i="1"/>
  <c r="D19392" i="1"/>
  <c r="E19392" i="1"/>
  <c r="C19393" i="1"/>
  <c r="D19393" i="1" s="1"/>
  <c r="E19393" i="1"/>
  <c r="C19394" i="1"/>
  <c r="D19394" i="1" s="1"/>
  <c r="E19394" i="1"/>
  <c r="C19395" i="1"/>
  <c r="D19395" i="1" s="1"/>
  <c r="E19395" i="1"/>
  <c r="C19396" i="1"/>
  <c r="D19396" i="1"/>
  <c r="E19396" i="1"/>
  <c r="C19397" i="1"/>
  <c r="D19397" i="1" s="1"/>
  <c r="E19397" i="1"/>
  <c r="C19398" i="1"/>
  <c r="D19398" i="1"/>
  <c r="E19398" i="1"/>
  <c r="C19399" i="1"/>
  <c r="D19399" i="1" s="1"/>
  <c r="E19399" i="1"/>
  <c r="C19400" i="1"/>
  <c r="D19400" i="1"/>
  <c r="E19400" i="1"/>
  <c r="C19401" i="1"/>
  <c r="D19401" i="1" s="1"/>
  <c r="E19401" i="1"/>
  <c r="C19402" i="1"/>
  <c r="D19402" i="1"/>
  <c r="E19402" i="1"/>
  <c r="C19403" i="1"/>
  <c r="D19403" i="1" s="1"/>
  <c r="E19403" i="1"/>
  <c r="C19404" i="1"/>
  <c r="D19404" i="1" s="1"/>
  <c r="E19404" i="1"/>
  <c r="C19405" i="1"/>
  <c r="D19405" i="1" s="1"/>
  <c r="E19405" i="1"/>
  <c r="C19406" i="1"/>
  <c r="D19406" i="1"/>
  <c r="E19406" i="1"/>
  <c r="C19407" i="1"/>
  <c r="D19407" i="1" s="1"/>
  <c r="E19407" i="1"/>
  <c r="C19408" i="1"/>
  <c r="D19408" i="1"/>
  <c r="E19408" i="1"/>
  <c r="C19409" i="1"/>
  <c r="D19409" i="1" s="1"/>
  <c r="E19409" i="1"/>
  <c r="C19410" i="1"/>
  <c r="D19410" i="1"/>
  <c r="E19410" i="1"/>
  <c r="C19411" i="1"/>
  <c r="D19411" i="1" s="1"/>
  <c r="E19411" i="1"/>
  <c r="C19412" i="1"/>
  <c r="D19412" i="1" s="1"/>
  <c r="E19412" i="1"/>
  <c r="C19413" i="1"/>
  <c r="D19413" i="1" s="1"/>
  <c r="E19413" i="1"/>
  <c r="C19414" i="1"/>
  <c r="D19414" i="1"/>
  <c r="E19414" i="1"/>
  <c r="C19415" i="1"/>
  <c r="D19415" i="1" s="1"/>
  <c r="E19415" i="1"/>
  <c r="C19416" i="1"/>
  <c r="D19416" i="1"/>
  <c r="E19416" i="1"/>
  <c r="C19417" i="1"/>
  <c r="D19417" i="1" s="1"/>
  <c r="E19417" i="1"/>
  <c r="C19418" i="1"/>
  <c r="D19418" i="1"/>
  <c r="E19418" i="1"/>
  <c r="C19419" i="1"/>
  <c r="D19419" i="1" s="1"/>
  <c r="E19419" i="1"/>
  <c r="C19420" i="1"/>
  <c r="D19420" i="1" s="1"/>
  <c r="E19420" i="1"/>
  <c r="C19421" i="1"/>
  <c r="D19421" i="1" s="1"/>
  <c r="E19421" i="1"/>
  <c r="C19422" i="1"/>
  <c r="D19422" i="1"/>
  <c r="E19422" i="1"/>
  <c r="C19423" i="1"/>
  <c r="D19423" i="1" s="1"/>
  <c r="E19423" i="1"/>
  <c r="C19424" i="1"/>
  <c r="D19424" i="1"/>
  <c r="E19424" i="1"/>
  <c r="C19425" i="1"/>
  <c r="D19425" i="1" s="1"/>
  <c r="E19425" i="1"/>
  <c r="C19426" i="1"/>
  <c r="D19426" i="1"/>
  <c r="E19426" i="1"/>
  <c r="C19427" i="1"/>
  <c r="D19427" i="1" s="1"/>
  <c r="E19427" i="1"/>
  <c r="C19428" i="1"/>
  <c r="D19428" i="1" s="1"/>
  <c r="E19428" i="1"/>
  <c r="C19429" i="1"/>
  <c r="D19429" i="1" s="1"/>
  <c r="E19429" i="1"/>
  <c r="C19430" i="1"/>
  <c r="D19430" i="1"/>
  <c r="E19430" i="1"/>
  <c r="C19431" i="1"/>
  <c r="D19431" i="1" s="1"/>
  <c r="E19431" i="1"/>
  <c r="C19432" i="1"/>
  <c r="D19432" i="1"/>
  <c r="E19432" i="1"/>
  <c r="C19433" i="1"/>
  <c r="D19433" i="1" s="1"/>
  <c r="E19433" i="1"/>
  <c r="C19434" i="1"/>
  <c r="D19434" i="1"/>
  <c r="E19434" i="1"/>
  <c r="C19435" i="1"/>
  <c r="D19435" i="1" s="1"/>
  <c r="E19435" i="1"/>
  <c r="C19436" i="1"/>
  <c r="D19436" i="1" s="1"/>
  <c r="E19436" i="1"/>
  <c r="C19437" i="1"/>
  <c r="D19437" i="1" s="1"/>
  <c r="E19437" i="1"/>
  <c r="C19438" i="1"/>
  <c r="D19438" i="1"/>
  <c r="E19438" i="1"/>
  <c r="C19439" i="1"/>
  <c r="D19439" i="1" s="1"/>
  <c r="E19439" i="1"/>
  <c r="C19440" i="1"/>
  <c r="D19440" i="1"/>
  <c r="E19440" i="1"/>
  <c r="C19441" i="1"/>
  <c r="D19441" i="1" s="1"/>
  <c r="E19441" i="1"/>
  <c r="C19442" i="1"/>
  <c r="D19442" i="1"/>
  <c r="E19442" i="1"/>
  <c r="C19443" i="1"/>
  <c r="D19443" i="1" s="1"/>
  <c r="E19443" i="1"/>
  <c r="C19444" i="1"/>
  <c r="D19444" i="1" s="1"/>
  <c r="E19444" i="1"/>
  <c r="C19445" i="1"/>
  <c r="D19445" i="1" s="1"/>
  <c r="E19445" i="1"/>
  <c r="C19446" i="1"/>
  <c r="D19446" i="1"/>
  <c r="E19446" i="1"/>
  <c r="C19447" i="1"/>
  <c r="D19447" i="1" s="1"/>
  <c r="E19447" i="1"/>
  <c r="C19448" i="1"/>
  <c r="D19448" i="1"/>
  <c r="E19448" i="1"/>
  <c r="C19449" i="1"/>
  <c r="D19449" i="1" s="1"/>
  <c r="E19449" i="1"/>
  <c r="C19450" i="1"/>
  <c r="D19450" i="1"/>
  <c r="E19450" i="1"/>
  <c r="C19451" i="1"/>
  <c r="D19451" i="1" s="1"/>
  <c r="E19451" i="1"/>
  <c r="C19452" i="1"/>
  <c r="D19452" i="1" s="1"/>
  <c r="E19452" i="1"/>
  <c r="C19453" i="1"/>
  <c r="D19453" i="1" s="1"/>
  <c r="E19453" i="1"/>
  <c r="C19454" i="1"/>
  <c r="D19454" i="1"/>
  <c r="E19454" i="1"/>
  <c r="C19455" i="1"/>
  <c r="D19455" i="1" s="1"/>
  <c r="E19455" i="1"/>
  <c r="C19456" i="1"/>
  <c r="D19456" i="1"/>
  <c r="E19456" i="1"/>
  <c r="C19457" i="1"/>
  <c r="D19457" i="1" s="1"/>
  <c r="E19457" i="1"/>
  <c r="C19458" i="1"/>
  <c r="D19458" i="1"/>
  <c r="E19458" i="1"/>
  <c r="C19459" i="1"/>
  <c r="D19459" i="1" s="1"/>
  <c r="E19459" i="1"/>
  <c r="C19460" i="1"/>
  <c r="D19460" i="1" s="1"/>
  <c r="E19460" i="1"/>
  <c r="C19461" i="1"/>
  <c r="D19461" i="1" s="1"/>
  <c r="E19461" i="1"/>
  <c r="C19462" i="1"/>
  <c r="D19462" i="1"/>
  <c r="E19462" i="1"/>
  <c r="C19463" i="1"/>
  <c r="D19463" i="1" s="1"/>
  <c r="E19463" i="1"/>
  <c r="C19464" i="1"/>
  <c r="D19464" i="1"/>
  <c r="E19464" i="1"/>
  <c r="C19465" i="1"/>
  <c r="D19465" i="1" s="1"/>
  <c r="E19465" i="1"/>
  <c r="C19466" i="1"/>
  <c r="D19466" i="1"/>
  <c r="E19466" i="1"/>
  <c r="C19467" i="1"/>
  <c r="D19467" i="1" s="1"/>
  <c r="E19467" i="1"/>
  <c r="C19468" i="1"/>
  <c r="D19468" i="1" s="1"/>
  <c r="E19468" i="1"/>
  <c r="C19469" i="1"/>
  <c r="D19469" i="1" s="1"/>
  <c r="E19469" i="1"/>
  <c r="C19470" i="1"/>
  <c r="D19470" i="1"/>
  <c r="E19470" i="1"/>
  <c r="C19471" i="1"/>
  <c r="D19471" i="1" s="1"/>
  <c r="E19471" i="1"/>
  <c r="C19472" i="1"/>
  <c r="D19472" i="1"/>
  <c r="E19472" i="1"/>
  <c r="C19473" i="1"/>
  <c r="D19473" i="1" s="1"/>
  <c r="E19473" i="1"/>
  <c r="C19474" i="1"/>
  <c r="D19474" i="1"/>
  <c r="E19474" i="1"/>
  <c r="C19475" i="1"/>
  <c r="D19475" i="1" s="1"/>
  <c r="E19475" i="1"/>
  <c r="C19476" i="1"/>
  <c r="D19476" i="1" s="1"/>
  <c r="E19476" i="1"/>
  <c r="C19477" i="1"/>
  <c r="D19477" i="1" s="1"/>
  <c r="E19477" i="1"/>
  <c r="C19478" i="1"/>
  <c r="D19478" i="1"/>
  <c r="E19478" i="1"/>
  <c r="C19479" i="1"/>
  <c r="D19479" i="1" s="1"/>
  <c r="E19479" i="1"/>
  <c r="C19480" i="1"/>
  <c r="D19480" i="1"/>
  <c r="E19480" i="1"/>
  <c r="C19481" i="1"/>
  <c r="D19481" i="1" s="1"/>
  <c r="E19481" i="1"/>
  <c r="C19482" i="1"/>
  <c r="D19482" i="1"/>
  <c r="E19482" i="1"/>
  <c r="C19483" i="1"/>
  <c r="D19483" i="1" s="1"/>
  <c r="E19483" i="1"/>
  <c r="C19484" i="1"/>
  <c r="D19484" i="1" s="1"/>
  <c r="E19484" i="1"/>
  <c r="C19485" i="1"/>
  <c r="D19485" i="1" s="1"/>
  <c r="E19485" i="1"/>
  <c r="C19486" i="1"/>
  <c r="D19486" i="1"/>
  <c r="E19486" i="1"/>
  <c r="C19487" i="1"/>
  <c r="D19487" i="1" s="1"/>
  <c r="E19487" i="1"/>
  <c r="C19488" i="1"/>
  <c r="D19488" i="1"/>
  <c r="E19488" i="1"/>
  <c r="C19489" i="1"/>
  <c r="D19489" i="1" s="1"/>
  <c r="E19489" i="1"/>
  <c r="C19490" i="1"/>
  <c r="D19490" i="1"/>
  <c r="E19490" i="1"/>
  <c r="C19491" i="1"/>
  <c r="D19491" i="1" s="1"/>
  <c r="E19491" i="1"/>
  <c r="C19492" i="1"/>
  <c r="D19492" i="1" s="1"/>
  <c r="E19492" i="1"/>
  <c r="C19493" i="1"/>
  <c r="D19493" i="1" s="1"/>
  <c r="E19493" i="1"/>
  <c r="C19494" i="1"/>
  <c r="D19494" i="1"/>
  <c r="E19494" i="1"/>
  <c r="C19495" i="1"/>
  <c r="D19495" i="1" s="1"/>
  <c r="E19495" i="1"/>
  <c r="C19496" i="1"/>
  <c r="D19496" i="1"/>
  <c r="E19496" i="1"/>
  <c r="C19497" i="1"/>
  <c r="D19497" i="1" s="1"/>
  <c r="E19497" i="1"/>
  <c r="C19498" i="1"/>
  <c r="D19498" i="1"/>
  <c r="E19498" i="1"/>
  <c r="C19499" i="1"/>
  <c r="D19499" i="1" s="1"/>
  <c r="E19499" i="1"/>
  <c r="C19500" i="1"/>
  <c r="D19500" i="1" s="1"/>
  <c r="E19500" i="1"/>
  <c r="C19501" i="1"/>
  <c r="D19501" i="1" s="1"/>
  <c r="E19501" i="1"/>
  <c r="C19502" i="1"/>
  <c r="D19502" i="1"/>
  <c r="E19502" i="1"/>
  <c r="C19503" i="1"/>
  <c r="D19503" i="1" s="1"/>
  <c r="E19503" i="1"/>
  <c r="C19504" i="1"/>
  <c r="D19504" i="1"/>
  <c r="E19504" i="1"/>
  <c r="C19505" i="1"/>
  <c r="D19505" i="1" s="1"/>
  <c r="E19505" i="1"/>
  <c r="C19506" i="1"/>
  <c r="D19506" i="1"/>
  <c r="E19506" i="1"/>
  <c r="C19507" i="1"/>
  <c r="D19507" i="1" s="1"/>
  <c r="E19507" i="1"/>
  <c r="C19508" i="1"/>
  <c r="D19508" i="1" s="1"/>
  <c r="E19508" i="1"/>
  <c r="C19509" i="1"/>
  <c r="D19509" i="1" s="1"/>
  <c r="E19509" i="1"/>
  <c r="C19510" i="1"/>
  <c r="D19510" i="1"/>
  <c r="E19510" i="1"/>
  <c r="C19511" i="1"/>
  <c r="D19511" i="1" s="1"/>
  <c r="E19511" i="1"/>
  <c r="C19512" i="1"/>
  <c r="D19512" i="1"/>
  <c r="E19512" i="1"/>
  <c r="C19513" i="1"/>
  <c r="D19513" i="1" s="1"/>
  <c r="E19513" i="1"/>
  <c r="C19514" i="1"/>
  <c r="D19514" i="1"/>
  <c r="E19514" i="1"/>
  <c r="C19515" i="1"/>
  <c r="D19515" i="1" s="1"/>
  <c r="E19515" i="1"/>
  <c r="C19516" i="1"/>
  <c r="D19516" i="1" s="1"/>
  <c r="E19516" i="1"/>
  <c r="C19517" i="1"/>
  <c r="D19517" i="1" s="1"/>
  <c r="E19517" i="1"/>
  <c r="C19518" i="1"/>
  <c r="D19518" i="1"/>
  <c r="E19518" i="1"/>
  <c r="C19519" i="1"/>
  <c r="D19519" i="1" s="1"/>
  <c r="E19519" i="1"/>
  <c r="C19520" i="1"/>
  <c r="D19520" i="1"/>
  <c r="E19520" i="1"/>
  <c r="C19521" i="1"/>
  <c r="D19521" i="1" s="1"/>
  <c r="E19521" i="1"/>
  <c r="C19522" i="1"/>
  <c r="D19522" i="1"/>
  <c r="E19522" i="1"/>
  <c r="C19523" i="1"/>
  <c r="D19523" i="1" s="1"/>
  <c r="E19523" i="1"/>
  <c r="C19524" i="1"/>
  <c r="D19524" i="1" s="1"/>
  <c r="E19524" i="1"/>
  <c r="C19525" i="1"/>
  <c r="D19525" i="1" s="1"/>
  <c r="E19525" i="1"/>
  <c r="C19526" i="1"/>
  <c r="D19526" i="1"/>
  <c r="E19526" i="1"/>
  <c r="C19527" i="1"/>
  <c r="D19527" i="1" s="1"/>
  <c r="E19527" i="1"/>
  <c r="C19528" i="1"/>
  <c r="D19528" i="1"/>
  <c r="E19528" i="1"/>
  <c r="C19529" i="1"/>
  <c r="D19529" i="1" s="1"/>
  <c r="E19529" i="1"/>
  <c r="C19530" i="1"/>
  <c r="D19530" i="1"/>
  <c r="E19530" i="1"/>
  <c r="C19531" i="1"/>
  <c r="D19531" i="1" s="1"/>
  <c r="E19531" i="1"/>
  <c r="C19532" i="1"/>
  <c r="D19532" i="1" s="1"/>
  <c r="E19532" i="1"/>
  <c r="C19533" i="1"/>
  <c r="D19533" i="1" s="1"/>
  <c r="E19533" i="1"/>
  <c r="C19534" i="1"/>
  <c r="D19534" i="1"/>
  <c r="E19534" i="1"/>
  <c r="C19535" i="1"/>
  <c r="D19535" i="1" s="1"/>
  <c r="E19535" i="1"/>
  <c r="C19536" i="1"/>
  <c r="D19536" i="1"/>
  <c r="E19536" i="1"/>
  <c r="C19537" i="1"/>
  <c r="D19537" i="1" s="1"/>
  <c r="E19537" i="1"/>
  <c r="C19538" i="1"/>
  <c r="D19538" i="1"/>
  <c r="E19538" i="1"/>
  <c r="C19539" i="1"/>
  <c r="D19539" i="1" s="1"/>
  <c r="E19539" i="1"/>
  <c r="C19540" i="1"/>
  <c r="D19540" i="1" s="1"/>
  <c r="E19540" i="1"/>
  <c r="C19541" i="1"/>
  <c r="D19541" i="1" s="1"/>
  <c r="E19541" i="1"/>
  <c r="C19542" i="1"/>
  <c r="D19542" i="1"/>
  <c r="E19542" i="1"/>
  <c r="C19543" i="1"/>
  <c r="D19543" i="1" s="1"/>
  <c r="E19543" i="1"/>
  <c r="C19544" i="1"/>
  <c r="D19544" i="1"/>
  <c r="E19544" i="1"/>
  <c r="C19545" i="1"/>
  <c r="D19545" i="1" s="1"/>
  <c r="E19545" i="1"/>
  <c r="C19546" i="1"/>
  <c r="D19546" i="1"/>
  <c r="E19546" i="1"/>
  <c r="C19547" i="1"/>
  <c r="D19547" i="1" s="1"/>
  <c r="E19547" i="1"/>
  <c r="C19548" i="1"/>
  <c r="D19548" i="1" s="1"/>
  <c r="E19548" i="1"/>
  <c r="C19549" i="1"/>
  <c r="D19549" i="1" s="1"/>
  <c r="E19549" i="1"/>
  <c r="C19550" i="1"/>
  <c r="D19550" i="1"/>
  <c r="E19550" i="1"/>
  <c r="C19551" i="1"/>
  <c r="D19551" i="1" s="1"/>
  <c r="E19551" i="1"/>
  <c r="C19552" i="1"/>
  <c r="D19552" i="1"/>
  <c r="E19552" i="1"/>
  <c r="C19553" i="1"/>
  <c r="D19553" i="1" s="1"/>
  <c r="E19553" i="1"/>
  <c r="C19554" i="1"/>
  <c r="D19554" i="1"/>
  <c r="E19554" i="1"/>
  <c r="C19555" i="1"/>
  <c r="D19555" i="1" s="1"/>
  <c r="E19555" i="1"/>
  <c r="C19556" i="1"/>
  <c r="D19556" i="1" s="1"/>
  <c r="E19556" i="1"/>
  <c r="C19557" i="1"/>
  <c r="D19557" i="1" s="1"/>
  <c r="E19557" i="1"/>
  <c r="C19558" i="1"/>
  <c r="D19558" i="1"/>
  <c r="E19558" i="1"/>
  <c r="C19559" i="1"/>
  <c r="D19559" i="1" s="1"/>
  <c r="E19559" i="1"/>
  <c r="C19560" i="1"/>
  <c r="D19560" i="1"/>
  <c r="E19560" i="1"/>
  <c r="C19561" i="1"/>
  <c r="D19561" i="1" s="1"/>
  <c r="E19561" i="1"/>
  <c r="C19562" i="1"/>
  <c r="D19562" i="1"/>
  <c r="E19562" i="1"/>
  <c r="C19563" i="1"/>
  <c r="D19563" i="1" s="1"/>
  <c r="E19563" i="1"/>
  <c r="C19564" i="1"/>
  <c r="D19564" i="1" s="1"/>
  <c r="E19564" i="1"/>
  <c r="C19565" i="1"/>
  <c r="D19565" i="1" s="1"/>
  <c r="E19565" i="1"/>
  <c r="C19566" i="1"/>
  <c r="D19566" i="1"/>
  <c r="E19566" i="1"/>
  <c r="C19567" i="1"/>
  <c r="D19567" i="1" s="1"/>
  <c r="E19567" i="1"/>
  <c r="C19568" i="1"/>
  <c r="D19568" i="1"/>
  <c r="E19568" i="1"/>
  <c r="C19569" i="1"/>
  <c r="D19569" i="1" s="1"/>
  <c r="E19569" i="1"/>
  <c r="C19570" i="1"/>
  <c r="D19570" i="1"/>
  <c r="E19570" i="1"/>
  <c r="C19571" i="1"/>
  <c r="D19571" i="1" s="1"/>
  <c r="E19571" i="1"/>
  <c r="C19572" i="1"/>
  <c r="D19572" i="1" s="1"/>
  <c r="E19572" i="1"/>
  <c r="C19573" i="1"/>
  <c r="D19573" i="1" s="1"/>
  <c r="E19573" i="1"/>
  <c r="C19574" i="1"/>
  <c r="D19574" i="1"/>
  <c r="E19574" i="1"/>
  <c r="C19575" i="1"/>
  <c r="D19575" i="1" s="1"/>
  <c r="E19575" i="1"/>
  <c r="C19576" i="1"/>
  <c r="D19576" i="1"/>
  <c r="E19576" i="1"/>
  <c r="C19577" i="1"/>
  <c r="D19577" i="1" s="1"/>
  <c r="E19577" i="1"/>
  <c r="C19578" i="1"/>
  <c r="D19578" i="1"/>
  <c r="E19578" i="1"/>
  <c r="C19579" i="1"/>
  <c r="D19579" i="1" s="1"/>
  <c r="E19579" i="1"/>
  <c r="C19580" i="1"/>
  <c r="D19580" i="1" s="1"/>
  <c r="E19580" i="1"/>
  <c r="C19581" i="1"/>
  <c r="D19581" i="1" s="1"/>
  <c r="E19581" i="1"/>
  <c r="C19582" i="1"/>
  <c r="D19582" i="1"/>
  <c r="E19582" i="1"/>
  <c r="C19583" i="1"/>
  <c r="D19583" i="1" s="1"/>
  <c r="E19583" i="1"/>
  <c r="C19584" i="1"/>
  <c r="D19584" i="1"/>
  <c r="E19584" i="1"/>
  <c r="C19585" i="1"/>
  <c r="D19585" i="1" s="1"/>
  <c r="E19585" i="1"/>
  <c r="C19586" i="1"/>
  <c r="D19586" i="1"/>
  <c r="E19586" i="1"/>
  <c r="C19587" i="1"/>
  <c r="D19587" i="1" s="1"/>
  <c r="E19587" i="1"/>
  <c r="C19588" i="1"/>
  <c r="D19588" i="1" s="1"/>
  <c r="E19588" i="1"/>
  <c r="C19589" i="1"/>
  <c r="D19589" i="1" s="1"/>
  <c r="E19589" i="1"/>
  <c r="C19590" i="1"/>
  <c r="D19590" i="1"/>
  <c r="E19590" i="1"/>
  <c r="C19591" i="1"/>
  <c r="D19591" i="1" s="1"/>
  <c r="E19591" i="1"/>
  <c r="C19592" i="1"/>
  <c r="D19592" i="1"/>
  <c r="E19592" i="1"/>
  <c r="C19593" i="1"/>
  <c r="D19593" i="1" s="1"/>
  <c r="E19593" i="1"/>
  <c r="C19594" i="1"/>
  <c r="D19594" i="1"/>
  <c r="E19594" i="1"/>
  <c r="C19595" i="1"/>
  <c r="D19595" i="1" s="1"/>
  <c r="E19595" i="1"/>
  <c r="C19596" i="1"/>
  <c r="D19596" i="1" s="1"/>
  <c r="E19596" i="1"/>
  <c r="C19597" i="1"/>
  <c r="D19597" i="1" s="1"/>
  <c r="E19597" i="1"/>
  <c r="C19598" i="1"/>
  <c r="D19598" i="1"/>
  <c r="E19598" i="1"/>
  <c r="C19599" i="1"/>
  <c r="D19599" i="1" s="1"/>
  <c r="E19599" i="1"/>
  <c r="C19600" i="1"/>
  <c r="D19600" i="1"/>
  <c r="E19600" i="1"/>
  <c r="C19601" i="1"/>
  <c r="D19601" i="1" s="1"/>
  <c r="E19601" i="1"/>
  <c r="C19602" i="1"/>
  <c r="D19602" i="1"/>
  <c r="E19602" i="1"/>
  <c r="C19603" i="1"/>
  <c r="D19603" i="1" s="1"/>
  <c r="E19603" i="1"/>
  <c r="C19604" i="1"/>
  <c r="D19604" i="1" s="1"/>
  <c r="E19604" i="1"/>
  <c r="C19605" i="1"/>
  <c r="D19605" i="1" s="1"/>
  <c r="E19605" i="1"/>
  <c r="C19606" i="1"/>
  <c r="D19606" i="1"/>
  <c r="E19606" i="1"/>
  <c r="C19607" i="1"/>
  <c r="D19607" i="1" s="1"/>
  <c r="E19607" i="1"/>
  <c r="C19608" i="1"/>
  <c r="D19608" i="1"/>
  <c r="E19608" i="1"/>
  <c r="C19609" i="1"/>
  <c r="D19609" i="1" s="1"/>
  <c r="E19609" i="1"/>
  <c r="C19610" i="1"/>
  <c r="D19610" i="1"/>
  <c r="E19610" i="1"/>
  <c r="C19611" i="1"/>
  <c r="D19611" i="1" s="1"/>
  <c r="E19611" i="1"/>
  <c r="C19612" i="1"/>
  <c r="D19612" i="1" s="1"/>
  <c r="E19612" i="1"/>
  <c r="C19613" i="1"/>
  <c r="D19613" i="1" s="1"/>
  <c r="E19613" i="1"/>
  <c r="C19614" i="1"/>
  <c r="D19614" i="1"/>
  <c r="E19614" i="1"/>
  <c r="C19615" i="1"/>
  <c r="D19615" i="1" s="1"/>
  <c r="E19615" i="1"/>
  <c r="C19616" i="1"/>
  <c r="D19616" i="1"/>
  <c r="E19616" i="1"/>
  <c r="C19617" i="1"/>
  <c r="D19617" i="1" s="1"/>
  <c r="E19617" i="1"/>
  <c r="C19618" i="1"/>
  <c r="D19618" i="1"/>
  <c r="E19618" i="1"/>
  <c r="C19619" i="1"/>
  <c r="D19619" i="1" s="1"/>
  <c r="E19619" i="1"/>
  <c r="C19620" i="1"/>
  <c r="D19620" i="1" s="1"/>
  <c r="E19620" i="1"/>
  <c r="C19621" i="1"/>
  <c r="D19621" i="1" s="1"/>
  <c r="E19621" i="1"/>
  <c r="C19622" i="1"/>
  <c r="D19622" i="1"/>
  <c r="E19622" i="1"/>
  <c r="C19623" i="1"/>
  <c r="D19623" i="1" s="1"/>
  <c r="E19623" i="1"/>
  <c r="C19624" i="1"/>
  <c r="D19624" i="1"/>
  <c r="E19624" i="1"/>
  <c r="C19625" i="1"/>
  <c r="D19625" i="1" s="1"/>
  <c r="E19625" i="1"/>
  <c r="C19626" i="1"/>
  <c r="D19626" i="1"/>
  <c r="E19626" i="1"/>
  <c r="C19627" i="1"/>
  <c r="D19627" i="1" s="1"/>
  <c r="E19627" i="1"/>
  <c r="C19628" i="1"/>
  <c r="D19628" i="1" s="1"/>
  <c r="E19628" i="1"/>
  <c r="C19629" i="1"/>
  <c r="D19629" i="1" s="1"/>
  <c r="E19629" i="1"/>
  <c r="C19630" i="1"/>
  <c r="D19630" i="1"/>
  <c r="E19630" i="1"/>
  <c r="C19631" i="1"/>
  <c r="D19631" i="1" s="1"/>
  <c r="E19631" i="1"/>
  <c r="C19632" i="1"/>
  <c r="D19632" i="1"/>
  <c r="E19632" i="1"/>
  <c r="C19633" i="1"/>
  <c r="D19633" i="1" s="1"/>
  <c r="E19633" i="1"/>
  <c r="C19634" i="1"/>
  <c r="D19634" i="1"/>
  <c r="E19634" i="1"/>
  <c r="C19635" i="1"/>
  <c r="D19635" i="1" s="1"/>
  <c r="E19635" i="1"/>
  <c r="C19636" i="1"/>
  <c r="D19636" i="1" s="1"/>
  <c r="E19636" i="1"/>
  <c r="C19637" i="1"/>
  <c r="D19637" i="1" s="1"/>
  <c r="E19637" i="1"/>
  <c r="C19638" i="1"/>
  <c r="D19638" i="1"/>
  <c r="E19638" i="1"/>
  <c r="C19639" i="1"/>
  <c r="D19639" i="1" s="1"/>
  <c r="E19639" i="1"/>
  <c r="C19640" i="1"/>
  <c r="D19640" i="1"/>
  <c r="E19640" i="1"/>
  <c r="C19641" i="1"/>
  <c r="D19641" i="1" s="1"/>
  <c r="E19641" i="1"/>
  <c r="C19642" i="1"/>
  <c r="D19642" i="1"/>
  <c r="E19642" i="1"/>
  <c r="C19643" i="1"/>
  <c r="D19643" i="1" s="1"/>
  <c r="E19643" i="1"/>
  <c r="C19644" i="1"/>
  <c r="D19644" i="1" s="1"/>
  <c r="E19644" i="1"/>
  <c r="C19645" i="1"/>
  <c r="D19645" i="1" s="1"/>
  <c r="E19645" i="1"/>
  <c r="C19646" i="1"/>
  <c r="D19646" i="1"/>
  <c r="E19646" i="1"/>
  <c r="C19647" i="1"/>
  <c r="D19647" i="1" s="1"/>
  <c r="E19647" i="1"/>
  <c r="C19648" i="1"/>
  <c r="D19648" i="1"/>
  <c r="E19648" i="1"/>
  <c r="C19649" i="1"/>
  <c r="D19649" i="1" s="1"/>
  <c r="E19649" i="1"/>
  <c r="C19650" i="1"/>
  <c r="D19650" i="1"/>
  <c r="E19650" i="1"/>
  <c r="C19651" i="1"/>
  <c r="D19651" i="1" s="1"/>
  <c r="E19651" i="1"/>
  <c r="C19652" i="1"/>
  <c r="D19652" i="1" s="1"/>
  <c r="E19652" i="1"/>
  <c r="C19653" i="1"/>
  <c r="D19653" i="1" s="1"/>
  <c r="E19653" i="1"/>
  <c r="C19654" i="1"/>
  <c r="D19654" i="1"/>
  <c r="E19654" i="1"/>
  <c r="C19655" i="1"/>
  <c r="D19655" i="1" s="1"/>
  <c r="E19655" i="1"/>
  <c r="C19656" i="1"/>
  <c r="D19656" i="1"/>
  <c r="E19656" i="1"/>
  <c r="C19657" i="1"/>
  <c r="D19657" i="1" s="1"/>
  <c r="E19657" i="1"/>
  <c r="C19658" i="1"/>
  <c r="D19658" i="1"/>
  <c r="E19658" i="1"/>
  <c r="C19659" i="1"/>
  <c r="D19659" i="1" s="1"/>
  <c r="E19659" i="1"/>
  <c r="C19660" i="1"/>
  <c r="D19660" i="1" s="1"/>
  <c r="E19660" i="1"/>
  <c r="C19661" i="1"/>
  <c r="D19661" i="1" s="1"/>
  <c r="E19661" i="1"/>
  <c r="C19662" i="1"/>
  <c r="D19662" i="1"/>
  <c r="E19662" i="1"/>
  <c r="C19663" i="1"/>
  <c r="D19663" i="1" s="1"/>
  <c r="E19663" i="1"/>
  <c r="C19664" i="1"/>
  <c r="D19664" i="1"/>
  <c r="E19664" i="1"/>
  <c r="C19665" i="1"/>
  <c r="D19665" i="1" s="1"/>
  <c r="E19665" i="1"/>
  <c r="C19666" i="1"/>
  <c r="D19666" i="1"/>
  <c r="E19666" i="1"/>
  <c r="C19667" i="1"/>
  <c r="D19667" i="1" s="1"/>
  <c r="E19667" i="1"/>
  <c r="C19668" i="1"/>
  <c r="D19668" i="1" s="1"/>
  <c r="E19668" i="1"/>
  <c r="C19669" i="1"/>
  <c r="D19669" i="1" s="1"/>
  <c r="E19669" i="1"/>
  <c r="C19670" i="1"/>
  <c r="D19670" i="1"/>
  <c r="E19670" i="1"/>
  <c r="C19671" i="1"/>
  <c r="D19671" i="1" s="1"/>
  <c r="E19671" i="1"/>
  <c r="C19672" i="1"/>
  <c r="D19672" i="1"/>
  <c r="E19672" i="1"/>
  <c r="C19673" i="1"/>
  <c r="D19673" i="1" s="1"/>
  <c r="E19673" i="1"/>
  <c r="C19674" i="1"/>
  <c r="D19674" i="1"/>
  <c r="E19674" i="1"/>
  <c r="C19675" i="1"/>
  <c r="D19675" i="1" s="1"/>
  <c r="E19675" i="1"/>
  <c r="C19676" i="1"/>
  <c r="D19676" i="1" s="1"/>
  <c r="E19676" i="1"/>
  <c r="C19677" i="1"/>
  <c r="D19677" i="1" s="1"/>
  <c r="E19677" i="1"/>
  <c r="C19678" i="1"/>
  <c r="D19678" i="1"/>
  <c r="E19678" i="1"/>
  <c r="C19679" i="1"/>
  <c r="D19679" i="1" s="1"/>
  <c r="E19679" i="1"/>
  <c r="C19680" i="1"/>
  <c r="D19680" i="1"/>
  <c r="E19680" i="1"/>
  <c r="C19681" i="1"/>
  <c r="D19681" i="1" s="1"/>
  <c r="E19681" i="1"/>
  <c r="C19682" i="1"/>
  <c r="D19682" i="1"/>
  <c r="E19682" i="1"/>
  <c r="C19683" i="1"/>
  <c r="D19683" i="1" s="1"/>
  <c r="E19683" i="1"/>
  <c r="C19684" i="1"/>
  <c r="D19684" i="1" s="1"/>
  <c r="E19684" i="1"/>
  <c r="C19685" i="1"/>
  <c r="D19685" i="1" s="1"/>
  <c r="E19685" i="1"/>
  <c r="C19686" i="1"/>
  <c r="D19686" i="1"/>
  <c r="E19686" i="1"/>
  <c r="C19687" i="1"/>
  <c r="D19687" i="1" s="1"/>
  <c r="E19687" i="1"/>
  <c r="C19688" i="1"/>
  <c r="D19688" i="1"/>
  <c r="E19688" i="1"/>
  <c r="C19689" i="1"/>
  <c r="D19689" i="1" s="1"/>
  <c r="E19689" i="1"/>
  <c r="C19690" i="1"/>
  <c r="D19690" i="1"/>
  <c r="E19690" i="1"/>
  <c r="C19691" i="1"/>
  <c r="D19691" i="1" s="1"/>
  <c r="E19691" i="1"/>
  <c r="C19692" i="1"/>
  <c r="D19692" i="1" s="1"/>
  <c r="E19692" i="1"/>
  <c r="C19693" i="1"/>
  <c r="D19693" i="1" s="1"/>
  <c r="E19693" i="1"/>
  <c r="C19694" i="1"/>
  <c r="D19694" i="1"/>
  <c r="E19694" i="1"/>
  <c r="C19695" i="1"/>
  <c r="D19695" i="1" s="1"/>
  <c r="E19695" i="1"/>
  <c r="C19696" i="1"/>
  <c r="D19696" i="1"/>
  <c r="E19696" i="1"/>
  <c r="C19697" i="1"/>
  <c r="D19697" i="1" s="1"/>
  <c r="E19697" i="1"/>
  <c r="C19698" i="1"/>
  <c r="D19698" i="1"/>
  <c r="E19698" i="1"/>
  <c r="C19699" i="1"/>
  <c r="D19699" i="1" s="1"/>
  <c r="E19699" i="1"/>
  <c r="C19700" i="1"/>
  <c r="D19700" i="1" s="1"/>
  <c r="E19700" i="1"/>
  <c r="C19701" i="1"/>
  <c r="D19701" i="1" s="1"/>
  <c r="E19701" i="1"/>
  <c r="C19702" i="1"/>
  <c r="D19702" i="1"/>
  <c r="E19702" i="1"/>
  <c r="C19703" i="1"/>
  <c r="D19703" i="1" s="1"/>
  <c r="E19703" i="1"/>
  <c r="C19704" i="1"/>
  <c r="D19704" i="1"/>
  <c r="E19704" i="1"/>
  <c r="C19705" i="1"/>
  <c r="D19705" i="1" s="1"/>
  <c r="E19705" i="1"/>
  <c r="C19706" i="1"/>
  <c r="D19706" i="1"/>
  <c r="E19706" i="1"/>
  <c r="C19707" i="1"/>
  <c r="D19707" i="1" s="1"/>
  <c r="E19707" i="1"/>
  <c r="C19708" i="1"/>
  <c r="D19708" i="1" s="1"/>
  <c r="E19708" i="1"/>
  <c r="C19709" i="1"/>
  <c r="D19709" i="1" s="1"/>
  <c r="E19709" i="1"/>
  <c r="C19710" i="1"/>
  <c r="D19710" i="1"/>
  <c r="E19710" i="1"/>
  <c r="C19711" i="1"/>
  <c r="D19711" i="1" s="1"/>
  <c r="E19711" i="1"/>
  <c r="C19712" i="1"/>
  <c r="D19712" i="1"/>
  <c r="E19712" i="1"/>
  <c r="C19713" i="1"/>
  <c r="D19713" i="1" s="1"/>
  <c r="E19713" i="1"/>
  <c r="C19714" i="1"/>
  <c r="D19714" i="1"/>
  <c r="E19714" i="1"/>
  <c r="C19715" i="1"/>
  <c r="D19715" i="1" s="1"/>
  <c r="E19715" i="1"/>
  <c r="C19716" i="1"/>
  <c r="D19716" i="1" s="1"/>
  <c r="E19716" i="1"/>
  <c r="C19717" i="1"/>
  <c r="D19717" i="1" s="1"/>
  <c r="E19717" i="1"/>
  <c r="C19718" i="1"/>
  <c r="D19718" i="1"/>
  <c r="E19718" i="1"/>
  <c r="C19719" i="1"/>
  <c r="D19719" i="1" s="1"/>
  <c r="E19719" i="1"/>
  <c r="C19720" i="1"/>
  <c r="D19720" i="1"/>
  <c r="E19720" i="1"/>
  <c r="C19721" i="1"/>
  <c r="D19721" i="1" s="1"/>
  <c r="E19721" i="1"/>
  <c r="C19722" i="1"/>
  <c r="D19722" i="1"/>
  <c r="E19722" i="1"/>
  <c r="C19723" i="1"/>
  <c r="D19723" i="1" s="1"/>
  <c r="E19723" i="1"/>
  <c r="C19724" i="1"/>
  <c r="D19724" i="1" s="1"/>
  <c r="E19724" i="1"/>
  <c r="C19725" i="1"/>
  <c r="D19725" i="1" s="1"/>
  <c r="E19725" i="1"/>
  <c r="C19726" i="1"/>
  <c r="D19726" i="1"/>
  <c r="E19726" i="1"/>
  <c r="C19727" i="1"/>
  <c r="D19727" i="1" s="1"/>
  <c r="E19727" i="1"/>
  <c r="C19728" i="1"/>
  <c r="D19728" i="1"/>
  <c r="E19728" i="1"/>
  <c r="C19729" i="1"/>
  <c r="D19729" i="1" s="1"/>
  <c r="E19729" i="1"/>
  <c r="C19730" i="1"/>
  <c r="D19730" i="1"/>
  <c r="E19730" i="1"/>
  <c r="C19731" i="1"/>
  <c r="D19731" i="1" s="1"/>
  <c r="E19731" i="1"/>
  <c r="C19732" i="1"/>
  <c r="D19732" i="1" s="1"/>
  <c r="E19732" i="1"/>
  <c r="C19733" i="1"/>
  <c r="D19733" i="1" s="1"/>
  <c r="E19733" i="1"/>
  <c r="C19734" i="1"/>
  <c r="D19734" i="1"/>
  <c r="E19734" i="1"/>
  <c r="C19735" i="1"/>
  <c r="D19735" i="1" s="1"/>
  <c r="E19735" i="1"/>
  <c r="C19736" i="1"/>
  <c r="D19736" i="1"/>
  <c r="E19736" i="1"/>
  <c r="C19737" i="1"/>
  <c r="D19737" i="1" s="1"/>
  <c r="E19737" i="1"/>
  <c r="C19738" i="1"/>
  <c r="D19738" i="1"/>
  <c r="E19738" i="1"/>
  <c r="C19739" i="1"/>
  <c r="D19739" i="1" s="1"/>
  <c r="E19739" i="1"/>
  <c r="C19740" i="1"/>
  <c r="D19740" i="1" s="1"/>
  <c r="E19740" i="1"/>
  <c r="C19741" i="1"/>
  <c r="D19741" i="1" s="1"/>
  <c r="E19741" i="1"/>
  <c r="C19742" i="1"/>
  <c r="D19742" i="1"/>
  <c r="E19742" i="1"/>
  <c r="C19743" i="1"/>
  <c r="D19743" i="1" s="1"/>
  <c r="E19743" i="1"/>
  <c r="C19744" i="1"/>
  <c r="D19744" i="1"/>
  <c r="E19744" i="1"/>
  <c r="C19745" i="1"/>
  <c r="D19745" i="1" s="1"/>
  <c r="E19745" i="1"/>
  <c r="C19746" i="1"/>
  <c r="D19746" i="1"/>
  <c r="E19746" i="1"/>
  <c r="C19747" i="1"/>
  <c r="D19747" i="1" s="1"/>
  <c r="E19747" i="1"/>
  <c r="C19748" i="1"/>
  <c r="D19748" i="1" s="1"/>
  <c r="E19748" i="1"/>
  <c r="C19749" i="1"/>
  <c r="D19749" i="1" s="1"/>
  <c r="E19749" i="1"/>
  <c r="C19750" i="1"/>
  <c r="D19750" i="1"/>
  <c r="E19750" i="1"/>
  <c r="C19751" i="1"/>
  <c r="D19751" i="1" s="1"/>
  <c r="E19751" i="1"/>
  <c r="C19752" i="1"/>
  <c r="D19752" i="1"/>
  <c r="E19752" i="1"/>
  <c r="C19753" i="1"/>
  <c r="D19753" i="1" s="1"/>
  <c r="E19753" i="1"/>
  <c r="C19754" i="1"/>
  <c r="D19754" i="1"/>
  <c r="E19754" i="1"/>
  <c r="C19755" i="1"/>
  <c r="D19755" i="1" s="1"/>
  <c r="E19755" i="1"/>
  <c r="C19756" i="1"/>
  <c r="D19756" i="1" s="1"/>
  <c r="E19756" i="1"/>
  <c r="C19757" i="1"/>
  <c r="D19757" i="1" s="1"/>
  <c r="E19757" i="1"/>
  <c r="C19758" i="1"/>
  <c r="D19758" i="1"/>
  <c r="E19758" i="1"/>
  <c r="C19759" i="1"/>
  <c r="D19759" i="1" s="1"/>
  <c r="E19759" i="1"/>
  <c r="C19760" i="1"/>
  <c r="D19760" i="1"/>
  <c r="E19760" i="1"/>
  <c r="C19761" i="1"/>
  <c r="D19761" i="1" s="1"/>
  <c r="E19761" i="1"/>
  <c r="C19762" i="1"/>
  <c r="D19762" i="1"/>
  <c r="E19762" i="1"/>
  <c r="C19763" i="1"/>
  <c r="D19763" i="1" s="1"/>
  <c r="E19763" i="1"/>
  <c r="C19764" i="1"/>
  <c r="D19764" i="1" s="1"/>
  <c r="E19764" i="1"/>
  <c r="C19765" i="1"/>
  <c r="D19765" i="1" s="1"/>
  <c r="E19765" i="1"/>
  <c r="C19766" i="1"/>
  <c r="D19766" i="1"/>
  <c r="E19766" i="1"/>
  <c r="C19767" i="1"/>
  <c r="D19767" i="1" s="1"/>
  <c r="E19767" i="1"/>
  <c r="C19768" i="1"/>
  <c r="D19768" i="1"/>
  <c r="E19768" i="1"/>
  <c r="C19769" i="1"/>
  <c r="D19769" i="1" s="1"/>
  <c r="E19769" i="1"/>
  <c r="C19770" i="1"/>
  <c r="D19770" i="1"/>
  <c r="E19770" i="1"/>
  <c r="C19771" i="1"/>
  <c r="D19771" i="1" s="1"/>
  <c r="E19771" i="1"/>
  <c r="C19772" i="1"/>
  <c r="D19772" i="1" s="1"/>
  <c r="E19772" i="1"/>
  <c r="C19773" i="1"/>
  <c r="D19773" i="1" s="1"/>
  <c r="E19773" i="1"/>
  <c r="C19774" i="1"/>
  <c r="D19774" i="1"/>
  <c r="E19774" i="1"/>
  <c r="C19775" i="1"/>
  <c r="D19775" i="1" s="1"/>
  <c r="E19775" i="1"/>
  <c r="C19776" i="1"/>
  <c r="D19776" i="1"/>
  <c r="E19776" i="1"/>
  <c r="C19777" i="1"/>
  <c r="D19777" i="1" s="1"/>
  <c r="E19777" i="1"/>
  <c r="C19778" i="1"/>
  <c r="D19778" i="1"/>
  <c r="E19778" i="1"/>
  <c r="C19779" i="1"/>
  <c r="D19779" i="1" s="1"/>
  <c r="E19779" i="1"/>
  <c r="C19780" i="1"/>
  <c r="D19780" i="1" s="1"/>
  <c r="E19780" i="1"/>
  <c r="C19781" i="1"/>
  <c r="D19781" i="1" s="1"/>
  <c r="E19781" i="1"/>
  <c r="C19782" i="1"/>
  <c r="D19782" i="1"/>
  <c r="E19782" i="1"/>
  <c r="C19783" i="1"/>
  <c r="D19783" i="1" s="1"/>
  <c r="E19783" i="1"/>
  <c r="C19784" i="1"/>
  <c r="D19784" i="1"/>
  <c r="E19784" i="1"/>
  <c r="C19785" i="1"/>
  <c r="D19785" i="1" s="1"/>
  <c r="E19785" i="1"/>
  <c r="C19786" i="1"/>
  <c r="D19786" i="1"/>
  <c r="E19786" i="1"/>
  <c r="C19787" i="1"/>
  <c r="D19787" i="1" s="1"/>
  <c r="E19787" i="1"/>
  <c r="C19788" i="1"/>
  <c r="D19788" i="1" s="1"/>
  <c r="E19788" i="1"/>
  <c r="C19789" i="1"/>
  <c r="D19789" i="1" s="1"/>
  <c r="E19789" i="1"/>
  <c r="C19790" i="1"/>
  <c r="D19790" i="1"/>
  <c r="E19790" i="1"/>
  <c r="C19791" i="1"/>
  <c r="D19791" i="1" s="1"/>
  <c r="E19791" i="1"/>
  <c r="C19792" i="1"/>
  <c r="D19792" i="1"/>
  <c r="E19792" i="1"/>
  <c r="C19793" i="1"/>
  <c r="D19793" i="1" s="1"/>
  <c r="E19793" i="1"/>
  <c r="C19794" i="1"/>
  <c r="D19794" i="1"/>
  <c r="E19794" i="1"/>
  <c r="C19795" i="1"/>
  <c r="D19795" i="1" s="1"/>
  <c r="E19795" i="1"/>
  <c r="C19796" i="1"/>
  <c r="D19796" i="1" s="1"/>
  <c r="E19796" i="1"/>
  <c r="C19797" i="1"/>
  <c r="D19797" i="1" s="1"/>
  <c r="E19797" i="1"/>
  <c r="C19798" i="1"/>
  <c r="D19798" i="1"/>
  <c r="E19798" i="1"/>
  <c r="C19799" i="1"/>
  <c r="D19799" i="1" s="1"/>
  <c r="E19799" i="1"/>
  <c r="C19800" i="1"/>
  <c r="D19800" i="1"/>
  <c r="E19800" i="1"/>
  <c r="C19801" i="1"/>
  <c r="D19801" i="1" s="1"/>
  <c r="E19801" i="1"/>
  <c r="C19802" i="1"/>
  <c r="D19802" i="1"/>
  <c r="E19802" i="1"/>
  <c r="C19803" i="1"/>
  <c r="D19803" i="1" s="1"/>
  <c r="E19803" i="1"/>
  <c r="C19804" i="1"/>
  <c r="D19804" i="1" s="1"/>
  <c r="E19804" i="1"/>
  <c r="C19805" i="1"/>
  <c r="D19805" i="1" s="1"/>
  <c r="E19805" i="1"/>
  <c r="C19806" i="1"/>
  <c r="D19806" i="1"/>
  <c r="E19806" i="1"/>
  <c r="C19807" i="1"/>
  <c r="D19807" i="1" s="1"/>
  <c r="E19807" i="1"/>
  <c r="C19808" i="1"/>
  <c r="D19808" i="1"/>
  <c r="E19808" i="1"/>
  <c r="C19809" i="1"/>
  <c r="D19809" i="1" s="1"/>
  <c r="E19809" i="1"/>
  <c r="C19810" i="1"/>
  <c r="D19810" i="1"/>
  <c r="E19810" i="1"/>
  <c r="C19811" i="1"/>
  <c r="D19811" i="1" s="1"/>
  <c r="E19811" i="1"/>
  <c r="C19812" i="1"/>
  <c r="D19812" i="1" s="1"/>
  <c r="E19812" i="1"/>
  <c r="C19813" i="1"/>
  <c r="D19813" i="1" s="1"/>
  <c r="E19813" i="1"/>
  <c r="C19814" i="1"/>
  <c r="D19814" i="1"/>
  <c r="E19814" i="1"/>
  <c r="C19815" i="1"/>
  <c r="D19815" i="1" s="1"/>
  <c r="E19815" i="1"/>
  <c r="C19816" i="1"/>
  <c r="D19816" i="1"/>
  <c r="E19816" i="1"/>
  <c r="C19817" i="1"/>
  <c r="D19817" i="1" s="1"/>
  <c r="E19817" i="1"/>
  <c r="C19818" i="1"/>
  <c r="D19818" i="1"/>
  <c r="E19818" i="1"/>
  <c r="C19819" i="1"/>
  <c r="D19819" i="1" s="1"/>
  <c r="E19819" i="1"/>
  <c r="C19820" i="1"/>
  <c r="D19820" i="1" s="1"/>
  <c r="E19820" i="1"/>
  <c r="C19821" i="1"/>
  <c r="D19821" i="1" s="1"/>
  <c r="E19821" i="1"/>
  <c r="C19822" i="1"/>
  <c r="D19822" i="1"/>
  <c r="E19822" i="1"/>
  <c r="C19823" i="1"/>
  <c r="D19823" i="1" s="1"/>
  <c r="E19823" i="1"/>
  <c r="C19824" i="1"/>
  <c r="D19824" i="1"/>
  <c r="E19824" i="1"/>
  <c r="C19825" i="1"/>
  <c r="D19825" i="1" s="1"/>
  <c r="E19825" i="1"/>
  <c r="C19826" i="1"/>
  <c r="D19826" i="1"/>
  <c r="E19826" i="1"/>
  <c r="C19827" i="1"/>
  <c r="D19827" i="1" s="1"/>
  <c r="E19827" i="1"/>
  <c r="C19828" i="1"/>
  <c r="D19828" i="1" s="1"/>
  <c r="E19828" i="1"/>
  <c r="C19829" i="1"/>
  <c r="D19829" i="1" s="1"/>
  <c r="E19829" i="1"/>
  <c r="C19830" i="1"/>
  <c r="D19830" i="1"/>
  <c r="E19830" i="1"/>
  <c r="C19831" i="1"/>
  <c r="D19831" i="1" s="1"/>
  <c r="E19831" i="1"/>
  <c r="C19832" i="1"/>
  <c r="D19832" i="1"/>
  <c r="E19832" i="1"/>
  <c r="C19833" i="1"/>
  <c r="D19833" i="1" s="1"/>
  <c r="E19833" i="1"/>
  <c r="C19834" i="1"/>
  <c r="D19834" i="1"/>
  <c r="E19834" i="1"/>
  <c r="C19835" i="1"/>
  <c r="D19835" i="1" s="1"/>
  <c r="E19835" i="1"/>
  <c r="C19836" i="1"/>
  <c r="D19836" i="1" s="1"/>
  <c r="E19836" i="1"/>
  <c r="C19837" i="1"/>
  <c r="D19837" i="1" s="1"/>
  <c r="E19837" i="1"/>
  <c r="C19838" i="1"/>
  <c r="D19838" i="1"/>
  <c r="E19838" i="1"/>
  <c r="C19839" i="1"/>
  <c r="D19839" i="1" s="1"/>
  <c r="E19839" i="1"/>
  <c r="C19840" i="1"/>
  <c r="D19840" i="1"/>
  <c r="E19840" i="1"/>
  <c r="C19841" i="1"/>
  <c r="D19841" i="1" s="1"/>
  <c r="E19841" i="1"/>
  <c r="C19842" i="1"/>
  <c r="D19842" i="1"/>
  <c r="E19842" i="1"/>
  <c r="C19843" i="1"/>
  <c r="D19843" i="1" s="1"/>
  <c r="E19843" i="1"/>
  <c r="C19844" i="1"/>
  <c r="D19844" i="1" s="1"/>
  <c r="E19844" i="1"/>
  <c r="C19845" i="1"/>
  <c r="D19845" i="1" s="1"/>
  <c r="E19845" i="1"/>
  <c r="C19846" i="1"/>
  <c r="D19846" i="1"/>
  <c r="E19846" i="1"/>
  <c r="C19847" i="1"/>
  <c r="D19847" i="1" s="1"/>
  <c r="E19847" i="1"/>
  <c r="C19848" i="1"/>
  <c r="D19848" i="1"/>
  <c r="E19848" i="1"/>
  <c r="C19849" i="1"/>
  <c r="D19849" i="1" s="1"/>
  <c r="E19849" i="1"/>
  <c r="C19850" i="1"/>
  <c r="D19850" i="1"/>
  <c r="E19850" i="1"/>
  <c r="C19851" i="1"/>
  <c r="D19851" i="1" s="1"/>
  <c r="E19851" i="1"/>
  <c r="C19852" i="1"/>
  <c r="D19852" i="1" s="1"/>
  <c r="E19852" i="1"/>
  <c r="C19853" i="1"/>
  <c r="D19853" i="1" s="1"/>
  <c r="E19853" i="1"/>
  <c r="C19854" i="1"/>
  <c r="D19854" i="1"/>
  <c r="E19854" i="1"/>
  <c r="C19855" i="1"/>
  <c r="D19855" i="1" s="1"/>
  <c r="E19855" i="1"/>
  <c r="C19856" i="1"/>
  <c r="D19856" i="1"/>
  <c r="E19856" i="1"/>
  <c r="C19857" i="1"/>
  <c r="D19857" i="1" s="1"/>
  <c r="E19857" i="1"/>
  <c r="C19858" i="1"/>
  <c r="D19858" i="1"/>
  <c r="E19858" i="1"/>
  <c r="C19859" i="1"/>
  <c r="D19859" i="1" s="1"/>
  <c r="E19859" i="1"/>
  <c r="C19860" i="1"/>
  <c r="D19860" i="1" s="1"/>
  <c r="E19860" i="1"/>
  <c r="C19861" i="1"/>
  <c r="D19861" i="1" s="1"/>
  <c r="E19861" i="1"/>
  <c r="C19862" i="1"/>
  <c r="D19862" i="1"/>
  <c r="E19862" i="1"/>
  <c r="C19863" i="1"/>
  <c r="D19863" i="1" s="1"/>
  <c r="E19863" i="1"/>
  <c r="C19864" i="1"/>
  <c r="D19864" i="1"/>
  <c r="E19864" i="1"/>
  <c r="C19865" i="1"/>
  <c r="D19865" i="1" s="1"/>
  <c r="E19865" i="1"/>
  <c r="C19866" i="1"/>
  <c r="D19866" i="1"/>
  <c r="E19866" i="1"/>
  <c r="C19867" i="1"/>
  <c r="D19867" i="1" s="1"/>
  <c r="E19867" i="1"/>
  <c r="C19868" i="1"/>
  <c r="D19868" i="1" s="1"/>
  <c r="E19868" i="1"/>
  <c r="C19869" i="1"/>
  <c r="D19869" i="1" s="1"/>
  <c r="E19869" i="1"/>
  <c r="C19870" i="1"/>
  <c r="D19870" i="1"/>
  <c r="E19870" i="1"/>
  <c r="C19871" i="1"/>
  <c r="D19871" i="1" s="1"/>
  <c r="E19871" i="1"/>
  <c r="C19872" i="1"/>
  <c r="D19872" i="1"/>
  <c r="E19872" i="1"/>
  <c r="C19873" i="1"/>
  <c r="D19873" i="1" s="1"/>
  <c r="E19873" i="1"/>
  <c r="C19874" i="1"/>
  <c r="D19874" i="1"/>
  <c r="E19874" i="1"/>
  <c r="C19875" i="1"/>
  <c r="D19875" i="1" s="1"/>
  <c r="E19875" i="1"/>
  <c r="C19876" i="1"/>
  <c r="D19876" i="1" s="1"/>
  <c r="E19876" i="1"/>
  <c r="C19877" i="1"/>
  <c r="D19877" i="1" s="1"/>
  <c r="E19877" i="1"/>
  <c r="C19878" i="1"/>
  <c r="D19878" i="1"/>
  <c r="E19878" i="1"/>
  <c r="C19879" i="1"/>
  <c r="D19879" i="1" s="1"/>
  <c r="E19879" i="1"/>
  <c r="C19880" i="1"/>
  <c r="D19880" i="1"/>
  <c r="E19880" i="1"/>
  <c r="C19881" i="1"/>
  <c r="D19881" i="1" s="1"/>
  <c r="E19881" i="1"/>
  <c r="C19882" i="1"/>
  <c r="D19882" i="1"/>
  <c r="E19882" i="1"/>
  <c r="C19883" i="1"/>
  <c r="D19883" i="1" s="1"/>
  <c r="E19883" i="1"/>
  <c r="C19884" i="1"/>
  <c r="D19884" i="1" s="1"/>
  <c r="E19884" i="1"/>
  <c r="C19885" i="1"/>
  <c r="D19885" i="1" s="1"/>
  <c r="E19885" i="1"/>
  <c r="C19886" i="1"/>
  <c r="D19886" i="1"/>
  <c r="E19886" i="1"/>
  <c r="C19887" i="1"/>
  <c r="D19887" i="1" s="1"/>
  <c r="E19887" i="1"/>
  <c r="C19888" i="1"/>
  <c r="D19888" i="1"/>
  <c r="E19888" i="1"/>
  <c r="C19889" i="1"/>
  <c r="D19889" i="1" s="1"/>
  <c r="E19889" i="1"/>
  <c r="C19890" i="1"/>
  <c r="D19890" i="1"/>
  <c r="E19890" i="1"/>
  <c r="C19891" i="1"/>
  <c r="D19891" i="1" s="1"/>
  <c r="E19891" i="1"/>
  <c r="C19892" i="1"/>
  <c r="D19892" i="1" s="1"/>
  <c r="E19892" i="1"/>
  <c r="C19893" i="1"/>
  <c r="D19893" i="1" s="1"/>
  <c r="E19893" i="1"/>
  <c r="C19894" i="1"/>
  <c r="D19894" i="1"/>
  <c r="E19894" i="1"/>
  <c r="C19895" i="1"/>
  <c r="D19895" i="1" s="1"/>
  <c r="E19895" i="1"/>
  <c r="C19896" i="1"/>
  <c r="D19896" i="1"/>
  <c r="E19896" i="1"/>
  <c r="C19897" i="1"/>
  <c r="D19897" i="1" s="1"/>
  <c r="E19897" i="1"/>
  <c r="C19898" i="1"/>
  <c r="D19898" i="1"/>
  <c r="E19898" i="1"/>
  <c r="C19899" i="1"/>
  <c r="D19899" i="1" s="1"/>
  <c r="E19899" i="1"/>
  <c r="C19900" i="1"/>
  <c r="D19900" i="1" s="1"/>
  <c r="E19900" i="1"/>
  <c r="C19901" i="1"/>
  <c r="D19901" i="1" s="1"/>
  <c r="E19901" i="1"/>
  <c r="C19902" i="1"/>
  <c r="D19902" i="1"/>
  <c r="E19902" i="1"/>
  <c r="C19903" i="1"/>
  <c r="D19903" i="1" s="1"/>
  <c r="E19903" i="1"/>
  <c r="C19904" i="1"/>
  <c r="D19904" i="1"/>
  <c r="E19904" i="1"/>
  <c r="C19905" i="1"/>
  <c r="D19905" i="1" s="1"/>
  <c r="E19905" i="1"/>
  <c r="C19906" i="1"/>
  <c r="D19906" i="1"/>
  <c r="E19906" i="1"/>
  <c r="C19907" i="1"/>
  <c r="D19907" i="1" s="1"/>
  <c r="E19907" i="1"/>
  <c r="C19908" i="1"/>
  <c r="D19908" i="1" s="1"/>
  <c r="E19908" i="1"/>
  <c r="C19909" i="1"/>
  <c r="D19909" i="1" s="1"/>
  <c r="E19909" i="1"/>
  <c r="C19910" i="1"/>
  <c r="D19910" i="1"/>
  <c r="E19910" i="1"/>
  <c r="C19911" i="1"/>
  <c r="D19911" i="1" s="1"/>
  <c r="E19911" i="1"/>
  <c r="C19912" i="1"/>
  <c r="D19912" i="1"/>
  <c r="E19912" i="1"/>
  <c r="C19913" i="1"/>
  <c r="D19913" i="1" s="1"/>
  <c r="E19913" i="1"/>
  <c r="C19914" i="1"/>
  <c r="D19914" i="1"/>
  <c r="E19914" i="1"/>
  <c r="C19915" i="1"/>
  <c r="D19915" i="1" s="1"/>
  <c r="E19915" i="1"/>
  <c r="C19916" i="1"/>
  <c r="D19916" i="1" s="1"/>
  <c r="E19916" i="1"/>
  <c r="C19917" i="1"/>
  <c r="D19917" i="1" s="1"/>
  <c r="E19917" i="1"/>
  <c r="C19918" i="1"/>
  <c r="D19918" i="1"/>
  <c r="E19918" i="1"/>
  <c r="C19919" i="1"/>
  <c r="D19919" i="1" s="1"/>
  <c r="E19919" i="1"/>
  <c r="C19920" i="1"/>
  <c r="D19920" i="1"/>
  <c r="E19920" i="1"/>
  <c r="C19921" i="1"/>
  <c r="D19921" i="1" s="1"/>
  <c r="E19921" i="1"/>
  <c r="C19922" i="1"/>
  <c r="D19922" i="1"/>
  <c r="E19922" i="1"/>
  <c r="C19923" i="1"/>
  <c r="D19923" i="1" s="1"/>
  <c r="E19923" i="1"/>
  <c r="C19924" i="1"/>
  <c r="D19924" i="1" s="1"/>
  <c r="E19924" i="1"/>
  <c r="C19925" i="1"/>
  <c r="D19925" i="1" s="1"/>
  <c r="E19925" i="1"/>
  <c r="C19926" i="1"/>
  <c r="D19926" i="1"/>
  <c r="E19926" i="1"/>
  <c r="C19927" i="1"/>
  <c r="D19927" i="1" s="1"/>
  <c r="E19927" i="1"/>
  <c r="C19928" i="1"/>
  <c r="D19928" i="1"/>
  <c r="E19928" i="1"/>
  <c r="C19929" i="1"/>
  <c r="D19929" i="1" s="1"/>
  <c r="E19929" i="1"/>
  <c r="C19930" i="1"/>
  <c r="D19930" i="1"/>
  <c r="E19930" i="1"/>
  <c r="C19931" i="1"/>
  <c r="D19931" i="1" s="1"/>
  <c r="E19931" i="1"/>
  <c r="C19932" i="1"/>
  <c r="D19932" i="1" s="1"/>
  <c r="E19932" i="1"/>
  <c r="C19933" i="1"/>
  <c r="D19933" i="1" s="1"/>
  <c r="E19933" i="1"/>
  <c r="C19934" i="1"/>
  <c r="D19934" i="1"/>
  <c r="E19934" i="1"/>
  <c r="C19935" i="1"/>
  <c r="D19935" i="1" s="1"/>
  <c r="E19935" i="1"/>
  <c r="C19936" i="1"/>
  <c r="D19936" i="1"/>
  <c r="E19936" i="1"/>
  <c r="C19937" i="1"/>
  <c r="D19937" i="1" s="1"/>
  <c r="E19937" i="1"/>
  <c r="C19938" i="1"/>
  <c r="D19938" i="1"/>
  <c r="E19938" i="1"/>
  <c r="C19939" i="1"/>
  <c r="D19939" i="1" s="1"/>
  <c r="E19939" i="1"/>
  <c r="C19940" i="1"/>
  <c r="D19940" i="1" s="1"/>
  <c r="E19940" i="1"/>
  <c r="C19941" i="1"/>
  <c r="D19941" i="1" s="1"/>
  <c r="E19941" i="1"/>
  <c r="C19942" i="1"/>
  <c r="D19942" i="1"/>
  <c r="E19942" i="1"/>
  <c r="C19943" i="1"/>
  <c r="D19943" i="1" s="1"/>
  <c r="E19943" i="1"/>
  <c r="C19944" i="1"/>
  <c r="D19944" i="1"/>
  <c r="E19944" i="1"/>
  <c r="C19945" i="1"/>
  <c r="D19945" i="1" s="1"/>
  <c r="E19945" i="1"/>
  <c r="C19946" i="1"/>
  <c r="D19946" i="1"/>
  <c r="E19946" i="1"/>
  <c r="C19947" i="1"/>
  <c r="D19947" i="1" s="1"/>
  <c r="E19947" i="1"/>
  <c r="C19948" i="1"/>
  <c r="D19948" i="1" s="1"/>
  <c r="E19948" i="1"/>
  <c r="C19949" i="1"/>
  <c r="D19949" i="1" s="1"/>
  <c r="E19949" i="1"/>
  <c r="C19950" i="1"/>
  <c r="D19950" i="1"/>
  <c r="E19950" i="1"/>
  <c r="C19951" i="1"/>
  <c r="D19951" i="1" s="1"/>
  <c r="E19951" i="1"/>
  <c r="C19952" i="1"/>
  <c r="D19952" i="1"/>
  <c r="E19952" i="1"/>
  <c r="C19953" i="1"/>
  <c r="D19953" i="1" s="1"/>
  <c r="E19953" i="1"/>
  <c r="C19954" i="1"/>
  <c r="D19954" i="1"/>
  <c r="E19954" i="1"/>
  <c r="C19955" i="1"/>
  <c r="D19955" i="1" s="1"/>
  <c r="E19955" i="1"/>
  <c r="C19956" i="1"/>
  <c r="D19956" i="1" s="1"/>
  <c r="E19956" i="1"/>
  <c r="C19957" i="1"/>
  <c r="D19957" i="1" s="1"/>
  <c r="E19957" i="1"/>
  <c r="C19958" i="1"/>
  <c r="D19958" i="1"/>
  <c r="E19958" i="1"/>
  <c r="C19959" i="1"/>
  <c r="D19959" i="1" s="1"/>
  <c r="E19959" i="1"/>
  <c r="C19960" i="1"/>
  <c r="D19960" i="1"/>
  <c r="E19960" i="1"/>
  <c r="C19961" i="1"/>
  <c r="D19961" i="1" s="1"/>
  <c r="E19961" i="1"/>
  <c r="C19962" i="1"/>
  <c r="D19962" i="1"/>
  <c r="E19962" i="1"/>
  <c r="C19963" i="1"/>
  <c r="D19963" i="1" s="1"/>
  <c r="E19963" i="1"/>
  <c r="C19964" i="1"/>
  <c r="D19964" i="1" s="1"/>
  <c r="E19964" i="1"/>
  <c r="C19965" i="1"/>
  <c r="D19965" i="1" s="1"/>
  <c r="E19965" i="1"/>
  <c r="C19966" i="1"/>
  <c r="D19966" i="1"/>
  <c r="E19966" i="1"/>
  <c r="C19967" i="1"/>
  <c r="D19967" i="1" s="1"/>
  <c r="E19967" i="1"/>
  <c r="C19968" i="1"/>
  <c r="D19968" i="1"/>
  <c r="E19968" i="1"/>
  <c r="C19969" i="1"/>
  <c r="D19969" i="1" s="1"/>
  <c r="E19969" i="1"/>
  <c r="C19970" i="1"/>
  <c r="D19970" i="1"/>
  <c r="E19970" i="1"/>
  <c r="C19971" i="1"/>
  <c r="D19971" i="1" s="1"/>
  <c r="E19971" i="1"/>
  <c r="C19972" i="1"/>
  <c r="D19972" i="1" s="1"/>
  <c r="E19972" i="1"/>
  <c r="C19973" i="1"/>
  <c r="D19973" i="1" s="1"/>
  <c r="E19973" i="1"/>
  <c r="C19974" i="1"/>
  <c r="D19974" i="1"/>
  <c r="E19974" i="1"/>
  <c r="C19975" i="1"/>
  <c r="D19975" i="1" s="1"/>
  <c r="E19975" i="1"/>
  <c r="C19976" i="1"/>
  <c r="D19976" i="1"/>
  <c r="E19976" i="1"/>
  <c r="C19977" i="1"/>
  <c r="D19977" i="1" s="1"/>
  <c r="E19977" i="1"/>
  <c r="C19978" i="1"/>
  <c r="D19978" i="1"/>
  <c r="E19978" i="1"/>
  <c r="C19979" i="1"/>
  <c r="D19979" i="1" s="1"/>
  <c r="E19979" i="1"/>
  <c r="C19980" i="1"/>
  <c r="D19980" i="1" s="1"/>
  <c r="E19980" i="1"/>
  <c r="C19981" i="1"/>
  <c r="D19981" i="1" s="1"/>
  <c r="E19981" i="1"/>
  <c r="C19982" i="1"/>
  <c r="D19982" i="1"/>
  <c r="E19982" i="1"/>
  <c r="C19983" i="1"/>
  <c r="D19983" i="1" s="1"/>
  <c r="E19983" i="1"/>
  <c r="C19984" i="1"/>
  <c r="D19984" i="1"/>
  <c r="E19984" i="1"/>
  <c r="C19985" i="1"/>
  <c r="D19985" i="1" s="1"/>
  <c r="E19985" i="1"/>
  <c r="C19986" i="1"/>
  <c r="D19986" i="1"/>
  <c r="E19986" i="1"/>
  <c r="C19987" i="1"/>
  <c r="D19987" i="1" s="1"/>
  <c r="E19987" i="1"/>
  <c r="C19988" i="1"/>
  <c r="D19988" i="1" s="1"/>
  <c r="E19988" i="1"/>
  <c r="C19989" i="1"/>
  <c r="D19989" i="1" s="1"/>
  <c r="E19989" i="1"/>
  <c r="C19990" i="1"/>
  <c r="D19990" i="1"/>
  <c r="E19990" i="1"/>
  <c r="C19991" i="1"/>
  <c r="D19991" i="1" s="1"/>
  <c r="E19991" i="1"/>
  <c r="C19992" i="1"/>
  <c r="D19992" i="1"/>
  <c r="E19992" i="1"/>
  <c r="C19993" i="1"/>
  <c r="D19993" i="1" s="1"/>
  <c r="E19993" i="1"/>
  <c r="C19994" i="1"/>
  <c r="D19994" i="1"/>
  <c r="E19994" i="1"/>
  <c r="C19995" i="1"/>
  <c r="D19995" i="1" s="1"/>
  <c r="E19995" i="1"/>
  <c r="C19996" i="1"/>
  <c r="D19996" i="1" s="1"/>
  <c r="E19996" i="1"/>
  <c r="C19997" i="1"/>
  <c r="D19997" i="1" s="1"/>
  <c r="E19997" i="1"/>
  <c r="C19998" i="1"/>
  <c r="D19998" i="1"/>
  <c r="E19998" i="1"/>
  <c r="C19999" i="1"/>
  <c r="D19999" i="1" s="1"/>
  <c r="E19999" i="1"/>
  <c r="C20000" i="1"/>
  <c r="D20000" i="1"/>
  <c r="E20000" i="1"/>
  <c r="C20001" i="1"/>
  <c r="D20001" i="1" s="1"/>
  <c r="E20001" i="1"/>
  <c r="C20002" i="1"/>
  <c r="D20002" i="1"/>
  <c r="E20002" i="1"/>
  <c r="E2" i="1"/>
  <c r="C2" i="1"/>
  <c r="D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" i="1"/>
</calcChain>
</file>

<file path=xl/sharedStrings.xml><?xml version="1.0" encoding="utf-8"?>
<sst xmlns="http://schemas.openxmlformats.org/spreadsheetml/2006/main" count="5" uniqueCount="5">
  <si>
    <t>id</t>
  </si>
  <si>
    <t>employee_id</t>
  </si>
  <si>
    <t>begin_date</t>
  </si>
  <si>
    <t>end_date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</si>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</sst>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816B0-637C-48A7-A783-42F9A2B4AE9B}">
  <dimension ref="A1:E20002"/>
  <sheetViews>
    <sheetView tabSelected="1" workbookViewId="0">
      <selection activeCell="A2" sqref="A2"/>
    </sheetView>
  </sheetViews>
  <sheetFormatPr defaultRowHeight="14.4" x14ac:dyDescent="0.3"/>
  <cols>
    <col min="2" max="2" width="11.88671875" customWidth="1"/>
    <col min="3" max="3" width="13.109375" customWidth="1"/>
    <col min="4" max="4" width="11.21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10</v>
      </c>
      <c r="B2">
        <f ca="1">RANDBETWEEN(1, 10010)</f>
        <v>6506</v>
      </c>
      <c r="C2" s="1">
        <f ca="1">RANDBETWEEN(DATE(2003,1,1), DATE(2023,4,21))</f>
        <v>40069</v>
      </c>
      <c r="D2" s="1">
        <f ca="1">C2+RANDBETWEEN(1, 20)</f>
        <v>40078</v>
      </c>
      <c r="E2">
        <f ca="1">ROUND(RAND()*5000, 2)</f>
        <v>3357.95</v>
      </c>
    </row>
    <row r="3" spans="1:5" x14ac:dyDescent="0.3">
      <c r="A3">
        <v>11</v>
      </c>
      <c r="B3">
        <f t="shared" ref="B3:B66" ca="1" si="0">RANDBETWEEN(1, 10010)</f>
        <v>4171</v>
      </c>
      <c r="C3" s="1">
        <f t="shared" ref="C3:C66" ca="1" si="1">RANDBETWEEN(DATE(2003,1,1), DATE(2023,4,21))</f>
        <v>41994</v>
      </c>
      <c r="D3" s="1">
        <f t="shared" ref="D3:D66" ca="1" si="2">C3+RANDBETWEEN(1, 20)</f>
        <v>42002</v>
      </c>
      <c r="E3">
        <f t="shared" ref="E3:E66" ca="1" si="3">ROUND(RAND()*5000, 2)</f>
        <v>4937.72</v>
      </c>
    </row>
    <row r="4" spans="1:5" x14ac:dyDescent="0.3">
      <c r="A4">
        <v>12</v>
      </c>
      <c r="B4">
        <f t="shared" ca="1" si="0"/>
        <v>351</v>
      </c>
      <c r="C4" s="1">
        <f t="shared" ca="1" si="1"/>
        <v>42152</v>
      </c>
      <c r="D4" s="1">
        <f t="shared" ca="1" si="2"/>
        <v>42158</v>
      </c>
      <c r="E4">
        <f t="shared" ca="1" si="3"/>
        <v>1292.25</v>
      </c>
    </row>
    <row r="5" spans="1:5" x14ac:dyDescent="0.3">
      <c r="A5">
        <v>13</v>
      </c>
      <c r="B5">
        <f t="shared" ca="1" si="0"/>
        <v>4275</v>
      </c>
      <c r="C5" s="1">
        <f t="shared" ca="1" si="1"/>
        <v>43511</v>
      </c>
      <c r="D5" s="1">
        <f t="shared" ca="1" si="2"/>
        <v>43513</v>
      </c>
      <c r="E5">
        <f t="shared" ca="1" si="3"/>
        <v>119.32</v>
      </c>
    </row>
    <row r="6" spans="1:5" x14ac:dyDescent="0.3">
      <c r="A6">
        <v>14</v>
      </c>
      <c r="B6">
        <f t="shared" ca="1" si="0"/>
        <v>7253</v>
      </c>
      <c r="C6" s="1">
        <f t="shared" ca="1" si="1"/>
        <v>40610</v>
      </c>
      <c r="D6" s="1">
        <f t="shared" ca="1" si="2"/>
        <v>40629</v>
      </c>
      <c r="E6">
        <f t="shared" ca="1" si="3"/>
        <v>1577.05</v>
      </c>
    </row>
    <row r="7" spans="1:5" x14ac:dyDescent="0.3">
      <c r="A7">
        <v>15</v>
      </c>
      <c r="B7">
        <f t="shared" ca="1" si="0"/>
        <v>3486</v>
      </c>
      <c r="C7" s="1">
        <f t="shared" ca="1" si="1"/>
        <v>41143</v>
      </c>
      <c r="D7" s="1">
        <f t="shared" ca="1" si="2"/>
        <v>41155</v>
      </c>
      <c r="E7">
        <f t="shared" ca="1" si="3"/>
        <v>2975.48</v>
      </c>
    </row>
    <row r="8" spans="1:5" x14ac:dyDescent="0.3">
      <c r="A8">
        <v>16</v>
      </c>
      <c r="B8">
        <f t="shared" ca="1" si="0"/>
        <v>9503</v>
      </c>
      <c r="C8" s="1">
        <f t="shared" ca="1" si="1"/>
        <v>38379</v>
      </c>
      <c r="D8" s="1">
        <f t="shared" ca="1" si="2"/>
        <v>38398</v>
      </c>
      <c r="E8">
        <f t="shared" ca="1" si="3"/>
        <v>2849.78</v>
      </c>
    </row>
    <row r="9" spans="1:5" x14ac:dyDescent="0.3">
      <c r="A9">
        <v>17</v>
      </c>
      <c r="B9">
        <f t="shared" ca="1" si="0"/>
        <v>6583</v>
      </c>
      <c r="C9" s="1">
        <f t="shared" ca="1" si="1"/>
        <v>41585</v>
      </c>
      <c r="D9" s="1">
        <f t="shared" ca="1" si="2"/>
        <v>41591</v>
      </c>
      <c r="E9">
        <f t="shared" ca="1" si="3"/>
        <v>508.75</v>
      </c>
    </row>
    <row r="10" spans="1:5" x14ac:dyDescent="0.3">
      <c r="A10">
        <v>18</v>
      </c>
      <c r="B10">
        <f t="shared" ca="1" si="0"/>
        <v>138</v>
      </c>
      <c r="C10" s="1">
        <f t="shared" ca="1" si="1"/>
        <v>44983</v>
      </c>
      <c r="D10" s="1">
        <f t="shared" ca="1" si="2"/>
        <v>44987</v>
      </c>
      <c r="E10">
        <f t="shared" ca="1" si="3"/>
        <v>3190.78</v>
      </c>
    </row>
    <row r="11" spans="1:5" x14ac:dyDescent="0.3">
      <c r="A11">
        <v>19</v>
      </c>
      <c r="B11">
        <f t="shared" ca="1" si="0"/>
        <v>6257</v>
      </c>
      <c r="C11" s="1">
        <f t="shared" ca="1" si="1"/>
        <v>39289</v>
      </c>
      <c r="D11" s="1">
        <f t="shared" ca="1" si="2"/>
        <v>39296</v>
      </c>
      <c r="E11">
        <f t="shared" ca="1" si="3"/>
        <v>879.17</v>
      </c>
    </row>
    <row r="12" spans="1:5" x14ac:dyDescent="0.3">
      <c r="A12">
        <v>20</v>
      </c>
      <c r="B12">
        <f t="shared" ca="1" si="0"/>
        <v>1898</v>
      </c>
      <c r="C12" s="1">
        <f t="shared" ca="1" si="1"/>
        <v>43519</v>
      </c>
      <c r="D12" s="1">
        <f t="shared" ca="1" si="2"/>
        <v>43526</v>
      </c>
      <c r="E12">
        <f t="shared" ca="1" si="3"/>
        <v>4767.1099999999997</v>
      </c>
    </row>
    <row r="13" spans="1:5" x14ac:dyDescent="0.3">
      <c r="A13">
        <v>21</v>
      </c>
      <c r="B13">
        <f t="shared" ca="1" si="0"/>
        <v>6775</v>
      </c>
      <c r="C13" s="1">
        <f t="shared" ca="1" si="1"/>
        <v>43331</v>
      </c>
      <c r="D13" s="1">
        <f t="shared" ca="1" si="2"/>
        <v>43349</v>
      </c>
      <c r="E13">
        <f t="shared" ca="1" si="3"/>
        <v>234.8</v>
      </c>
    </row>
    <row r="14" spans="1:5" x14ac:dyDescent="0.3">
      <c r="A14">
        <v>22</v>
      </c>
      <c r="B14">
        <f t="shared" ca="1" si="0"/>
        <v>5919</v>
      </c>
      <c r="C14" s="1">
        <f t="shared" ca="1" si="1"/>
        <v>43646</v>
      </c>
      <c r="D14" s="1">
        <f t="shared" ca="1" si="2"/>
        <v>43649</v>
      </c>
      <c r="E14">
        <f t="shared" ca="1" si="3"/>
        <v>1111.93</v>
      </c>
    </row>
    <row r="15" spans="1:5" x14ac:dyDescent="0.3">
      <c r="A15">
        <v>23</v>
      </c>
      <c r="B15">
        <f t="shared" ca="1" si="0"/>
        <v>5782</v>
      </c>
      <c r="C15" s="1">
        <f t="shared" ca="1" si="1"/>
        <v>42872</v>
      </c>
      <c r="D15" s="1">
        <f t="shared" ca="1" si="2"/>
        <v>42877</v>
      </c>
      <c r="E15">
        <f t="shared" ca="1" si="3"/>
        <v>737.81</v>
      </c>
    </row>
    <row r="16" spans="1:5" x14ac:dyDescent="0.3">
      <c r="A16">
        <v>24</v>
      </c>
      <c r="B16">
        <f t="shared" ca="1" si="0"/>
        <v>2927</v>
      </c>
      <c r="C16" s="1">
        <f t="shared" ca="1" si="1"/>
        <v>40965</v>
      </c>
      <c r="D16" s="1">
        <f t="shared" ca="1" si="2"/>
        <v>40966</v>
      </c>
      <c r="E16">
        <f t="shared" ca="1" si="3"/>
        <v>3540.39</v>
      </c>
    </row>
    <row r="17" spans="1:5" x14ac:dyDescent="0.3">
      <c r="A17">
        <v>25</v>
      </c>
      <c r="B17">
        <f t="shared" ca="1" si="0"/>
        <v>7413</v>
      </c>
      <c r="C17" s="1">
        <f t="shared" ca="1" si="1"/>
        <v>38462</v>
      </c>
      <c r="D17" s="1">
        <f t="shared" ca="1" si="2"/>
        <v>38466</v>
      </c>
      <c r="E17">
        <f t="shared" ca="1" si="3"/>
        <v>1646.13</v>
      </c>
    </row>
    <row r="18" spans="1:5" x14ac:dyDescent="0.3">
      <c r="A18">
        <v>26</v>
      </c>
      <c r="B18">
        <f t="shared" ca="1" si="0"/>
        <v>2506</v>
      </c>
      <c r="C18" s="1">
        <f t="shared" ca="1" si="1"/>
        <v>44032</v>
      </c>
      <c r="D18" s="1">
        <f t="shared" ca="1" si="2"/>
        <v>44051</v>
      </c>
      <c r="E18">
        <f t="shared" ca="1" si="3"/>
        <v>4589.12</v>
      </c>
    </row>
    <row r="19" spans="1:5" x14ac:dyDescent="0.3">
      <c r="A19">
        <v>27</v>
      </c>
      <c r="B19">
        <f t="shared" ca="1" si="0"/>
        <v>3139</v>
      </c>
      <c r="C19" s="1">
        <f t="shared" ca="1" si="1"/>
        <v>42646</v>
      </c>
      <c r="D19" s="1">
        <f t="shared" ca="1" si="2"/>
        <v>42649</v>
      </c>
      <c r="E19">
        <f t="shared" ca="1" si="3"/>
        <v>342.5</v>
      </c>
    </row>
    <row r="20" spans="1:5" x14ac:dyDescent="0.3">
      <c r="A20">
        <v>28</v>
      </c>
      <c r="B20">
        <f t="shared" ca="1" si="0"/>
        <v>8097</v>
      </c>
      <c r="C20" s="1">
        <f t="shared" ca="1" si="1"/>
        <v>39241</v>
      </c>
      <c r="D20" s="1">
        <f t="shared" ca="1" si="2"/>
        <v>39253</v>
      </c>
      <c r="E20">
        <f t="shared" ca="1" si="3"/>
        <v>4091.39</v>
      </c>
    </row>
    <row r="21" spans="1:5" x14ac:dyDescent="0.3">
      <c r="A21">
        <v>29</v>
      </c>
      <c r="B21">
        <f t="shared" ca="1" si="0"/>
        <v>4894</v>
      </c>
      <c r="C21" s="1">
        <f t="shared" ca="1" si="1"/>
        <v>38499</v>
      </c>
      <c r="D21" s="1">
        <f t="shared" ca="1" si="2"/>
        <v>38508</v>
      </c>
      <c r="E21">
        <f t="shared" ca="1" si="3"/>
        <v>3069.98</v>
      </c>
    </row>
    <row r="22" spans="1:5" x14ac:dyDescent="0.3">
      <c r="A22">
        <v>30</v>
      </c>
      <c r="B22">
        <f t="shared" ca="1" si="0"/>
        <v>9287</v>
      </c>
      <c r="C22" s="1">
        <f t="shared" ca="1" si="1"/>
        <v>39871</v>
      </c>
      <c r="D22" s="1">
        <f t="shared" ca="1" si="2"/>
        <v>39889</v>
      </c>
      <c r="E22">
        <f t="shared" ca="1" si="3"/>
        <v>1062.71</v>
      </c>
    </row>
    <row r="23" spans="1:5" x14ac:dyDescent="0.3">
      <c r="A23">
        <v>31</v>
      </c>
      <c r="B23">
        <f t="shared" ca="1" si="0"/>
        <v>1194</v>
      </c>
      <c r="C23" s="1">
        <f t="shared" ca="1" si="1"/>
        <v>44861</v>
      </c>
      <c r="D23" s="1">
        <f t="shared" ca="1" si="2"/>
        <v>44870</v>
      </c>
      <c r="E23">
        <f t="shared" ca="1" si="3"/>
        <v>782.72</v>
      </c>
    </row>
    <row r="24" spans="1:5" x14ac:dyDescent="0.3">
      <c r="A24">
        <v>32</v>
      </c>
      <c r="B24">
        <f t="shared" ca="1" si="0"/>
        <v>1272</v>
      </c>
      <c r="C24" s="1">
        <f t="shared" ca="1" si="1"/>
        <v>41673</v>
      </c>
      <c r="D24" s="1">
        <f t="shared" ca="1" si="2"/>
        <v>41690</v>
      </c>
      <c r="E24">
        <f t="shared" ca="1" si="3"/>
        <v>1153.28</v>
      </c>
    </row>
    <row r="25" spans="1:5" x14ac:dyDescent="0.3">
      <c r="A25">
        <v>33</v>
      </c>
      <c r="B25">
        <f t="shared" ca="1" si="0"/>
        <v>7673</v>
      </c>
      <c r="C25" s="1">
        <f t="shared" ca="1" si="1"/>
        <v>43506</v>
      </c>
      <c r="D25" s="1">
        <f t="shared" ca="1" si="2"/>
        <v>43513</v>
      </c>
      <c r="E25">
        <f t="shared" ca="1" si="3"/>
        <v>1468.21</v>
      </c>
    </row>
    <row r="26" spans="1:5" x14ac:dyDescent="0.3">
      <c r="A26">
        <v>34</v>
      </c>
      <c r="B26">
        <f t="shared" ca="1" si="0"/>
        <v>4952</v>
      </c>
      <c r="C26" s="1">
        <f t="shared" ca="1" si="1"/>
        <v>38454</v>
      </c>
      <c r="D26" s="1">
        <f t="shared" ca="1" si="2"/>
        <v>38457</v>
      </c>
      <c r="E26">
        <f t="shared" ca="1" si="3"/>
        <v>322.26</v>
      </c>
    </row>
    <row r="27" spans="1:5" x14ac:dyDescent="0.3">
      <c r="A27">
        <v>35</v>
      </c>
      <c r="B27">
        <f t="shared" ca="1" si="0"/>
        <v>1922</v>
      </c>
      <c r="C27" s="1">
        <f t="shared" ca="1" si="1"/>
        <v>37889</v>
      </c>
      <c r="D27" s="1">
        <f t="shared" ca="1" si="2"/>
        <v>37907</v>
      </c>
      <c r="E27">
        <f t="shared" ca="1" si="3"/>
        <v>381.73</v>
      </c>
    </row>
    <row r="28" spans="1:5" x14ac:dyDescent="0.3">
      <c r="A28">
        <v>36</v>
      </c>
      <c r="B28">
        <f t="shared" ca="1" si="0"/>
        <v>4686</v>
      </c>
      <c r="C28" s="1">
        <f t="shared" ca="1" si="1"/>
        <v>38925</v>
      </c>
      <c r="D28" s="1">
        <f t="shared" ca="1" si="2"/>
        <v>38935</v>
      </c>
      <c r="E28">
        <f t="shared" ca="1" si="3"/>
        <v>1219.17</v>
      </c>
    </row>
    <row r="29" spans="1:5" x14ac:dyDescent="0.3">
      <c r="A29">
        <v>37</v>
      </c>
      <c r="B29">
        <f t="shared" ca="1" si="0"/>
        <v>7594</v>
      </c>
      <c r="C29" s="1">
        <f t="shared" ca="1" si="1"/>
        <v>40816</v>
      </c>
      <c r="D29" s="1">
        <f t="shared" ca="1" si="2"/>
        <v>40822</v>
      </c>
      <c r="E29">
        <f t="shared" ca="1" si="3"/>
        <v>2479.9699999999998</v>
      </c>
    </row>
    <row r="30" spans="1:5" x14ac:dyDescent="0.3">
      <c r="A30">
        <v>38</v>
      </c>
      <c r="B30">
        <f t="shared" ca="1" si="0"/>
        <v>4983</v>
      </c>
      <c r="C30" s="1">
        <f t="shared" ca="1" si="1"/>
        <v>37715</v>
      </c>
      <c r="D30" s="1">
        <f t="shared" ca="1" si="2"/>
        <v>37725</v>
      </c>
      <c r="E30">
        <f t="shared" ca="1" si="3"/>
        <v>3399.59</v>
      </c>
    </row>
    <row r="31" spans="1:5" x14ac:dyDescent="0.3">
      <c r="A31">
        <v>39</v>
      </c>
      <c r="B31">
        <f t="shared" ca="1" si="0"/>
        <v>5030</v>
      </c>
      <c r="C31" s="1">
        <f t="shared" ca="1" si="1"/>
        <v>38836</v>
      </c>
      <c r="D31" s="1">
        <f t="shared" ca="1" si="2"/>
        <v>38845</v>
      </c>
      <c r="E31">
        <f t="shared" ca="1" si="3"/>
        <v>1034.23</v>
      </c>
    </row>
    <row r="32" spans="1:5" x14ac:dyDescent="0.3">
      <c r="A32">
        <v>40</v>
      </c>
      <c r="B32">
        <f t="shared" ca="1" si="0"/>
        <v>5233</v>
      </c>
      <c r="C32" s="1">
        <f t="shared" ca="1" si="1"/>
        <v>40530</v>
      </c>
      <c r="D32" s="1">
        <f t="shared" ca="1" si="2"/>
        <v>40548</v>
      </c>
      <c r="E32">
        <f t="shared" ca="1" si="3"/>
        <v>4243.32</v>
      </c>
    </row>
    <row r="33" spans="1:5" x14ac:dyDescent="0.3">
      <c r="A33">
        <v>41</v>
      </c>
      <c r="B33">
        <f t="shared" ca="1" si="0"/>
        <v>8266</v>
      </c>
      <c r="C33" s="1">
        <f t="shared" ca="1" si="1"/>
        <v>41521</v>
      </c>
      <c r="D33" s="1">
        <f t="shared" ca="1" si="2"/>
        <v>41534</v>
      </c>
      <c r="E33">
        <f t="shared" ca="1" si="3"/>
        <v>2821.18</v>
      </c>
    </row>
    <row r="34" spans="1:5" x14ac:dyDescent="0.3">
      <c r="A34">
        <v>42</v>
      </c>
      <c r="B34">
        <f t="shared" ca="1" si="0"/>
        <v>8560</v>
      </c>
      <c r="C34" s="1">
        <f t="shared" ca="1" si="1"/>
        <v>42129</v>
      </c>
      <c r="D34" s="1">
        <f t="shared" ca="1" si="2"/>
        <v>42146</v>
      </c>
      <c r="E34">
        <f t="shared" ca="1" si="3"/>
        <v>357.17</v>
      </c>
    </row>
    <row r="35" spans="1:5" x14ac:dyDescent="0.3">
      <c r="A35">
        <v>43</v>
      </c>
      <c r="B35">
        <f t="shared" ca="1" si="0"/>
        <v>5923</v>
      </c>
      <c r="C35" s="1">
        <f t="shared" ca="1" si="1"/>
        <v>39884</v>
      </c>
      <c r="D35" s="1">
        <f t="shared" ca="1" si="2"/>
        <v>39903</v>
      </c>
      <c r="E35">
        <f t="shared" ca="1" si="3"/>
        <v>1877.99</v>
      </c>
    </row>
    <row r="36" spans="1:5" x14ac:dyDescent="0.3">
      <c r="A36">
        <v>44</v>
      </c>
      <c r="B36">
        <f t="shared" ca="1" si="0"/>
        <v>98</v>
      </c>
      <c r="C36" s="1">
        <f t="shared" ca="1" si="1"/>
        <v>41848</v>
      </c>
      <c r="D36" s="1">
        <f t="shared" ca="1" si="2"/>
        <v>41859</v>
      </c>
      <c r="E36">
        <f t="shared" ca="1" si="3"/>
        <v>4521.91</v>
      </c>
    </row>
    <row r="37" spans="1:5" x14ac:dyDescent="0.3">
      <c r="A37">
        <v>45</v>
      </c>
      <c r="B37">
        <f t="shared" ca="1" si="0"/>
        <v>7374</v>
      </c>
      <c r="C37" s="1">
        <f t="shared" ca="1" si="1"/>
        <v>42129</v>
      </c>
      <c r="D37" s="1">
        <f t="shared" ca="1" si="2"/>
        <v>42145</v>
      </c>
      <c r="E37">
        <f t="shared" ca="1" si="3"/>
        <v>2222.7600000000002</v>
      </c>
    </row>
    <row r="38" spans="1:5" x14ac:dyDescent="0.3">
      <c r="A38">
        <v>46</v>
      </c>
      <c r="B38">
        <f t="shared" ca="1" si="0"/>
        <v>1797</v>
      </c>
      <c r="C38" s="1">
        <f t="shared" ca="1" si="1"/>
        <v>42446</v>
      </c>
      <c r="D38" s="1">
        <f t="shared" ca="1" si="2"/>
        <v>42461</v>
      </c>
      <c r="E38">
        <f t="shared" ca="1" si="3"/>
        <v>92.28</v>
      </c>
    </row>
    <row r="39" spans="1:5" x14ac:dyDescent="0.3">
      <c r="A39">
        <v>47</v>
      </c>
      <c r="B39">
        <f t="shared" ca="1" si="0"/>
        <v>3148</v>
      </c>
      <c r="C39" s="1">
        <f t="shared" ca="1" si="1"/>
        <v>40418</v>
      </c>
      <c r="D39" s="1">
        <f t="shared" ca="1" si="2"/>
        <v>40429</v>
      </c>
      <c r="E39">
        <f t="shared" ca="1" si="3"/>
        <v>4086.77</v>
      </c>
    </row>
    <row r="40" spans="1:5" x14ac:dyDescent="0.3">
      <c r="A40">
        <v>48</v>
      </c>
      <c r="B40">
        <f t="shared" ca="1" si="0"/>
        <v>8680</v>
      </c>
      <c r="C40" s="1">
        <f t="shared" ca="1" si="1"/>
        <v>41220</v>
      </c>
      <c r="D40" s="1">
        <f t="shared" ca="1" si="2"/>
        <v>41226</v>
      </c>
      <c r="E40">
        <f t="shared" ca="1" si="3"/>
        <v>1796.14</v>
      </c>
    </row>
    <row r="41" spans="1:5" x14ac:dyDescent="0.3">
      <c r="A41">
        <v>49</v>
      </c>
      <c r="B41">
        <f t="shared" ca="1" si="0"/>
        <v>7864</v>
      </c>
      <c r="C41" s="1">
        <f t="shared" ca="1" si="1"/>
        <v>44893</v>
      </c>
      <c r="D41" s="1">
        <f t="shared" ca="1" si="2"/>
        <v>44907</v>
      </c>
      <c r="E41">
        <f t="shared" ca="1" si="3"/>
        <v>1084.0999999999999</v>
      </c>
    </row>
    <row r="42" spans="1:5" x14ac:dyDescent="0.3">
      <c r="A42">
        <v>50</v>
      </c>
      <c r="B42">
        <f t="shared" ca="1" si="0"/>
        <v>1498</v>
      </c>
      <c r="C42" s="1">
        <f t="shared" ca="1" si="1"/>
        <v>44965</v>
      </c>
      <c r="D42" s="1">
        <f t="shared" ca="1" si="2"/>
        <v>44983</v>
      </c>
      <c r="E42">
        <f t="shared" ca="1" si="3"/>
        <v>3838.84</v>
      </c>
    </row>
    <row r="43" spans="1:5" x14ac:dyDescent="0.3">
      <c r="A43">
        <v>51</v>
      </c>
      <c r="B43">
        <f t="shared" ca="1" si="0"/>
        <v>8470</v>
      </c>
      <c r="C43" s="1">
        <f t="shared" ca="1" si="1"/>
        <v>39020</v>
      </c>
      <c r="D43" s="1">
        <f t="shared" ca="1" si="2"/>
        <v>39038</v>
      </c>
      <c r="E43">
        <f t="shared" ca="1" si="3"/>
        <v>882.37</v>
      </c>
    </row>
    <row r="44" spans="1:5" x14ac:dyDescent="0.3">
      <c r="A44">
        <v>52</v>
      </c>
      <c r="B44">
        <f t="shared" ca="1" si="0"/>
        <v>3707</v>
      </c>
      <c r="C44" s="1">
        <f t="shared" ca="1" si="1"/>
        <v>44910</v>
      </c>
      <c r="D44" s="1">
        <f t="shared" ca="1" si="2"/>
        <v>44924</v>
      </c>
      <c r="E44">
        <f t="shared" ca="1" si="3"/>
        <v>604.33000000000004</v>
      </c>
    </row>
    <row r="45" spans="1:5" x14ac:dyDescent="0.3">
      <c r="A45">
        <v>53</v>
      </c>
      <c r="B45">
        <f t="shared" ca="1" si="0"/>
        <v>3551</v>
      </c>
      <c r="C45" s="1">
        <f t="shared" ca="1" si="1"/>
        <v>40374</v>
      </c>
      <c r="D45" s="1">
        <f t="shared" ca="1" si="2"/>
        <v>40381</v>
      </c>
      <c r="E45">
        <f t="shared" ca="1" si="3"/>
        <v>2495.6799999999998</v>
      </c>
    </row>
    <row r="46" spans="1:5" x14ac:dyDescent="0.3">
      <c r="A46">
        <v>54</v>
      </c>
      <c r="B46">
        <f t="shared" ca="1" si="0"/>
        <v>2183</v>
      </c>
      <c r="C46" s="1">
        <f t="shared" ca="1" si="1"/>
        <v>44899</v>
      </c>
      <c r="D46" s="1">
        <f t="shared" ca="1" si="2"/>
        <v>44905</v>
      </c>
      <c r="E46">
        <f t="shared" ca="1" si="3"/>
        <v>3024.6</v>
      </c>
    </row>
    <row r="47" spans="1:5" x14ac:dyDescent="0.3">
      <c r="A47">
        <v>55</v>
      </c>
      <c r="B47">
        <f t="shared" ca="1" si="0"/>
        <v>4223</v>
      </c>
      <c r="C47" s="1">
        <f t="shared" ca="1" si="1"/>
        <v>43089</v>
      </c>
      <c r="D47" s="1">
        <f t="shared" ca="1" si="2"/>
        <v>43106</v>
      </c>
      <c r="E47">
        <f t="shared" ca="1" si="3"/>
        <v>1659.01</v>
      </c>
    </row>
    <row r="48" spans="1:5" x14ac:dyDescent="0.3">
      <c r="A48">
        <v>56</v>
      </c>
      <c r="B48">
        <f t="shared" ca="1" si="0"/>
        <v>1810</v>
      </c>
      <c r="C48" s="1">
        <f t="shared" ca="1" si="1"/>
        <v>40747</v>
      </c>
      <c r="D48" s="1">
        <f t="shared" ca="1" si="2"/>
        <v>40753</v>
      </c>
      <c r="E48">
        <f t="shared" ca="1" si="3"/>
        <v>6.23</v>
      </c>
    </row>
    <row r="49" spans="1:5" x14ac:dyDescent="0.3">
      <c r="A49">
        <v>57</v>
      </c>
      <c r="B49">
        <f t="shared" ca="1" si="0"/>
        <v>2495</v>
      </c>
      <c r="C49" s="1">
        <f t="shared" ca="1" si="1"/>
        <v>43306</v>
      </c>
      <c r="D49" s="1">
        <f t="shared" ca="1" si="2"/>
        <v>43309</v>
      </c>
      <c r="E49">
        <f t="shared" ca="1" si="3"/>
        <v>4548.97</v>
      </c>
    </row>
    <row r="50" spans="1:5" x14ac:dyDescent="0.3">
      <c r="A50">
        <v>58</v>
      </c>
      <c r="B50">
        <f t="shared" ca="1" si="0"/>
        <v>9908</v>
      </c>
      <c r="C50" s="1">
        <f t="shared" ca="1" si="1"/>
        <v>44119</v>
      </c>
      <c r="D50" s="1">
        <f t="shared" ca="1" si="2"/>
        <v>44137</v>
      </c>
      <c r="E50">
        <f t="shared" ca="1" si="3"/>
        <v>4083.43</v>
      </c>
    </row>
    <row r="51" spans="1:5" x14ac:dyDescent="0.3">
      <c r="A51">
        <v>59</v>
      </c>
      <c r="B51">
        <f t="shared" ca="1" si="0"/>
        <v>1094</v>
      </c>
      <c r="C51" s="1">
        <f t="shared" ca="1" si="1"/>
        <v>39999</v>
      </c>
      <c r="D51" s="1">
        <f t="shared" ca="1" si="2"/>
        <v>40018</v>
      </c>
      <c r="E51">
        <f t="shared" ca="1" si="3"/>
        <v>3342.84</v>
      </c>
    </row>
    <row r="52" spans="1:5" x14ac:dyDescent="0.3">
      <c r="A52">
        <v>60</v>
      </c>
      <c r="B52">
        <f t="shared" ca="1" si="0"/>
        <v>3316</v>
      </c>
      <c r="C52" s="1">
        <f t="shared" ca="1" si="1"/>
        <v>43751</v>
      </c>
      <c r="D52" s="1">
        <f t="shared" ca="1" si="2"/>
        <v>43770</v>
      </c>
      <c r="E52">
        <f t="shared" ca="1" si="3"/>
        <v>2292.4299999999998</v>
      </c>
    </row>
    <row r="53" spans="1:5" x14ac:dyDescent="0.3">
      <c r="A53">
        <v>61</v>
      </c>
      <c r="B53">
        <f t="shared" ca="1" si="0"/>
        <v>6986</v>
      </c>
      <c r="C53" s="1">
        <f t="shared" ca="1" si="1"/>
        <v>40868</v>
      </c>
      <c r="D53" s="1">
        <f t="shared" ca="1" si="2"/>
        <v>40871</v>
      </c>
      <c r="E53">
        <f t="shared" ca="1" si="3"/>
        <v>4783.96</v>
      </c>
    </row>
    <row r="54" spans="1:5" x14ac:dyDescent="0.3">
      <c r="A54">
        <v>62</v>
      </c>
      <c r="B54">
        <f t="shared" ca="1" si="0"/>
        <v>6232</v>
      </c>
      <c r="C54" s="1">
        <f t="shared" ca="1" si="1"/>
        <v>39448</v>
      </c>
      <c r="D54" s="1">
        <f t="shared" ca="1" si="2"/>
        <v>39460</v>
      </c>
      <c r="E54">
        <f t="shared" ca="1" si="3"/>
        <v>401.7</v>
      </c>
    </row>
    <row r="55" spans="1:5" x14ac:dyDescent="0.3">
      <c r="A55">
        <v>63</v>
      </c>
      <c r="B55">
        <f t="shared" ca="1" si="0"/>
        <v>621</v>
      </c>
      <c r="C55" s="1">
        <f t="shared" ca="1" si="1"/>
        <v>37781</v>
      </c>
      <c r="D55" s="1">
        <f t="shared" ca="1" si="2"/>
        <v>37791</v>
      </c>
      <c r="E55">
        <f t="shared" ca="1" si="3"/>
        <v>1085.71</v>
      </c>
    </row>
    <row r="56" spans="1:5" x14ac:dyDescent="0.3">
      <c r="A56">
        <v>64</v>
      </c>
      <c r="B56">
        <f t="shared" ca="1" si="0"/>
        <v>5231</v>
      </c>
      <c r="C56" s="1">
        <f t="shared" ca="1" si="1"/>
        <v>43919</v>
      </c>
      <c r="D56" s="1">
        <f t="shared" ca="1" si="2"/>
        <v>43926</v>
      </c>
      <c r="E56">
        <f t="shared" ca="1" si="3"/>
        <v>4746.72</v>
      </c>
    </row>
    <row r="57" spans="1:5" x14ac:dyDescent="0.3">
      <c r="A57">
        <v>65</v>
      </c>
      <c r="B57">
        <f t="shared" ca="1" si="0"/>
        <v>2657</v>
      </c>
      <c r="C57" s="1">
        <f t="shared" ca="1" si="1"/>
        <v>39170</v>
      </c>
      <c r="D57" s="1">
        <f t="shared" ca="1" si="2"/>
        <v>39182</v>
      </c>
      <c r="E57">
        <f t="shared" ca="1" si="3"/>
        <v>514.16</v>
      </c>
    </row>
    <row r="58" spans="1:5" x14ac:dyDescent="0.3">
      <c r="A58">
        <v>66</v>
      </c>
      <c r="B58">
        <f t="shared" ca="1" si="0"/>
        <v>7082</v>
      </c>
      <c r="C58" s="1">
        <f t="shared" ca="1" si="1"/>
        <v>42988</v>
      </c>
      <c r="D58" s="1">
        <f t="shared" ca="1" si="2"/>
        <v>42996</v>
      </c>
      <c r="E58">
        <f t="shared" ca="1" si="3"/>
        <v>1057.7</v>
      </c>
    </row>
    <row r="59" spans="1:5" x14ac:dyDescent="0.3">
      <c r="A59">
        <v>67</v>
      </c>
      <c r="B59">
        <f t="shared" ca="1" si="0"/>
        <v>5225</v>
      </c>
      <c r="C59" s="1">
        <f t="shared" ca="1" si="1"/>
        <v>43888</v>
      </c>
      <c r="D59" s="1">
        <f t="shared" ca="1" si="2"/>
        <v>43905</v>
      </c>
      <c r="E59">
        <f t="shared" ca="1" si="3"/>
        <v>1861.78</v>
      </c>
    </row>
    <row r="60" spans="1:5" x14ac:dyDescent="0.3">
      <c r="A60">
        <v>68</v>
      </c>
      <c r="B60">
        <f t="shared" ca="1" si="0"/>
        <v>606</v>
      </c>
      <c r="C60" s="1">
        <f t="shared" ca="1" si="1"/>
        <v>44430</v>
      </c>
      <c r="D60" s="1">
        <f t="shared" ca="1" si="2"/>
        <v>44431</v>
      </c>
      <c r="E60">
        <f t="shared" ca="1" si="3"/>
        <v>1900.12</v>
      </c>
    </row>
    <row r="61" spans="1:5" x14ac:dyDescent="0.3">
      <c r="A61">
        <v>69</v>
      </c>
      <c r="B61">
        <f t="shared" ca="1" si="0"/>
        <v>4563</v>
      </c>
      <c r="C61" s="1">
        <f t="shared" ca="1" si="1"/>
        <v>38555</v>
      </c>
      <c r="D61" s="1">
        <f t="shared" ca="1" si="2"/>
        <v>38568</v>
      </c>
      <c r="E61">
        <f t="shared" ca="1" si="3"/>
        <v>1464.43</v>
      </c>
    </row>
    <row r="62" spans="1:5" x14ac:dyDescent="0.3">
      <c r="A62">
        <v>70</v>
      </c>
      <c r="B62">
        <f t="shared" ca="1" si="0"/>
        <v>3183</v>
      </c>
      <c r="C62" s="1">
        <f t="shared" ca="1" si="1"/>
        <v>40800</v>
      </c>
      <c r="D62" s="1">
        <f t="shared" ca="1" si="2"/>
        <v>40811</v>
      </c>
      <c r="E62">
        <f t="shared" ca="1" si="3"/>
        <v>192.35</v>
      </c>
    </row>
    <row r="63" spans="1:5" x14ac:dyDescent="0.3">
      <c r="A63">
        <v>71</v>
      </c>
      <c r="B63">
        <f t="shared" ca="1" si="0"/>
        <v>8022</v>
      </c>
      <c r="C63" s="1">
        <f t="shared" ca="1" si="1"/>
        <v>42659</v>
      </c>
      <c r="D63" s="1">
        <f t="shared" ca="1" si="2"/>
        <v>42664</v>
      </c>
      <c r="E63">
        <f t="shared" ca="1" si="3"/>
        <v>2643.76</v>
      </c>
    </row>
    <row r="64" spans="1:5" x14ac:dyDescent="0.3">
      <c r="A64">
        <v>72</v>
      </c>
      <c r="B64">
        <f t="shared" ca="1" si="0"/>
        <v>2859</v>
      </c>
      <c r="C64" s="1">
        <f t="shared" ca="1" si="1"/>
        <v>40271</v>
      </c>
      <c r="D64" s="1">
        <f t="shared" ca="1" si="2"/>
        <v>40285</v>
      </c>
      <c r="E64">
        <f t="shared" ca="1" si="3"/>
        <v>390.36</v>
      </c>
    </row>
    <row r="65" spans="1:5" x14ac:dyDescent="0.3">
      <c r="A65">
        <v>73</v>
      </c>
      <c r="B65">
        <f t="shared" ca="1" si="0"/>
        <v>9034</v>
      </c>
      <c r="C65" s="1">
        <f t="shared" ca="1" si="1"/>
        <v>43911</v>
      </c>
      <c r="D65" s="1">
        <f t="shared" ca="1" si="2"/>
        <v>43914</v>
      </c>
      <c r="E65">
        <f t="shared" ca="1" si="3"/>
        <v>4714.8900000000003</v>
      </c>
    </row>
    <row r="66" spans="1:5" x14ac:dyDescent="0.3">
      <c r="A66">
        <v>74</v>
      </c>
      <c r="B66">
        <f t="shared" ca="1" si="0"/>
        <v>2645</v>
      </c>
      <c r="C66" s="1">
        <f t="shared" ca="1" si="1"/>
        <v>43705</v>
      </c>
      <c r="D66" s="1">
        <f t="shared" ca="1" si="2"/>
        <v>43711</v>
      </c>
      <c r="E66">
        <f t="shared" ca="1" si="3"/>
        <v>2159.42</v>
      </c>
    </row>
    <row r="67" spans="1:5" x14ac:dyDescent="0.3">
      <c r="A67">
        <v>75</v>
      </c>
      <c r="B67">
        <f t="shared" ref="B67:B130" ca="1" si="4">RANDBETWEEN(1, 10010)</f>
        <v>728</v>
      </c>
      <c r="C67" s="1">
        <f t="shared" ref="C67:C130" ca="1" si="5">RANDBETWEEN(DATE(2003,1,1), DATE(2023,4,21))</f>
        <v>42789</v>
      </c>
      <c r="D67" s="1">
        <f t="shared" ref="D67:D130" ca="1" si="6">C67+RANDBETWEEN(1, 20)</f>
        <v>42803</v>
      </c>
      <c r="E67">
        <f t="shared" ref="E67:E130" ca="1" si="7">ROUND(RAND()*5000, 2)</f>
        <v>3104.95</v>
      </c>
    </row>
    <row r="68" spans="1:5" x14ac:dyDescent="0.3">
      <c r="A68">
        <v>76</v>
      </c>
      <c r="B68">
        <f t="shared" ca="1" si="4"/>
        <v>5608</v>
      </c>
      <c r="C68" s="1">
        <f t="shared" ca="1" si="5"/>
        <v>40614</v>
      </c>
      <c r="D68" s="1">
        <f t="shared" ca="1" si="6"/>
        <v>40621</v>
      </c>
      <c r="E68">
        <f t="shared" ca="1" si="7"/>
        <v>3531.14</v>
      </c>
    </row>
    <row r="69" spans="1:5" x14ac:dyDescent="0.3">
      <c r="A69">
        <v>77</v>
      </c>
      <c r="B69">
        <f t="shared" ca="1" si="4"/>
        <v>1677</v>
      </c>
      <c r="C69" s="1">
        <f t="shared" ca="1" si="5"/>
        <v>41082</v>
      </c>
      <c r="D69" s="1">
        <f t="shared" ca="1" si="6"/>
        <v>41085</v>
      </c>
      <c r="E69">
        <f t="shared" ca="1" si="7"/>
        <v>3906.92</v>
      </c>
    </row>
    <row r="70" spans="1:5" x14ac:dyDescent="0.3">
      <c r="A70">
        <v>78</v>
      </c>
      <c r="B70">
        <f t="shared" ca="1" si="4"/>
        <v>7214</v>
      </c>
      <c r="C70" s="1">
        <f t="shared" ca="1" si="5"/>
        <v>44759</v>
      </c>
      <c r="D70" s="1">
        <f t="shared" ca="1" si="6"/>
        <v>44772</v>
      </c>
      <c r="E70">
        <f t="shared" ca="1" si="7"/>
        <v>3744.64</v>
      </c>
    </row>
    <row r="71" spans="1:5" x14ac:dyDescent="0.3">
      <c r="A71">
        <v>79</v>
      </c>
      <c r="B71">
        <f t="shared" ca="1" si="4"/>
        <v>8440</v>
      </c>
      <c r="C71" s="1">
        <f t="shared" ca="1" si="5"/>
        <v>39638</v>
      </c>
      <c r="D71" s="1">
        <f t="shared" ca="1" si="6"/>
        <v>39649</v>
      </c>
      <c r="E71">
        <f t="shared" ca="1" si="7"/>
        <v>4365.2</v>
      </c>
    </row>
    <row r="72" spans="1:5" x14ac:dyDescent="0.3">
      <c r="A72">
        <v>80</v>
      </c>
      <c r="B72">
        <f t="shared" ca="1" si="4"/>
        <v>9658</v>
      </c>
      <c r="C72" s="1">
        <f t="shared" ca="1" si="5"/>
        <v>44505</v>
      </c>
      <c r="D72" s="1">
        <f t="shared" ca="1" si="6"/>
        <v>44513</v>
      </c>
      <c r="E72">
        <f t="shared" ca="1" si="7"/>
        <v>2662.54</v>
      </c>
    </row>
    <row r="73" spans="1:5" x14ac:dyDescent="0.3">
      <c r="A73">
        <v>81</v>
      </c>
      <c r="B73">
        <f t="shared" ca="1" si="4"/>
        <v>2397</v>
      </c>
      <c r="C73" s="1">
        <f t="shared" ca="1" si="5"/>
        <v>41279</v>
      </c>
      <c r="D73" s="1">
        <f t="shared" ca="1" si="6"/>
        <v>41288</v>
      </c>
      <c r="E73">
        <f t="shared" ca="1" si="7"/>
        <v>1857.3</v>
      </c>
    </row>
    <row r="74" spans="1:5" x14ac:dyDescent="0.3">
      <c r="A74">
        <v>82</v>
      </c>
      <c r="B74">
        <f t="shared" ca="1" si="4"/>
        <v>1239</v>
      </c>
      <c r="C74" s="1">
        <f t="shared" ca="1" si="5"/>
        <v>40712</v>
      </c>
      <c r="D74" s="1">
        <f t="shared" ca="1" si="6"/>
        <v>40725</v>
      </c>
      <c r="E74">
        <f t="shared" ca="1" si="7"/>
        <v>2188.85</v>
      </c>
    </row>
    <row r="75" spans="1:5" x14ac:dyDescent="0.3">
      <c r="A75">
        <v>83</v>
      </c>
      <c r="B75">
        <f t="shared" ca="1" si="4"/>
        <v>2406</v>
      </c>
      <c r="C75" s="1">
        <f t="shared" ca="1" si="5"/>
        <v>42441</v>
      </c>
      <c r="D75" s="1">
        <f t="shared" ca="1" si="6"/>
        <v>42445</v>
      </c>
      <c r="E75">
        <f t="shared" ca="1" si="7"/>
        <v>1841.79</v>
      </c>
    </row>
    <row r="76" spans="1:5" x14ac:dyDescent="0.3">
      <c r="A76">
        <v>84</v>
      </c>
      <c r="B76">
        <f t="shared" ca="1" si="4"/>
        <v>8184</v>
      </c>
      <c r="C76" s="1">
        <f t="shared" ca="1" si="5"/>
        <v>38975</v>
      </c>
      <c r="D76" s="1">
        <f t="shared" ca="1" si="6"/>
        <v>38987</v>
      </c>
      <c r="E76">
        <f t="shared" ca="1" si="7"/>
        <v>4117.91</v>
      </c>
    </row>
    <row r="77" spans="1:5" x14ac:dyDescent="0.3">
      <c r="A77">
        <v>85</v>
      </c>
      <c r="B77">
        <f t="shared" ca="1" si="4"/>
        <v>9608</v>
      </c>
      <c r="C77" s="1">
        <f t="shared" ca="1" si="5"/>
        <v>40000</v>
      </c>
      <c r="D77" s="1">
        <f t="shared" ca="1" si="6"/>
        <v>40007</v>
      </c>
      <c r="E77">
        <f t="shared" ca="1" si="7"/>
        <v>2215</v>
      </c>
    </row>
    <row r="78" spans="1:5" x14ac:dyDescent="0.3">
      <c r="A78">
        <v>86</v>
      </c>
      <c r="B78">
        <f t="shared" ca="1" si="4"/>
        <v>2909</v>
      </c>
      <c r="C78" s="1">
        <f t="shared" ca="1" si="5"/>
        <v>40733</v>
      </c>
      <c r="D78" s="1">
        <f t="shared" ca="1" si="6"/>
        <v>40736</v>
      </c>
      <c r="E78">
        <f t="shared" ca="1" si="7"/>
        <v>1590.29</v>
      </c>
    </row>
    <row r="79" spans="1:5" x14ac:dyDescent="0.3">
      <c r="A79">
        <v>87</v>
      </c>
      <c r="B79">
        <f t="shared" ca="1" si="4"/>
        <v>2347</v>
      </c>
      <c r="C79" s="1">
        <f t="shared" ca="1" si="5"/>
        <v>40040</v>
      </c>
      <c r="D79" s="1">
        <f t="shared" ca="1" si="6"/>
        <v>40051</v>
      </c>
      <c r="E79">
        <f t="shared" ca="1" si="7"/>
        <v>3839.8</v>
      </c>
    </row>
    <row r="80" spans="1:5" x14ac:dyDescent="0.3">
      <c r="A80">
        <v>88</v>
      </c>
      <c r="B80">
        <f t="shared" ca="1" si="4"/>
        <v>5669</v>
      </c>
      <c r="C80" s="1">
        <f t="shared" ca="1" si="5"/>
        <v>40325</v>
      </c>
      <c r="D80" s="1">
        <f t="shared" ca="1" si="6"/>
        <v>40330</v>
      </c>
      <c r="E80">
        <f t="shared" ca="1" si="7"/>
        <v>4121.46</v>
      </c>
    </row>
    <row r="81" spans="1:5" x14ac:dyDescent="0.3">
      <c r="A81">
        <v>89</v>
      </c>
      <c r="B81">
        <f t="shared" ca="1" si="4"/>
        <v>1299</v>
      </c>
      <c r="C81" s="1">
        <f t="shared" ca="1" si="5"/>
        <v>39006</v>
      </c>
      <c r="D81" s="1">
        <f t="shared" ca="1" si="6"/>
        <v>39011</v>
      </c>
      <c r="E81">
        <f t="shared" ca="1" si="7"/>
        <v>750.5</v>
      </c>
    </row>
    <row r="82" spans="1:5" x14ac:dyDescent="0.3">
      <c r="A82">
        <v>90</v>
      </c>
      <c r="B82">
        <f t="shared" ca="1" si="4"/>
        <v>2480</v>
      </c>
      <c r="C82" s="1">
        <f t="shared" ca="1" si="5"/>
        <v>38001</v>
      </c>
      <c r="D82" s="1">
        <f t="shared" ca="1" si="6"/>
        <v>38011</v>
      </c>
      <c r="E82">
        <f t="shared" ca="1" si="7"/>
        <v>2230.3200000000002</v>
      </c>
    </row>
    <row r="83" spans="1:5" x14ac:dyDescent="0.3">
      <c r="A83">
        <v>91</v>
      </c>
      <c r="B83">
        <f t="shared" ca="1" si="4"/>
        <v>9811</v>
      </c>
      <c r="C83" s="1">
        <f t="shared" ca="1" si="5"/>
        <v>39029</v>
      </c>
      <c r="D83" s="1">
        <f t="shared" ca="1" si="6"/>
        <v>39036</v>
      </c>
      <c r="E83">
        <f t="shared" ca="1" si="7"/>
        <v>3283.77</v>
      </c>
    </row>
    <row r="84" spans="1:5" x14ac:dyDescent="0.3">
      <c r="A84">
        <v>92</v>
      </c>
      <c r="B84">
        <f t="shared" ca="1" si="4"/>
        <v>1712</v>
      </c>
      <c r="C84" s="1">
        <f t="shared" ca="1" si="5"/>
        <v>41559</v>
      </c>
      <c r="D84" s="1">
        <f t="shared" ca="1" si="6"/>
        <v>41566</v>
      </c>
      <c r="E84">
        <f t="shared" ca="1" si="7"/>
        <v>206.89</v>
      </c>
    </row>
    <row r="85" spans="1:5" x14ac:dyDescent="0.3">
      <c r="A85">
        <v>93</v>
      </c>
      <c r="B85">
        <f t="shared" ca="1" si="4"/>
        <v>9995</v>
      </c>
      <c r="C85" s="1">
        <f t="shared" ca="1" si="5"/>
        <v>44729</v>
      </c>
      <c r="D85" s="1">
        <f t="shared" ca="1" si="6"/>
        <v>44735</v>
      </c>
      <c r="E85">
        <f t="shared" ca="1" si="7"/>
        <v>4762.3900000000003</v>
      </c>
    </row>
    <row r="86" spans="1:5" x14ac:dyDescent="0.3">
      <c r="A86">
        <v>94</v>
      </c>
      <c r="B86">
        <f t="shared" ca="1" si="4"/>
        <v>3996</v>
      </c>
      <c r="C86" s="1">
        <f t="shared" ca="1" si="5"/>
        <v>44993</v>
      </c>
      <c r="D86" s="1">
        <f t="shared" ca="1" si="6"/>
        <v>45002</v>
      </c>
      <c r="E86">
        <f t="shared" ca="1" si="7"/>
        <v>2869.39</v>
      </c>
    </row>
    <row r="87" spans="1:5" x14ac:dyDescent="0.3">
      <c r="A87">
        <v>95</v>
      </c>
      <c r="B87">
        <f t="shared" ca="1" si="4"/>
        <v>4530</v>
      </c>
      <c r="C87" s="1">
        <f t="shared" ca="1" si="5"/>
        <v>41502</v>
      </c>
      <c r="D87" s="1">
        <f t="shared" ca="1" si="6"/>
        <v>41517</v>
      </c>
      <c r="E87">
        <f t="shared" ca="1" si="7"/>
        <v>3772.36</v>
      </c>
    </row>
    <row r="88" spans="1:5" x14ac:dyDescent="0.3">
      <c r="A88">
        <v>96</v>
      </c>
      <c r="B88">
        <f t="shared" ca="1" si="4"/>
        <v>9582</v>
      </c>
      <c r="C88" s="1">
        <f t="shared" ca="1" si="5"/>
        <v>42953</v>
      </c>
      <c r="D88" s="1">
        <f t="shared" ca="1" si="6"/>
        <v>42954</v>
      </c>
      <c r="E88">
        <f t="shared" ca="1" si="7"/>
        <v>422.77</v>
      </c>
    </row>
    <row r="89" spans="1:5" x14ac:dyDescent="0.3">
      <c r="A89">
        <v>97</v>
      </c>
      <c r="B89">
        <f t="shared" ca="1" si="4"/>
        <v>1162</v>
      </c>
      <c r="C89" s="1">
        <f t="shared" ca="1" si="5"/>
        <v>39649</v>
      </c>
      <c r="D89" s="1">
        <f t="shared" ca="1" si="6"/>
        <v>39653</v>
      </c>
      <c r="E89">
        <f t="shared" ca="1" si="7"/>
        <v>756.47</v>
      </c>
    </row>
    <row r="90" spans="1:5" x14ac:dyDescent="0.3">
      <c r="A90">
        <v>98</v>
      </c>
      <c r="B90">
        <f t="shared" ca="1" si="4"/>
        <v>6437</v>
      </c>
      <c r="C90" s="1">
        <f t="shared" ca="1" si="5"/>
        <v>40873</v>
      </c>
      <c r="D90" s="1">
        <f t="shared" ca="1" si="6"/>
        <v>40874</v>
      </c>
      <c r="E90">
        <f t="shared" ca="1" si="7"/>
        <v>1347.29</v>
      </c>
    </row>
    <row r="91" spans="1:5" x14ac:dyDescent="0.3">
      <c r="A91">
        <v>99</v>
      </c>
      <c r="B91">
        <f t="shared" ca="1" si="4"/>
        <v>1680</v>
      </c>
      <c r="C91" s="1">
        <f t="shared" ca="1" si="5"/>
        <v>37765</v>
      </c>
      <c r="D91" s="1">
        <f t="shared" ca="1" si="6"/>
        <v>37773</v>
      </c>
      <c r="E91">
        <f t="shared" ca="1" si="7"/>
        <v>4103.66</v>
      </c>
    </row>
    <row r="92" spans="1:5" x14ac:dyDescent="0.3">
      <c r="A92">
        <v>100</v>
      </c>
      <c r="B92">
        <f t="shared" ca="1" si="4"/>
        <v>4597</v>
      </c>
      <c r="C92" s="1">
        <f t="shared" ca="1" si="5"/>
        <v>37799</v>
      </c>
      <c r="D92" s="1">
        <f t="shared" ca="1" si="6"/>
        <v>37812</v>
      </c>
      <c r="E92">
        <f t="shared" ca="1" si="7"/>
        <v>4205.7700000000004</v>
      </c>
    </row>
    <row r="93" spans="1:5" x14ac:dyDescent="0.3">
      <c r="A93">
        <v>101</v>
      </c>
      <c r="B93">
        <f t="shared" ca="1" si="4"/>
        <v>8450</v>
      </c>
      <c r="C93" s="1">
        <f t="shared" ca="1" si="5"/>
        <v>40428</v>
      </c>
      <c r="D93" s="1">
        <f t="shared" ca="1" si="6"/>
        <v>40433</v>
      </c>
      <c r="E93">
        <f t="shared" ca="1" si="7"/>
        <v>92.9</v>
      </c>
    </row>
    <row r="94" spans="1:5" x14ac:dyDescent="0.3">
      <c r="A94">
        <v>102</v>
      </c>
      <c r="B94">
        <f t="shared" ca="1" si="4"/>
        <v>3088</v>
      </c>
      <c r="C94" s="1">
        <f t="shared" ca="1" si="5"/>
        <v>40687</v>
      </c>
      <c r="D94" s="1">
        <f t="shared" ca="1" si="6"/>
        <v>40699</v>
      </c>
      <c r="E94">
        <f t="shared" ca="1" si="7"/>
        <v>593.12</v>
      </c>
    </row>
    <row r="95" spans="1:5" x14ac:dyDescent="0.3">
      <c r="A95">
        <v>103</v>
      </c>
      <c r="B95">
        <f t="shared" ca="1" si="4"/>
        <v>1603</v>
      </c>
      <c r="C95" s="1">
        <f t="shared" ca="1" si="5"/>
        <v>44461</v>
      </c>
      <c r="D95" s="1">
        <f t="shared" ca="1" si="6"/>
        <v>44476</v>
      </c>
      <c r="E95">
        <f t="shared" ca="1" si="7"/>
        <v>256.83</v>
      </c>
    </row>
    <row r="96" spans="1:5" x14ac:dyDescent="0.3">
      <c r="A96">
        <v>104</v>
      </c>
      <c r="B96">
        <f t="shared" ca="1" si="4"/>
        <v>8587</v>
      </c>
      <c r="C96" s="1">
        <f t="shared" ca="1" si="5"/>
        <v>41663</v>
      </c>
      <c r="D96" s="1">
        <f t="shared" ca="1" si="6"/>
        <v>41675</v>
      </c>
      <c r="E96">
        <f t="shared" ca="1" si="7"/>
        <v>2195.9299999999998</v>
      </c>
    </row>
    <row r="97" spans="1:5" x14ac:dyDescent="0.3">
      <c r="A97">
        <v>105</v>
      </c>
      <c r="B97">
        <f t="shared" ca="1" si="4"/>
        <v>5795</v>
      </c>
      <c r="C97" s="1">
        <f t="shared" ca="1" si="5"/>
        <v>38598</v>
      </c>
      <c r="D97" s="1">
        <f t="shared" ca="1" si="6"/>
        <v>38602</v>
      </c>
      <c r="E97">
        <f t="shared" ca="1" si="7"/>
        <v>1593.16</v>
      </c>
    </row>
    <row r="98" spans="1:5" x14ac:dyDescent="0.3">
      <c r="A98">
        <v>106</v>
      </c>
      <c r="B98">
        <f t="shared" ca="1" si="4"/>
        <v>2518</v>
      </c>
      <c r="C98" s="1">
        <f t="shared" ca="1" si="5"/>
        <v>41554</v>
      </c>
      <c r="D98" s="1">
        <f t="shared" ca="1" si="6"/>
        <v>41567</v>
      </c>
      <c r="E98">
        <f t="shared" ca="1" si="7"/>
        <v>4986.5600000000004</v>
      </c>
    </row>
    <row r="99" spans="1:5" x14ac:dyDescent="0.3">
      <c r="A99">
        <v>107</v>
      </c>
      <c r="B99">
        <f t="shared" ca="1" si="4"/>
        <v>4133</v>
      </c>
      <c r="C99" s="1">
        <f t="shared" ca="1" si="5"/>
        <v>38112</v>
      </c>
      <c r="D99" s="1">
        <f t="shared" ca="1" si="6"/>
        <v>38119</v>
      </c>
      <c r="E99">
        <f t="shared" ca="1" si="7"/>
        <v>3213.37</v>
      </c>
    </row>
    <row r="100" spans="1:5" x14ac:dyDescent="0.3">
      <c r="A100">
        <v>108</v>
      </c>
      <c r="B100">
        <f t="shared" ca="1" si="4"/>
        <v>846</v>
      </c>
      <c r="C100" s="1">
        <f t="shared" ca="1" si="5"/>
        <v>39089</v>
      </c>
      <c r="D100" s="1">
        <f t="shared" ca="1" si="6"/>
        <v>39096</v>
      </c>
      <c r="E100">
        <f t="shared" ca="1" si="7"/>
        <v>3396.96</v>
      </c>
    </row>
    <row r="101" spans="1:5" x14ac:dyDescent="0.3">
      <c r="A101">
        <v>109</v>
      </c>
      <c r="B101">
        <f t="shared" ca="1" si="4"/>
        <v>3418</v>
      </c>
      <c r="C101" s="1">
        <f t="shared" ca="1" si="5"/>
        <v>44084</v>
      </c>
      <c r="D101" s="1">
        <f t="shared" ca="1" si="6"/>
        <v>44100</v>
      </c>
      <c r="E101">
        <f t="shared" ca="1" si="7"/>
        <v>2967.32</v>
      </c>
    </row>
    <row r="102" spans="1:5" x14ac:dyDescent="0.3">
      <c r="A102">
        <v>110</v>
      </c>
      <c r="B102">
        <f t="shared" ca="1" si="4"/>
        <v>3531</v>
      </c>
      <c r="C102" s="1">
        <f t="shared" ca="1" si="5"/>
        <v>41907</v>
      </c>
      <c r="D102" s="1">
        <f t="shared" ca="1" si="6"/>
        <v>41917</v>
      </c>
      <c r="E102">
        <f t="shared" ca="1" si="7"/>
        <v>4375.8500000000004</v>
      </c>
    </row>
    <row r="103" spans="1:5" x14ac:dyDescent="0.3">
      <c r="A103">
        <v>111</v>
      </c>
      <c r="B103">
        <f t="shared" ca="1" si="4"/>
        <v>3274</v>
      </c>
      <c r="C103" s="1">
        <f t="shared" ca="1" si="5"/>
        <v>41007</v>
      </c>
      <c r="D103" s="1">
        <f t="shared" ca="1" si="6"/>
        <v>41027</v>
      </c>
      <c r="E103">
        <f t="shared" ca="1" si="7"/>
        <v>3159.35</v>
      </c>
    </row>
    <row r="104" spans="1:5" x14ac:dyDescent="0.3">
      <c r="A104">
        <v>112</v>
      </c>
      <c r="B104">
        <f t="shared" ca="1" si="4"/>
        <v>9698</v>
      </c>
      <c r="C104" s="1">
        <f t="shared" ca="1" si="5"/>
        <v>38058</v>
      </c>
      <c r="D104" s="1">
        <f t="shared" ca="1" si="6"/>
        <v>38067</v>
      </c>
      <c r="E104">
        <f t="shared" ca="1" si="7"/>
        <v>2960.08</v>
      </c>
    </row>
    <row r="105" spans="1:5" x14ac:dyDescent="0.3">
      <c r="A105">
        <v>113</v>
      </c>
      <c r="B105">
        <f t="shared" ca="1" si="4"/>
        <v>9376</v>
      </c>
      <c r="C105" s="1">
        <f t="shared" ca="1" si="5"/>
        <v>42459</v>
      </c>
      <c r="D105" s="1">
        <f t="shared" ca="1" si="6"/>
        <v>42463</v>
      </c>
      <c r="E105">
        <f t="shared" ca="1" si="7"/>
        <v>4171.05</v>
      </c>
    </row>
    <row r="106" spans="1:5" x14ac:dyDescent="0.3">
      <c r="A106">
        <v>114</v>
      </c>
      <c r="B106">
        <f t="shared" ca="1" si="4"/>
        <v>8052</v>
      </c>
      <c r="C106" s="1">
        <f t="shared" ca="1" si="5"/>
        <v>41819</v>
      </c>
      <c r="D106" s="1">
        <f t="shared" ca="1" si="6"/>
        <v>41834</v>
      </c>
      <c r="E106">
        <f t="shared" ca="1" si="7"/>
        <v>2739.79</v>
      </c>
    </row>
    <row r="107" spans="1:5" x14ac:dyDescent="0.3">
      <c r="A107">
        <v>115</v>
      </c>
      <c r="B107">
        <f t="shared" ca="1" si="4"/>
        <v>2591</v>
      </c>
      <c r="C107" s="1">
        <f t="shared" ca="1" si="5"/>
        <v>43205</v>
      </c>
      <c r="D107" s="1">
        <f t="shared" ca="1" si="6"/>
        <v>43217</v>
      </c>
      <c r="E107">
        <f t="shared" ca="1" si="7"/>
        <v>742.44</v>
      </c>
    </row>
    <row r="108" spans="1:5" x14ac:dyDescent="0.3">
      <c r="A108">
        <v>116</v>
      </c>
      <c r="B108">
        <f t="shared" ca="1" si="4"/>
        <v>9244</v>
      </c>
      <c r="C108" s="1">
        <f t="shared" ca="1" si="5"/>
        <v>41532</v>
      </c>
      <c r="D108" s="1">
        <f t="shared" ca="1" si="6"/>
        <v>41539</v>
      </c>
      <c r="E108">
        <f t="shared" ca="1" si="7"/>
        <v>1818.87</v>
      </c>
    </row>
    <row r="109" spans="1:5" x14ac:dyDescent="0.3">
      <c r="A109">
        <v>117</v>
      </c>
      <c r="B109">
        <f t="shared" ca="1" si="4"/>
        <v>6757</v>
      </c>
      <c r="C109" s="1">
        <f t="shared" ca="1" si="5"/>
        <v>38478</v>
      </c>
      <c r="D109" s="1">
        <f t="shared" ca="1" si="6"/>
        <v>38496</v>
      </c>
      <c r="E109">
        <f t="shared" ca="1" si="7"/>
        <v>4226.4799999999996</v>
      </c>
    </row>
    <row r="110" spans="1:5" x14ac:dyDescent="0.3">
      <c r="A110">
        <v>118</v>
      </c>
      <c r="B110">
        <f t="shared" ca="1" si="4"/>
        <v>3776</v>
      </c>
      <c r="C110" s="1">
        <f t="shared" ca="1" si="5"/>
        <v>42011</v>
      </c>
      <c r="D110" s="1">
        <f t="shared" ca="1" si="6"/>
        <v>42019</v>
      </c>
      <c r="E110">
        <f t="shared" ca="1" si="7"/>
        <v>1753.67</v>
      </c>
    </row>
    <row r="111" spans="1:5" x14ac:dyDescent="0.3">
      <c r="A111">
        <v>119</v>
      </c>
      <c r="B111">
        <f t="shared" ca="1" si="4"/>
        <v>2827</v>
      </c>
      <c r="C111" s="1">
        <f t="shared" ca="1" si="5"/>
        <v>42722</v>
      </c>
      <c r="D111" s="1">
        <f t="shared" ca="1" si="6"/>
        <v>42734</v>
      </c>
      <c r="E111">
        <f t="shared" ca="1" si="7"/>
        <v>3971.09</v>
      </c>
    </row>
    <row r="112" spans="1:5" x14ac:dyDescent="0.3">
      <c r="A112">
        <v>120</v>
      </c>
      <c r="B112">
        <f t="shared" ca="1" si="4"/>
        <v>3964</v>
      </c>
      <c r="C112" s="1">
        <f t="shared" ca="1" si="5"/>
        <v>41347</v>
      </c>
      <c r="D112" s="1">
        <f t="shared" ca="1" si="6"/>
        <v>41351</v>
      </c>
      <c r="E112">
        <f t="shared" ca="1" si="7"/>
        <v>4484.13</v>
      </c>
    </row>
    <row r="113" spans="1:5" x14ac:dyDescent="0.3">
      <c r="A113">
        <v>121</v>
      </c>
      <c r="B113">
        <f t="shared" ca="1" si="4"/>
        <v>6933</v>
      </c>
      <c r="C113" s="1">
        <f t="shared" ca="1" si="5"/>
        <v>44011</v>
      </c>
      <c r="D113" s="1">
        <f t="shared" ca="1" si="6"/>
        <v>44016</v>
      </c>
      <c r="E113">
        <f t="shared" ca="1" si="7"/>
        <v>3042.61</v>
      </c>
    </row>
    <row r="114" spans="1:5" x14ac:dyDescent="0.3">
      <c r="A114">
        <v>122</v>
      </c>
      <c r="B114">
        <f t="shared" ca="1" si="4"/>
        <v>5825</v>
      </c>
      <c r="C114" s="1">
        <f t="shared" ca="1" si="5"/>
        <v>42078</v>
      </c>
      <c r="D114" s="1">
        <f t="shared" ca="1" si="6"/>
        <v>42080</v>
      </c>
      <c r="E114">
        <f t="shared" ca="1" si="7"/>
        <v>388.64</v>
      </c>
    </row>
    <row r="115" spans="1:5" x14ac:dyDescent="0.3">
      <c r="A115">
        <v>123</v>
      </c>
      <c r="B115">
        <f t="shared" ca="1" si="4"/>
        <v>782</v>
      </c>
      <c r="C115" s="1">
        <f t="shared" ca="1" si="5"/>
        <v>39504</v>
      </c>
      <c r="D115" s="1">
        <f t="shared" ca="1" si="6"/>
        <v>39510</v>
      </c>
      <c r="E115">
        <f t="shared" ca="1" si="7"/>
        <v>2445.09</v>
      </c>
    </row>
    <row r="116" spans="1:5" x14ac:dyDescent="0.3">
      <c r="A116">
        <v>124</v>
      </c>
      <c r="B116">
        <f t="shared" ca="1" si="4"/>
        <v>5194</v>
      </c>
      <c r="C116" s="1">
        <f t="shared" ca="1" si="5"/>
        <v>40084</v>
      </c>
      <c r="D116" s="1">
        <f t="shared" ca="1" si="6"/>
        <v>40092</v>
      </c>
      <c r="E116">
        <f t="shared" ca="1" si="7"/>
        <v>2403.61</v>
      </c>
    </row>
    <row r="117" spans="1:5" x14ac:dyDescent="0.3">
      <c r="A117">
        <v>125</v>
      </c>
      <c r="B117">
        <f t="shared" ca="1" si="4"/>
        <v>6758</v>
      </c>
      <c r="C117" s="1">
        <f t="shared" ca="1" si="5"/>
        <v>40642</v>
      </c>
      <c r="D117" s="1">
        <f t="shared" ca="1" si="6"/>
        <v>40653</v>
      </c>
      <c r="E117">
        <f t="shared" ca="1" si="7"/>
        <v>3504.88</v>
      </c>
    </row>
    <row r="118" spans="1:5" x14ac:dyDescent="0.3">
      <c r="A118">
        <v>126</v>
      </c>
      <c r="B118">
        <f t="shared" ca="1" si="4"/>
        <v>1534</v>
      </c>
      <c r="C118" s="1">
        <f t="shared" ca="1" si="5"/>
        <v>44795</v>
      </c>
      <c r="D118" s="1">
        <f t="shared" ca="1" si="6"/>
        <v>44796</v>
      </c>
      <c r="E118">
        <f t="shared" ca="1" si="7"/>
        <v>260.45</v>
      </c>
    </row>
    <row r="119" spans="1:5" x14ac:dyDescent="0.3">
      <c r="A119">
        <v>127</v>
      </c>
      <c r="B119">
        <f t="shared" ca="1" si="4"/>
        <v>4545</v>
      </c>
      <c r="C119" s="1">
        <f t="shared" ca="1" si="5"/>
        <v>40371</v>
      </c>
      <c r="D119" s="1">
        <f t="shared" ca="1" si="6"/>
        <v>40382</v>
      </c>
      <c r="E119">
        <f t="shared" ca="1" si="7"/>
        <v>2119.54</v>
      </c>
    </row>
    <row r="120" spans="1:5" x14ac:dyDescent="0.3">
      <c r="A120">
        <v>128</v>
      </c>
      <c r="B120">
        <f t="shared" ca="1" si="4"/>
        <v>5497</v>
      </c>
      <c r="C120" s="1">
        <f t="shared" ca="1" si="5"/>
        <v>39639</v>
      </c>
      <c r="D120" s="1">
        <f t="shared" ca="1" si="6"/>
        <v>39653</v>
      </c>
      <c r="E120">
        <f t="shared" ca="1" si="7"/>
        <v>4276.4799999999996</v>
      </c>
    </row>
    <row r="121" spans="1:5" x14ac:dyDescent="0.3">
      <c r="A121">
        <v>129</v>
      </c>
      <c r="B121">
        <f t="shared" ca="1" si="4"/>
        <v>304</v>
      </c>
      <c r="C121" s="1">
        <f t="shared" ca="1" si="5"/>
        <v>44503</v>
      </c>
      <c r="D121" s="1">
        <f t="shared" ca="1" si="6"/>
        <v>44521</v>
      </c>
      <c r="E121">
        <f t="shared" ca="1" si="7"/>
        <v>1268.52</v>
      </c>
    </row>
    <row r="122" spans="1:5" x14ac:dyDescent="0.3">
      <c r="A122">
        <v>130</v>
      </c>
      <c r="B122">
        <f t="shared" ca="1" si="4"/>
        <v>8786</v>
      </c>
      <c r="C122" s="1">
        <f t="shared" ca="1" si="5"/>
        <v>42308</v>
      </c>
      <c r="D122" s="1">
        <f t="shared" ca="1" si="6"/>
        <v>42309</v>
      </c>
      <c r="E122">
        <f t="shared" ca="1" si="7"/>
        <v>36.909999999999997</v>
      </c>
    </row>
    <row r="123" spans="1:5" x14ac:dyDescent="0.3">
      <c r="A123">
        <v>131</v>
      </c>
      <c r="B123">
        <f t="shared" ca="1" si="4"/>
        <v>5924</v>
      </c>
      <c r="C123" s="1">
        <f t="shared" ca="1" si="5"/>
        <v>39798</v>
      </c>
      <c r="D123" s="1">
        <f t="shared" ca="1" si="6"/>
        <v>39816</v>
      </c>
      <c r="E123">
        <f t="shared" ca="1" si="7"/>
        <v>2544.42</v>
      </c>
    </row>
    <row r="124" spans="1:5" x14ac:dyDescent="0.3">
      <c r="A124">
        <v>132</v>
      </c>
      <c r="B124">
        <f t="shared" ca="1" si="4"/>
        <v>6345</v>
      </c>
      <c r="C124" s="1">
        <f t="shared" ca="1" si="5"/>
        <v>38244</v>
      </c>
      <c r="D124" s="1">
        <f t="shared" ca="1" si="6"/>
        <v>38247</v>
      </c>
      <c r="E124">
        <f t="shared" ca="1" si="7"/>
        <v>637.05999999999995</v>
      </c>
    </row>
    <row r="125" spans="1:5" x14ac:dyDescent="0.3">
      <c r="A125">
        <v>133</v>
      </c>
      <c r="B125">
        <f t="shared" ca="1" si="4"/>
        <v>1202</v>
      </c>
      <c r="C125" s="1">
        <f t="shared" ca="1" si="5"/>
        <v>38116</v>
      </c>
      <c r="D125" s="1">
        <f t="shared" ca="1" si="6"/>
        <v>38133</v>
      </c>
      <c r="E125">
        <f t="shared" ca="1" si="7"/>
        <v>1080.9100000000001</v>
      </c>
    </row>
    <row r="126" spans="1:5" x14ac:dyDescent="0.3">
      <c r="A126">
        <v>134</v>
      </c>
      <c r="B126">
        <f t="shared" ca="1" si="4"/>
        <v>8694</v>
      </c>
      <c r="C126" s="1">
        <f t="shared" ca="1" si="5"/>
        <v>40504</v>
      </c>
      <c r="D126" s="1">
        <f t="shared" ca="1" si="6"/>
        <v>40507</v>
      </c>
      <c r="E126">
        <f t="shared" ca="1" si="7"/>
        <v>1513.66</v>
      </c>
    </row>
    <row r="127" spans="1:5" x14ac:dyDescent="0.3">
      <c r="A127">
        <v>135</v>
      </c>
      <c r="B127">
        <f t="shared" ca="1" si="4"/>
        <v>8573</v>
      </c>
      <c r="C127" s="1">
        <f t="shared" ca="1" si="5"/>
        <v>38947</v>
      </c>
      <c r="D127" s="1">
        <f t="shared" ca="1" si="6"/>
        <v>38952</v>
      </c>
      <c r="E127">
        <f t="shared" ca="1" si="7"/>
        <v>3012.01</v>
      </c>
    </row>
    <row r="128" spans="1:5" x14ac:dyDescent="0.3">
      <c r="A128">
        <v>136</v>
      </c>
      <c r="B128">
        <f t="shared" ca="1" si="4"/>
        <v>4675</v>
      </c>
      <c r="C128" s="1">
        <f t="shared" ca="1" si="5"/>
        <v>40422</v>
      </c>
      <c r="D128" s="1">
        <f t="shared" ca="1" si="6"/>
        <v>40434</v>
      </c>
      <c r="E128">
        <f t="shared" ca="1" si="7"/>
        <v>1473.86</v>
      </c>
    </row>
    <row r="129" spans="1:5" x14ac:dyDescent="0.3">
      <c r="A129">
        <v>137</v>
      </c>
      <c r="B129">
        <f t="shared" ca="1" si="4"/>
        <v>5807</v>
      </c>
      <c r="C129" s="1">
        <f t="shared" ca="1" si="5"/>
        <v>39643</v>
      </c>
      <c r="D129" s="1">
        <f t="shared" ca="1" si="6"/>
        <v>39662</v>
      </c>
      <c r="E129">
        <f t="shared" ca="1" si="7"/>
        <v>3420.01</v>
      </c>
    </row>
    <row r="130" spans="1:5" x14ac:dyDescent="0.3">
      <c r="A130">
        <v>138</v>
      </c>
      <c r="B130">
        <f t="shared" ca="1" si="4"/>
        <v>1606</v>
      </c>
      <c r="C130" s="1">
        <f t="shared" ca="1" si="5"/>
        <v>40094</v>
      </c>
      <c r="D130" s="1">
        <f t="shared" ca="1" si="6"/>
        <v>40099</v>
      </c>
      <c r="E130">
        <f t="shared" ca="1" si="7"/>
        <v>1539.72</v>
      </c>
    </row>
    <row r="131" spans="1:5" x14ac:dyDescent="0.3">
      <c r="A131">
        <v>139</v>
      </c>
      <c r="B131">
        <f t="shared" ref="B131:B194" ca="1" si="8">RANDBETWEEN(1, 10010)</f>
        <v>5105</v>
      </c>
      <c r="C131" s="1">
        <f t="shared" ref="C131:C194" ca="1" si="9">RANDBETWEEN(DATE(2003,1,1), DATE(2023,4,21))</f>
        <v>41979</v>
      </c>
      <c r="D131" s="1">
        <f t="shared" ref="D131:D194" ca="1" si="10">C131+RANDBETWEEN(1, 20)</f>
        <v>41991</v>
      </c>
      <c r="E131">
        <f t="shared" ref="E131:E194" ca="1" si="11">ROUND(RAND()*5000, 2)</f>
        <v>1100.99</v>
      </c>
    </row>
    <row r="132" spans="1:5" x14ac:dyDescent="0.3">
      <c r="A132">
        <v>140</v>
      </c>
      <c r="B132">
        <f t="shared" ca="1" si="8"/>
        <v>860</v>
      </c>
      <c r="C132" s="1">
        <f t="shared" ca="1" si="9"/>
        <v>42734</v>
      </c>
      <c r="D132" s="1">
        <f t="shared" ca="1" si="10"/>
        <v>42741</v>
      </c>
      <c r="E132">
        <f t="shared" ca="1" si="11"/>
        <v>2942.51</v>
      </c>
    </row>
    <row r="133" spans="1:5" x14ac:dyDescent="0.3">
      <c r="A133">
        <v>141</v>
      </c>
      <c r="B133">
        <f t="shared" ca="1" si="8"/>
        <v>7519</v>
      </c>
      <c r="C133" s="1">
        <f t="shared" ca="1" si="9"/>
        <v>38182</v>
      </c>
      <c r="D133" s="1">
        <f t="shared" ca="1" si="10"/>
        <v>38192</v>
      </c>
      <c r="E133">
        <f t="shared" ca="1" si="11"/>
        <v>3349.72</v>
      </c>
    </row>
    <row r="134" spans="1:5" x14ac:dyDescent="0.3">
      <c r="A134">
        <v>142</v>
      </c>
      <c r="B134">
        <f t="shared" ca="1" si="8"/>
        <v>277</v>
      </c>
      <c r="C134" s="1">
        <f t="shared" ca="1" si="9"/>
        <v>39332</v>
      </c>
      <c r="D134" s="1">
        <f t="shared" ca="1" si="10"/>
        <v>39342</v>
      </c>
      <c r="E134">
        <f t="shared" ca="1" si="11"/>
        <v>4073.15</v>
      </c>
    </row>
    <row r="135" spans="1:5" x14ac:dyDescent="0.3">
      <c r="A135">
        <v>143</v>
      </c>
      <c r="B135">
        <f t="shared" ca="1" si="8"/>
        <v>8582</v>
      </c>
      <c r="C135" s="1">
        <f t="shared" ca="1" si="9"/>
        <v>43694</v>
      </c>
      <c r="D135" s="1">
        <f t="shared" ca="1" si="10"/>
        <v>43705</v>
      </c>
      <c r="E135">
        <f t="shared" ca="1" si="11"/>
        <v>4662.8100000000004</v>
      </c>
    </row>
    <row r="136" spans="1:5" x14ac:dyDescent="0.3">
      <c r="A136">
        <v>144</v>
      </c>
      <c r="B136">
        <f t="shared" ca="1" si="8"/>
        <v>258</v>
      </c>
      <c r="C136" s="1">
        <f t="shared" ca="1" si="9"/>
        <v>44549</v>
      </c>
      <c r="D136" s="1">
        <f t="shared" ca="1" si="10"/>
        <v>44551</v>
      </c>
      <c r="E136">
        <f t="shared" ca="1" si="11"/>
        <v>3659.02</v>
      </c>
    </row>
    <row r="137" spans="1:5" x14ac:dyDescent="0.3">
      <c r="A137">
        <v>145</v>
      </c>
      <c r="B137">
        <f t="shared" ca="1" si="8"/>
        <v>583</v>
      </c>
      <c r="C137" s="1">
        <f t="shared" ca="1" si="9"/>
        <v>39457</v>
      </c>
      <c r="D137" s="1">
        <f t="shared" ca="1" si="10"/>
        <v>39469</v>
      </c>
      <c r="E137">
        <f t="shared" ca="1" si="11"/>
        <v>2293.25</v>
      </c>
    </row>
    <row r="138" spans="1:5" x14ac:dyDescent="0.3">
      <c r="A138">
        <v>146</v>
      </c>
      <c r="B138">
        <f t="shared" ca="1" si="8"/>
        <v>795</v>
      </c>
      <c r="C138" s="1">
        <f t="shared" ca="1" si="9"/>
        <v>42183</v>
      </c>
      <c r="D138" s="1">
        <f t="shared" ca="1" si="10"/>
        <v>42189</v>
      </c>
      <c r="E138">
        <f t="shared" ca="1" si="11"/>
        <v>1280.49</v>
      </c>
    </row>
    <row r="139" spans="1:5" x14ac:dyDescent="0.3">
      <c r="A139">
        <v>147</v>
      </c>
      <c r="B139">
        <f t="shared" ca="1" si="8"/>
        <v>1150</v>
      </c>
      <c r="C139" s="1">
        <f t="shared" ca="1" si="9"/>
        <v>43840</v>
      </c>
      <c r="D139" s="1">
        <f t="shared" ca="1" si="10"/>
        <v>43844</v>
      </c>
      <c r="E139">
        <f t="shared" ca="1" si="11"/>
        <v>963.21</v>
      </c>
    </row>
    <row r="140" spans="1:5" x14ac:dyDescent="0.3">
      <c r="A140">
        <v>148</v>
      </c>
      <c r="B140">
        <f t="shared" ca="1" si="8"/>
        <v>3422</v>
      </c>
      <c r="C140" s="1">
        <f t="shared" ca="1" si="9"/>
        <v>39049</v>
      </c>
      <c r="D140" s="1">
        <f t="shared" ca="1" si="10"/>
        <v>39069</v>
      </c>
      <c r="E140">
        <f t="shared" ca="1" si="11"/>
        <v>4704.18</v>
      </c>
    </row>
    <row r="141" spans="1:5" x14ac:dyDescent="0.3">
      <c r="A141">
        <v>149</v>
      </c>
      <c r="B141">
        <f t="shared" ca="1" si="8"/>
        <v>9147</v>
      </c>
      <c r="C141" s="1">
        <f t="shared" ca="1" si="9"/>
        <v>43577</v>
      </c>
      <c r="D141" s="1">
        <f t="shared" ca="1" si="10"/>
        <v>43587</v>
      </c>
      <c r="E141">
        <f t="shared" ca="1" si="11"/>
        <v>2980.28</v>
      </c>
    </row>
    <row r="142" spans="1:5" x14ac:dyDescent="0.3">
      <c r="A142">
        <v>150</v>
      </c>
      <c r="B142">
        <f t="shared" ca="1" si="8"/>
        <v>7258</v>
      </c>
      <c r="C142" s="1">
        <f t="shared" ca="1" si="9"/>
        <v>37636</v>
      </c>
      <c r="D142" s="1">
        <f t="shared" ca="1" si="10"/>
        <v>37638</v>
      </c>
      <c r="E142">
        <f t="shared" ca="1" si="11"/>
        <v>3480.9</v>
      </c>
    </row>
    <row r="143" spans="1:5" x14ac:dyDescent="0.3">
      <c r="A143">
        <v>151</v>
      </c>
      <c r="B143">
        <f t="shared" ca="1" si="8"/>
        <v>2156</v>
      </c>
      <c r="C143" s="1">
        <f t="shared" ca="1" si="9"/>
        <v>43544</v>
      </c>
      <c r="D143" s="1">
        <f t="shared" ca="1" si="10"/>
        <v>43553</v>
      </c>
      <c r="E143">
        <f t="shared" ca="1" si="11"/>
        <v>4631.8900000000003</v>
      </c>
    </row>
    <row r="144" spans="1:5" x14ac:dyDescent="0.3">
      <c r="A144">
        <v>152</v>
      </c>
      <c r="B144">
        <f t="shared" ca="1" si="8"/>
        <v>7443</v>
      </c>
      <c r="C144" s="1">
        <f t="shared" ca="1" si="9"/>
        <v>44318</v>
      </c>
      <c r="D144" s="1">
        <f t="shared" ca="1" si="10"/>
        <v>44328</v>
      </c>
      <c r="E144">
        <f t="shared" ca="1" si="11"/>
        <v>1567.47</v>
      </c>
    </row>
    <row r="145" spans="1:5" x14ac:dyDescent="0.3">
      <c r="A145">
        <v>153</v>
      </c>
      <c r="B145">
        <f t="shared" ca="1" si="8"/>
        <v>5861</v>
      </c>
      <c r="C145" s="1">
        <f t="shared" ca="1" si="9"/>
        <v>44879</v>
      </c>
      <c r="D145" s="1">
        <f t="shared" ca="1" si="10"/>
        <v>44895</v>
      </c>
      <c r="E145">
        <f t="shared" ca="1" si="11"/>
        <v>566.23</v>
      </c>
    </row>
    <row r="146" spans="1:5" x14ac:dyDescent="0.3">
      <c r="A146">
        <v>154</v>
      </c>
      <c r="B146">
        <f t="shared" ca="1" si="8"/>
        <v>4169</v>
      </c>
      <c r="C146" s="1">
        <f t="shared" ca="1" si="9"/>
        <v>39342</v>
      </c>
      <c r="D146" s="1">
        <f t="shared" ca="1" si="10"/>
        <v>39345</v>
      </c>
      <c r="E146">
        <f t="shared" ca="1" si="11"/>
        <v>2661.84</v>
      </c>
    </row>
    <row r="147" spans="1:5" x14ac:dyDescent="0.3">
      <c r="A147">
        <v>155</v>
      </c>
      <c r="B147">
        <f t="shared" ca="1" si="8"/>
        <v>3685</v>
      </c>
      <c r="C147" s="1">
        <f t="shared" ca="1" si="9"/>
        <v>44458</v>
      </c>
      <c r="D147" s="1">
        <f t="shared" ca="1" si="10"/>
        <v>44470</v>
      </c>
      <c r="E147">
        <f t="shared" ca="1" si="11"/>
        <v>42.02</v>
      </c>
    </row>
    <row r="148" spans="1:5" x14ac:dyDescent="0.3">
      <c r="A148">
        <v>156</v>
      </c>
      <c r="B148">
        <f t="shared" ca="1" si="8"/>
        <v>3332</v>
      </c>
      <c r="C148" s="1">
        <f t="shared" ca="1" si="9"/>
        <v>41894</v>
      </c>
      <c r="D148" s="1">
        <f t="shared" ca="1" si="10"/>
        <v>41899</v>
      </c>
      <c r="E148">
        <f t="shared" ca="1" si="11"/>
        <v>96.96</v>
      </c>
    </row>
    <row r="149" spans="1:5" x14ac:dyDescent="0.3">
      <c r="A149">
        <v>157</v>
      </c>
      <c r="B149">
        <f t="shared" ca="1" si="8"/>
        <v>4700</v>
      </c>
      <c r="C149" s="1">
        <f t="shared" ca="1" si="9"/>
        <v>38046</v>
      </c>
      <c r="D149" s="1">
        <f t="shared" ca="1" si="10"/>
        <v>38051</v>
      </c>
      <c r="E149">
        <f t="shared" ca="1" si="11"/>
        <v>819.2</v>
      </c>
    </row>
    <row r="150" spans="1:5" x14ac:dyDescent="0.3">
      <c r="A150">
        <v>158</v>
      </c>
      <c r="B150">
        <f t="shared" ca="1" si="8"/>
        <v>167</v>
      </c>
      <c r="C150" s="1">
        <f t="shared" ca="1" si="9"/>
        <v>44903</v>
      </c>
      <c r="D150" s="1">
        <f t="shared" ca="1" si="10"/>
        <v>44919</v>
      </c>
      <c r="E150">
        <f t="shared" ca="1" si="11"/>
        <v>869.85</v>
      </c>
    </row>
    <row r="151" spans="1:5" x14ac:dyDescent="0.3">
      <c r="A151">
        <v>159</v>
      </c>
      <c r="B151">
        <f t="shared" ca="1" si="8"/>
        <v>6356</v>
      </c>
      <c r="C151" s="1">
        <f t="shared" ca="1" si="9"/>
        <v>41035</v>
      </c>
      <c r="D151" s="1">
        <f t="shared" ca="1" si="10"/>
        <v>41038</v>
      </c>
      <c r="E151">
        <f t="shared" ca="1" si="11"/>
        <v>2431.79</v>
      </c>
    </row>
    <row r="152" spans="1:5" x14ac:dyDescent="0.3">
      <c r="A152">
        <v>160</v>
      </c>
      <c r="B152">
        <f t="shared" ca="1" si="8"/>
        <v>305</v>
      </c>
      <c r="C152" s="1">
        <f t="shared" ca="1" si="9"/>
        <v>44518</v>
      </c>
      <c r="D152" s="1">
        <f t="shared" ca="1" si="10"/>
        <v>44533</v>
      </c>
      <c r="E152">
        <f t="shared" ca="1" si="11"/>
        <v>401.06</v>
      </c>
    </row>
    <row r="153" spans="1:5" x14ac:dyDescent="0.3">
      <c r="A153">
        <v>161</v>
      </c>
      <c r="B153">
        <f t="shared" ca="1" si="8"/>
        <v>8791</v>
      </c>
      <c r="C153" s="1">
        <f t="shared" ca="1" si="9"/>
        <v>43354</v>
      </c>
      <c r="D153" s="1">
        <f t="shared" ca="1" si="10"/>
        <v>43355</v>
      </c>
      <c r="E153">
        <f t="shared" ca="1" si="11"/>
        <v>3169.66</v>
      </c>
    </row>
    <row r="154" spans="1:5" x14ac:dyDescent="0.3">
      <c r="A154">
        <v>162</v>
      </c>
      <c r="B154">
        <f t="shared" ca="1" si="8"/>
        <v>4247</v>
      </c>
      <c r="C154" s="1">
        <f t="shared" ca="1" si="9"/>
        <v>39777</v>
      </c>
      <c r="D154" s="1">
        <f t="shared" ca="1" si="10"/>
        <v>39790</v>
      </c>
      <c r="E154">
        <f t="shared" ca="1" si="11"/>
        <v>1266.43</v>
      </c>
    </row>
    <row r="155" spans="1:5" x14ac:dyDescent="0.3">
      <c r="A155">
        <v>163</v>
      </c>
      <c r="B155">
        <f t="shared" ca="1" si="8"/>
        <v>3138</v>
      </c>
      <c r="C155" s="1">
        <f t="shared" ca="1" si="9"/>
        <v>43545</v>
      </c>
      <c r="D155" s="1">
        <f t="shared" ca="1" si="10"/>
        <v>43547</v>
      </c>
      <c r="E155">
        <f t="shared" ca="1" si="11"/>
        <v>4945.8599999999997</v>
      </c>
    </row>
    <row r="156" spans="1:5" x14ac:dyDescent="0.3">
      <c r="A156">
        <v>164</v>
      </c>
      <c r="B156">
        <f t="shared" ca="1" si="8"/>
        <v>1197</v>
      </c>
      <c r="C156" s="1">
        <f t="shared" ca="1" si="9"/>
        <v>38731</v>
      </c>
      <c r="D156" s="1">
        <f t="shared" ca="1" si="10"/>
        <v>38739</v>
      </c>
      <c r="E156">
        <f t="shared" ca="1" si="11"/>
        <v>3890.58</v>
      </c>
    </row>
    <row r="157" spans="1:5" x14ac:dyDescent="0.3">
      <c r="A157">
        <v>165</v>
      </c>
      <c r="B157">
        <f t="shared" ca="1" si="8"/>
        <v>8603</v>
      </c>
      <c r="C157" s="1">
        <f t="shared" ca="1" si="9"/>
        <v>41945</v>
      </c>
      <c r="D157" s="1">
        <f t="shared" ca="1" si="10"/>
        <v>41952</v>
      </c>
      <c r="E157">
        <f t="shared" ca="1" si="11"/>
        <v>3328.36</v>
      </c>
    </row>
    <row r="158" spans="1:5" x14ac:dyDescent="0.3">
      <c r="A158">
        <v>166</v>
      </c>
      <c r="B158">
        <f t="shared" ca="1" si="8"/>
        <v>3658</v>
      </c>
      <c r="C158" s="1">
        <f t="shared" ca="1" si="9"/>
        <v>38500</v>
      </c>
      <c r="D158" s="1">
        <f t="shared" ca="1" si="10"/>
        <v>38518</v>
      </c>
      <c r="E158">
        <f t="shared" ca="1" si="11"/>
        <v>1823.99</v>
      </c>
    </row>
    <row r="159" spans="1:5" x14ac:dyDescent="0.3">
      <c r="A159">
        <v>167</v>
      </c>
      <c r="B159">
        <f t="shared" ca="1" si="8"/>
        <v>7479</v>
      </c>
      <c r="C159" s="1">
        <f t="shared" ca="1" si="9"/>
        <v>41342</v>
      </c>
      <c r="D159" s="1">
        <f t="shared" ca="1" si="10"/>
        <v>41349</v>
      </c>
      <c r="E159">
        <f t="shared" ca="1" si="11"/>
        <v>1295.32</v>
      </c>
    </row>
    <row r="160" spans="1:5" x14ac:dyDescent="0.3">
      <c r="A160">
        <v>168</v>
      </c>
      <c r="B160">
        <f t="shared" ca="1" si="8"/>
        <v>2180</v>
      </c>
      <c r="C160" s="1">
        <f t="shared" ca="1" si="9"/>
        <v>41291</v>
      </c>
      <c r="D160" s="1">
        <f t="shared" ca="1" si="10"/>
        <v>41308</v>
      </c>
      <c r="E160">
        <f t="shared" ca="1" si="11"/>
        <v>2283.3000000000002</v>
      </c>
    </row>
    <row r="161" spans="1:5" x14ac:dyDescent="0.3">
      <c r="A161">
        <v>169</v>
      </c>
      <c r="B161">
        <f t="shared" ca="1" si="8"/>
        <v>1619</v>
      </c>
      <c r="C161" s="1">
        <f t="shared" ca="1" si="9"/>
        <v>38664</v>
      </c>
      <c r="D161" s="1">
        <f t="shared" ca="1" si="10"/>
        <v>38673</v>
      </c>
      <c r="E161">
        <f t="shared" ca="1" si="11"/>
        <v>4581.59</v>
      </c>
    </row>
    <row r="162" spans="1:5" x14ac:dyDescent="0.3">
      <c r="A162">
        <v>170</v>
      </c>
      <c r="B162">
        <f t="shared" ca="1" si="8"/>
        <v>9828</v>
      </c>
      <c r="C162" s="1">
        <f t="shared" ca="1" si="9"/>
        <v>40489</v>
      </c>
      <c r="D162" s="1">
        <f t="shared" ca="1" si="10"/>
        <v>40490</v>
      </c>
      <c r="E162">
        <f t="shared" ca="1" si="11"/>
        <v>1903.94</v>
      </c>
    </row>
    <row r="163" spans="1:5" x14ac:dyDescent="0.3">
      <c r="A163">
        <v>171</v>
      </c>
      <c r="B163">
        <f t="shared" ca="1" si="8"/>
        <v>5456</v>
      </c>
      <c r="C163" s="1">
        <f t="shared" ca="1" si="9"/>
        <v>38001</v>
      </c>
      <c r="D163" s="1">
        <f t="shared" ca="1" si="10"/>
        <v>38016</v>
      </c>
      <c r="E163">
        <f t="shared" ca="1" si="11"/>
        <v>3332.72</v>
      </c>
    </row>
    <row r="164" spans="1:5" x14ac:dyDescent="0.3">
      <c r="A164">
        <v>172</v>
      </c>
      <c r="B164">
        <f t="shared" ca="1" si="8"/>
        <v>3926</v>
      </c>
      <c r="C164" s="1">
        <f t="shared" ca="1" si="9"/>
        <v>45024</v>
      </c>
      <c r="D164" s="1">
        <f t="shared" ca="1" si="10"/>
        <v>45035</v>
      </c>
      <c r="E164">
        <f t="shared" ca="1" si="11"/>
        <v>2370.9299999999998</v>
      </c>
    </row>
    <row r="165" spans="1:5" x14ac:dyDescent="0.3">
      <c r="A165">
        <v>173</v>
      </c>
      <c r="B165">
        <f t="shared" ca="1" si="8"/>
        <v>2954</v>
      </c>
      <c r="C165" s="1">
        <f t="shared" ca="1" si="9"/>
        <v>38517</v>
      </c>
      <c r="D165" s="1">
        <f t="shared" ca="1" si="10"/>
        <v>38528</v>
      </c>
      <c r="E165">
        <f t="shared" ca="1" si="11"/>
        <v>1393.34</v>
      </c>
    </row>
    <row r="166" spans="1:5" x14ac:dyDescent="0.3">
      <c r="A166">
        <v>174</v>
      </c>
      <c r="B166">
        <f t="shared" ca="1" si="8"/>
        <v>6900</v>
      </c>
      <c r="C166" s="1">
        <f t="shared" ca="1" si="9"/>
        <v>38593</v>
      </c>
      <c r="D166" s="1">
        <f t="shared" ca="1" si="10"/>
        <v>38601</v>
      </c>
      <c r="E166">
        <f t="shared" ca="1" si="11"/>
        <v>1814.83</v>
      </c>
    </row>
    <row r="167" spans="1:5" x14ac:dyDescent="0.3">
      <c r="A167">
        <v>175</v>
      </c>
      <c r="B167">
        <f t="shared" ca="1" si="8"/>
        <v>8801</v>
      </c>
      <c r="C167" s="1">
        <f t="shared" ca="1" si="9"/>
        <v>42028</v>
      </c>
      <c r="D167" s="1">
        <f t="shared" ca="1" si="10"/>
        <v>42032</v>
      </c>
      <c r="E167">
        <f t="shared" ca="1" si="11"/>
        <v>1914.55</v>
      </c>
    </row>
    <row r="168" spans="1:5" x14ac:dyDescent="0.3">
      <c r="A168">
        <v>176</v>
      </c>
      <c r="B168">
        <f t="shared" ca="1" si="8"/>
        <v>474</v>
      </c>
      <c r="C168" s="1">
        <f t="shared" ca="1" si="9"/>
        <v>39998</v>
      </c>
      <c r="D168" s="1">
        <f t="shared" ca="1" si="10"/>
        <v>40018</v>
      </c>
      <c r="E168">
        <f t="shared" ca="1" si="11"/>
        <v>701.71</v>
      </c>
    </row>
    <row r="169" spans="1:5" x14ac:dyDescent="0.3">
      <c r="A169">
        <v>177</v>
      </c>
      <c r="B169">
        <f t="shared" ca="1" si="8"/>
        <v>5540</v>
      </c>
      <c r="C169" s="1">
        <f t="shared" ca="1" si="9"/>
        <v>41438</v>
      </c>
      <c r="D169" s="1">
        <f t="shared" ca="1" si="10"/>
        <v>41453</v>
      </c>
      <c r="E169">
        <f t="shared" ca="1" si="11"/>
        <v>3501.66</v>
      </c>
    </row>
    <row r="170" spans="1:5" x14ac:dyDescent="0.3">
      <c r="A170">
        <v>178</v>
      </c>
      <c r="B170">
        <f t="shared" ca="1" si="8"/>
        <v>8904</v>
      </c>
      <c r="C170" s="1">
        <f t="shared" ca="1" si="9"/>
        <v>42364</v>
      </c>
      <c r="D170" s="1">
        <f t="shared" ca="1" si="10"/>
        <v>42378</v>
      </c>
      <c r="E170">
        <f t="shared" ca="1" si="11"/>
        <v>1746.29</v>
      </c>
    </row>
    <row r="171" spans="1:5" x14ac:dyDescent="0.3">
      <c r="A171">
        <v>179</v>
      </c>
      <c r="B171">
        <f t="shared" ca="1" si="8"/>
        <v>460</v>
      </c>
      <c r="C171" s="1">
        <f t="shared" ca="1" si="9"/>
        <v>39237</v>
      </c>
      <c r="D171" s="1">
        <f t="shared" ca="1" si="10"/>
        <v>39241</v>
      </c>
      <c r="E171">
        <f t="shared" ca="1" si="11"/>
        <v>903.81</v>
      </c>
    </row>
    <row r="172" spans="1:5" x14ac:dyDescent="0.3">
      <c r="A172">
        <v>180</v>
      </c>
      <c r="B172">
        <f t="shared" ca="1" si="8"/>
        <v>5960</v>
      </c>
      <c r="C172" s="1">
        <f t="shared" ca="1" si="9"/>
        <v>39082</v>
      </c>
      <c r="D172" s="1">
        <f t="shared" ca="1" si="10"/>
        <v>39085</v>
      </c>
      <c r="E172">
        <f t="shared" ca="1" si="11"/>
        <v>2214.91</v>
      </c>
    </row>
    <row r="173" spans="1:5" x14ac:dyDescent="0.3">
      <c r="A173">
        <v>181</v>
      </c>
      <c r="B173">
        <f t="shared" ca="1" si="8"/>
        <v>5987</v>
      </c>
      <c r="C173" s="1">
        <f t="shared" ca="1" si="9"/>
        <v>44322</v>
      </c>
      <c r="D173" s="1">
        <f t="shared" ca="1" si="10"/>
        <v>44332</v>
      </c>
      <c r="E173">
        <f t="shared" ca="1" si="11"/>
        <v>154.57</v>
      </c>
    </row>
    <row r="174" spans="1:5" x14ac:dyDescent="0.3">
      <c r="A174">
        <v>182</v>
      </c>
      <c r="B174">
        <f t="shared" ca="1" si="8"/>
        <v>2434</v>
      </c>
      <c r="C174" s="1">
        <f t="shared" ca="1" si="9"/>
        <v>40676</v>
      </c>
      <c r="D174" s="1">
        <f t="shared" ca="1" si="10"/>
        <v>40677</v>
      </c>
      <c r="E174">
        <f t="shared" ca="1" si="11"/>
        <v>1021.89</v>
      </c>
    </row>
    <row r="175" spans="1:5" x14ac:dyDescent="0.3">
      <c r="A175">
        <v>183</v>
      </c>
      <c r="B175">
        <f t="shared" ca="1" si="8"/>
        <v>8284</v>
      </c>
      <c r="C175" s="1">
        <f t="shared" ca="1" si="9"/>
        <v>38003</v>
      </c>
      <c r="D175" s="1">
        <f t="shared" ca="1" si="10"/>
        <v>38023</v>
      </c>
      <c r="E175">
        <f t="shared" ca="1" si="11"/>
        <v>4055.89</v>
      </c>
    </row>
    <row r="176" spans="1:5" x14ac:dyDescent="0.3">
      <c r="A176">
        <v>184</v>
      </c>
      <c r="B176">
        <f t="shared" ca="1" si="8"/>
        <v>104</v>
      </c>
      <c r="C176" s="1">
        <f t="shared" ca="1" si="9"/>
        <v>44956</v>
      </c>
      <c r="D176" s="1">
        <f t="shared" ca="1" si="10"/>
        <v>44969</v>
      </c>
      <c r="E176">
        <f t="shared" ca="1" si="11"/>
        <v>1345.65</v>
      </c>
    </row>
    <row r="177" spans="1:5" x14ac:dyDescent="0.3">
      <c r="A177">
        <v>185</v>
      </c>
      <c r="B177">
        <f t="shared" ca="1" si="8"/>
        <v>5715</v>
      </c>
      <c r="C177" s="1">
        <f t="shared" ca="1" si="9"/>
        <v>43807</v>
      </c>
      <c r="D177" s="1">
        <f t="shared" ca="1" si="10"/>
        <v>43824</v>
      </c>
      <c r="E177">
        <f t="shared" ca="1" si="11"/>
        <v>2250.52</v>
      </c>
    </row>
    <row r="178" spans="1:5" x14ac:dyDescent="0.3">
      <c r="A178">
        <v>186</v>
      </c>
      <c r="B178">
        <f t="shared" ca="1" si="8"/>
        <v>6958</v>
      </c>
      <c r="C178" s="1">
        <f t="shared" ca="1" si="9"/>
        <v>40179</v>
      </c>
      <c r="D178" s="1">
        <f t="shared" ca="1" si="10"/>
        <v>40185</v>
      </c>
      <c r="E178">
        <f t="shared" ca="1" si="11"/>
        <v>1393.5</v>
      </c>
    </row>
    <row r="179" spans="1:5" x14ac:dyDescent="0.3">
      <c r="A179">
        <v>187</v>
      </c>
      <c r="B179">
        <f t="shared" ca="1" si="8"/>
        <v>62</v>
      </c>
      <c r="C179" s="1">
        <f t="shared" ca="1" si="9"/>
        <v>44653</v>
      </c>
      <c r="D179" s="1">
        <f t="shared" ca="1" si="10"/>
        <v>44662</v>
      </c>
      <c r="E179">
        <f t="shared" ca="1" si="11"/>
        <v>698.73</v>
      </c>
    </row>
    <row r="180" spans="1:5" x14ac:dyDescent="0.3">
      <c r="A180">
        <v>188</v>
      </c>
      <c r="B180">
        <f t="shared" ca="1" si="8"/>
        <v>5691</v>
      </c>
      <c r="C180" s="1">
        <f t="shared" ca="1" si="9"/>
        <v>43593</v>
      </c>
      <c r="D180" s="1">
        <f t="shared" ca="1" si="10"/>
        <v>43595</v>
      </c>
      <c r="E180">
        <f t="shared" ca="1" si="11"/>
        <v>913.55</v>
      </c>
    </row>
    <row r="181" spans="1:5" x14ac:dyDescent="0.3">
      <c r="A181">
        <v>189</v>
      </c>
      <c r="B181">
        <f t="shared" ca="1" si="8"/>
        <v>5957</v>
      </c>
      <c r="C181" s="1">
        <f t="shared" ca="1" si="9"/>
        <v>39117</v>
      </c>
      <c r="D181" s="1">
        <f t="shared" ca="1" si="10"/>
        <v>39131</v>
      </c>
      <c r="E181">
        <f t="shared" ca="1" si="11"/>
        <v>4970.24</v>
      </c>
    </row>
    <row r="182" spans="1:5" x14ac:dyDescent="0.3">
      <c r="A182">
        <v>190</v>
      </c>
      <c r="B182">
        <f t="shared" ca="1" si="8"/>
        <v>5172</v>
      </c>
      <c r="C182" s="1">
        <f t="shared" ca="1" si="9"/>
        <v>39496</v>
      </c>
      <c r="D182" s="1">
        <f t="shared" ca="1" si="10"/>
        <v>39497</v>
      </c>
      <c r="E182">
        <f t="shared" ca="1" si="11"/>
        <v>2647.76</v>
      </c>
    </row>
    <row r="183" spans="1:5" x14ac:dyDescent="0.3">
      <c r="A183">
        <v>191</v>
      </c>
      <c r="B183">
        <f t="shared" ca="1" si="8"/>
        <v>268</v>
      </c>
      <c r="C183" s="1">
        <f t="shared" ca="1" si="9"/>
        <v>40715</v>
      </c>
      <c r="D183" s="1">
        <f t="shared" ca="1" si="10"/>
        <v>40718</v>
      </c>
      <c r="E183">
        <f t="shared" ca="1" si="11"/>
        <v>2532.9899999999998</v>
      </c>
    </row>
    <row r="184" spans="1:5" x14ac:dyDescent="0.3">
      <c r="A184">
        <v>192</v>
      </c>
      <c r="B184">
        <f t="shared" ca="1" si="8"/>
        <v>3291</v>
      </c>
      <c r="C184" s="1">
        <f t="shared" ca="1" si="9"/>
        <v>43288</v>
      </c>
      <c r="D184" s="1">
        <f t="shared" ca="1" si="10"/>
        <v>43290</v>
      </c>
      <c r="E184">
        <f t="shared" ca="1" si="11"/>
        <v>27.15</v>
      </c>
    </row>
    <row r="185" spans="1:5" x14ac:dyDescent="0.3">
      <c r="A185">
        <v>193</v>
      </c>
      <c r="B185">
        <f t="shared" ca="1" si="8"/>
        <v>8029</v>
      </c>
      <c r="C185" s="1">
        <f t="shared" ca="1" si="9"/>
        <v>38940</v>
      </c>
      <c r="D185" s="1">
        <f t="shared" ca="1" si="10"/>
        <v>38950</v>
      </c>
      <c r="E185">
        <f t="shared" ca="1" si="11"/>
        <v>3467.4</v>
      </c>
    </row>
    <row r="186" spans="1:5" x14ac:dyDescent="0.3">
      <c r="A186">
        <v>194</v>
      </c>
      <c r="B186">
        <f t="shared" ca="1" si="8"/>
        <v>2464</v>
      </c>
      <c r="C186" s="1">
        <f t="shared" ca="1" si="9"/>
        <v>40435</v>
      </c>
      <c r="D186" s="1">
        <f t="shared" ca="1" si="10"/>
        <v>40445</v>
      </c>
      <c r="E186">
        <f t="shared" ca="1" si="11"/>
        <v>2046.23</v>
      </c>
    </row>
    <row r="187" spans="1:5" x14ac:dyDescent="0.3">
      <c r="A187">
        <v>195</v>
      </c>
      <c r="B187">
        <f t="shared" ca="1" si="8"/>
        <v>6903</v>
      </c>
      <c r="C187" s="1">
        <f t="shared" ca="1" si="9"/>
        <v>38099</v>
      </c>
      <c r="D187" s="1">
        <f t="shared" ca="1" si="10"/>
        <v>38108</v>
      </c>
      <c r="E187">
        <f t="shared" ca="1" si="11"/>
        <v>3851.01</v>
      </c>
    </row>
    <row r="188" spans="1:5" x14ac:dyDescent="0.3">
      <c r="A188">
        <v>196</v>
      </c>
      <c r="B188">
        <f t="shared" ca="1" si="8"/>
        <v>238</v>
      </c>
      <c r="C188" s="1">
        <f t="shared" ca="1" si="9"/>
        <v>44329</v>
      </c>
      <c r="D188" s="1">
        <f t="shared" ca="1" si="10"/>
        <v>44340</v>
      </c>
      <c r="E188">
        <f t="shared" ca="1" si="11"/>
        <v>4537.5</v>
      </c>
    </row>
    <row r="189" spans="1:5" x14ac:dyDescent="0.3">
      <c r="A189">
        <v>197</v>
      </c>
      <c r="B189">
        <f t="shared" ca="1" si="8"/>
        <v>7528</v>
      </c>
      <c r="C189" s="1">
        <f t="shared" ca="1" si="9"/>
        <v>42596</v>
      </c>
      <c r="D189" s="1">
        <f t="shared" ca="1" si="10"/>
        <v>42610</v>
      </c>
      <c r="E189">
        <f t="shared" ca="1" si="11"/>
        <v>4871.8500000000004</v>
      </c>
    </row>
    <row r="190" spans="1:5" x14ac:dyDescent="0.3">
      <c r="A190">
        <v>198</v>
      </c>
      <c r="B190">
        <f t="shared" ca="1" si="8"/>
        <v>210</v>
      </c>
      <c r="C190" s="1">
        <f t="shared" ca="1" si="9"/>
        <v>43552</v>
      </c>
      <c r="D190" s="1">
        <f t="shared" ca="1" si="10"/>
        <v>43562</v>
      </c>
      <c r="E190">
        <f t="shared" ca="1" si="11"/>
        <v>439.1</v>
      </c>
    </row>
    <row r="191" spans="1:5" x14ac:dyDescent="0.3">
      <c r="A191">
        <v>199</v>
      </c>
      <c r="B191">
        <f t="shared" ca="1" si="8"/>
        <v>2596</v>
      </c>
      <c r="C191" s="1">
        <f t="shared" ca="1" si="9"/>
        <v>41775</v>
      </c>
      <c r="D191" s="1">
        <f t="shared" ca="1" si="10"/>
        <v>41788</v>
      </c>
      <c r="E191">
        <f t="shared" ca="1" si="11"/>
        <v>4390.18</v>
      </c>
    </row>
    <row r="192" spans="1:5" x14ac:dyDescent="0.3">
      <c r="A192">
        <v>200</v>
      </c>
      <c r="B192">
        <f t="shared" ca="1" si="8"/>
        <v>302</v>
      </c>
      <c r="C192" s="1">
        <f t="shared" ca="1" si="9"/>
        <v>39111</v>
      </c>
      <c r="D192" s="1">
        <f t="shared" ca="1" si="10"/>
        <v>39117</v>
      </c>
      <c r="E192">
        <f t="shared" ca="1" si="11"/>
        <v>4992.2299999999996</v>
      </c>
    </row>
    <row r="193" spans="1:5" x14ac:dyDescent="0.3">
      <c r="A193">
        <v>201</v>
      </c>
      <c r="B193">
        <f t="shared" ca="1" si="8"/>
        <v>6924</v>
      </c>
      <c r="C193" s="1">
        <f t="shared" ca="1" si="9"/>
        <v>42349</v>
      </c>
      <c r="D193" s="1">
        <f t="shared" ca="1" si="10"/>
        <v>42357</v>
      </c>
      <c r="E193">
        <f t="shared" ca="1" si="11"/>
        <v>2582.21</v>
      </c>
    </row>
    <row r="194" spans="1:5" x14ac:dyDescent="0.3">
      <c r="A194">
        <v>202</v>
      </c>
      <c r="B194">
        <f t="shared" ca="1" si="8"/>
        <v>3715</v>
      </c>
      <c r="C194" s="1">
        <f t="shared" ca="1" si="9"/>
        <v>38307</v>
      </c>
      <c r="D194" s="1">
        <f t="shared" ca="1" si="10"/>
        <v>38319</v>
      </c>
      <c r="E194">
        <f t="shared" ca="1" si="11"/>
        <v>986.75</v>
      </c>
    </row>
    <row r="195" spans="1:5" x14ac:dyDescent="0.3">
      <c r="A195">
        <v>203</v>
      </c>
      <c r="B195">
        <f t="shared" ref="B195:B258" ca="1" si="12">RANDBETWEEN(1, 10010)</f>
        <v>7602</v>
      </c>
      <c r="C195" s="1">
        <f t="shared" ref="C195:C258" ca="1" si="13">RANDBETWEEN(DATE(2003,1,1), DATE(2023,4,21))</f>
        <v>43411</v>
      </c>
      <c r="D195" s="1">
        <f t="shared" ref="D195:D258" ca="1" si="14">C195+RANDBETWEEN(1, 20)</f>
        <v>43431</v>
      </c>
      <c r="E195">
        <f t="shared" ref="E195:E258" ca="1" si="15">ROUND(RAND()*5000, 2)</f>
        <v>1704.28</v>
      </c>
    </row>
    <row r="196" spans="1:5" x14ac:dyDescent="0.3">
      <c r="A196">
        <v>204</v>
      </c>
      <c r="B196">
        <f t="shared" ca="1" si="12"/>
        <v>4637</v>
      </c>
      <c r="C196" s="1">
        <f t="shared" ca="1" si="13"/>
        <v>41406</v>
      </c>
      <c r="D196" s="1">
        <f t="shared" ca="1" si="14"/>
        <v>41424</v>
      </c>
      <c r="E196">
        <f t="shared" ca="1" si="15"/>
        <v>980.93</v>
      </c>
    </row>
    <row r="197" spans="1:5" x14ac:dyDescent="0.3">
      <c r="A197">
        <v>205</v>
      </c>
      <c r="B197">
        <f t="shared" ca="1" si="12"/>
        <v>8876</v>
      </c>
      <c r="C197" s="1">
        <f t="shared" ca="1" si="13"/>
        <v>43751</v>
      </c>
      <c r="D197" s="1">
        <f t="shared" ca="1" si="14"/>
        <v>43771</v>
      </c>
      <c r="E197">
        <f t="shared" ca="1" si="15"/>
        <v>4866.1499999999996</v>
      </c>
    </row>
    <row r="198" spans="1:5" x14ac:dyDescent="0.3">
      <c r="A198">
        <v>206</v>
      </c>
      <c r="B198">
        <f t="shared" ca="1" si="12"/>
        <v>8967</v>
      </c>
      <c r="C198" s="1">
        <f t="shared" ca="1" si="13"/>
        <v>38974</v>
      </c>
      <c r="D198" s="1">
        <f t="shared" ca="1" si="14"/>
        <v>38987</v>
      </c>
      <c r="E198">
        <f t="shared" ca="1" si="15"/>
        <v>3722.07</v>
      </c>
    </row>
    <row r="199" spans="1:5" x14ac:dyDescent="0.3">
      <c r="A199">
        <v>207</v>
      </c>
      <c r="B199">
        <f t="shared" ca="1" si="12"/>
        <v>2659</v>
      </c>
      <c r="C199" s="1">
        <f t="shared" ca="1" si="13"/>
        <v>41684</v>
      </c>
      <c r="D199" s="1">
        <f t="shared" ca="1" si="14"/>
        <v>41690</v>
      </c>
      <c r="E199">
        <f t="shared" ca="1" si="15"/>
        <v>4972.38</v>
      </c>
    </row>
    <row r="200" spans="1:5" x14ac:dyDescent="0.3">
      <c r="A200">
        <v>208</v>
      </c>
      <c r="B200">
        <f t="shared" ca="1" si="12"/>
        <v>2353</v>
      </c>
      <c r="C200" s="1">
        <f t="shared" ca="1" si="13"/>
        <v>43856</v>
      </c>
      <c r="D200" s="1">
        <f t="shared" ca="1" si="14"/>
        <v>43865</v>
      </c>
      <c r="E200">
        <f t="shared" ca="1" si="15"/>
        <v>4859.38</v>
      </c>
    </row>
    <row r="201" spans="1:5" x14ac:dyDescent="0.3">
      <c r="A201">
        <v>209</v>
      </c>
      <c r="B201">
        <f t="shared" ca="1" si="12"/>
        <v>6</v>
      </c>
      <c r="C201" s="1">
        <f t="shared" ca="1" si="13"/>
        <v>43900</v>
      </c>
      <c r="D201" s="1">
        <f t="shared" ca="1" si="14"/>
        <v>43915</v>
      </c>
      <c r="E201">
        <f t="shared" ca="1" si="15"/>
        <v>1656.78</v>
      </c>
    </row>
    <row r="202" spans="1:5" x14ac:dyDescent="0.3">
      <c r="A202">
        <v>210</v>
      </c>
      <c r="B202">
        <f t="shared" ca="1" si="12"/>
        <v>4447</v>
      </c>
      <c r="C202" s="1">
        <f t="shared" ca="1" si="13"/>
        <v>40629</v>
      </c>
      <c r="D202" s="1">
        <f t="shared" ca="1" si="14"/>
        <v>40645</v>
      </c>
      <c r="E202">
        <f t="shared" ca="1" si="15"/>
        <v>309.52</v>
      </c>
    </row>
    <row r="203" spans="1:5" x14ac:dyDescent="0.3">
      <c r="A203">
        <v>211</v>
      </c>
      <c r="B203">
        <f t="shared" ca="1" si="12"/>
        <v>5032</v>
      </c>
      <c r="C203" s="1">
        <f t="shared" ca="1" si="13"/>
        <v>43650</v>
      </c>
      <c r="D203" s="1">
        <f t="shared" ca="1" si="14"/>
        <v>43653</v>
      </c>
      <c r="E203">
        <f t="shared" ca="1" si="15"/>
        <v>3718.1</v>
      </c>
    </row>
    <row r="204" spans="1:5" x14ac:dyDescent="0.3">
      <c r="A204">
        <v>212</v>
      </c>
      <c r="B204">
        <f t="shared" ca="1" si="12"/>
        <v>7133</v>
      </c>
      <c r="C204" s="1">
        <f t="shared" ca="1" si="13"/>
        <v>39813</v>
      </c>
      <c r="D204" s="1">
        <f t="shared" ca="1" si="14"/>
        <v>39820</v>
      </c>
      <c r="E204">
        <f t="shared" ca="1" si="15"/>
        <v>271.39999999999998</v>
      </c>
    </row>
    <row r="205" spans="1:5" x14ac:dyDescent="0.3">
      <c r="A205">
        <v>213</v>
      </c>
      <c r="B205">
        <f t="shared" ca="1" si="12"/>
        <v>9673</v>
      </c>
      <c r="C205" s="1">
        <f t="shared" ca="1" si="13"/>
        <v>39172</v>
      </c>
      <c r="D205" s="1">
        <f t="shared" ca="1" si="14"/>
        <v>39175</v>
      </c>
      <c r="E205">
        <f t="shared" ca="1" si="15"/>
        <v>1666.64</v>
      </c>
    </row>
    <row r="206" spans="1:5" x14ac:dyDescent="0.3">
      <c r="A206">
        <v>214</v>
      </c>
      <c r="B206">
        <f t="shared" ca="1" si="12"/>
        <v>7789</v>
      </c>
      <c r="C206" s="1">
        <f t="shared" ca="1" si="13"/>
        <v>37990</v>
      </c>
      <c r="D206" s="1">
        <f t="shared" ca="1" si="14"/>
        <v>38003</v>
      </c>
      <c r="E206">
        <f t="shared" ca="1" si="15"/>
        <v>435.89</v>
      </c>
    </row>
    <row r="207" spans="1:5" x14ac:dyDescent="0.3">
      <c r="A207">
        <v>215</v>
      </c>
      <c r="B207">
        <f t="shared" ca="1" si="12"/>
        <v>9273</v>
      </c>
      <c r="C207" s="1">
        <f t="shared" ca="1" si="13"/>
        <v>39112</v>
      </c>
      <c r="D207" s="1">
        <f t="shared" ca="1" si="14"/>
        <v>39124</v>
      </c>
      <c r="E207">
        <f t="shared" ca="1" si="15"/>
        <v>1714.51</v>
      </c>
    </row>
    <row r="208" spans="1:5" x14ac:dyDescent="0.3">
      <c r="A208">
        <v>216</v>
      </c>
      <c r="B208">
        <f t="shared" ca="1" si="12"/>
        <v>5625</v>
      </c>
      <c r="C208" s="1">
        <f t="shared" ca="1" si="13"/>
        <v>38388</v>
      </c>
      <c r="D208" s="1">
        <f t="shared" ca="1" si="14"/>
        <v>38395</v>
      </c>
      <c r="E208">
        <f t="shared" ca="1" si="15"/>
        <v>1781.1</v>
      </c>
    </row>
    <row r="209" spans="1:5" x14ac:dyDescent="0.3">
      <c r="A209">
        <v>217</v>
      </c>
      <c r="B209">
        <f t="shared" ca="1" si="12"/>
        <v>8927</v>
      </c>
      <c r="C209" s="1">
        <f t="shared" ca="1" si="13"/>
        <v>41322</v>
      </c>
      <c r="D209" s="1">
        <f t="shared" ca="1" si="14"/>
        <v>41330</v>
      </c>
      <c r="E209">
        <f t="shared" ca="1" si="15"/>
        <v>4988.13</v>
      </c>
    </row>
    <row r="210" spans="1:5" x14ac:dyDescent="0.3">
      <c r="A210">
        <v>218</v>
      </c>
      <c r="B210">
        <f t="shared" ca="1" si="12"/>
        <v>3626</v>
      </c>
      <c r="C210" s="1">
        <f t="shared" ca="1" si="13"/>
        <v>41860</v>
      </c>
      <c r="D210" s="1">
        <f t="shared" ca="1" si="14"/>
        <v>41867</v>
      </c>
      <c r="E210">
        <f t="shared" ca="1" si="15"/>
        <v>2035.67</v>
      </c>
    </row>
    <row r="211" spans="1:5" x14ac:dyDescent="0.3">
      <c r="A211">
        <v>219</v>
      </c>
      <c r="B211">
        <f t="shared" ca="1" si="12"/>
        <v>2325</v>
      </c>
      <c r="C211" s="1">
        <f t="shared" ca="1" si="13"/>
        <v>44411</v>
      </c>
      <c r="D211" s="1">
        <f t="shared" ca="1" si="14"/>
        <v>44413</v>
      </c>
      <c r="E211">
        <f t="shared" ca="1" si="15"/>
        <v>4707.1000000000004</v>
      </c>
    </row>
    <row r="212" spans="1:5" x14ac:dyDescent="0.3">
      <c r="A212">
        <v>220</v>
      </c>
      <c r="B212">
        <f t="shared" ca="1" si="12"/>
        <v>5445</v>
      </c>
      <c r="C212" s="1">
        <f t="shared" ca="1" si="13"/>
        <v>44399</v>
      </c>
      <c r="D212" s="1">
        <f t="shared" ca="1" si="14"/>
        <v>44406</v>
      </c>
      <c r="E212">
        <f t="shared" ca="1" si="15"/>
        <v>311.52999999999997</v>
      </c>
    </row>
    <row r="213" spans="1:5" x14ac:dyDescent="0.3">
      <c r="A213">
        <v>221</v>
      </c>
      <c r="B213">
        <f t="shared" ca="1" si="12"/>
        <v>7970</v>
      </c>
      <c r="C213" s="1">
        <f t="shared" ca="1" si="13"/>
        <v>44063</v>
      </c>
      <c r="D213" s="1">
        <f t="shared" ca="1" si="14"/>
        <v>44073</v>
      </c>
      <c r="E213">
        <f t="shared" ca="1" si="15"/>
        <v>4382.28</v>
      </c>
    </row>
    <row r="214" spans="1:5" x14ac:dyDescent="0.3">
      <c r="A214">
        <v>222</v>
      </c>
      <c r="B214">
        <f t="shared" ca="1" si="12"/>
        <v>2670</v>
      </c>
      <c r="C214" s="1">
        <f t="shared" ca="1" si="13"/>
        <v>45022</v>
      </c>
      <c r="D214" s="1">
        <f t="shared" ca="1" si="14"/>
        <v>45032</v>
      </c>
      <c r="E214">
        <f t="shared" ca="1" si="15"/>
        <v>219.29</v>
      </c>
    </row>
    <row r="215" spans="1:5" x14ac:dyDescent="0.3">
      <c r="A215">
        <v>223</v>
      </c>
      <c r="B215">
        <f t="shared" ca="1" si="12"/>
        <v>5338</v>
      </c>
      <c r="C215" s="1">
        <f t="shared" ca="1" si="13"/>
        <v>41906</v>
      </c>
      <c r="D215" s="1">
        <f t="shared" ca="1" si="14"/>
        <v>41926</v>
      </c>
      <c r="E215">
        <f t="shared" ca="1" si="15"/>
        <v>782.84</v>
      </c>
    </row>
    <row r="216" spans="1:5" x14ac:dyDescent="0.3">
      <c r="A216">
        <v>224</v>
      </c>
      <c r="B216">
        <f t="shared" ca="1" si="12"/>
        <v>417</v>
      </c>
      <c r="C216" s="1">
        <f t="shared" ca="1" si="13"/>
        <v>40268</v>
      </c>
      <c r="D216" s="1">
        <f t="shared" ca="1" si="14"/>
        <v>40278</v>
      </c>
      <c r="E216">
        <f t="shared" ca="1" si="15"/>
        <v>1022.26</v>
      </c>
    </row>
    <row r="217" spans="1:5" x14ac:dyDescent="0.3">
      <c r="A217">
        <v>225</v>
      </c>
      <c r="B217">
        <f t="shared" ca="1" si="12"/>
        <v>6085</v>
      </c>
      <c r="C217" s="1">
        <f t="shared" ca="1" si="13"/>
        <v>38237</v>
      </c>
      <c r="D217" s="1">
        <f t="shared" ca="1" si="14"/>
        <v>38246</v>
      </c>
      <c r="E217">
        <f t="shared" ca="1" si="15"/>
        <v>252.02</v>
      </c>
    </row>
    <row r="218" spans="1:5" x14ac:dyDescent="0.3">
      <c r="A218">
        <v>226</v>
      </c>
      <c r="B218">
        <f t="shared" ca="1" si="12"/>
        <v>705</v>
      </c>
      <c r="C218" s="1">
        <f t="shared" ca="1" si="13"/>
        <v>38030</v>
      </c>
      <c r="D218" s="1">
        <f t="shared" ca="1" si="14"/>
        <v>38034</v>
      </c>
      <c r="E218">
        <f t="shared" ca="1" si="15"/>
        <v>4932.76</v>
      </c>
    </row>
    <row r="219" spans="1:5" x14ac:dyDescent="0.3">
      <c r="A219">
        <v>227</v>
      </c>
      <c r="B219">
        <f t="shared" ca="1" si="12"/>
        <v>6069</v>
      </c>
      <c r="C219" s="1">
        <f t="shared" ca="1" si="13"/>
        <v>39675</v>
      </c>
      <c r="D219" s="1">
        <f t="shared" ca="1" si="14"/>
        <v>39678</v>
      </c>
      <c r="E219">
        <f t="shared" ca="1" si="15"/>
        <v>974.63</v>
      </c>
    </row>
    <row r="220" spans="1:5" x14ac:dyDescent="0.3">
      <c r="A220">
        <v>228</v>
      </c>
      <c r="B220">
        <f t="shared" ca="1" si="12"/>
        <v>2567</v>
      </c>
      <c r="C220" s="1">
        <f t="shared" ca="1" si="13"/>
        <v>43900</v>
      </c>
      <c r="D220" s="1">
        <f t="shared" ca="1" si="14"/>
        <v>43906</v>
      </c>
      <c r="E220">
        <f t="shared" ca="1" si="15"/>
        <v>1306.44</v>
      </c>
    </row>
    <row r="221" spans="1:5" x14ac:dyDescent="0.3">
      <c r="A221">
        <v>229</v>
      </c>
      <c r="B221">
        <f t="shared" ca="1" si="12"/>
        <v>4595</v>
      </c>
      <c r="C221" s="1">
        <f t="shared" ca="1" si="13"/>
        <v>38386</v>
      </c>
      <c r="D221" s="1">
        <f t="shared" ca="1" si="14"/>
        <v>38401</v>
      </c>
      <c r="E221">
        <f t="shared" ca="1" si="15"/>
        <v>4281.3100000000004</v>
      </c>
    </row>
    <row r="222" spans="1:5" x14ac:dyDescent="0.3">
      <c r="A222">
        <v>230</v>
      </c>
      <c r="B222">
        <f t="shared" ca="1" si="12"/>
        <v>8942</v>
      </c>
      <c r="C222" s="1">
        <f t="shared" ca="1" si="13"/>
        <v>40385</v>
      </c>
      <c r="D222" s="1">
        <f t="shared" ca="1" si="14"/>
        <v>40399</v>
      </c>
      <c r="E222">
        <f t="shared" ca="1" si="15"/>
        <v>1412.19</v>
      </c>
    </row>
    <row r="223" spans="1:5" x14ac:dyDescent="0.3">
      <c r="A223">
        <v>231</v>
      </c>
      <c r="B223">
        <f t="shared" ca="1" si="12"/>
        <v>2554</v>
      </c>
      <c r="C223" s="1">
        <f t="shared" ca="1" si="13"/>
        <v>38780</v>
      </c>
      <c r="D223" s="1">
        <f t="shared" ca="1" si="14"/>
        <v>38793</v>
      </c>
      <c r="E223">
        <f t="shared" ca="1" si="15"/>
        <v>4940.3500000000004</v>
      </c>
    </row>
    <row r="224" spans="1:5" x14ac:dyDescent="0.3">
      <c r="A224">
        <v>232</v>
      </c>
      <c r="B224">
        <f t="shared" ca="1" si="12"/>
        <v>2101</v>
      </c>
      <c r="C224" s="1">
        <f t="shared" ca="1" si="13"/>
        <v>39193</v>
      </c>
      <c r="D224" s="1">
        <f t="shared" ca="1" si="14"/>
        <v>39211</v>
      </c>
      <c r="E224">
        <f t="shared" ca="1" si="15"/>
        <v>1165.6500000000001</v>
      </c>
    </row>
    <row r="225" spans="1:5" x14ac:dyDescent="0.3">
      <c r="A225">
        <v>233</v>
      </c>
      <c r="B225">
        <f t="shared" ca="1" si="12"/>
        <v>1185</v>
      </c>
      <c r="C225" s="1">
        <f t="shared" ca="1" si="13"/>
        <v>42523</v>
      </c>
      <c r="D225" s="1">
        <f t="shared" ca="1" si="14"/>
        <v>42524</v>
      </c>
      <c r="E225">
        <f t="shared" ca="1" si="15"/>
        <v>2367.36</v>
      </c>
    </row>
    <row r="226" spans="1:5" x14ac:dyDescent="0.3">
      <c r="A226">
        <v>234</v>
      </c>
      <c r="B226">
        <f t="shared" ca="1" si="12"/>
        <v>1989</v>
      </c>
      <c r="C226" s="1">
        <f t="shared" ca="1" si="13"/>
        <v>43823</v>
      </c>
      <c r="D226" s="1">
        <f t="shared" ca="1" si="14"/>
        <v>43829</v>
      </c>
      <c r="E226">
        <f t="shared" ca="1" si="15"/>
        <v>4950.53</v>
      </c>
    </row>
    <row r="227" spans="1:5" x14ac:dyDescent="0.3">
      <c r="A227">
        <v>235</v>
      </c>
      <c r="B227">
        <f t="shared" ca="1" si="12"/>
        <v>7230</v>
      </c>
      <c r="C227" s="1">
        <f t="shared" ca="1" si="13"/>
        <v>37883</v>
      </c>
      <c r="D227" s="1">
        <f t="shared" ca="1" si="14"/>
        <v>37889</v>
      </c>
      <c r="E227">
        <f t="shared" ca="1" si="15"/>
        <v>1360.26</v>
      </c>
    </row>
    <row r="228" spans="1:5" x14ac:dyDescent="0.3">
      <c r="A228">
        <v>236</v>
      </c>
      <c r="B228">
        <f t="shared" ca="1" si="12"/>
        <v>8781</v>
      </c>
      <c r="C228" s="1">
        <f t="shared" ca="1" si="13"/>
        <v>42674</v>
      </c>
      <c r="D228" s="1">
        <f t="shared" ca="1" si="14"/>
        <v>42685</v>
      </c>
      <c r="E228">
        <f t="shared" ca="1" si="15"/>
        <v>4547.68</v>
      </c>
    </row>
    <row r="229" spans="1:5" x14ac:dyDescent="0.3">
      <c r="A229">
        <v>237</v>
      </c>
      <c r="B229">
        <f t="shared" ca="1" si="12"/>
        <v>9344</v>
      </c>
      <c r="C229" s="1">
        <f t="shared" ca="1" si="13"/>
        <v>39351</v>
      </c>
      <c r="D229" s="1">
        <f t="shared" ca="1" si="14"/>
        <v>39363</v>
      </c>
      <c r="E229">
        <f t="shared" ca="1" si="15"/>
        <v>241.72</v>
      </c>
    </row>
    <row r="230" spans="1:5" x14ac:dyDescent="0.3">
      <c r="A230">
        <v>238</v>
      </c>
      <c r="B230">
        <f t="shared" ca="1" si="12"/>
        <v>4614</v>
      </c>
      <c r="C230" s="1">
        <f t="shared" ca="1" si="13"/>
        <v>43782</v>
      </c>
      <c r="D230" s="1">
        <f t="shared" ca="1" si="14"/>
        <v>43802</v>
      </c>
      <c r="E230">
        <f t="shared" ca="1" si="15"/>
        <v>3333.48</v>
      </c>
    </row>
    <row r="231" spans="1:5" x14ac:dyDescent="0.3">
      <c r="A231">
        <v>239</v>
      </c>
      <c r="B231">
        <f t="shared" ca="1" si="12"/>
        <v>1418</v>
      </c>
      <c r="C231" s="1">
        <f t="shared" ca="1" si="13"/>
        <v>39279</v>
      </c>
      <c r="D231" s="1">
        <f t="shared" ca="1" si="14"/>
        <v>39294</v>
      </c>
      <c r="E231">
        <f t="shared" ca="1" si="15"/>
        <v>2557.4499999999998</v>
      </c>
    </row>
    <row r="232" spans="1:5" x14ac:dyDescent="0.3">
      <c r="A232">
        <v>240</v>
      </c>
      <c r="B232">
        <f t="shared" ca="1" si="12"/>
        <v>5438</v>
      </c>
      <c r="C232" s="1">
        <f t="shared" ca="1" si="13"/>
        <v>38557</v>
      </c>
      <c r="D232" s="1">
        <f t="shared" ca="1" si="14"/>
        <v>38568</v>
      </c>
      <c r="E232">
        <f t="shared" ca="1" si="15"/>
        <v>1722.21</v>
      </c>
    </row>
    <row r="233" spans="1:5" x14ac:dyDescent="0.3">
      <c r="A233">
        <v>241</v>
      </c>
      <c r="B233">
        <f t="shared" ca="1" si="12"/>
        <v>331</v>
      </c>
      <c r="C233" s="1">
        <f t="shared" ca="1" si="13"/>
        <v>41098</v>
      </c>
      <c r="D233" s="1">
        <f t="shared" ca="1" si="14"/>
        <v>41109</v>
      </c>
      <c r="E233">
        <f t="shared" ca="1" si="15"/>
        <v>3296.15</v>
      </c>
    </row>
    <row r="234" spans="1:5" x14ac:dyDescent="0.3">
      <c r="A234">
        <v>242</v>
      </c>
      <c r="B234">
        <f t="shared" ca="1" si="12"/>
        <v>1928</v>
      </c>
      <c r="C234" s="1">
        <f t="shared" ca="1" si="13"/>
        <v>41932</v>
      </c>
      <c r="D234" s="1">
        <f t="shared" ca="1" si="14"/>
        <v>41952</v>
      </c>
      <c r="E234">
        <f t="shared" ca="1" si="15"/>
        <v>1411.88</v>
      </c>
    </row>
    <row r="235" spans="1:5" x14ac:dyDescent="0.3">
      <c r="A235">
        <v>243</v>
      </c>
      <c r="B235">
        <f t="shared" ca="1" si="12"/>
        <v>8040</v>
      </c>
      <c r="C235" s="1">
        <f t="shared" ca="1" si="13"/>
        <v>43743</v>
      </c>
      <c r="D235" s="1">
        <f t="shared" ca="1" si="14"/>
        <v>43762</v>
      </c>
      <c r="E235">
        <f t="shared" ca="1" si="15"/>
        <v>4174.08</v>
      </c>
    </row>
    <row r="236" spans="1:5" x14ac:dyDescent="0.3">
      <c r="A236">
        <v>244</v>
      </c>
      <c r="B236">
        <f t="shared" ca="1" si="12"/>
        <v>2058</v>
      </c>
      <c r="C236" s="1">
        <f t="shared" ca="1" si="13"/>
        <v>42178</v>
      </c>
      <c r="D236" s="1">
        <f t="shared" ca="1" si="14"/>
        <v>42197</v>
      </c>
      <c r="E236">
        <f t="shared" ca="1" si="15"/>
        <v>2760.95</v>
      </c>
    </row>
    <row r="237" spans="1:5" x14ac:dyDescent="0.3">
      <c r="A237">
        <v>245</v>
      </c>
      <c r="B237">
        <f t="shared" ca="1" si="12"/>
        <v>2637</v>
      </c>
      <c r="C237" s="1">
        <f t="shared" ca="1" si="13"/>
        <v>38382</v>
      </c>
      <c r="D237" s="1">
        <f t="shared" ca="1" si="14"/>
        <v>38395</v>
      </c>
      <c r="E237">
        <f t="shared" ca="1" si="15"/>
        <v>4852.55</v>
      </c>
    </row>
    <row r="238" spans="1:5" x14ac:dyDescent="0.3">
      <c r="A238">
        <v>246</v>
      </c>
      <c r="B238">
        <f t="shared" ca="1" si="12"/>
        <v>9377</v>
      </c>
      <c r="C238" s="1">
        <f t="shared" ca="1" si="13"/>
        <v>41351</v>
      </c>
      <c r="D238" s="1">
        <f t="shared" ca="1" si="14"/>
        <v>41365</v>
      </c>
      <c r="E238">
        <f t="shared" ca="1" si="15"/>
        <v>29.62</v>
      </c>
    </row>
    <row r="239" spans="1:5" x14ac:dyDescent="0.3">
      <c r="A239">
        <v>247</v>
      </c>
      <c r="B239">
        <f t="shared" ca="1" si="12"/>
        <v>7534</v>
      </c>
      <c r="C239" s="1">
        <f t="shared" ca="1" si="13"/>
        <v>44080</v>
      </c>
      <c r="D239" s="1">
        <f t="shared" ca="1" si="14"/>
        <v>44095</v>
      </c>
      <c r="E239">
        <f t="shared" ca="1" si="15"/>
        <v>2258.9899999999998</v>
      </c>
    </row>
    <row r="240" spans="1:5" x14ac:dyDescent="0.3">
      <c r="A240">
        <v>248</v>
      </c>
      <c r="B240">
        <f t="shared" ca="1" si="12"/>
        <v>7664</v>
      </c>
      <c r="C240" s="1">
        <f t="shared" ca="1" si="13"/>
        <v>45032</v>
      </c>
      <c r="D240" s="1">
        <f t="shared" ca="1" si="14"/>
        <v>45038</v>
      </c>
      <c r="E240">
        <f t="shared" ca="1" si="15"/>
        <v>4684.28</v>
      </c>
    </row>
    <row r="241" spans="1:5" x14ac:dyDescent="0.3">
      <c r="A241">
        <v>249</v>
      </c>
      <c r="B241">
        <f t="shared" ca="1" si="12"/>
        <v>8162</v>
      </c>
      <c r="C241" s="1">
        <f t="shared" ca="1" si="13"/>
        <v>41336</v>
      </c>
      <c r="D241" s="1">
        <f t="shared" ca="1" si="14"/>
        <v>41352</v>
      </c>
      <c r="E241">
        <f t="shared" ca="1" si="15"/>
        <v>4687.62</v>
      </c>
    </row>
    <row r="242" spans="1:5" x14ac:dyDescent="0.3">
      <c r="A242">
        <v>250</v>
      </c>
      <c r="B242">
        <f t="shared" ca="1" si="12"/>
        <v>589</v>
      </c>
      <c r="C242" s="1">
        <f t="shared" ca="1" si="13"/>
        <v>40569</v>
      </c>
      <c r="D242" s="1">
        <f t="shared" ca="1" si="14"/>
        <v>40572</v>
      </c>
      <c r="E242">
        <f t="shared" ca="1" si="15"/>
        <v>283.86</v>
      </c>
    </row>
    <row r="243" spans="1:5" x14ac:dyDescent="0.3">
      <c r="A243">
        <v>251</v>
      </c>
      <c r="B243">
        <f t="shared" ca="1" si="12"/>
        <v>1830</v>
      </c>
      <c r="C243" s="1">
        <f t="shared" ca="1" si="13"/>
        <v>37677</v>
      </c>
      <c r="D243" s="1">
        <f t="shared" ca="1" si="14"/>
        <v>37683</v>
      </c>
      <c r="E243">
        <f t="shared" ca="1" si="15"/>
        <v>3831.11</v>
      </c>
    </row>
    <row r="244" spans="1:5" x14ac:dyDescent="0.3">
      <c r="A244">
        <v>252</v>
      </c>
      <c r="B244">
        <f t="shared" ca="1" si="12"/>
        <v>8210</v>
      </c>
      <c r="C244" s="1">
        <f t="shared" ca="1" si="13"/>
        <v>44198</v>
      </c>
      <c r="D244" s="1">
        <f t="shared" ca="1" si="14"/>
        <v>44209</v>
      </c>
      <c r="E244">
        <f t="shared" ca="1" si="15"/>
        <v>1254.95</v>
      </c>
    </row>
    <row r="245" spans="1:5" x14ac:dyDescent="0.3">
      <c r="A245">
        <v>253</v>
      </c>
      <c r="B245">
        <f t="shared" ca="1" si="12"/>
        <v>7029</v>
      </c>
      <c r="C245" s="1">
        <f t="shared" ca="1" si="13"/>
        <v>41962</v>
      </c>
      <c r="D245" s="1">
        <f t="shared" ca="1" si="14"/>
        <v>41982</v>
      </c>
      <c r="E245">
        <f t="shared" ca="1" si="15"/>
        <v>2793.24</v>
      </c>
    </row>
    <row r="246" spans="1:5" x14ac:dyDescent="0.3">
      <c r="A246">
        <v>254</v>
      </c>
      <c r="B246">
        <f t="shared" ca="1" si="12"/>
        <v>4997</v>
      </c>
      <c r="C246" s="1">
        <f t="shared" ca="1" si="13"/>
        <v>39273</v>
      </c>
      <c r="D246" s="1">
        <f t="shared" ca="1" si="14"/>
        <v>39277</v>
      </c>
      <c r="E246">
        <f t="shared" ca="1" si="15"/>
        <v>3351.82</v>
      </c>
    </row>
    <row r="247" spans="1:5" x14ac:dyDescent="0.3">
      <c r="A247">
        <v>255</v>
      </c>
      <c r="B247">
        <f t="shared" ca="1" si="12"/>
        <v>7175</v>
      </c>
      <c r="C247" s="1">
        <f t="shared" ca="1" si="13"/>
        <v>44947</v>
      </c>
      <c r="D247" s="1">
        <f t="shared" ca="1" si="14"/>
        <v>44949</v>
      </c>
      <c r="E247">
        <f t="shared" ca="1" si="15"/>
        <v>3052.25</v>
      </c>
    </row>
    <row r="248" spans="1:5" x14ac:dyDescent="0.3">
      <c r="A248">
        <v>256</v>
      </c>
      <c r="B248">
        <f t="shared" ca="1" si="12"/>
        <v>8441</v>
      </c>
      <c r="C248" s="1">
        <f t="shared" ca="1" si="13"/>
        <v>44484</v>
      </c>
      <c r="D248" s="1">
        <f t="shared" ca="1" si="14"/>
        <v>44500</v>
      </c>
      <c r="E248">
        <f t="shared" ca="1" si="15"/>
        <v>3914.72</v>
      </c>
    </row>
    <row r="249" spans="1:5" x14ac:dyDescent="0.3">
      <c r="A249">
        <v>257</v>
      </c>
      <c r="B249">
        <f t="shared" ca="1" si="12"/>
        <v>5809</v>
      </c>
      <c r="C249" s="1">
        <f t="shared" ca="1" si="13"/>
        <v>41586</v>
      </c>
      <c r="D249" s="1">
        <f t="shared" ca="1" si="14"/>
        <v>41600</v>
      </c>
      <c r="E249">
        <f t="shared" ca="1" si="15"/>
        <v>992.25</v>
      </c>
    </row>
    <row r="250" spans="1:5" x14ac:dyDescent="0.3">
      <c r="A250">
        <v>258</v>
      </c>
      <c r="B250">
        <f t="shared" ca="1" si="12"/>
        <v>1019</v>
      </c>
      <c r="C250" s="1">
        <f t="shared" ca="1" si="13"/>
        <v>41626</v>
      </c>
      <c r="D250" s="1">
        <f t="shared" ca="1" si="14"/>
        <v>41628</v>
      </c>
      <c r="E250">
        <f t="shared" ca="1" si="15"/>
        <v>3162.66</v>
      </c>
    </row>
    <row r="251" spans="1:5" x14ac:dyDescent="0.3">
      <c r="A251">
        <v>259</v>
      </c>
      <c r="B251">
        <f t="shared" ca="1" si="12"/>
        <v>9329</v>
      </c>
      <c r="C251" s="1">
        <f t="shared" ca="1" si="13"/>
        <v>38769</v>
      </c>
      <c r="D251" s="1">
        <f t="shared" ca="1" si="14"/>
        <v>38777</v>
      </c>
      <c r="E251">
        <f t="shared" ca="1" si="15"/>
        <v>2096.33</v>
      </c>
    </row>
    <row r="252" spans="1:5" x14ac:dyDescent="0.3">
      <c r="A252">
        <v>260</v>
      </c>
      <c r="B252">
        <f t="shared" ca="1" si="12"/>
        <v>6006</v>
      </c>
      <c r="C252" s="1">
        <f t="shared" ca="1" si="13"/>
        <v>38622</v>
      </c>
      <c r="D252" s="1">
        <f t="shared" ca="1" si="14"/>
        <v>38631</v>
      </c>
      <c r="E252">
        <f t="shared" ca="1" si="15"/>
        <v>440.69</v>
      </c>
    </row>
    <row r="253" spans="1:5" x14ac:dyDescent="0.3">
      <c r="A253">
        <v>261</v>
      </c>
      <c r="B253">
        <f t="shared" ca="1" si="12"/>
        <v>1816</v>
      </c>
      <c r="C253" s="1">
        <f t="shared" ca="1" si="13"/>
        <v>41938</v>
      </c>
      <c r="D253" s="1">
        <f t="shared" ca="1" si="14"/>
        <v>41940</v>
      </c>
      <c r="E253">
        <f t="shared" ca="1" si="15"/>
        <v>1852.34</v>
      </c>
    </row>
    <row r="254" spans="1:5" x14ac:dyDescent="0.3">
      <c r="A254">
        <v>262</v>
      </c>
      <c r="B254">
        <f t="shared" ca="1" si="12"/>
        <v>5376</v>
      </c>
      <c r="C254" s="1">
        <f t="shared" ca="1" si="13"/>
        <v>43556</v>
      </c>
      <c r="D254" s="1">
        <f t="shared" ca="1" si="14"/>
        <v>43563</v>
      </c>
      <c r="E254">
        <f t="shared" ca="1" si="15"/>
        <v>3484.34</v>
      </c>
    </row>
    <row r="255" spans="1:5" x14ac:dyDescent="0.3">
      <c r="A255">
        <v>263</v>
      </c>
      <c r="B255">
        <f t="shared" ca="1" si="12"/>
        <v>1894</v>
      </c>
      <c r="C255" s="1">
        <f t="shared" ca="1" si="13"/>
        <v>38527</v>
      </c>
      <c r="D255" s="1">
        <f t="shared" ca="1" si="14"/>
        <v>38531</v>
      </c>
      <c r="E255">
        <f t="shared" ca="1" si="15"/>
        <v>2444.21</v>
      </c>
    </row>
    <row r="256" spans="1:5" x14ac:dyDescent="0.3">
      <c r="A256">
        <v>264</v>
      </c>
      <c r="B256">
        <f t="shared" ca="1" si="12"/>
        <v>6534</v>
      </c>
      <c r="C256" s="1">
        <f t="shared" ca="1" si="13"/>
        <v>38976</v>
      </c>
      <c r="D256" s="1">
        <f t="shared" ca="1" si="14"/>
        <v>38993</v>
      </c>
      <c r="E256">
        <f t="shared" ca="1" si="15"/>
        <v>2025.52</v>
      </c>
    </row>
    <row r="257" spans="1:5" x14ac:dyDescent="0.3">
      <c r="A257">
        <v>265</v>
      </c>
      <c r="B257">
        <f t="shared" ca="1" si="12"/>
        <v>4967</v>
      </c>
      <c r="C257" s="1">
        <f t="shared" ca="1" si="13"/>
        <v>39796</v>
      </c>
      <c r="D257" s="1">
        <f t="shared" ca="1" si="14"/>
        <v>39803</v>
      </c>
      <c r="E257">
        <f t="shared" ca="1" si="15"/>
        <v>1118.23</v>
      </c>
    </row>
    <row r="258" spans="1:5" x14ac:dyDescent="0.3">
      <c r="A258">
        <v>266</v>
      </c>
      <c r="B258">
        <f t="shared" ca="1" si="12"/>
        <v>3043</v>
      </c>
      <c r="C258" s="1">
        <f t="shared" ca="1" si="13"/>
        <v>39946</v>
      </c>
      <c r="D258" s="1">
        <f t="shared" ca="1" si="14"/>
        <v>39948</v>
      </c>
      <c r="E258">
        <f t="shared" ca="1" si="15"/>
        <v>218.03</v>
      </c>
    </row>
    <row r="259" spans="1:5" x14ac:dyDescent="0.3">
      <c r="A259">
        <v>267</v>
      </c>
      <c r="B259">
        <f t="shared" ref="B259:B322" ca="1" si="16">RANDBETWEEN(1, 10010)</f>
        <v>2116</v>
      </c>
      <c r="C259" s="1">
        <f t="shared" ref="C259:C322" ca="1" si="17">RANDBETWEEN(DATE(2003,1,1), DATE(2023,4,21))</f>
        <v>40331</v>
      </c>
      <c r="D259" s="1">
        <f t="shared" ref="D259:D322" ca="1" si="18">C259+RANDBETWEEN(1, 20)</f>
        <v>40347</v>
      </c>
      <c r="E259">
        <f t="shared" ref="E259:E322" ca="1" si="19">ROUND(RAND()*5000, 2)</f>
        <v>3084.11</v>
      </c>
    </row>
    <row r="260" spans="1:5" x14ac:dyDescent="0.3">
      <c r="A260">
        <v>268</v>
      </c>
      <c r="B260">
        <f t="shared" ca="1" si="16"/>
        <v>9044</v>
      </c>
      <c r="C260" s="1">
        <f t="shared" ca="1" si="17"/>
        <v>44357</v>
      </c>
      <c r="D260" s="1">
        <f t="shared" ca="1" si="18"/>
        <v>44370</v>
      </c>
      <c r="E260">
        <f t="shared" ca="1" si="19"/>
        <v>4475.41</v>
      </c>
    </row>
    <row r="261" spans="1:5" x14ac:dyDescent="0.3">
      <c r="A261">
        <v>269</v>
      </c>
      <c r="B261">
        <f t="shared" ca="1" si="16"/>
        <v>6494</v>
      </c>
      <c r="C261" s="1">
        <f t="shared" ca="1" si="17"/>
        <v>44892</v>
      </c>
      <c r="D261" s="1">
        <f t="shared" ca="1" si="18"/>
        <v>44902</v>
      </c>
      <c r="E261">
        <f t="shared" ca="1" si="19"/>
        <v>1455.42</v>
      </c>
    </row>
    <row r="262" spans="1:5" x14ac:dyDescent="0.3">
      <c r="A262">
        <v>270</v>
      </c>
      <c r="B262">
        <f t="shared" ca="1" si="16"/>
        <v>2212</v>
      </c>
      <c r="C262" s="1">
        <f t="shared" ca="1" si="17"/>
        <v>42535</v>
      </c>
      <c r="D262" s="1">
        <f t="shared" ca="1" si="18"/>
        <v>42543</v>
      </c>
      <c r="E262">
        <f t="shared" ca="1" si="19"/>
        <v>3526.89</v>
      </c>
    </row>
    <row r="263" spans="1:5" x14ac:dyDescent="0.3">
      <c r="A263">
        <v>271</v>
      </c>
      <c r="B263">
        <f t="shared" ca="1" si="16"/>
        <v>6580</v>
      </c>
      <c r="C263" s="1">
        <f t="shared" ca="1" si="17"/>
        <v>41941</v>
      </c>
      <c r="D263" s="1">
        <f t="shared" ca="1" si="18"/>
        <v>41943</v>
      </c>
      <c r="E263">
        <f t="shared" ca="1" si="19"/>
        <v>296.55</v>
      </c>
    </row>
    <row r="264" spans="1:5" x14ac:dyDescent="0.3">
      <c r="A264">
        <v>272</v>
      </c>
      <c r="B264">
        <f t="shared" ca="1" si="16"/>
        <v>617</v>
      </c>
      <c r="C264" s="1">
        <f t="shared" ca="1" si="17"/>
        <v>37823</v>
      </c>
      <c r="D264" s="1">
        <f t="shared" ca="1" si="18"/>
        <v>37837</v>
      </c>
      <c r="E264">
        <f t="shared" ca="1" si="19"/>
        <v>1886.91</v>
      </c>
    </row>
    <row r="265" spans="1:5" x14ac:dyDescent="0.3">
      <c r="A265">
        <v>273</v>
      </c>
      <c r="B265">
        <f t="shared" ca="1" si="16"/>
        <v>8452</v>
      </c>
      <c r="C265" s="1">
        <f t="shared" ca="1" si="17"/>
        <v>43597</v>
      </c>
      <c r="D265" s="1">
        <f t="shared" ca="1" si="18"/>
        <v>43616</v>
      </c>
      <c r="E265">
        <f t="shared" ca="1" si="19"/>
        <v>1428.9</v>
      </c>
    </row>
    <row r="266" spans="1:5" x14ac:dyDescent="0.3">
      <c r="A266">
        <v>274</v>
      </c>
      <c r="B266">
        <f t="shared" ca="1" si="16"/>
        <v>1587</v>
      </c>
      <c r="C266" s="1">
        <f t="shared" ca="1" si="17"/>
        <v>38335</v>
      </c>
      <c r="D266" s="1">
        <f t="shared" ca="1" si="18"/>
        <v>38348</v>
      </c>
      <c r="E266">
        <f t="shared" ca="1" si="19"/>
        <v>1499.04</v>
      </c>
    </row>
    <row r="267" spans="1:5" x14ac:dyDescent="0.3">
      <c r="A267">
        <v>275</v>
      </c>
      <c r="B267">
        <f t="shared" ca="1" si="16"/>
        <v>3488</v>
      </c>
      <c r="C267" s="1">
        <f t="shared" ca="1" si="17"/>
        <v>41701</v>
      </c>
      <c r="D267" s="1">
        <f t="shared" ca="1" si="18"/>
        <v>41707</v>
      </c>
      <c r="E267">
        <f t="shared" ca="1" si="19"/>
        <v>605.21</v>
      </c>
    </row>
    <row r="268" spans="1:5" x14ac:dyDescent="0.3">
      <c r="A268">
        <v>276</v>
      </c>
      <c r="B268">
        <f t="shared" ca="1" si="16"/>
        <v>2066</v>
      </c>
      <c r="C268" s="1">
        <f t="shared" ca="1" si="17"/>
        <v>41721</v>
      </c>
      <c r="D268" s="1">
        <f t="shared" ca="1" si="18"/>
        <v>41728</v>
      </c>
      <c r="E268">
        <f t="shared" ca="1" si="19"/>
        <v>3211.03</v>
      </c>
    </row>
    <row r="269" spans="1:5" x14ac:dyDescent="0.3">
      <c r="A269">
        <v>277</v>
      </c>
      <c r="B269">
        <f t="shared" ca="1" si="16"/>
        <v>7177</v>
      </c>
      <c r="C269" s="1">
        <f t="shared" ca="1" si="17"/>
        <v>39594</v>
      </c>
      <c r="D269" s="1">
        <f t="shared" ca="1" si="18"/>
        <v>39605</v>
      </c>
      <c r="E269">
        <f t="shared" ca="1" si="19"/>
        <v>125.82</v>
      </c>
    </row>
    <row r="270" spans="1:5" x14ac:dyDescent="0.3">
      <c r="A270">
        <v>278</v>
      </c>
      <c r="B270">
        <f t="shared" ca="1" si="16"/>
        <v>4826</v>
      </c>
      <c r="C270" s="1">
        <f t="shared" ca="1" si="17"/>
        <v>42119</v>
      </c>
      <c r="D270" s="1">
        <f t="shared" ca="1" si="18"/>
        <v>42121</v>
      </c>
      <c r="E270">
        <f t="shared" ca="1" si="19"/>
        <v>3798.44</v>
      </c>
    </row>
    <row r="271" spans="1:5" x14ac:dyDescent="0.3">
      <c r="A271">
        <v>279</v>
      </c>
      <c r="B271">
        <f t="shared" ca="1" si="16"/>
        <v>730</v>
      </c>
      <c r="C271" s="1">
        <f t="shared" ca="1" si="17"/>
        <v>43922</v>
      </c>
      <c r="D271" s="1">
        <f t="shared" ca="1" si="18"/>
        <v>43925</v>
      </c>
      <c r="E271">
        <f t="shared" ca="1" si="19"/>
        <v>2671.59</v>
      </c>
    </row>
    <row r="272" spans="1:5" x14ac:dyDescent="0.3">
      <c r="A272">
        <v>280</v>
      </c>
      <c r="B272">
        <f t="shared" ca="1" si="16"/>
        <v>8137</v>
      </c>
      <c r="C272" s="1">
        <f t="shared" ca="1" si="17"/>
        <v>41387</v>
      </c>
      <c r="D272" s="1">
        <f t="shared" ca="1" si="18"/>
        <v>41404</v>
      </c>
      <c r="E272">
        <f t="shared" ca="1" si="19"/>
        <v>698.48</v>
      </c>
    </row>
    <row r="273" spans="1:5" x14ac:dyDescent="0.3">
      <c r="A273">
        <v>281</v>
      </c>
      <c r="B273">
        <f t="shared" ca="1" si="16"/>
        <v>5658</v>
      </c>
      <c r="C273" s="1">
        <f t="shared" ca="1" si="17"/>
        <v>43939</v>
      </c>
      <c r="D273" s="1">
        <f t="shared" ca="1" si="18"/>
        <v>43956</v>
      </c>
      <c r="E273">
        <f t="shared" ca="1" si="19"/>
        <v>2526.36</v>
      </c>
    </row>
    <row r="274" spans="1:5" x14ac:dyDescent="0.3">
      <c r="A274">
        <v>282</v>
      </c>
      <c r="B274">
        <f t="shared" ca="1" si="16"/>
        <v>1435</v>
      </c>
      <c r="C274" s="1">
        <f t="shared" ca="1" si="17"/>
        <v>44300</v>
      </c>
      <c r="D274" s="1">
        <f t="shared" ca="1" si="18"/>
        <v>44311</v>
      </c>
      <c r="E274">
        <f t="shared" ca="1" si="19"/>
        <v>996.11</v>
      </c>
    </row>
    <row r="275" spans="1:5" x14ac:dyDescent="0.3">
      <c r="A275">
        <v>283</v>
      </c>
      <c r="B275">
        <f t="shared" ca="1" si="16"/>
        <v>7822</v>
      </c>
      <c r="C275" s="1">
        <f t="shared" ca="1" si="17"/>
        <v>44605</v>
      </c>
      <c r="D275" s="1">
        <f t="shared" ca="1" si="18"/>
        <v>44618</v>
      </c>
      <c r="E275">
        <f t="shared" ca="1" si="19"/>
        <v>3163.61</v>
      </c>
    </row>
    <row r="276" spans="1:5" x14ac:dyDescent="0.3">
      <c r="A276">
        <v>284</v>
      </c>
      <c r="B276">
        <f t="shared" ca="1" si="16"/>
        <v>3205</v>
      </c>
      <c r="C276" s="1">
        <f t="shared" ca="1" si="17"/>
        <v>38213</v>
      </c>
      <c r="D276" s="1">
        <f t="shared" ca="1" si="18"/>
        <v>38223</v>
      </c>
      <c r="E276">
        <f t="shared" ca="1" si="19"/>
        <v>525.05999999999995</v>
      </c>
    </row>
    <row r="277" spans="1:5" x14ac:dyDescent="0.3">
      <c r="A277">
        <v>285</v>
      </c>
      <c r="B277">
        <f t="shared" ca="1" si="16"/>
        <v>3148</v>
      </c>
      <c r="C277" s="1">
        <f t="shared" ca="1" si="17"/>
        <v>44644</v>
      </c>
      <c r="D277" s="1">
        <f t="shared" ca="1" si="18"/>
        <v>44652</v>
      </c>
      <c r="E277">
        <f t="shared" ca="1" si="19"/>
        <v>1369.13</v>
      </c>
    </row>
    <row r="278" spans="1:5" x14ac:dyDescent="0.3">
      <c r="A278">
        <v>286</v>
      </c>
      <c r="B278">
        <f t="shared" ca="1" si="16"/>
        <v>3498</v>
      </c>
      <c r="C278" s="1">
        <f t="shared" ca="1" si="17"/>
        <v>42242</v>
      </c>
      <c r="D278" s="1">
        <f t="shared" ca="1" si="18"/>
        <v>42253</v>
      </c>
      <c r="E278">
        <f t="shared" ca="1" si="19"/>
        <v>4310.78</v>
      </c>
    </row>
    <row r="279" spans="1:5" x14ac:dyDescent="0.3">
      <c r="A279">
        <v>287</v>
      </c>
      <c r="B279">
        <f t="shared" ca="1" si="16"/>
        <v>9023</v>
      </c>
      <c r="C279" s="1">
        <f t="shared" ca="1" si="17"/>
        <v>39656</v>
      </c>
      <c r="D279" s="1">
        <f t="shared" ca="1" si="18"/>
        <v>39671</v>
      </c>
      <c r="E279">
        <f t="shared" ca="1" si="19"/>
        <v>306.29000000000002</v>
      </c>
    </row>
    <row r="280" spans="1:5" x14ac:dyDescent="0.3">
      <c r="A280">
        <v>288</v>
      </c>
      <c r="B280">
        <f t="shared" ca="1" si="16"/>
        <v>9597</v>
      </c>
      <c r="C280" s="1">
        <f t="shared" ca="1" si="17"/>
        <v>40143</v>
      </c>
      <c r="D280" s="1">
        <f t="shared" ca="1" si="18"/>
        <v>40158</v>
      </c>
      <c r="E280">
        <f t="shared" ca="1" si="19"/>
        <v>4505.07</v>
      </c>
    </row>
    <row r="281" spans="1:5" x14ac:dyDescent="0.3">
      <c r="A281">
        <v>289</v>
      </c>
      <c r="B281">
        <f t="shared" ca="1" si="16"/>
        <v>1286</v>
      </c>
      <c r="C281" s="1">
        <f t="shared" ca="1" si="17"/>
        <v>44458</v>
      </c>
      <c r="D281" s="1">
        <f t="shared" ca="1" si="18"/>
        <v>44470</v>
      </c>
      <c r="E281">
        <f t="shared" ca="1" si="19"/>
        <v>1928.45</v>
      </c>
    </row>
    <row r="282" spans="1:5" x14ac:dyDescent="0.3">
      <c r="A282">
        <v>290</v>
      </c>
      <c r="B282">
        <f t="shared" ca="1" si="16"/>
        <v>2563</v>
      </c>
      <c r="C282" s="1">
        <f t="shared" ca="1" si="17"/>
        <v>43989</v>
      </c>
      <c r="D282" s="1">
        <f t="shared" ca="1" si="18"/>
        <v>43999</v>
      </c>
      <c r="E282">
        <f t="shared" ca="1" si="19"/>
        <v>1939.19</v>
      </c>
    </row>
    <row r="283" spans="1:5" x14ac:dyDescent="0.3">
      <c r="A283">
        <v>291</v>
      </c>
      <c r="B283">
        <f t="shared" ca="1" si="16"/>
        <v>8226</v>
      </c>
      <c r="C283" s="1">
        <f t="shared" ca="1" si="17"/>
        <v>43641</v>
      </c>
      <c r="D283" s="1">
        <f t="shared" ca="1" si="18"/>
        <v>43659</v>
      </c>
      <c r="E283">
        <f t="shared" ca="1" si="19"/>
        <v>3043.68</v>
      </c>
    </row>
    <row r="284" spans="1:5" x14ac:dyDescent="0.3">
      <c r="A284">
        <v>292</v>
      </c>
      <c r="B284">
        <f t="shared" ca="1" si="16"/>
        <v>4944</v>
      </c>
      <c r="C284" s="1">
        <f t="shared" ca="1" si="17"/>
        <v>43931</v>
      </c>
      <c r="D284" s="1">
        <f t="shared" ca="1" si="18"/>
        <v>43951</v>
      </c>
      <c r="E284">
        <f t="shared" ca="1" si="19"/>
        <v>728.36</v>
      </c>
    </row>
    <row r="285" spans="1:5" x14ac:dyDescent="0.3">
      <c r="A285">
        <v>293</v>
      </c>
      <c r="B285">
        <f t="shared" ca="1" si="16"/>
        <v>5346</v>
      </c>
      <c r="C285" s="1">
        <f t="shared" ca="1" si="17"/>
        <v>41139</v>
      </c>
      <c r="D285" s="1">
        <f t="shared" ca="1" si="18"/>
        <v>41144</v>
      </c>
      <c r="E285">
        <f t="shared" ca="1" si="19"/>
        <v>3947.46</v>
      </c>
    </row>
    <row r="286" spans="1:5" x14ac:dyDescent="0.3">
      <c r="A286">
        <v>294</v>
      </c>
      <c r="B286">
        <f t="shared" ca="1" si="16"/>
        <v>2510</v>
      </c>
      <c r="C286" s="1">
        <f t="shared" ca="1" si="17"/>
        <v>40665</v>
      </c>
      <c r="D286" s="1">
        <f t="shared" ca="1" si="18"/>
        <v>40670</v>
      </c>
      <c r="E286">
        <f t="shared" ca="1" si="19"/>
        <v>3600.1</v>
      </c>
    </row>
    <row r="287" spans="1:5" x14ac:dyDescent="0.3">
      <c r="A287">
        <v>295</v>
      </c>
      <c r="B287">
        <f t="shared" ca="1" si="16"/>
        <v>6599</v>
      </c>
      <c r="C287" s="1">
        <f t="shared" ca="1" si="17"/>
        <v>41390</v>
      </c>
      <c r="D287" s="1">
        <f t="shared" ca="1" si="18"/>
        <v>41410</v>
      </c>
      <c r="E287">
        <f t="shared" ca="1" si="19"/>
        <v>1922.79</v>
      </c>
    </row>
    <row r="288" spans="1:5" x14ac:dyDescent="0.3">
      <c r="A288">
        <v>296</v>
      </c>
      <c r="B288">
        <f t="shared" ca="1" si="16"/>
        <v>8916</v>
      </c>
      <c r="C288" s="1">
        <f t="shared" ca="1" si="17"/>
        <v>41110</v>
      </c>
      <c r="D288" s="1">
        <f t="shared" ca="1" si="18"/>
        <v>41119</v>
      </c>
      <c r="E288">
        <f t="shared" ca="1" si="19"/>
        <v>4071.74</v>
      </c>
    </row>
    <row r="289" spans="1:5" x14ac:dyDescent="0.3">
      <c r="A289">
        <v>297</v>
      </c>
      <c r="B289">
        <f t="shared" ca="1" si="16"/>
        <v>7131</v>
      </c>
      <c r="C289" s="1">
        <f t="shared" ca="1" si="17"/>
        <v>41644</v>
      </c>
      <c r="D289" s="1">
        <f t="shared" ca="1" si="18"/>
        <v>41646</v>
      </c>
      <c r="E289">
        <f t="shared" ca="1" si="19"/>
        <v>1403.01</v>
      </c>
    </row>
    <row r="290" spans="1:5" x14ac:dyDescent="0.3">
      <c r="A290">
        <v>298</v>
      </c>
      <c r="B290">
        <f t="shared" ca="1" si="16"/>
        <v>705</v>
      </c>
      <c r="C290" s="1">
        <f t="shared" ca="1" si="17"/>
        <v>38077</v>
      </c>
      <c r="D290" s="1">
        <f t="shared" ca="1" si="18"/>
        <v>38084</v>
      </c>
      <c r="E290">
        <f t="shared" ca="1" si="19"/>
        <v>378.24</v>
      </c>
    </row>
    <row r="291" spans="1:5" x14ac:dyDescent="0.3">
      <c r="A291">
        <v>299</v>
      </c>
      <c r="B291">
        <f t="shared" ca="1" si="16"/>
        <v>3112</v>
      </c>
      <c r="C291" s="1">
        <f t="shared" ca="1" si="17"/>
        <v>42899</v>
      </c>
      <c r="D291" s="1">
        <f t="shared" ca="1" si="18"/>
        <v>42910</v>
      </c>
      <c r="E291">
        <f t="shared" ca="1" si="19"/>
        <v>4722.5600000000004</v>
      </c>
    </row>
    <row r="292" spans="1:5" x14ac:dyDescent="0.3">
      <c r="A292">
        <v>300</v>
      </c>
      <c r="B292">
        <f t="shared" ca="1" si="16"/>
        <v>9677</v>
      </c>
      <c r="C292" s="1">
        <f t="shared" ca="1" si="17"/>
        <v>43100</v>
      </c>
      <c r="D292" s="1">
        <f t="shared" ca="1" si="18"/>
        <v>43101</v>
      </c>
      <c r="E292">
        <f t="shared" ca="1" si="19"/>
        <v>197.56</v>
      </c>
    </row>
    <row r="293" spans="1:5" x14ac:dyDescent="0.3">
      <c r="A293">
        <v>301</v>
      </c>
      <c r="B293">
        <f t="shared" ca="1" si="16"/>
        <v>5756</v>
      </c>
      <c r="C293" s="1">
        <f t="shared" ca="1" si="17"/>
        <v>41501</v>
      </c>
      <c r="D293" s="1">
        <f t="shared" ca="1" si="18"/>
        <v>41508</v>
      </c>
      <c r="E293">
        <f t="shared" ca="1" si="19"/>
        <v>4523.18</v>
      </c>
    </row>
    <row r="294" spans="1:5" x14ac:dyDescent="0.3">
      <c r="A294">
        <v>302</v>
      </c>
      <c r="B294">
        <f t="shared" ca="1" si="16"/>
        <v>6017</v>
      </c>
      <c r="C294" s="1">
        <f t="shared" ca="1" si="17"/>
        <v>37843</v>
      </c>
      <c r="D294" s="1">
        <f t="shared" ca="1" si="18"/>
        <v>37845</v>
      </c>
      <c r="E294">
        <f t="shared" ca="1" si="19"/>
        <v>1640.32</v>
      </c>
    </row>
    <row r="295" spans="1:5" x14ac:dyDescent="0.3">
      <c r="A295">
        <v>303</v>
      </c>
      <c r="B295">
        <f t="shared" ca="1" si="16"/>
        <v>7949</v>
      </c>
      <c r="C295" s="1">
        <f t="shared" ca="1" si="17"/>
        <v>43638</v>
      </c>
      <c r="D295" s="1">
        <f t="shared" ca="1" si="18"/>
        <v>43658</v>
      </c>
      <c r="E295">
        <f t="shared" ca="1" si="19"/>
        <v>1447.22</v>
      </c>
    </row>
    <row r="296" spans="1:5" x14ac:dyDescent="0.3">
      <c r="A296">
        <v>304</v>
      </c>
      <c r="B296">
        <f t="shared" ca="1" si="16"/>
        <v>2680</v>
      </c>
      <c r="C296" s="1">
        <f t="shared" ca="1" si="17"/>
        <v>37826</v>
      </c>
      <c r="D296" s="1">
        <f t="shared" ca="1" si="18"/>
        <v>37829</v>
      </c>
      <c r="E296">
        <f t="shared" ca="1" si="19"/>
        <v>4474.83</v>
      </c>
    </row>
    <row r="297" spans="1:5" x14ac:dyDescent="0.3">
      <c r="A297">
        <v>305</v>
      </c>
      <c r="B297">
        <f t="shared" ca="1" si="16"/>
        <v>8121</v>
      </c>
      <c r="C297" s="1">
        <f t="shared" ca="1" si="17"/>
        <v>43207</v>
      </c>
      <c r="D297" s="1">
        <f t="shared" ca="1" si="18"/>
        <v>43213</v>
      </c>
      <c r="E297">
        <f t="shared" ca="1" si="19"/>
        <v>2131.2199999999998</v>
      </c>
    </row>
    <row r="298" spans="1:5" x14ac:dyDescent="0.3">
      <c r="A298">
        <v>306</v>
      </c>
      <c r="B298">
        <f t="shared" ca="1" si="16"/>
        <v>6584</v>
      </c>
      <c r="C298" s="1">
        <f t="shared" ca="1" si="17"/>
        <v>42935</v>
      </c>
      <c r="D298" s="1">
        <f t="shared" ca="1" si="18"/>
        <v>42940</v>
      </c>
      <c r="E298">
        <f t="shared" ca="1" si="19"/>
        <v>2876.05</v>
      </c>
    </row>
    <row r="299" spans="1:5" x14ac:dyDescent="0.3">
      <c r="A299">
        <v>307</v>
      </c>
      <c r="B299">
        <f t="shared" ca="1" si="16"/>
        <v>4846</v>
      </c>
      <c r="C299" s="1">
        <f t="shared" ca="1" si="17"/>
        <v>40523</v>
      </c>
      <c r="D299" s="1">
        <f t="shared" ca="1" si="18"/>
        <v>40531</v>
      </c>
      <c r="E299">
        <f t="shared" ca="1" si="19"/>
        <v>2268.9699999999998</v>
      </c>
    </row>
    <row r="300" spans="1:5" x14ac:dyDescent="0.3">
      <c r="A300">
        <v>308</v>
      </c>
      <c r="B300">
        <f t="shared" ca="1" si="16"/>
        <v>5864</v>
      </c>
      <c r="C300" s="1">
        <f t="shared" ca="1" si="17"/>
        <v>37914</v>
      </c>
      <c r="D300" s="1">
        <f t="shared" ca="1" si="18"/>
        <v>37930</v>
      </c>
      <c r="E300">
        <f t="shared" ca="1" si="19"/>
        <v>4272.38</v>
      </c>
    </row>
    <row r="301" spans="1:5" x14ac:dyDescent="0.3">
      <c r="A301">
        <v>309</v>
      </c>
      <c r="B301">
        <f t="shared" ca="1" si="16"/>
        <v>2695</v>
      </c>
      <c r="C301" s="1">
        <f t="shared" ca="1" si="17"/>
        <v>41770</v>
      </c>
      <c r="D301" s="1">
        <f t="shared" ca="1" si="18"/>
        <v>41790</v>
      </c>
      <c r="E301">
        <f t="shared" ca="1" si="19"/>
        <v>3705.73</v>
      </c>
    </row>
    <row r="302" spans="1:5" x14ac:dyDescent="0.3">
      <c r="A302">
        <v>310</v>
      </c>
      <c r="B302">
        <f t="shared" ca="1" si="16"/>
        <v>2353</v>
      </c>
      <c r="C302" s="1">
        <f t="shared" ca="1" si="17"/>
        <v>41094</v>
      </c>
      <c r="D302" s="1">
        <f t="shared" ca="1" si="18"/>
        <v>41113</v>
      </c>
      <c r="E302">
        <f t="shared" ca="1" si="19"/>
        <v>1309.1600000000001</v>
      </c>
    </row>
    <row r="303" spans="1:5" x14ac:dyDescent="0.3">
      <c r="A303">
        <v>311</v>
      </c>
      <c r="B303">
        <f t="shared" ca="1" si="16"/>
        <v>9829</v>
      </c>
      <c r="C303" s="1">
        <f t="shared" ca="1" si="17"/>
        <v>41734</v>
      </c>
      <c r="D303" s="1">
        <f t="shared" ca="1" si="18"/>
        <v>41747</v>
      </c>
      <c r="E303">
        <f t="shared" ca="1" si="19"/>
        <v>3405.67</v>
      </c>
    </row>
    <row r="304" spans="1:5" x14ac:dyDescent="0.3">
      <c r="A304">
        <v>312</v>
      </c>
      <c r="B304">
        <f t="shared" ca="1" si="16"/>
        <v>1081</v>
      </c>
      <c r="C304" s="1">
        <f t="shared" ca="1" si="17"/>
        <v>42857</v>
      </c>
      <c r="D304" s="1">
        <f t="shared" ca="1" si="18"/>
        <v>42865</v>
      </c>
      <c r="E304">
        <f t="shared" ca="1" si="19"/>
        <v>412.28</v>
      </c>
    </row>
    <row r="305" spans="1:5" x14ac:dyDescent="0.3">
      <c r="A305">
        <v>313</v>
      </c>
      <c r="B305">
        <f t="shared" ca="1" si="16"/>
        <v>4175</v>
      </c>
      <c r="C305" s="1">
        <f t="shared" ca="1" si="17"/>
        <v>42239</v>
      </c>
      <c r="D305" s="1">
        <f t="shared" ca="1" si="18"/>
        <v>42250</v>
      </c>
      <c r="E305">
        <f t="shared" ca="1" si="19"/>
        <v>2409.8200000000002</v>
      </c>
    </row>
    <row r="306" spans="1:5" x14ac:dyDescent="0.3">
      <c r="A306">
        <v>314</v>
      </c>
      <c r="B306">
        <f t="shared" ca="1" si="16"/>
        <v>3654</v>
      </c>
      <c r="C306" s="1">
        <f t="shared" ca="1" si="17"/>
        <v>42812</v>
      </c>
      <c r="D306" s="1">
        <f t="shared" ca="1" si="18"/>
        <v>42817</v>
      </c>
      <c r="E306">
        <f t="shared" ca="1" si="19"/>
        <v>3530.36</v>
      </c>
    </row>
    <row r="307" spans="1:5" x14ac:dyDescent="0.3">
      <c r="A307">
        <v>315</v>
      </c>
      <c r="B307">
        <f t="shared" ca="1" si="16"/>
        <v>1986</v>
      </c>
      <c r="C307" s="1">
        <f t="shared" ca="1" si="17"/>
        <v>41168</v>
      </c>
      <c r="D307" s="1">
        <f t="shared" ca="1" si="18"/>
        <v>41173</v>
      </c>
      <c r="E307">
        <f t="shared" ca="1" si="19"/>
        <v>4060.24</v>
      </c>
    </row>
    <row r="308" spans="1:5" x14ac:dyDescent="0.3">
      <c r="A308">
        <v>316</v>
      </c>
      <c r="B308">
        <f t="shared" ca="1" si="16"/>
        <v>1152</v>
      </c>
      <c r="C308" s="1">
        <f t="shared" ca="1" si="17"/>
        <v>44832</v>
      </c>
      <c r="D308" s="1">
        <f t="shared" ca="1" si="18"/>
        <v>44838</v>
      </c>
      <c r="E308">
        <f t="shared" ca="1" si="19"/>
        <v>2480.56</v>
      </c>
    </row>
    <row r="309" spans="1:5" x14ac:dyDescent="0.3">
      <c r="A309">
        <v>317</v>
      </c>
      <c r="B309">
        <f t="shared" ca="1" si="16"/>
        <v>3564</v>
      </c>
      <c r="C309" s="1">
        <f t="shared" ca="1" si="17"/>
        <v>40842</v>
      </c>
      <c r="D309" s="1">
        <f t="shared" ca="1" si="18"/>
        <v>40855</v>
      </c>
      <c r="E309">
        <f t="shared" ca="1" si="19"/>
        <v>341.55</v>
      </c>
    </row>
    <row r="310" spans="1:5" x14ac:dyDescent="0.3">
      <c r="A310">
        <v>318</v>
      </c>
      <c r="B310">
        <f t="shared" ca="1" si="16"/>
        <v>838</v>
      </c>
      <c r="C310" s="1">
        <f t="shared" ca="1" si="17"/>
        <v>43503</v>
      </c>
      <c r="D310" s="1">
        <f t="shared" ca="1" si="18"/>
        <v>43508</v>
      </c>
      <c r="E310">
        <f t="shared" ca="1" si="19"/>
        <v>510.81</v>
      </c>
    </row>
    <row r="311" spans="1:5" x14ac:dyDescent="0.3">
      <c r="A311">
        <v>319</v>
      </c>
      <c r="B311">
        <f t="shared" ca="1" si="16"/>
        <v>8358</v>
      </c>
      <c r="C311" s="1">
        <f t="shared" ca="1" si="17"/>
        <v>43715</v>
      </c>
      <c r="D311" s="1">
        <f t="shared" ca="1" si="18"/>
        <v>43726</v>
      </c>
      <c r="E311">
        <f t="shared" ca="1" si="19"/>
        <v>4904.6400000000003</v>
      </c>
    </row>
    <row r="312" spans="1:5" x14ac:dyDescent="0.3">
      <c r="A312">
        <v>320</v>
      </c>
      <c r="B312">
        <f t="shared" ca="1" si="16"/>
        <v>4025</v>
      </c>
      <c r="C312" s="1">
        <f t="shared" ca="1" si="17"/>
        <v>44178</v>
      </c>
      <c r="D312" s="1">
        <f t="shared" ca="1" si="18"/>
        <v>44187</v>
      </c>
      <c r="E312">
        <f t="shared" ca="1" si="19"/>
        <v>490.16</v>
      </c>
    </row>
    <row r="313" spans="1:5" x14ac:dyDescent="0.3">
      <c r="A313">
        <v>321</v>
      </c>
      <c r="B313">
        <f t="shared" ca="1" si="16"/>
        <v>987</v>
      </c>
      <c r="C313" s="1">
        <f t="shared" ca="1" si="17"/>
        <v>42880</v>
      </c>
      <c r="D313" s="1">
        <f t="shared" ca="1" si="18"/>
        <v>42885</v>
      </c>
      <c r="E313">
        <f t="shared" ca="1" si="19"/>
        <v>4578.1400000000003</v>
      </c>
    </row>
    <row r="314" spans="1:5" x14ac:dyDescent="0.3">
      <c r="A314">
        <v>322</v>
      </c>
      <c r="B314">
        <f t="shared" ca="1" si="16"/>
        <v>7995</v>
      </c>
      <c r="C314" s="1">
        <f t="shared" ca="1" si="17"/>
        <v>39868</v>
      </c>
      <c r="D314" s="1">
        <f t="shared" ca="1" si="18"/>
        <v>39878</v>
      </c>
      <c r="E314">
        <f t="shared" ca="1" si="19"/>
        <v>632.42999999999995</v>
      </c>
    </row>
    <row r="315" spans="1:5" x14ac:dyDescent="0.3">
      <c r="A315">
        <v>323</v>
      </c>
      <c r="B315">
        <f t="shared" ca="1" si="16"/>
        <v>5906</v>
      </c>
      <c r="C315" s="1">
        <f t="shared" ca="1" si="17"/>
        <v>43797</v>
      </c>
      <c r="D315" s="1">
        <f t="shared" ca="1" si="18"/>
        <v>43811</v>
      </c>
      <c r="E315">
        <f t="shared" ca="1" si="19"/>
        <v>255.57</v>
      </c>
    </row>
    <row r="316" spans="1:5" x14ac:dyDescent="0.3">
      <c r="A316">
        <v>324</v>
      </c>
      <c r="B316">
        <f t="shared" ca="1" si="16"/>
        <v>9302</v>
      </c>
      <c r="C316" s="1">
        <f t="shared" ca="1" si="17"/>
        <v>44812</v>
      </c>
      <c r="D316" s="1">
        <f t="shared" ca="1" si="18"/>
        <v>44832</v>
      </c>
      <c r="E316">
        <f t="shared" ca="1" si="19"/>
        <v>4931.18</v>
      </c>
    </row>
    <row r="317" spans="1:5" x14ac:dyDescent="0.3">
      <c r="A317">
        <v>325</v>
      </c>
      <c r="B317">
        <f t="shared" ca="1" si="16"/>
        <v>5551</v>
      </c>
      <c r="C317" s="1">
        <f t="shared" ca="1" si="17"/>
        <v>42353</v>
      </c>
      <c r="D317" s="1">
        <f t="shared" ca="1" si="18"/>
        <v>42357</v>
      </c>
      <c r="E317">
        <f t="shared" ca="1" si="19"/>
        <v>1983.6</v>
      </c>
    </row>
    <row r="318" spans="1:5" x14ac:dyDescent="0.3">
      <c r="A318">
        <v>326</v>
      </c>
      <c r="B318">
        <f t="shared" ca="1" si="16"/>
        <v>6094</v>
      </c>
      <c r="C318" s="1">
        <f t="shared" ca="1" si="17"/>
        <v>42129</v>
      </c>
      <c r="D318" s="1">
        <f t="shared" ca="1" si="18"/>
        <v>42131</v>
      </c>
      <c r="E318">
        <f t="shared" ca="1" si="19"/>
        <v>358.06</v>
      </c>
    </row>
    <row r="319" spans="1:5" x14ac:dyDescent="0.3">
      <c r="A319">
        <v>327</v>
      </c>
      <c r="B319">
        <f t="shared" ca="1" si="16"/>
        <v>4290</v>
      </c>
      <c r="C319" s="1">
        <f t="shared" ca="1" si="17"/>
        <v>40387</v>
      </c>
      <c r="D319" s="1">
        <f t="shared" ca="1" si="18"/>
        <v>40401</v>
      </c>
      <c r="E319">
        <f t="shared" ca="1" si="19"/>
        <v>3206.45</v>
      </c>
    </row>
    <row r="320" spans="1:5" x14ac:dyDescent="0.3">
      <c r="A320">
        <v>328</v>
      </c>
      <c r="B320">
        <f t="shared" ca="1" si="16"/>
        <v>7941</v>
      </c>
      <c r="C320" s="1">
        <f t="shared" ca="1" si="17"/>
        <v>37757</v>
      </c>
      <c r="D320" s="1">
        <f t="shared" ca="1" si="18"/>
        <v>37768</v>
      </c>
      <c r="E320">
        <f t="shared" ca="1" si="19"/>
        <v>2051.29</v>
      </c>
    </row>
    <row r="321" spans="1:5" x14ac:dyDescent="0.3">
      <c r="A321">
        <v>329</v>
      </c>
      <c r="B321">
        <f t="shared" ca="1" si="16"/>
        <v>768</v>
      </c>
      <c r="C321" s="1">
        <f t="shared" ca="1" si="17"/>
        <v>42150</v>
      </c>
      <c r="D321" s="1">
        <f t="shared" ca="1" si="18"/>
        <v>42166</v>
      </c>
      <c r="E321">
        <f t="shared" ca="1" si="19"/>
        <v>356.57</v>
      </c>
    </row>
    <row r="322" spans="1:5" x14ac:dyDescent="0.3">
      <c r="A322">
        <v>330</v>
      </c>
      <c r="B322">
        <f t="shared" ca="1" si="16"/>
        <v>4007</v>
      </c>
      <c r="C322" s="1">
        <f t="shared" ca="1" si="17"/>
        <v>37710</v>
      </c>
      <c r="D322" s="1">
        <f t="shared" ca="1" si="18"/>
        <v>37721</v>
      </c>
      <c r="E322">
        <f t="shared" ca="1" si="19"/>
        <v>4385.91</v>
      </c>
    </row>
    <row r="323" spans="1:5" x14ac:dyDescent="0.3">
      <c r="A323">
        <v>331</v>
      </c>
      <c r="B323">
        <f t="shared" ref="B323:B386" ca="1" si="20">RANDBETWEEN(1, 10010)</f>
        <v>9110</v>
      </c>
      <c r="C323" s="1">
        <f t="shared" ref="C323:C386" ca="1" si="21">RANDBETWEEN(DATE(2003,1,1), DATE(2023,4,21))</f>
        <v>42512</v>
      </c>
      <c r="D323" s="1">
        <f t="shared" ref="D323:D386" ca="1" si="22">C323+RANDBETWEEN(1, 20)</f>
        <v>42515</v>
      </c>
      <c r="E323">
        <f t="shared" ref="E323:E386" ca="1" si="23">ROUND(RAND()*5000, 2)</f>
        <v>3247.21</v>
      </c>
    </row>
    <row r="324" spans="1:5" x14ac:dyDescent="0.3">
      <c r="A324">
        <v>332</v>
      </c>
      <c r="B324">
        <f t="shared" ca="1" si="20"/>
        <v>4707</v>
      </c>
      <c r="C324" s="1">
        <f t="shared" ca="1" si="21"/>
        <v>39997</v>
      </c>
      <c r="D324" s="1">
        <f t="shared" ca="1" si="22"/>
        <v>40004</v>
      </c>
      <c r="E324">
        <f t="shared" ca="1" si="23"/>
        <v>2036.09</v>
      </c>
    </row>
    <row r="325" spans="1:5" x14ac:dyDescent="0.3">
      <c r="A325">
        <v>333</v>
      </c>
      <c r="B325">
        <f t="shared" ca="1" si="20"/>
        <v>8201</v>
      </c>
      <c r="C325" s="1">
        <f t="shared" ca="1" si="21"/>
        <v>39439</v>
      </c>
      <c r="D325" s="1">
        <f t="shared" ca="1" si="22"/>
        <v>39453</v>
      </c>
      <c r="E325">
        <f t="shared" ca="1" si="23"/>
        <v>651.53</v>
      </c>
    </row>
    <row r="326" spans="1:5" x14ac:dyDescent="0.3">
      <c r="A326">
        <v>334</v>
      </c>
      <c r="B326">
        <f t="shared" ca="1" si="20"/>
        <v>4062</v>
      </c>
      <c r="C326" s="1">
        <f t="shared" ca="1" si="21"/>
        <v>42954</v>
      </c>
      <c r="D326" s="1">
        <f t="shared" ca="1" si="22"/>
        <v>42966</v>
      </c>
      <c r="E326">
        <f t="shared" ca="1" si="23"/>
        <v>1486</v>
      </c>
    </row>
    <row r="327" spans="1:5" x14ac:dyDescent="0.3">
      <c r="A327">
        <v>335</v>
      </c>
      <c r="B327">
        <f t="shared" ca="1" si="20"/>
        <v>8395</v>
      </c>
      <c r="C327" s="1">
        <f t="shared" ca="1" si="21"/>
        <v>39486</v>
      </c>
      <c r="D327" s="1">
        <f t="shared" ca="1" si="22"/>
        <v>39495</v>
      </c>
      <c r="E327">
        <f t="shared" ca="1" si="23"/>
        <v>2669.94</v>
      </c>
    </row>
    <row r="328" spans="1:5" x14ac:dyDescent="0.3">
      <c r="A328">
        <v>336</v>
      </c>
      <c r="B328">
        <f t="shared" ca="1" si="20"/>
        <v>9481</v>
      </c>
      <c r="C328" s="1">
        <f t="shared" ca="1" si="21"/>
        <v>42190</v>
      </c>
      <c r="D328" s="1">
        <f t="shared" ca="1" si="22"/>
        <v>42200</v>
      </c>
      <c r="E328">
        <f t="shared" ca="1" si="23"/>
        <v>4372.8</v>
      </c>
    </row>
    <row r="329" spans="1:5" x14ac:dyDescent="0.3">
      <c r="A329">
        <v>337</v>
      </c>
      <c r="B329">
        <f t="shared" ca="1" si="20"/>
        <v>2468</v>
      </c>
      <c r="C329" s="1">
        <f t="shared" ca="1" si="21"/>
        <v>42658</v>
      </c>
      <c r="D329" s="1">
        <f t="shared" ca="1" si="22"/>
        <v>42676</v>
      </c>
      <c r="E329">
        <f t="shared" ca="1" si="23"/>
        <v>778.7</v>
      </c>
    </row>
    <row r="330" spans="1:5" x14ac:dyDescent="0.3">
      <c r="A330">
        <v>338</v>
      </c>
      <c r="B330">
        <f t="shared" ca="1" si="20"/>
        <v>1832</v>
      </c>
      <c r="C330" s="1">
        <f t="shared" ca="1" si="21"/>
        <v>42050</v>
      </c>
      <c r="D330" s="1">
        <f t="shared" ca="1" si="22"/>
        <v>42053</v>
      </c>
      <c r="E330">
        <f t="shared" ca="1" si="23"/>
        <v>3503.45</v>
      </c>
    </row>
    <row r="331" spans="1:5" x14ac:dyDescent="0.3">
      <c r="A331">
        <v>339</v>
      </c>
      <c r="B331">
        <f t="shared" ca="1" si="20"/>
        <v>2117</v>
      </c>
      <c r="C331" s="1">
        <f t="shared" ca="1" si="21"/>
        <v>41318</v>
      </c>
      <c r="D331" s="1">
        <f t="shared" ca="1" si="22"/>
        <v>41337</v>
      </c>
      <c r="E331">
        <f t="shared" ca="1" si="23"/>
        <v>4082.69</v>
      </c>
    </row>
    <row r="332" spans="1:5" x14ac:dyDescent="0.3">
      <c r="A332">
        <v>340</v>
      </c>
      <c r="B332">
        <f t="shared" ca="1" si="20"/>
        <v>9892</v>
      </c>
      <c r="C332" s="1">
        <f t="shared" ca="1" si="21"/>
        <v>44543</v>
      </c>
      <c r="D332" s="1">
        <f t="shared" ca="1" si="22"/>
        <v>44558</v>
      </c>
      <c r="E332">
        <f t="shared" ca="1" si="23"/>
        <v>4710.54</v>
      </c>
    </row>
    <row r="333" spans="1:5" x14ac:dyDescent="0.3">
      <c r="A333">
        <v>341</v>
      </c>
      <c r="B333">
        <f t="shared" ca="1" si="20"/>
        <v>3790</v>
      </c>
      <c r="C333" s="1">
        <f t="shared" ca="1" si="21"/>
        <v>37721</v>
      </c>
      <c r="D333" s="1">
        <f t="shared" ca="1" si="22"/>
        <v>37726</v>
      </c>
      <c r="E333">
        <f t="shared" ca="1" si="23"/>
        <v>2054.19</v>
      </c>
    </row>
    <row r="334" spans="1:5" x14ac:dyDescent="0.3">
      <c r="A334">
        <v>342</v>
      </c>
      <c r="B334">
        <f t="shared" ca="1" si="20"/>
        <v>7815</v>
      </c>
      <c r="C334" s="1">
        <f t="shared" ca="1" si="21"/>
        <v>41610</v>
      </c>
      <c r="D334" s="1">
        <f t="shared" ca="1" si="22"/>
        <v>41623</v>
      </c>
      <c r="E334">
        <f t="shared" ca="1" si="23"/>
        <v>4881.21</v>
      </c>
    </row>
    <row r="335" spans="1:5" x14ac:dyDescent="0.3">
      <c r="A335">
        <v>343</v>
      </c>
      <c r="B335">
        <f t="shared" ca="1" si="20"/>
        <v>6731</v>
      </c>
      <c r="C335" s="1">
        <f t="shared" ca="1" si="21"/>
        <v>42008</v>
      </c>
      <c r="D335" s="1">
        <f t="shared" ca="1" si="22"/>
        <v>42014</v>
      </c>
      <c r="E335">
        <f t="shared" ca="1" si="23"/>
        <v>2899.02</v>
      </c>
    </row>
    <row r="336" spans="1:5" x14ac:dyDescent="0.3">
      <c r="A336">
        <v>344</v>
      </c>
      <c r="B336">
        <f t="shared" ca="1" si="20"/>
        <v>6908</v>
      </c>
      <c r="C336" s="1">
        <f t="shared" ca="1" si="21"/>
        <v>38606</v>
      </c>
      <c r="D336" s="1">
        <f t="shared" ca="1" si="22"/>
        <v>38624</v>
      </c>
      <c r="E336">
        <f t="shared" ca="1" si="23"/>
        <v>904.8</v>
      </c>
    </row>
    <row r="337" spans="1:5" x14ac:dyDescent="0.3">
      <c r="A337">
        <v>345</v>
      </c>
      <c r="B337">
        <f t="shared" ca="1" si="20"/>
        <v>9244</v>
      </c>
      <c r="C337" s="1">
        <f t="shared" ca="1" si="21"/>
        <v>38158</v>
      </c>
      <c r="D337" s="1">
        <f t="shared" ca="1" si="22"/>
        <v>38160</v>
      </c>
      <c r="E337">
        <f t="shared" ca="1" si="23"/>
        <v>1711.53</v>
      </c>
    </row>
    <row r="338" spans="1:5" x14ac:dyDescent="0.3">
      <c r="A338">
        <v>346</v>
      </c>
      <c r="B338">
        <f t="shared" ca="1" si="20"/>
        <v>6572</v>
      </c>
      <c r="C338" s="1">
        <f t="shared" ca="1" si="21"/>
        <v>42593</v>
      </c>
      <c r="D338" s="1">
        <f t="shared" ca="1" si="22"/>
        <v>42612</v>
      </c>
      <c r="E338">
        <f t="shared" ca="1" si="23"/>
        <v>3972.85</v>
      </c>
    </row>
    <row r="339" spans="1:5" x14ac:dyDescent="0.3">
      <c r="A339">
        <v>347</v>
      </c>
      <c r="B339">
        <f t="shared" ca="1" si="20"/>
        <v>2498</v>
      </c>
      <c r="C339" s="1">
        <f t="shared" ca="1" si="21"/>
        <v>42464</v>
      </c>
      <c r="D339" s="1">
        <f t="shared" ca="1" si="22"/>
        <v>42472</v>
      </c>
      <c r="E339">
        <f t="shared" ca="1" si="23"/>
        <v>94.74</v>
      </c>
    </row>
    <row r="340" spans="1:5" x14ac:dyDescent="0.3">
      <c r="A340">
        <v>348</v>
      </c>
      <c r="B340">
        <f t="shared" ca="1" si="20"/>
        <v>3870</v>
      </c>
      <c r="C340" s="1">
        <f t="shared" ca="1" si="21"/>
        <v>41037</v>
      </c>
      <c r="D340" s="1">
        <f t="shared" ca="1" si="22"/>
        <v>41045</v>
      </c>
      <c r="E340">
        <f t="shared" ca="1" si="23"/>
        <v>2082.48</v>
      </c>
    </row>
    <row r="341" spans="1:5" x14ac:dyDescent="0.3">
      <c r="A341">
        <v>349</v>
      </c>
      <c r="B341">
        <f t="shared" ca="1" si="20"/>
        <v>387</v>
      </c>
      <c r="C341" s="1">
        <f t="shared" ca="1" si="21"/>
        <v>42383</v>
      </c>
      <c r="D341" s="1">
        <f t="shared" ca="1" si="22"/>
        <v>42387</v>
      </c>
      <c r="E341">
        <f t="shared" ca="1" si="23"/>
        <v>1395.01</v>
      </c>
    </row>
    <row r="342" spans="1:5" x14ac:dyDescent="0.3">
      <c r="A342">
        <v>350</v>
      </c>
      <c r="B342">
        <f t="shared" ca="1" si="20"/>
        <v>787</v>
      </c>
      <c r="C342" s="1">
        <f t="shared" ca="1" si="21"/>
        <v>37818</v>
      </c>
      <c r="D342" s="1">
        <f t="shared" ca="1" si="22"/>
        <v>37822</v>
      </c>
      <c r="E342">
        <f t="shared" ca="1" si="23"/>
        <v>499.55</v>
      </c>
    </row>
    <row r="343" spans="1:5" x14ac:dyDescent="0.3">
      <c r="A343">
        <v>351</v>
      </c>
      <c r="B343">
        <f t="shared" ca="1" si="20"/>
        <v>9721</v>
      </c>
      <c r="C343" s="1">
        <f t="shared" ca="1" si="21"/>
        <v>43708</v>
      </c>
      <c r="D343" s="1">
        <f t="shared" ca="1" si="22"/>
        <v>43717</v>
      </c>
      <c r="E343">
        <f t="shared" ca="1" si="23"/>
        <v>1208.3900000000001</v>
      </c>
    </row>
    <row r="344" spans="1:5" x14ac:dyDescent="0.3">
      <c r="A344">
        <v>352</v>
      </c>
      <c r="B344">
        <f t="shared" ca="1" si="20"/>
        <v>5170</v>
      </c>
      <c r="C344" s="1">
        <f t="shared" ca="1" si="21"/>
        <v>40465</v>
      </c>
      <c r="D344" s="1">
        <f t="shared" ca="1" si="22"/>
        <v>40485</v>
      </c>
      <c r="E344">
        <f t="shared" ca="1" si="23"/>
        <v>4867.01</v>
      </c>
    </row>
    <row r="345" spans="1:5" x14ac:dyDescent="0.3">
      <c r="A345">
        <v>353</v>
      </c>
      <c r="B345">
        <f t="shared" ca="1" si="20"/>
        <v>6437</v>
      </c>
      <c r="C345" s="1">
        <f t="shared" ca="1" si="21"/>
        <v>41698</v>
      </c>
      <c r="D345" s="1">
        <f t="shared" ca="1" si="22"/>
        <v>41711</v>
      </c>
      <c r="E345">
        <f t="shared" ca="1" si="23"/>
        <v>3823.19</v>
      </c>
    </row>
    <row r="346" spans="1:5" x14ac:dyDescent="0.3">
      <c r="A346">
        <v>354</v>
      </c>
      <c r="B346">
        <f t="shared" ca="1" si="20"/>
        <v>5740</v>
      </c>
      <c r="C346" s="1">
        <f t="shared" ca="1" si="21"/>
        <v>40262</v>
      </c>
      <c r="D346" s="1">
        <f t="shared" ca="1" si="22"/>
        <v>40282</v>
      </c>
      <c r="E346">
        <f t="shared" ca="1" si="23"/>
        <v>1686.17</v>
      </c>
    </row>
    <row r="347" spans="1:5" x14ac:dyDescent="0.3">
      <c r="A347">
        <v>355</v>
      </c>
      <c r="B347">
        <f t="shared" ca="1" si="20"/>
        <v>6869</v>
      </c>
      <c r="C347" s="1">
        <f t="shared" ca="1" si="21"/>
        <v>43377</v>
      </c>
      <c r="D347" s="1">
        <f t="shared" ca="1" si="22"/>
        <v>43384</v>
      </c>
      <c r="E347">
        <f t="shared" ca="1" si="23"/>
        <v>2568.84</v>
      </c>
    </row>
    <row r="348" spans="1:5" x14ac:dyDescent="0.3">
      <c r="A348">
        <v>356</v>
      </c>
      <c r="B348">
        <f t="shared" ca="1" si="20"/>
        <v>2295</v>
      </c>
      <c r="C348" s="1">
        <f t="shared" ca="1" si="21"/>
        <v>40066</v>
      </c>
      <c r="D348" s="1">
        <f t="shared" ca="1" si="22"/>
        <v>40082</v>
      </c>
      <c r="E348">
        <f t="shared" ca="1" si="23"/>
        <v>388.07</v>
      </c>
    </row>
    <row r="349" spans="1:5" x14ac:dyDescent="0.3">
      <c r="A349">
        <v>357</v>
      </c>
      <c r="B349">
        <f t="shared" ca="1" si="20"/>
        <v>5871</v>
      </c>
      <c r="C349" s="1">
        <f t="shared" ca="1" si="21"/>
        <v>43396</v>
      </c>
      <c r="D349" s="1">
        <f t="shared" ca="1" si="22"/>
        <v>43400</v>
      </c>
      <c r="E349">
        <f t="shared" ca="1" si="23"/>
        <v>3876.14</v>
      </c>
    </row>
    <row r="350" spans="1:5" x14ac:dyDescent="0.3">
      <c r="A350">
        <v>358</v>
      </c>
      <c r="B350">
        <f t="shared" ca="1" si="20"/>
        <v>7768</v>
      </c>
      <c r="C350" s="1">
        <f t="shared" ca="1" si="21"/>
        <v>39633</v>
      </c>
      <c r="D350" s="1">
        <f t="shared" ca="1" si="22"/>
        <v>39636</v>
      </c>
      <c r="E350">
        <f t="shared" ca="1" si="23"/>
        <v>737.91</v>
      </c>
    </row>
    <row r="351" spans="1:5" x14ac:dyDescent="0.3">
      <c r="A351">
        <v>359</v>
      </c>
      <c r="B351">
        <f t="shared" ca="1" si="20"/>
        <v>9842</v>
      </c>
      <c r="C351" s="1">
        <f t="shared" ca="1" si="21"/>
        <v>40861</v>
      </c>
      <c r="D351" s="1">
        <f t="shared" ca="1" si="22"/>
        <v>40864</v>
      </c>
      <c r="E351">
        <f t="shared" ca="1" si="23"/>
        <v>417.27</v>
      </c>
    </row>
    <row r="352" spans="1:5" x14ac:dyDescent="0.3">
      <c r="A352">
        <v>360</v>
      </c>
      <c r="B352">
        <f t="shared" ca="1" si="20"/>
        <v>6271</v>
      </c>
      <c r="C352" s="1">
        <f t="shared" ca="1" si="21"/>
        <v>41622</v>
      </c>
      <c r="D352" s="1">
        <f t="shared" ca="1" si="22"/>
        <v>41631</v>
      </c>
      <c r="E352">
        <f t="shared" ca="1" si="23"/>
        <v>69.540000000000006</v>
      </c>
    </row>
    <row r="353" spans="1:5" x14ac:dyDescent="0.3">
      <c r="A353">
        <v>361</v>
      </c>
      <c r="B353">
        <f t="shared" ca="1" si="20"/>
        <v>4428</v>
      </c>
      <c r="C353" s="1">
        <f t="shared" ca="1" si="21"/>
        <v>40342</v>
      </c>
      <c r="D353" s="1">
        <f t="shared" ca="1" si="22"/>
        <v>40350</v>
      </c>
      <c r="E353">
        <f t="shared" ca="1" si="23"/>
        <v>1929.18</v>
      </c>
    </row>
    <row r="354" spans="1:5" x14ac:dyDescent="0.3">
      <c r="A354">
        <v>362</v>
      </c>
      <c r="B354">
        <f t="shared" ca="1" si="20"/>
        <v>6126</v>
      </c>
      <c r="C354" s="1">
        <f t="shared" ca="1" si="21"/>
        <v>40825</v>
      </c>
      <c r="D354" s="1">
        <f t="shared" ca="1" si="22"/>
        <v>40844</v>
      </c>
      <c r="E354">
        <f t="shared" ca="1" si="23"/>
        <v>1126.3699999999999</v>
      </c>
    </row>
    <row r="355" spans="1:5" x14ac:dyDescent="0.3">
      <c r="A355">
        <v>363</v>
      </c>
      <c r="B355">
        <f t="shared" ca="1" si="20"/>
        <v>6633</v>
      </c>
      <c r="C355" s="1">
        <f t="shared" ca="1" si="21"/>
        <v>44005</v>
      </c>
      <c r="D355" s="1">
        <f t="shared" ca="1" si="22"/>
        <v>44015</v>
      </c>
      <c r="E355">
        <f t="shared" ca="1" si="23"/>
        <v>1139.4100000000001</v>
      </c>
    </row>
    <row r="356" spans="1:5" x14ac:dyDescent="0.3">
      <c r="A356">
        <v>364</v>
      </c>
      <c r="B356">
        <f t="shared" ca="1" si="20"/>
        <v>8881</v>
      </c>
      <c r="C356" s="1">
        <f t="shared" ca="1" si="21"/>
        <v>43892</v>
      </c>
      <c r="D356" s="1">
        <f t="shared" ca="1" si="22"/>
        <v>43903</v>
      </c>
      <c r="E356">
        <f t="shared" ca="1" si="23"/>
        <v>3663.74</v>
      </c>
    </row>
    <row r="357" spans="1:5" x14ac:dyDescent="0.3">
      <c r="A357">
        <v>365</v>
      </c>
      <c r="B357">
        <f t="shared" ca="1" si="20"/>
        <v>7222</v>
      </c>
      <c r="C357" s="1">
        <f t="shared" ca="1" si="21"/>
        <v>42741</v>
      </c>
      <c r="D357" s="1">
        <f t="shared" ca="1" si="22"/>
        <v>42756</v>
      </c>
      <c r="E357">
        <f t="shared" ca="1" si="23"/>
        <v>2912.63</v>
      </c>
    </row>
    <row r="358" spans="1:5" x14ac:dyDescent="0.3">
      <c r="A358">
        <v>366</v>
      </c>
      <c r="B358">
        <f t="shared" ca="1" si="20"/>
        <v>68</v>
      </c>
      <c r="C358" s="1">
        <f t="shared" ca="1" si="21"/>
        <v>38751</v>
      </c>
      <c r="D358" s="1">
        <f t="shared" ca="1" si="22"/>
        <v>38765</v>
      </c>
      <c r="E358">
        <f t="shared" ca="1" si="23"/>
        <v>4107.6400000000003</v>
      </c>
    </row>
    <row r="359" spans="1:5" x14ac:dyDescent="0.3">
      <c r="A359">
        <v>367</v>
      </c>
      <c r="B359">
        <f t="shared" ca="1" si="20"/>
        <v>4296</v>
      </c>
      <c r="C359" s="1">
        <f t="shared" ca="1" si="21"/>
        <v>40489</v>
      </c>
      <c r="D359" s="1">
        <f t="shared" ca="1" si="22"/>
        <v>40498</v>
      </c>
      <c r="E359">
        <f t="shared" ca="1" si="23"/>
        <v>1463.74</v>
      </c>
    </row>
    <row r="360" spans="1:5" x14ac:dyDescent="0.3">
      <c r="A360">
        <v>368</v>
      </c>
      <c r="B360">
        <f t="shared" ca="1" si="20"/>
        <v>8611</v>
      </c>
      <c r="C360" s="1">
        <f t="shared" ca="1" si="21"/>
        <v>43978</v>
      </c>
      <c r="D360" s="1">
        <f t="shared" ca="1" si="22"/>
        <v>43989</v>
      </c>
      <c r="E360">
        <f t="shared" ca="1" si="23"/>
        <v>2830.43</v>
      </c>
    </row>
    <row r="361" spans="1:5" x14ac:dyDescent="0.3">
      <c r="A361">
        <v>369</v>
      </c>
      <c r="B361">
        <f t="shared" ca="1" si="20"/>
        <v>7150</v>
      </c>
      <c r="C361" s="1">
        <f t="shared" ca="1" si="21"/>
        <v>45006</v>
      </c>
      <c r="D361" s="1">
        <f t="shared" ca="1" si="22"/>
        <v>45012</v>
      </c>
      <c r="E361">
        <f t="shared" ca="1" si="23"/>
        <v>404.61</v>
      </c>
    </row>
    <row r="362" spans="1:5" x14ac:dyDescent="0.3">
      <c r="A362">
        <v>370</v>
      </c>
      <c r="B362">
        <f t="shared" ca="1" si="20"/>
        <v>1320</v>
      </c>
      <c r="C362" s="1">
        <f t="shared" ca="1" si="21"/>
        <v>40123</v>
      </c>
      <c r="D362" s="1">
        <f t="shared" ca="1" si="22"/>
        <v>40140</v>
      </c>
      <c r="E362">
        <f t="shared" ca="1" si="23"/>
        <v>4056.57</v>
      </c>
    </row>
    <row r="363" spans="1:5" x14ac:dyDescent="0.3">
      <c r="A363">
        <v>371</v>
      </c>
      <c r="B363">
        <f t="shared" ca="1" si="20"/>
        <v>4734</v>
      </c>
      <c r="C363" s="1">
        <f t="shared" ca="1" si="21"/>
        <v>39139</v>
      </c>
      <c r="D363" s="1">
        <f t="shared" ca="1" si="22"/>
        <v>39144</v>
      </c>
      <c r="E363">
        <f t="shared" ca="1" si="23"/>
        <v>2872.12</v>
      </c>
    </row>
    <row r="364" spans="1:5" x14ac:dyDescent="0.3">
      <c r="A364">
        <v>372</v>
      </c>
      <c r="B364">
        <f t="shared" ca="1" si="20"/>
        <v>9934</v>
      </c>
      <c r="C364" s="1">
        <f t="shared" ca="1" si="21"/>
        <v>38219</v>
      </c>
      <c r="D364" s="1">
        <f t="shared" ca="1" si="22"/>
        <v>38226</v>
      </c>
      <c r="E364">
        <f t="shared" ca="1" si="23"/>
        <v>4438.8999999999996</v>
      </c>
    </row>
    <row r="365" spans="1:5" x14ac:dyDescent="0.3">
      <c r="A365">
        <v>373</v>
      </c>
      <c r="B365">
        <f t="shared" ca="1" si="20"/>
        <v>1983</v>
      </c>
      <c r="C365" s="1">
        <f t="shared" ca="1" si="21"/>
        <v>37857</v>
      </c>
      <c r="D365" s="1">
        <f t="shared" ca="1" si="22"/>
        <v>37862</v>
      </c>
      <c r="E365">
        <f t="shared" ca="1" si="23"/>
        <v>3876.63</v>
      </c>
    </row>
    <row r="366" spans="1:5" x14ac:dyDescent="0.3">
      <c r="A366">
        <v>374</v>
      </c>
      <c r="B366">
        <f t="shared" ca="1" si="20"/>
        <v>1730</v>
      </c>
      <c r="C366" s="1">
        <f t="shared" ca="1" si="21"/>
        <v>44127</v>
      </c>
      <c r="D366" s="1">
        <f t="shared" ca="1" si="22"/>
        <v>44133</v>
      </c>
      <c r="E366">
        <f t="shared" ca="1" si="23"/>
        <v>3183.12</v>
      </c>
    </row>
    <row r="367" spans="1:5" x14ac:dyDescent="0.3">
      <c r="A367">
        <v>375</v>
      </c>
      <c r="B367">
        <f t="shared" ca="1" si="20"/>
        <v>4117</v>
      </c>
      <c r="C367" s="1">
        <f t="shared" ca="1" si="21"/>
        <v>41416</v>
      </c>
      <c r="D367" s="1">
        <f t="shared" ca="1" si="22"/>
        <v>41435</v>
      </c>
      <c r="E367">
        <f t="shared" ca="1" si="23"/>
        <v>901.73</v>
      </c>
    </row>
    <row r="368" spans="1:5" x14ac:dyDescent="0.3">
      <c r="A368">
        <v>376</v>
      </c>
      <c r="B368">
        <f t="shared" ca="1" si="20"/>
        <v>3478</v>
      </c>
      <c r="C368" s="1">
        <f t="shared" ca="1" si="21"/>
        <v>38722</v>
      </c>
      <c r="D368" s="1">
        <f t="shared" ca="1" si="22"/>
        <v>38731</v>
      </c>
      <c r="E368">
        <f t="shared" ca="1" si="23"/>
        <v>2241.83</v>
      </c>
    </row>
    <row r="369" spans="1:5" x14ac:dyDescent="0.3">
      <c r="A369">
        <v>377</v>
      </c>
      <c r="B369">
        <f t="shared" ca="1" si="20"/>
        <v>9740</v>
      </c>
      <c r="C369" s="1">
        <f t="shared" ca="1" si="21"/>
        <v>40837</v>
      </c>
      <c r="D369" s="1">
        <f t="shared" ca="1" si="22"/>
        <v>40844</v>
      </c>
      <c r="E369">
        <f t="shared" ca="1" si="23"/>
        <v>4833.22</v>
      </c>
    </row>
    <row r="370" spans="1:5" x14ac:dyDescent="0.3">
      <c r="A370">
        <v>378</v>
      </c>
      <c r="B370">
        <f t="shared" ca="1" si="20"/>
        <v>3677</v>
      </c>
      <c r="C370" s="1">
        <f t="shared" ca="1" si="21"/>
        <v>39251</v>
      </c>
      <c r="D370" s="1">
        <f t="shared" ca="1" si="22"/>
        <v>39257</v>
      </c>
      <c r="E370">
        <f t="shared" ca="1" si="23"/>
        <v>1342.51</v>
      </c>
    </row>
    <row r="371" spans="1:5" x14ac:dyDescent="0.3">
      <c r="A371">
        <v>379</v>
      </c>
      <c r="B371">
        <f t="shared" ca="1" si="20"/>
        <v>3862</v>
      </c>
      <c r="C371" s="1">
        <f t="shared" ca="1" si="21"/>
        <v>42881</v>
      </c>
      <c r="D371" s="1">
        <f t="shared" ca="1" si="22"/>
        <v>42898</v>
      </c>
      <c r="E371">
        <f t="shared" ca="1" si="23"/>
        <v>3158.29</v>
      </c>
    </row>
    <row r="372" spans="1:5" x14ac:dyDescent="0.3">
      <c r="A372">
        <v>380</v>
      </c>
      <c r="B372">
        <f t="shared" ca="1" si="20"/>
        <v>584</v>
      </c>
      <c r="C372" s="1">
        <f t="shared" ca="1" si="21"/>
        <v>42560</v>
      </c>
      <c r="D372" s="1">
        <f t="shared" ca="1" si="22"/>
        <v>42579</v>
      </c>
      <c r="E372">
        <f t="shared" ca="1" si="23"/>
        <v>4932.74</v>
      </c>
    </row>
    <row r="373" spans="1:5" x14ac:dyDescent="0.3">
      <c r="A373">
        <v>381</v>
      </c>
      <c r="B373">
        <f t="shared" ca="1" si="20"/>
        <v>1925</v>
      </c>
      <c r="C373" s="1">
        <f t="shared" ca="1" si="21"/>
        <v>41275</v>
      </c>
      <c r="D373" s="1">
        <f t="shared" ca="1" si="22"/>
        <v>41283</v>
      </c>
      <c r="E373">
        <f t="shared" ca="1" si="23"/>
        <v>4456.7</v>
      </c>
    </row>
    <row r="374" spans="1:5" x14ac:dyDescent="0.3">
      <c r="A374">
        <v>382</v>
      </c>
      <c r="B374">
        <f t="shared" ca="1" si="20"/>
        <v>6645</v>
      </c>
      <c r="C374" s="1">
        <f t="shared" ca="1" si="21"/>
        <v>43007</v>
      </c>
      <c r="D374" s="1">
        <f t="shared" ca="1" si="22"/>
        <v>43016</v>
      </c>
      <c r="E374">
        <f t="shared" ca="1" si="23"/>
        <v>4711.2299999999996</v>
      </c>
    </row>
    <row r="375" spans="1:5" x14ac:dyDescent="0.3">
      <c r="A375">
        <v>383</v>
      </c>
      <c r="B375">
        <f t="shared" ca="1" si="20"/>
        <v>2159</v>
      </c>
      <c r="C375" s="1">
        <f t="shared" ca="1" si="21"/>
        <v>38582</v>
      </c>
      <c r="D375" s="1">
        <f t="shared" ca="1" si="22"/>
        <v>38597</v>
      </c>
      <c r="E375">
        <f t="shared" ca="1" si="23"/>
        <v>458</v>
      </c>
    </row>
    <row r="376" spans="1:5" x14ac:dyDescent="0.3">
      <c r="A376">
        <v>384</v>
      </c>
      <c r="B376">
        <f t="shared" ca="1" si="20"/>
        <v>9884</v>
      </c>
      <c r="C376" s="1">
        <f t="shared" ca="1" si="21"/>
        <v>42707</v>
      </c>
      <c r="D376" s="1">
        <f t="shared" ca="1" si="22"/>
        <v>42714</v>
      </c>
      <c r="E376">
        <f t="shared" ca="1" si="23"/>
        <v>1455.5</v>
      </c>
    </row>
    <row r="377" spans="1:5" x14ac:dyDescent="0.3">
      <c r="A377">
        <v>385</v>
      </c>
      <c r="B377">
        <f t="shared" ca="1" si="20"/>
        <v>4057</v>
      </c>
      <c r="C377" s="1">
        <f t="shared" ca="1" si="21"/>
        <v>39865</v>
      </c>
      <c r="D377" s="1">
        <f t="shared" ca="1" si="22"/>
        <v>39867</v>
      </c>
      <c r="E377">
        <f t="shared" ca="1" si="23"/>
        <v>642.58000000000004</v>
      </c>
    </row>
    <row r="378" spans="1:5" x14ac:dyDescent="0.3">
      <c r="A378">
        <v>386</v>
      </c>
      <c r="B378">
        <f t="shared" ca="1" si="20"/>
        <v>106</v>
      </c>
      <c r="C378" s="1">
        <f t="shared" ca="1" si="21"/>
        <v>39126</v>
      </c>
      <c r="D378" s="1">
        <f t="shared" ca="1" si="22"/>
        <v>39143</v>
      </c>
      <c r="E378">
        <f t="shared" ca="1" si="23"/>
        <v>4315.87</v>
      </c>
    </row>
    <row r="379" spans="1:5" x14ac:dyDescent="0.3">
      <c r="A379">
        <v>387</v>
      </c>
      <c r="B379">
        <f t="shared" ca="1" si="20"/>
        <v>585</v>
      </c>
      <c r="C379" s="1">
        <f t="shared" ca="1" si="21"/>
        <v>45004</v>
      </c>
      <c r="D379" s="1">
        <f t="shared" ca="1" si="22"/>
        <v>45020</v>
      </c>
      <c r="E379">
        <f t="shared" ca="1" si="23"/>
        <v>2106.21</v>
      </c>
    </row>
    <row r="380" spans="1:5" x14ac:dyDescent="0.3">
      <c r="A380">
        <v>388</v>
      </c>
      <c r="B380">
        <f t="shared" ca="1" si="20"/>
        <v>7497</v>
      </c>
      <c r="C380" s="1">
        <f t="shared" ca="1" si="21"/>
        <v>41227</v>
      </c>
      <c r="D380" s="1">
        <f t="shared" ca="1" si="22"/>
        <v>41233</v>
      </c>
      <c r="E380">
        <f t="shared" ca="1" si="23"/>
        <v>2413.89</v>
      </c>
    </row>
    <row r="381" spans="1:5" x14ac:dyDescent="0.3">
      <c r="A381">
        <v>389</v>
      </c>
      <c r="B381">
        <f t="shared" ca="1" si="20"/>
        <v>4007</v>
      </c>
      <c r="C381" s="1">
        <f t="shared" ca="1" si="21"/>
        <v>42418</v>
      </c>
      <c r="D381" s="1">
        <f t="shared" ca="1" si="22"/>
        <v>42420</v>
      </c>
      <c r="E381">
        <f t="shared" ca="1" si="23"/>
        <v>908.64</v>
      </c>
    </row>
    <row r="382" spans="1:5" x14ac:dyDescent="0.3">
      <c r="A382">
        <v>390</v>
      </c>
      <c r="B382">
        <f t="shared" ca="1" si="20"/>
        <v>6974</v>
      </c>
      <c r="C382" s="1">
        <f t="shared" ca="1" si="21"/>
        <v>42481</v>
      </c>
      <c r="D382" s="1">
        <f t="shared" ca="1" si="22"/>
        <v>42495</v>
      </c>
      <c r="E382">
        <f t="shared" ca="1" si="23"/>
        <v>1081.1600000000001</v>
      </c>
    </row>
    <row r="383" spans="1:5" x14ac:dyDescent="0.3">
      <c r="A383">
        <v>391</v>
      </c>
      <c r="B383">
        <f t="shared" ca="1" si="20"/>
        <v>7805</v>
      </c>
      <c r="C383" s="1">
        <f t="shared" ca="1" si="21"/>
        <v>38675</v>
      </c>
      <c r="D383" s="1">
        <f t="shared" ca="1" si="22"/>
        <v>38691</v>
      </c>
      <c r="E383">
        <f t="shared" ca="1" si="23"/>
        <v>1134.02</v>
      </c>
    </row>
    <row r="384" spans="1:5" x14ac:dyDescent="0.3">
      <c r="A384">
        <v>392</v>
      </c>
      <c r="B384">
        <f t="shared" ca="1" si="20"/>
        <v>3204</v>
      </c>
      <c r="C384" s="1">
        <f t="shared" ca="1" si="21"/>
        <v>41139</v>
      </c>
      <c r="D384" s="1">
        <f t="shared" ca="1" si="22"/>
        <v>41148</v>
      </c>
      <c r="E384">
        <f t="shared" ca="1" si="23"/>
        <v>3316.89</v>
      </c>
    </row>
    <row r="385" spans="1:5" x14ac:dyDescent="0.3">
      <c r="A385">
        <v>393</v>
      </c>
      <c r="B385">
        <f t="shared" ca="1" si="20"/>
        <v>2299</v>
      </c>
      <c r="C385" s="1">
        <f t="shared" ca="1" si="21"/>
        <v>42579</v>
      </c>
      <c r="D385" s="1">
        <f t="shared" ca="1" si="22"/>
        <v>42593</v>
      </c>
      <c r="E385">
        <f t="shared" ca="1" si="23"/>
        <v>2488.1999999999998</v>
      </c>
    </row>
    <row r="386" spans="1:5" x14ac:dyDescent="0.3">
      <c r="A386">
        <v>394</v>
      </c>
      <c r="B386">
        <f t="shared" ca="1" si="20"/>
        <v>477</v>
      </c>
      <c r="C386" s="1">
        <f t="shared" ca="1" si="21"/>
        <v>39528</v>
      </c>
      <c r="D386" s="1">
        <f t="shared" ca="1" si="22"/>
        <v>39534</v>
      </c>
      <c r="E386">
        <f t="shared" ca="1" si="23"/>
        <v>2658.65</v>
      </c>
    </row>
    <row r="387" spans="1:5" x14ac:dyDescent="0.3">
      <c r="A387">
        <v>395</v>
      </c>
      <c r="B387">
        <f t="shared" ref="B387:B450" ca="1" si="24">RANDBETWEEN(1, 10010)</f>
        <v>7960</v>
      </c>
      <c r="C387" s="1">
        <f t="shared" ref="C387:C450" ca="1" si="25">RANDBETWEEN(DATE(2003,1,1), DATE(2023,4,21))</f>
        <v>44980</v>
      </c>
      <c r="D387" s="1">
        <f t="shared" ref="D387:D450" ca="1" si="26">C387+RANDBETWEEN(1, 20)</f>
        <v>44984</v>
      </c>
      <c r="E387">
        <f t="shared" ref="E387:E450" ca="1" si="27">ROUND(RAND()*5000, 2)</f>
        <v>211.55</v>
      </c>
    </row>
    <row r="388" spans="1:5" x14ac:dyDescent="0.3">
      <c r="A388">
        <v>396</v>
      </c>
      <c r="B388">
        <f t="shared" ca="1" si="24"/>
        <v>933</v>
      </c>
      <c r="C388" s="1">
        <f t="shared" ca="1" si="25"/>
        <v>40648</v>
      </c>
      <c r="D388" s="1">
        <f t="shared" ca="1" si="26"/>
        <v>40651</v>
      </c>
      <c r="E388">
        <f t="shared" ca="1" si="27"/>
        <v>2281.29</v>
      </c>
    </row>
    <row r="389" spans="1:5" x14ac:dyDescent="0.3">
      <c r="A389">
        <v>397</v>
      </c>
      <c r="B389">
        <f t="shared" ca="1" si="24"/>
        <v>5958</v>
      </c>
      <c r="C389" s="1">
        <f t="shared" ca="1" si="25"/>
        <v>38138</v>
      </c>
      <c r="D389" s="1">
        <f t="shared" ca="1" si="26"/>
        <v>38149</v>
      </c>
      <c r="E389">
        <f t="shared" ca="1" si="27"/>
        <v>39.549999999999997</v>
      </c>
    </row>
    <row r="390" spans="1:5" x14ac:dyDescent="0.3">
      <c r="A390">
        <v>398</v>
      </c>
      <c r="B390">
        <f t="shared" ca="1" si="24"/>
        <v>8477</v>
      </c>
      <c r="C390" s="1">
        <f t="shared" ca="1" si="25"/>
        <v>38702</v>
      </c>
      <c r="D390" s="1">
        <f t="shared" ca="1" si="26"/>
        <v>38705</v>
      </c>
      <c r="E390">
        <f t="shared" ca="1" si="27"/>
        <v>4048.08</v>
      </c>
    </row>
    <row r="391" spans="1:5" x14ac:dyDescent="0.3">
      <c r="A391">
        <v>399</v>
      </c>
      <c r="B391">
        <f t="shared" ca="1" si="24"/>
        <v>8694</v>
      </c>
      <c r="C391" s="1">
        <f t="shared" ca="1" si="25"/>
        <v>42091</v>
      </c>
      <c r="D391" s="1">
        <f t="shared" ca="1" si="26"/>
        <v>42102</v>
      </c>
      <c r="E391">
        <f t="shared" ca="1" si="27"/>
        <v>3953.29</v>
      </c>
    </row>
    <row r="392" spans="1:5" x14ac:dyDescent="0.3">
      <c r="A392">
        <v>400</v>
      </c>
      <c r="B392">
        <f t="shared" ca="1" si="24"/>
        <v>8814</v>
      </c>
      <c r="C392" s="1">
        <f t="shared" ca="1" si="25"/>
        <v>42752</v>
      </c>
      <c r="D392" s="1">
        <f t="shared" ca="1" si="26"/>
        <v>42772</v>
      </c>
      <c r="E392">
        <f t="shared" ca="1" si="27"/>
        <v>261.14999999999998</v>
      </c>
    </row>
    <row r="393" spans="1:5" x14ac:dyDescent="0.3">
      <c r="A393">
        <v>401</v>
      </c>
      <c r="B393">
        <f t="shared" ca="1" si="24"/>
        <v>5616</v>
      </c>
      <c r="C393" s="1">
        <f t="shared" ca="1" si="25"/>
        <v>38487</v>
      </c>
      <c r="D393" s="1">
        <f t="shared" ca="1" si="26"/>
        <v>38500</v>
      </c>
      <c r="E393">
        <f t="shared" ca="1" si="27"/>
        <v>2705.89</v>
      </c>
    </row>
    <row r="394" spans="1:5" x14ac:dyDescent="0.3">
      <c r="A394">
        <v>402</v>
      </c>
      <c r="B394">
        <f t="shared" ca="1" si="24"/>
        <v>8436</v>
      </c>
      <c r="C394" s="1">
        <f t="shared" ca="1" si="25"/>
        <v>38202</v>
      </c>
      <c r="D394" s="1">
        <f t="shared" ca="1" si="26"/>
        <v>38222</v>
      </c>
      <c r="E394">
        <f t="shared" ca="1" si="27"/>
        <v>1638.18</v>
      </c>
    </row>
    <row r="395" spans="1:5" x14ac:dyDescent="0.3">
      <c r="A395">
        <v>403</v>
      </c>
      <c r="B395">
        <f t="shared" ca="1" si="24"/>
        <v>9110</v>
      </c>
      <c r="C395" s="1">
        <f t="shared" ca="1" si="25"/>
        <v>41689</v>
      </c>
      <c r="D395" s="1">
        <f t="shared" ca="1" si="26"/>
        <v>41700</v>
      </c>
      <c r="E395">
        <f t="shared" ca="1" si="27"/>
        <v>1886.73</v>
      </c>
    </row>
    <row r="396" spans="1:5" x14ac:dyDescent="0.3">
      <c r="A396">
        <v>404</v>
      </c>
      <c r="B396">
        <f t="shared" ca="1" si="24"/>
        <v>1922</v>
      </c>
      <c r="C396" s="1">
        <f t="shared" ca="1" si="25"/>
        <v>41457</v>
      </c>
      <c r="D396" s="1">
        <f t="shared" ca="1" si="26"/>
        <v>41476</v>
      </c>
      <c r="E396">
        <f t="shared" ca="1" si="27"/>
        <v>127.6</v>
      </c>
    </row>
    <row r="397" spans="1:5" x14ac:dyDescent="0.3">
      <c r="A397">
        <v>405</v>
      </c>
      <c r="B397">
        <f t="shared" ca="1" si="24"/>
        <v>8553</v>
      </c>
      <c r="C397" s="1">
        <f t="shared" ca="1" si="25"/>
        <v>39481</v>
      </c>
      <c r="D397" s="1">
        <f t="shared" ca="1" si="26"/>
        <v>39483</v>
      </c>
      <c r="E397">
        <f t="shared" ca="1" si="27"/>
        <v>716.71</v>
      </c>
    </row>
    <row r="398" spans="1:5" x14ac:dyDescent="0.3">
      <c r="A398">
        <v>406</v>
      </c>
      <c r="B398">
        <f t="shared" ca="1" si="24"/>
        <v>4848</v>
      </c>
      <c r="C398" s="1">
        <f t="shared" ca="1" si="25"/>
        <v>39386</v>
      </c>
      <c r="D398" s="1">
        <f t="shared" ca="1" si="26"/>
        <v>39401</v>
      </c>
      <c r="E398">
        <f t="shared" ca="1" si="27"/>
        <v>335.54</v>
      </c>
    </row>
    <row r="399" spans="1:5" x14ac:dyDescent="0.3">
      <c r="A399">
        <v>407</v>
      </c>
      <c r="B399">
        <f t="shared" ca="1" si="24"/>
        <v>4100</v>
      </c>
      <c r="C399" s="1">
        <f t="shared" ca="1" si="25"/>
        <v>39553</v>
      </c>
      <c r="D399" s="1">
        <f t="shared" ca="1" si="26"/>
        <v>39566</v>
      </c>
      <c r="E399">
        <f t="shared" ca="1" si="27"/>
        <v>733.29</v>
      </c>
    </row>
    <row r="400" spans="1:5" x14ac:dyDescent="0.3">
      <c r="A400">
        <v>408</v>
      </c>
      <c r="B400">
        <f t="shared" ca="1" si="24"/>
        <v>4088</v>
      </c>
      <c r="C400" s="1">
        <f t="shared" ca="1" si="25"/>
        <v>38273</v>
      </c>
      <c r="D400" s="1">
        <f t="shared" ca="1" si="26"/>
        <v>38287</v>
      </c>
      <c r="E400">
        <f t="shared" ca="1" si="27"/>
        <v>4232.38</v>
      </c>
    </row>
    <row r="401" spans="1:5" x14ac:dyDescent="0.3">
      <c r="A401">
        <v>409</v>
      </c>
      <c r="B401">
        <f t="shared" ca="1" si="24"/>
        <v>3978</v>
      </c>
      <c r="C401" s="1">
        <f t="shared" ca="1" si="25"/>
        <v>39760</v>
      </c>
      <c r="D401" s="1">
        <f t="shared" ca="1" si="26"/>
        <v>39773</v>
      </c>
      <c r="E401">
        <f t="shared" ca="1" si="27"/>
        <v>3977.74</v>
      </c>
    </row>
    <row r="402" spans="1:5" x14ac:dyDescent="0.3">
      <c r="A402">
        <v>410</v>
      </c>
      <c r="B402">
        <f t="shared" ca="1" si="24"/>
        <v>3759</v>
      </c>
      <c r="C402" s="1">
        <f t="shared" ca="1" si="25"/>
        <v>39053</v>
      </c>
      <c r="D402" s="1">
        <f t="shared" ca="1" si="26"/>
        <v>39066</v>
      </c>
      <c r="E402">
        <f t="shared" ca="1" si="27"/>
        <v>1513.58</v>
      </c>
    </row>
    <row r="403" spans="1:5" x14ac:dyDescent="0.3">
      <c r="A403">
        <v>411</v>
      </c>
      <c r="B403">
        <f t="shared" ca="1" si="24"/>
        <v>2503</v>
      </c>
      <c r="C403" s="1">
        <f t="shared" ca="1" si="25"/>
        <v>38416</v>
      </c>
      <c r="D403" s="1">
        <f t="shared" ca="1" si="26"/>
        <v>38432</v>
      </c>
      <c r="E403">
        <f t="shared" ca="1" si="27"/>
        <v>532</v>
      </c>
    </row>
    <row r="404" spans="1:5" x14ac:dyDescent="0.3">
      <c r="A404">
        <v>412</v>
      </c>
      <c r="B404">
        <f t="shared" ca="1" si="24"/>
        <v>3712</v>
      </c>
      <c r="C404" s="1">
        <f t="shared" ca="1" si="25"/>
        <v>40815</v>
      </c>
      <c r="D404" s="1">
        <f t="shared" ca="1" si="26"/>
        <v>40834</v>
      </c>
      <c r="E404">
        <f t="shared" ca="1" si="27"/>
        <v>803.97</v>
      </c>
    </row>
    <row r="405" spans="1:5" x14ac:dyDescent="0.3">
      <c r="A405">
        <v>413</v>
      </c>
      <c r="B405">
        <f t="shared" ca="1" si="24"/>
        <v>2917</v>
      </c>
      <c r="C405" s="1">
        <f t="shared" ca="1" si="25"/>
        <v>41931</v>
      </c>
      <c r="D405" s="1">
        <f t="shared" ca="1" si="26"/>
        <v>41951</v>
      </c>
      <c r="E405">
        <f t="shared" ca="1" si="27"/>
        <v>1985.43</v>
      </c>
    </row>
    <row r="406" spans="1:5" x14ac:dyDescent="0.3">
      <c r="A406">
        <v>414</v>
      </c>
      <c r="B406">
        <f t="shared" ca="1" si="24"/>
        <v>4609</v>
      </c>
      <c r="C406" s="1">
        <f t="shared" ca="1" si="25"/>
        <v>38381</v>
      </c>
      <c r="D406" s="1">
        <f t="shared" ca="1" si="26"/>
        <v>38392</v>
      </c>
      <c r="E406">
        <f t="shared" ca="1" si="27"/>
        <v>1614.42</v>
      </c>
    </row>
    <row r="407" spans="1:5" x14ac:dyDescent="0.3">
      <c r="A407">
        <v>415</v>
      </c>
      <c r="B407">
        <f t="shared" ca="1" si="24"/>
        <v>3017</v>
      </c>
      <c r="C407" s="1">
        <f t="shared" ca="1" si="25"/>
        <v>43622</v>
      </c>
      <c r="D407" s="1">
        <f t="shared" ca="1" si="26"/>
        <v>43633</v>
      </c>
      <c r="E407">
        <f t="shared" ca="1" si="27"/>
        <v>239.24</v>
      </c>
    </row>
    <row r="408" spans="1:5" x14ac:dyDescent="0.3">
      <c r="A408">
        <v>416</v>
      </c>
      <c r="B408">
        <f t="shared" ca="1" si="24"/>
        <v>5023</v>
      </c>
      <c r="C408" s="1">
        <f t="shared" ca="1" si="25"/>
        <v>41677</v>
      </c>
      <c r="D408" s="1">
        <f t="shared" ca="1" si="26"/>
        <v>41682</v>
      </c>
      <c r="E408">
        <f t="shared" ca="1" si="27"/>
        <v>3170.45</v>
      </c>
    </row>
    <row r="409" spans="1:5" x14ac:dyDescent="0.3">
      <c r="A409">
        <v>417</v>
      </c>
      <c r="B409">
        <f t="shared" ca="1" si="24"/>
        <v>6789</v>
      </c>
      <c r="C409" s="1">
        <f t="shared" ca="1" si="25"/>
        <v>42676</v>
      </c>
      <c r="D409" s="1">
        <f t="shared" ca="1" si="26"/>
        <v>42689</v>
      </c>
      <c r="E409">
        <f t="shared" ca="1" si="27"/>
        <v>3191.05</v>
      </c>
    </row>
    <row r="410" spans="1:5" x14ac:dyDescent="0.3">
      <c r="A410">
        <v>418</v>
      </c>
      <c r="B410">
        <f t="shared" ca="1" si="24"/>
        <v>4845</v>
      </c>
      <c r="C410" s="1">
        <f t="shared" ca="1" si="25"/>
        <v>39246</v>
      </c>
      <c r="D410" s="1">
        <f t="shared" ca="1" si="26"/>
        <v>39247</v>
      </c>
      <c r="E410">
        <f t="shared" ca="1" si="27"/>
        <v>930.15</v>
      </c>
    </row>
    <row r="411" spans="1:5" x14ac:dyDescent="0.3">
      <c r="A411">
        <v>419</v>
      </c>
      <c r="B411">
        <f t="shared" ca="1" si="24"/>
        <v>9899</v>
      </c>
      <c r="C411" s="1">
        <f t="shared" ca="1" si="25"/>
        <v>39447</v>
      </c>
      <c r="D411" s="1">
        <f t="shared" ca="1" si="26"/>
        <v>39449</v>
      </c>
      <c r="E411">
        <f t="shared" ca="1" si="27"/>
        <v>2885.37</v>
      </c>
    </row>
    <row r="412" spans="1:5" x14ac:dyDescent="0.3">
      <c r="A412">
        <v>420</v>
      </c>
      <c r="B412">
        <f t="shared" ca="1" si="24"/>
        <v>5911</v>
      </c>
      <c r="C412" s="1">
        <f t="shared" ca="1" si="25"/>
        <v>44998</v>
      </c>
      <c r="D412" s="1">
        <f t="shared" ca="1" si="26"/>
        <v>45002</v>
      </c>
      <c r="E412">
        <f t="shared" ca="1" si="27"/>
        <v>3362.9</v>
      </c>
    </row>
    <row r="413" spans="1:5" x14ac:dyDescent="0.3">
      <c r="A413">
        <v>421</v>
      </c>
      <c r="B413">
        <f t="shared" ca="1" si="24"/>
        <v>7957</v>
      </c>
      <c r="C413" s="1">
        <f t="shared" ca="1" si="25"/>
        <v>42592</v>
      </c>
      <c r="D413" s="1">
        <f t="shared" ca="1" si="26"/>
        <v>42606</v>
      </c>
      <c r="E413">
        <f t="shared" ca="1" si="27"/>
        <v>4807.1099999999997</v>
      </c>
    </row>
    <row r="414" spans="1:5" x14ac:dyDescent="0.3">
      <c r="A414">
        <v>422</v>
      </c>
      <c r="B414">
        <f t="shared" ca="1" si="24"/>
        <v>2130</v>
      </c>
      <c r="C414" s="1">
        <f t="shared" ca="1" si="25"/>
        <v>38021</v>
      </c>
      <c r="D414" s="1">
        <f t="shared" ca="1" si="26"/>
        <v>38041</v>
      </c>
      <c r="E414">
        <f t="shared" ca="1" si="27"/>
        <v>4476.74</v>
      </c>
    </row>
    <row r="415" spans="1:5" x14ac:dyDescent="0.3">
      <c r="A415">
        <v>423</v>
      </c>
      <c r="B415">
        <f t="shared" ca="1" si="24"/>
        <v>2945</v>
      </c>
      <c r="C415" s="1">
        <f t="shared" ca="1" si="25"/>
        <v>38827</v>
      </c>
      <c r="D415" s="1">
        <f t="shared" ca="1" si="26"/>
        <v>38837</v>
      </c>
      <c r="E415">
        <f t="shared" ca="1" si="27"/>
        <v>2230.0700000000002</v>
      </c>
    </row>
    <row r="416" spans="1:5" x14ac:dyDescent="0.3">
      <c r="A416">
        <v>424</v>
      </c>
      <c r="B416">
        <f t="shared" ca="1" si="24"/>
        <v>7593</v>
      </c>
      <c r="C416" s="1">
        <f t="shared" ca="1" si="25"/>
        <v>39078</v>
      </c>
      <c r="D416" s="1">
        <f t="shared" ca="1" si="26"/>
        <v>39096</v>
      </c>
      <c r="E416">
        <f t="shared" ca="1" si="27"/>
        <v>4591.55</v>
      </c>
    </row>
    <row r="417" spans="1:5" x14ac:dyDescent="0.3">
      <c r="A417">
        <v>425</v>
      </c>
      <c r="B417">
        <f t="shared" ca="1" si="24"/>
        <v>8107</v>
      </c>
      <c r="C417" s="1">
        <f t="shared" ca="1" si="25"/>
        <v>39849</v>
      </c>
      <c r="D417" s="1">
        <f t="shared" ca="1" si="26"/>
        <v>39868</v>
      </c>
      <c r="E417">
        <f t="shared" ca="1" si="27"/>
        <v>2645.31</v>
      </c>
    </row>
    <row r="418" spans="1:5" x14ac:dyDescent="0.3">
      <c r="A418">
        <v>426</v>
      </c>
      <c r="B418">
        <f t="shared" ca="1" si="24"/>
        <v>512</v>
      </c>
      <c r="C418" s="1">
        <f t="shared" ca="1" si="25"/>
        <v>39262</v>
      </c>
      <c r="D418" s="1">
        <f t="shared" ca="1" si="26"/>
        <v>39269</v>
      </c>
      <c r="E418">
        <f t="shared" ca="1" si="27"/>
        <v>4950.58</v>
      </c>
    </row>
    <row r="419" spans="1:5" x14ac:dyDescent="0.3">
      <c r="A419">
        <v>427</v>
      </c>
      <c r="B419">
        <f t="shared" ca="1" si="24"/>
        <v>3341</v>
      </c>
      <c r="C419" s="1">
        <f t="shared" ca="1" si="25"/>
        <v>38908</v>
      </c>
      <c r="D419" s="1">
        <f t="shared" ca="1" si="26"/>
        <v>38920</v>
      </c>
      <c r="E419">
        <f t="shared" ca="1" si="27"/>
        <v>4344.25</v>
      </c>
    </row>
    <row r="420" spans="1:5" x14ac:dyDescent="0.3">
      <c r="A420">
        <v>428</v>
      </c>
      <c r="B420">
        <f t="shared" ca="1" si="24"/>
        <v>7094</v>
      </c>
      <c r="C420" s="1">
        <f t="shared" ca="1" si="25"/>
        <v>38096</v>
      </c>
      <c r="D420" s="1">
        <f t="shared" ca="1" si="26"/>
        <v>38109</v>
      </c>
      <c r="E420">
        <f t="shared" ca="1" si="27"/>
        <v>4770.8500000000004</v>
      </c>
    </row>
    <row r="421" spans="1:5" x14ac:dyDescent="0.3">
      <c r="A421">
        <v>429</v>
      </c>
      <c r="B421">
        <f t="shared" ca="1" si="24"/>
        <v>4923</v>
      </c>
      <c r="C421" s="1">
        <f t="shared" ca="1" si="25"/>
        <v>44208</v>
      </c>
      <c r="D421" s="1">
        <f t="shared" ca="1" si="26"/>
        <v>44218</v>
      </c>
      <c r="E421">
        <f t="shared" ca="1" si="27"/>
        <v>4999.46</v>
      </c>
    </row>
    <row r="422" spans="1:5" x14ac:dyDescent="0.3">
      <c r="A422">
        <v>430</v>
      </c>
      <c r="B422">
        <f t="shared" ca="1" si="24"/>
        <v>8156</v>
      </c>
      <c r="C422" s="1">
        <f t="shared" ca="1" si="25"/>
        <v>39374</v>
      </c>
      <c r="D422" s="1">
        <f t="shared" ca="1" si="26"/>
        <v>39375</v>
      </c>
      <c r="E422">
        <f t="shared" ca="1" si="27"/>
        <v>3850.38</v>
      </c>
    </row>
    <row r="423" spans="1:5" x14ac:dyDescent="0.3">
      <c r="A423">
        <v>431</v>
      </c>
      <c r="B423">
        <f t="shared" ca="1" si="24"/>
        <v>9460</v>
      </c>
      <c r="C423" s="1">
        <f t="shared" ca="1" si="25"/>
        <v>41299</v>
      </c>
      <c r="D423" s="1">
        <f t="shared" ca="1" si="26"/>
        <v>41302</v>
      </c>
      <c r="E423">
        <f t="shared" ca="1" si="27"/>
        <v>627.52</v>
      </c>
    </row>
    <row r="424" spans="1:5" x14ac:dyDescent="0.3">
      <c r="A424">
        <v>432</v>
      </c>
      <c r="B424">
        <f t="shared" ca="1" si="24"/>
        <v>8466</v>
      </c>
      <c r="C424" s="1">
        <f t="shared" ca="1" si="25"/>
        <v>40010</v>
      </c>
      <c r="D424" s="1">
        <f t="shared" ca="1" si="26"/>
        <v>40014</v>
      </c>
      <c r="E424">
        <f t="shared" ca="1" si="27"/>
        <v>2461.87</v>
      </c>
    </row>
    <row r="425" spans="1:5" x14ac:dyDescent="0.3">
      <c r="A425">
        <v>433</v>
      </c>
      <c r="B425">
        <f t="shared" ca="1" si="24"/>
        <v>9830</v>
      </c>
      <c r="C425" s="1">
        <f t="shared" ca="1" si="25"/>
        <v>44089</v>
      </c>
      <c r="D425" s="1">
        <f t="shared" ca="1" si="26"/>
        <v>44094</v>
      </c>
      <c r="E425">
        <f t="shared" ca="1" si="27"/>
        <v>4601.1400000000003</v>
      </c>
    </row>
    <row r="426" spans="1:5" x14ac:dyDescent="0.3">
      <c r="A426">
        <v>434</v>
      </c>
      <c r="B426">
        <f t="shared" ca="1" si="24"/>
        <v>9577</v>
      </c>
      <c r="C426" s="1">
        <f t="shared" ca="1" si="25"/>
        <v>40277</v>
      </c>
      <c r="D426" s="1">
        <f t="shared" ca="1" si="26"/>
        <v>40282</v>
      </c>
      <c r="E426">
        <f t="shared" ca="1" si="27"/>
        <v>288.85000000000002</v>
      </c>
    </row>
    <row r="427" spans="1:5" x14ac:dyDescent="0.3">
      <c r="A427">
        <v>435</v>
      </c>
      <c r="B427">
        <f t="shared" ca="1" si="24"/>
        <v>3530</v>
      </c>
      <c r="C427" s="1">
        <f t="shared" ca="1" si="25"/>
        <v>37790</v>
      </c>
      <c r="D427" s="1">
        <f t="shared" ca="1" si="26"/>
        <v>37800</v>
      </c>
      <c r="E427">
        <f t="shared" ca="1" si="27"/>
        <v>3383.27</v>
      </c>
    </row>
    <row r="428" spans="1:5" x14ac:dyDescent="0.3">
      <c r="A428">
        <v>436</v>
      </c>
      <c r="B428">
        <f t="shared" ca="1" si="24"/>
        <v>1373</v>
      </c>
      <c r="C428" s="1">
        <f t="shared" ca="1" si="25"/>
        <v>43888</v>
      </c>
      <c r="D428" s="1">
        <f t="shared" ca="1" si="26"/>
        <v>43892</v>
      </c>
      <c r="E428">
        <f t="shared" ca="1" si="27"/>
        <v>4425.1000000000004</v>
      </c>
    </row>
    <row r="429" spans="1:5" x14ac:dyDescent="0.3">
      <c r="A429">
        <v>437</v>
      </c>
      <c r="B429">
        <f t="shared" ca="1" si="24"/>
        <v>4824</v>
      </c>
      <c r="C429" s="1">
        <f t="shared" ca="1" si="25"/>
        <v>38748</v>
      </c>
      <c r="D429" s="1">
        <f t="shared" ca="1" si="26"/>
        <v>38754</v>
      </c>
      <c r="E429">
        <f t="shared" ca="1" si="27"/>
        <v>4087</v>
      </c>
    </row>
    <row r="430" spans="1:5" x14ac:dyDescent="0.3">
      <c r="A430">
        <v>438</v>
      </c>
      <c r="B430">
        <f t="shared" ca="1" si="24"/>
        <v>3130</v>
      </c>
      <c r="C430" s="1">
        <f t="shared" ca="1" si="25"/>
        <v>42534</v>
      </c>
      <c r="D430" s="1">
        <f t="shared" ca="1" si="26"/>
        <v>42546</v>
      </c>
      <c r="E430">
        <f t="shared" ca="1" si="27"/>
        <v>113.45</v>
      </c>
    </row>
    <row r="431" spans="1:5" x14ac:dyDescent="0.3">
      <c r="A431">
        <v>439</v>
      </c>
      <c r="B431">
        <f t="shared" ca="1" si="24"/>
        <v>6247</v>
      </c>
      <c r="C431" s="1">
        <f t="shared" ca="1" si="25"/>
        <v>42834</v>
      </c>
      <c r="D431" s="1">
        <f t="shared" ca="1" si="26"/>
        <v>42850</v>
      </c>
      <c r="E431">
        <f t="shared" ca="1" si="27"/>
        <v>4553.6400000000003</v>
      </c>
    </row>
    <row r="432" spans="1:5" x14ac:dyDescent="0.3">
      <c r="A432">
        <v>440</v>
      </c>
      <c r="B432">
        <f t="shared" ca="1" si="24"/>
        <v>8796</v>
      </c>
      <c r="C432" s="1">
        <f t="shared" ca="1" si="25"/>
        <v>42528</v>
      </c>
      <c r="D432" s="1">
        <f t="shared" ca="1" si="26"/>
        <v>42545</v>
      </c>
      <c r="E432">
        <f t="shared" ca="1" si="27"/>
        <v>2174.46</v>
      </c>
    </row>
    <row r="433" spans="1:5" x14ac:dyDescent="0.3">
      <c r="A433">
        <v>441</v>
      </c>
      <c r="B433">
        <f t="shared" ca="1" si="24"/>
        <v>1945</v>
      </c>
      <c r="C433" s="1">
        <f t="shared" ca="1" si="25"/>
        <v>42275</v>
      </c>
      <c r="D433" s="1">
        <f t="shared" ca="1" si="26"/>
        <v>42294</v>
      </c>
      <c r="E433">
        <f t="shared" ca="1" si="27"/>
        <v>3861.98</v>
      </c>
    </row>
    <row r="434" spans="1:5" x14ac:dyDescent="0.3">
      <c r="A434">
        <v>442</v>
      </c>
      <c r="B434">
        <f t="shared" ca="1" si="24"/>
        <v>8171</v>
      </c>
      <c r="C434" s="1">
        <f t="shared" ca="1" si="25"/>
        <v>42043</v>
      </c>
      <c r="D434" s="1">
        <f t="shared" ca="1" si="26"/>
        <v>42050</v>
      </c>
      <c r="E434">
        <f t="shared" ca="1" si="27"/>
        <v>4152.82</v>
      </c>
    </row>
    <row r="435" spans="1:5" x14ac:dyDescent="0.3">
      <c r="A435">
        <v>443</v>
      </c>
      <c r="B435">
        <f t="shared" ca="1" si="24"/>
        <v>7642</v>
      </c>
      <c r="C435" s="1">
        <f t="shared" ca="1" si="25"/>
        <v>44597</v>
      </c>
      <c r="D435" s="1">
        <f t="shared" ca="1" si="26"/>
        <v>44615</v>
      </c>
      <c r="E435">
        <f t="shared" ca="1" si="27"/>
        <v>4581.72</v>
      </c>
    </row>
    <row r="436" spans="1:5" x14ac:dyDescent="0.3">
      <c r="A436">
        <v>444</v>
      </c>
      <c r="B436">
        <f t="shared" ca="1" si="24"/>
        <v>6650</v>
      </c>
      <c r="C436" s="1">
        <f t="shared" ca="1" si="25"/>
        <v>44038</v>
      </c>
      <c r="D436" s="1">
        <f t="shared" ca="1" si="26"/>
        <v>44055</v>
      </c>
      <c r="E436">
        <f t="shared" ca="1" si="27"/>
        <v>946.06</v>
      </c>
    </row>
    <row r="437" spans="1:5" x14ac:dyDescent="0.3">
      <c r="A437">
        <v>445</v>
      </c>
      <c r="B437">
        <f t="shared" ca="1" si="24"/>
        <v>2100</v>
      </c>
      <c r="C437" s="1">
        <f t="shared" ca="1" si="25"/>
        <v>44743</v>
      </c>
      <c r="D437" s="1">
        <f t="shared" ca="1" si="26"/>
        <v>44745</v>
      </c>
      <c r="E437">
        <f t="shared" ca="1" si="27"/>
        <v>2430.5500000000002</v>
      </c>
    </row>
    <row r="438" spans="1:5" x14ac:dyDescent="0.3">
      <c r="A438">
        <v>446</v>
      </c>
      <c r="B438">
        <f t="shared" ca="1" si="24"/>
        <v>4350</v>
      </c>
      <c r="C438" s="1">
        <f t="shared" ca="1" si="25"/>
        <v>44827</v>
      </c>
      <c r="D438" s="1">
        <f t="shared" ca="1" si="26"/>
        <v>44841</v>
      </c>
      <c r="E438">
        <f t="shared" ca="1" si="27"/>
        <v>2300.11</v>
      </c>
    </row>
    <row r="439" spans="1:5" x14ac:dyDescent="0.3">
      <c r="A439">
        <v>447</v>
      </c>
      <c r="B439">
        <f t="shared" ca="1" si="24"/>
        <v>312</v>
      </c>
      <c r="C439" s="1">
        <f t="shared" ca="1" si="25"/>
        <v>41892</v>
      </c>
      <c r="D439" s="1">
        <f t="shared" ca="1" si="26"/>
        <v>41906</v>
      </c>
      <c r="E439">
        <f t="shared" ca="1" si="27"/>
        <v>4871.4799999999996</v>
      </c>
    </row>
    <row r="440" spans="1:5" x14ac:dyDescent="0.3">
      <c r="A440">
        <v>448</v>
      </c>
      <c r="B440">
        <f t="shared" ca="1" si="24"/>
        <v>528</v>
      </c>
      <c r="C440" s="1">
        <f t="shared" ca="1" si="25"/>
        <v>41555</v>
      </c>
      <c r="D440" s="1">
        <f t="shared" ca="1" si="26"/>
        <v>41574</v>
      </c>
      <c r="E440">
        <f t="shared" ca="1" si="27"/>
        <v>4265.76</v>
      </c>
    </row>
    <row r="441" spans="1:5" x14ac:dyDescent="0.3">
      <c r="A441">
        <v>449</v>
      </c>
      <c r="B441">
        <f t="shared" ca="1" si="24"/>
        <v>135</v>
      </c>
      <c r="C441" s="1">
        <f t="shared" ca="1" si="25"/>
        <v>40256</v>
      </c>
      <c r="D441" s="1">
        <f t="shared" ca="1" si="26"/>
        <v>40267</v>
      </c>
      <c r="E441">
        <f t="shared" ca="1" si="27"/>
        <v>1081.1199999999999</v>
      </c>
    </row>
    <row r="442" spans="1:5" x14ac:dyDescent="0.3">
      <c r="A442">
        <v>450</v>
      </c>
      <c r="B442">
        <f t="shared" ca="1" si="24"/>
        <v>2510</v>
      </c>
      <c r="C442" s="1">
        <f t="shared" ca="1" si="25"/>
        <v>39133</v>
      </c>
      <c r="D442" s="1">
        <f t="shared" ca="1" si="26"/>
        <v>39148</v>
      </c>
      <c r="E442">
        <f t="shared" ca="1" si="27"/>
        <v>1225.04</v>
      </c>
    </row>
    <row r="443" spans="1:5" x14ac:dyDescent="0.3">
      <c r="A443">
        <v>451</v>
      </c>
      <c r="B443">
        <f t="shared" ca="1" si="24"/>
        <v>3706</v>
      </c>
      <c r="C443" s="1">
        <f t="shared" ca="1" si="25"/>
        <v>42289</v>
      </c>
      <c r="D443" s="1">
        <f t="shared" ca="1" si="26"/>
        <v>42290</v>
      </c>
      <c r="E443">
        <f t="shared" ca="1" si="27"/>
        <v>35.130000000000003</v>
      </c>
    </row>
    <row r="444" spans="1:5" x14ac:dyDescent="0.3">
      <c r="A444">
        <v>452</v>
      </c>
      <c r="B444">
        <f t="shared" ca="1" si="24"/>
        <v>6578</v>
      </c>
      <c r="C444" s="1">
        <f t="shared" ca="1" si="25"/>
        <v>42514</v>
      </c>
      <c r="D444" s="1">
        <f t="shared" ca="1" si="26"/>
        <v>42533</v>
      </c>
      <c r="E444">
        <f t="shared" ca="1" si="27"/>
        <v>1182.26</v>
      </c>
    </row>
    <row r="445" spans="1:5" x14ac:dyDescent="0.3">
      <c r="A445">
        <v>453</v>
      </c>
      <c r="B445">
        <f t="shared" ca="1" si="24"/>
        <v>9049</v>
      </c>
      <c r="C445" s="1">
        <f t="shared" ca="1" si="25"/>
        <v>43424</v>
      </c>
      <c r="D445" s="1">
        <f t="shared" ca="1" si="26"/>
        <v>43431</v>
      </c>
      <c r="E445">
        <f t="shared" ca="1" si="27"/>
        <v>2516.6799999999998</v>
      </c>
    </row>
    <row r="446" spans="1:5" x14ac:dyDescent="0.3">
      <c r="A446">
        <v>454</v>
      </c>
      <c r="B446">
        <f t="shared" ca="1" si="24"/>
        <v>3903</v>
      </c>
      <c r="C446" s="1">
        <f t="shared" ca="1" si="25"/>
        <v>41016</v>
      </c>
      <c r="D446" s="1">
        <f t="shared" ca="1" si="26"/>
        <v>41034</v>
      </c>
      <c r="E446">
        <f t="shared" ca="1" si="27"/>
        <v>4529.8900000000003</v>
      </c>
    </row>
    <row r="447" spans="1:5" x14ac:dyDescent="0.3">
      <c r="A447">
        <v>455</v>
      </c>
      <c r="B447">
        <f t="shared" ca="1" si="24"/>
        <v>916</v>
      </c>
      <c r="C447" s="1">
        <f t="shared" ca="1" si="25"/>
        <v>37854</v>
      </c>
      <c r="D447" s="1">
        <f t="shared" ca="1" si="26"/>
        <v>37870</v>
      </c>
      <c r="E447">
        <f t="shared" ca="1" si="27"/>
        <v>886.26</v>
      </c>
    </row>
    <row r="448" spans="1:5" x14ac:dyDescent="0.3">
      <c r="A448">
        <v>456</v>
      </c>
      <c r="B448">
        <f t="shared" ca="1" si="24"/>
        <v>6091</v>
      </c>
      <c r="C448" s="1">
        <f t="shared" ca="1" si="25"/>
        <v>44624</v>
      </c>
      <c r="D448" s="1">
        <f t="shared" ca="1" si="26"/>
        <v>44639</v>
      </c>
      <c r="E448">
        <f t="shared" ca="1" si="27"/>
        <v>2511.36</v>
      </c>
    </row>
    <row r="449" spans="1:5" x14ac:dyDescent="0.3">
      <c r="A449">
        <v>457</v>
      </c>
      <c r="B449">
        <f t="shared" ca="1" si="24"/>
        <v>5292</v>
      </c>
      <c r="C449" s="1">
        <f t="shared" ca="1" si="25"/>
        <v>43254</v>
      </c>
      <c r="D449" s="1">
        <f t="shared" ca="1" si="26"/>
        <v>43255</v>
      </c>
      <c r="E449">
        <f t="shared" ca="1" si="27"/>
        <v>3026.39</v>
      </c>
    </row>
    <row r="450" spans="1:5" x14ac:dyDescent="0.3">
      <c r="A450">
        <v>458</v>
      </c>
      <c r="B450">
        <f t="shared" ca="1" si="24"/>
        <v>7791</v>
      </c>
      <c r="C450" s="1">
        <f t="shared" ca="1" si="25"/>
        <v>44039</v>
      </c>
      <c r="D450" s="1">
        <f t="shared" ca="1" si="26"/>
        <v>44041</v>
      </c>
      <c r="E450">
        <f t="shared" ca="1" si="27"/>
        <v>1766.4</v>
      </c>
    </row>
    <row r="451" spans="1:5" x14ac:dyDescent="0.3">
      <c r="A451">
        <v>459</v>
      </c>
      <c r="B451">
        <f t="shared" ref="B451:B514" ca="1" si="28">RANDBETWEEN(1, 10010)</f>
        <v>5824</v>
      </c>
      <c r="C451" s="1">
        <f t="shared" ref="C451:C514" ca="1" si="29">RANDBETWEEN(DATE(2003,1,1), DATE(2023,4,21))</f>
        <v>37700</v>
      </c>
      <c r="D451" s="1">
        <f t="shared" ref="D451:D514" ca="1" si="30">C451+RANDBETWEEN(1, 20)</f>
        <v>37710</v>
      </c>
      <c r="E451">
        <f t="shared" ref="E451:E514" ca="1" si="31">ROUND(RAND()*5000, 2)</f>
        <v>1691.31</v>
      </c>
    </row>
    <row r="452" spans="1:5" x14ac:dyDescent="0.3">
      <c r="A452">
        <v>460</v>
      </c>
      <c r="B452">
        <f t="shared" ca="1" si="28"/>
        <v>1613</v>
      </c>
      <c r="C452" s="1">
        <f t="shared" ca="1" si="29"/>
        <v>38496</v>
      </c>
      <c r="D452" s="1">
        <f t="shared" ca="1" si="30"/>
        <v>38503</v>
      </c>
      <c r="E452">
        <f t="shared" ca="1" si="31"/>
        <v>3219.77</v>
      </c>
    </row>
    <row r="453" spans="1:5" x14ac:dyDescent="0.3">
      <c r="A453">
        <v>461</v>
      </c>
      <c r="B453">
        <f t="shared" ca="1" si="28"/>
        <v>4466</v>
      </c>
      <c r="C453" s="1">
        <f t="shared" ca="1" si="29"/>
        <v>44657</v>
      </c>
      <c r="D453" s="1">
        <f t="shared" ca="1" si="30"/>
        <v>44676</v>
      </c>
      <c r="E453">
        <f t="shared" ca="1" si="31"/>
        <v>2011.21</v>
      </c>
    </row>
    <row r="454" spans="1:5" x14ac:dyDescent="0.3">
      <c r="A454">
        <v>462</v>
      </c>
      <c r="B454">
        <f t="shared" ca="1" si="28"/>
        <v>4871</v>
      </c>
      <c r="C454" s="1">
        <f t="shared" ca="1" si="29"/>
        <v>42053</v>
      </c>
      <c r="D454" s="1">
        <f t="shared" ca="1" si="30"/>
        <v>42073</v>
      </c>
      <c r="E454">
        <f t="shared" ca="1" si="31"/>
        <v>3725.26</v>
      </c>
    </row>
    <row r="455" spans="1:5" x14ac:dyDescent="0.3">
      <c r="A455">
        <v>463</v>
      </c>
      <c r="B455">
        <f t="shared" ca="1" si="28"/>
        <v>2482</v>
      </c>
      <c r="C455" s="1">
        <f t="shared" ca="1" si="29"/>
        <v>43265</v>
      </c>
      <c r="D455" s="1">
        <f t="shared" ca="1" si="30"/>
        <v>43273</v>
      </c>
      <c r="E455">
        <f t="shared" ca="1" si="31"/>
        <v>1817.19</v>
      </c>
    </row>
    <row r="456" spans="1:5" x14ac:dyDescent="0.3">
      <c r="A456">
        <v>464</v>
      </c>
      <c r="B456">
        <f t="shared" ca="1" si="28"/>
        <v>9241</v>
      </c>
      <c r="C456" s="1">
        <f t="shared" ca="1" si="29"/>
        <v>39254</v>
      </c>
      <c r="D456" s="1">
        <f t="shared" ca="1" si="30"/>
        <v>39265</v>
      </c>
      <c r="E456">
        <f t="shared" ca="1" si="31"/>
        <v>1880.87</v>
      </c>
    </row>
    <row r="457" spans="1:5" x14ac:dyDescent="0.3">
      <c r="A457">
        <v>465</v>
      </c>
      <c r="B457">
        <f t="shared" ca="1" si="28"/>
        <v>6952</v>
      </c>
      <c r="C457" s="1">
        <f t="shared" ca="1" si="29"/>
        <v>37657</v>
      </c>
      <c r="D457" s="1">
        <f t="shared" ca="1" si="30"/>
        <v>37673</v>
      </c>
      <c r="E457">
        <f t="shared" ca="1" si="31"/>
        <v>698.61</v>
      </c>
    </row>
    <row r="458" spans="1:5" x14ac:dyDescent="0.3">
      <c r="A458">
        <v>466</v>
      </c>
      <c r="B458">
        <f t="shared" ca="1" si="28"/>
        <v>9934</v>
      </c>
      <c r="C458" s="1">
        <f t="shared" ca="1" si="29"/>
        <v>41282</v>
      </c>
      <c r="D458" s="1">
        <f t="shared" ca="1" si="30"/>
        <v>41299</v>
      </c>
      <c r="E458">
        <f t="shared" ca="1" si="31"/>
        <v>3616.16</v>
      </c>
    </row>
    <row r="459" spans="1:5" x14ac:dyDescent="0.3">
      <c r="A459">
        <v>467</v>
      </c>
      <c r="B459">
        <f t="shared" ca="1" si="28"/>
        <v>4219</v>
      </c>
      <c r="C459" s="1">
        <f t="shared" ca="1" si="29"/>
        <v>44923</v>
      </c>
      <c r="D459" s="1">
        <f t="shared" ca="1" si="30"/>
        <v>44943</v>
      </c>
      <c r="E459">
        <f t="shared" ca="1" si="31"/>
        <v>3063.59</v>
      </c>
    </row>
    <row r="460" spans="1:5" x14ac:dyDescent="0.3">
      <c r="A460">
        <v>468</v>
      </c>
      <c r="B460">
        <f t="shared" ca="1" si="28"/>
        <v>1065</v>
      </c>
      <c r="C460" s="1">
        <f t="shared" ca="1" si="29"/>
        <v>40846</v>
      </c>
      <c r="D460" s="1">
        <f t="shared" ca="1" si="30"/>
        <v>40851</v>
      </c>
      <c r="E460">
        <f t="shared" ca="1" si="31"/>
        <v>3048.54</v>
      </c>
    </row>
    <row r="461" spans="1:5" x14ac:dyDescent="0.3">
      <c r="A461">
        <v>469</v>
      </c>
      <c r="B461">
        <f t="shared" ca="1" si="28"/>
        <v>7519</v>
      </c>
      <c r="C461" s="1">
        <f t="shared" ca="1" si="29"/>
        <v>40769</v>
      </c>
      <c r="D461" s="1">
        <f t="shared" ca="1" si="30"/>
        <v>40773</v>
      </c>
      <c r="E461">
        <f t="shared" ca="1" si="31"/>
        <v>1763.41</v>
      </c>
    </row>
    <row r="462" spans="1:5" x14ac:dyDescent="0.3">
      <c r="A462">
        <v>470</v>
      </c>
      <c r="B462">
        <f t="shared" ca="1" si="28"/>
        <v>4985</v>
      </c>
      <c r="C462" s="1">
        <f t="shared" ca="1" si="29"/>
        <v>40997</v>
      </c>
      <c r="D462" s="1">
        <f t="shared" ca="1" si="30"/>
        <v>41002</v>
      </c>
      <c r="E462">
        <f t="shared" ca="1" si="31"/>
        <v>3869.75</v>
      </c>
    </row>
    <row r="463" spans="1:5" x14ac:dyDescent="0.3">
      <c r="A463">
        <v>471</v>
      </c>
      <c r="B463">
        <f t="shared" ca="1" si="28"/>
        <v>1303</v>
      </c>
      <c r="C463" s="1">
        <f t="shared" ca="1" si="29"/>
        <v>38400</v>
      </c>
      <c r="D463" s="1">
        <f t="shared" ca="1" si="30"/>
        <v>38404</v>
      </c>
      <c r="E463">
        <f t="shared" ca="1" si="31"/>
        <v>2080.0500000000002</v>
      </c>
    </row>
    <row r="464" spans="1:5" x14ac:dyDescent="0.3">
      <c r="A464">
        <v>472</v>
      </c>
      <c r="B464">
        <f t="shared" ca="1" si="28"/>
        <v>2985</v>
      </c>
      <c r="C464" s="1">
        <f t="shared" ca="1" si="29"/>
        <v>43154</v>
      </c>
      <c r="D464" s="1">
        <f t="shared" ca="1" si="30"/>
        <v>43173</v>
      </c>
      <c r="E464">
        <f t="shared" ca="1" si="31"/>
        <v>658.7</v>
      </c>
    </row>
    <row r="465" spans="1:5" x14ac:dyDescent="0.3">
      <c r="A465">
        <v>473</v>
      </c>
      <c r="B465">
        <f t="shared" ca="1" si="28"/>
        <v>6364</v>
      </c>
      <c r="C465" s="1">
        <f t="shared" ca="1" si="29"/>
        <v>44837</v>
      </c>
      <c r="D465" s="1">
        <f t="shared" ca="1" si="30"/>
        <v>44850</v>
      </c>
      <c r="E465">
        <f t="shared" ca="1" si="31"/>
        <v>1640.67</v>
      </c>
    </row>
    <row r="466" spans="1:5" x14ac:dyDescent="0.3">
      <c r="A466">
        <v>474</v>
      </c>
      <c r="B466">
        <f t="shared" ca="1" si="28"/>
        <v>8458</v>
      </c>
      <c r="C466" s="1">
        <f t="shared" ca="1" si="29"/>
        <v>42448</v>
      </c>
      <c r="D466" s="1">
        <f t="shared" ca="1" si="30"/>
        <v>42463</v>
      </c>
      <c r="E466">
        <f t="shared" ca="1" si="31"/>
        <v>1856.79</v>
      </c>
    </row>
    <row r="467" spans="1:5" x14ac:dyDescent="0.3">
      <c r="A467">
        <v>475</v>
      </c>
      <c r="B467">
        <f t="shared" ca="1" si="28"/>
        <v>3478</v>
      </c>
      <c r="C467" s="1">
        <f t="shared" ca="1" si="29"/>
        <v>41924</v>
      </c>
      <c r="D467" s="1">
        <f t="shared" ca="1" si="30"/>
        <v>41925</v>
      </c>
      <c r="E467">
        <f t="shared" ca="1" si="31"/>
        <v>2305.5300000000002</v>
      </c>
    </row>
    <row r="468" spans="1:5" x14ac:dyDescent="0.3">
      <c r="A468">
        <v>476</v>
      </c>
      <c r="B468">
        <f t="shared" ca="1" si="28"/>
        <v>4273</v>
      </c>
      <c r="C468" s="1">
        <f t="shared" ca="1" si="29"/>
        <v>41330</v>
      </c>
      <c r="D468" s="1">
        <f t="shared" ca="1" si="30"/>
        <v>41331</v>
      </c>
      <c r="E468">
        <f t="shared" ca="1" si="31"/>
        <v>1272.5899999999999</v>
      </c>
    </row>
    <row r="469" spans="1:5" x14ac:dyDescent="0.3">
      <c r="A469">
        <v>477</v>
      </c>
      <c r="B469">
        <f t="shared" ca="1" si="28"/>
        <v>6376</v>
      </c>
      <c r="C469" s="1">
        <f t="shared" ca="1" si="29"/>
        <v>39980</v>
      </c>
      <c r="D469" s="1">
        <f t="shared" ca="1" si="30"/>
        <v>39984</v>
      </c>
      <c r="E469">
        <f t="shared" ca="1" si="31"/>
        <v>2818.18</v>
      </c>
    </row>
    <row r="470" spans="1:5" x14ac:dyDescent="0.3">
      <c r="A470">
        <v>478</v>
      </c>
      <c r="B470">
        <f t="shared" ca="1" si="28"/>
        <v>905</v>
      </c>
      <c r="C470" s="1">
        <f t="shared" ca="1" si="29"/>
        <v>41204</v>
      </c>
      <c r="D470" s="1">
        <f t="shared" ca="1" si="30"/>
        <v>41216</v>
      </c>
      <c r="E470">
        <f t="shared" ca="1" si="31"/>
        <v>4046.11</v>
      </c>
    </row>
    <row r="471" spans="1:5" x14ac:dyDescent="0.3">
      <c r="A471">
        <v>479</v>
      </c>
      <c r="B471">
        <f t="shared" ca="1" si="28"/>
        <v>7994</v>
      </c>
      <c r="C471" s="1">
        <f t="shared" ca="1" si="29"/>
        <v>39203</v>
      </c>
      <c r="D471" s="1">
        <f t="shared" ca="1" si="30"/>
        <v>39206</v>
      </c>
      <c r="E471">
        <f t="shared" ca="1" si="31"/>
        <v>2550.7399999999998</v>
      </c>
    </row>
    <row r="472" spans="1:5" x14ac:dyDescent="0.3">
      <c r="A472">
        <v>480</v>
      </c>
      <c r="B472">
        <f t="shared" ca="1" si="28"/>
        <v>9968</v>
      </c>
      <c r="C472" s="1">
        <f t="shared" ca="1" si="29"/>
        <v>38117</v>
      </c>
      <c r="D472" s="1">
        <f t="shared" ca="1" si="30"/>
        <v>38133</v>
      </c>
      <c r="E472">
        <f t="shared" ca="1" si="31"/>
        <v>3053.52</v>
      </c>
    </row>
    <row r="473" spans="1:5" x14ac:dyDescent="0.3">
      <c r="A473">
        <v>481</v>
      </c>
      <c r="B473">
        <f t="shared" ca="1" si="28"/>
        <v>3377</v>
      </c>
      <c r="C473" s="1">
        <f t="shared" ca="1" si="29"/>
        <v>42894</v>
      </c>
      <c r="D473" s="1">
        <f t="shared" ca="1" si="30"/>
        <v>42898</v>
      </c>
      <c r="E473">
        <f t="shared" ca="1" si="31"/>
        <v>4724.78</v>
      </c>
    </row>
    <row r="474" spans="1:5" x14ac:dyDescent="0.3">
      <c r="A474">
        <v>482</v>
      </c>
      <c r="B474">
        <f t="shared" ca="1" si="28"/>
        <v>9830</v>
      </c>
      <c r="C474" s="1">
        <f t="shared" ca="1" si="29"/>
        <v>43014</v>
      </c>
      <c r="D474" s="1">
        <f t="shared" ca="1" si="30"/>
        <v>43034</v>
      </c>
      <c r="E474">
        <f t="shared" ca="1" si="31"/>
        <v>362.05</v>
      </c>
    </row>
    <row r="475" spans="1:5" x14ac:dyDescent="0.3">
      <c r="A475">
        <v>483</v>
      </c>
      <c r="B475">
        <f t="shared" ca="1" si="28"/>
        <v>8109</v>
      </c>
      <c r="C475" s="1">
        <f t="shared" ca="1" si="29"/>
        <v>42313</v>
      </c>
      <c r="D475" s="1">
        <f t="shared" ca="1" si="30"/>
        <v>42331</v>
      </c>
      <c r="E475">
        <f t="shared" ca="1" si="31"/>
        <v>3754.83</v>
      </c>
    </row>
    <row r="476" spans="1:5" x14ac:dyDescent="0.3">
      <c r="A476">
        <v>484</v>
      </c>
      <c r="B476">
        <f t="shared" ca="1" si="28"/>
        <v>6430</v>
      </c>
      <c r="C476" s="1">
        <f t="shared" ca="1" si="29"/>
        <v>37805</v>
      </c>
      <c r="D476" s="1">
        <f t="shared" ca="1" si="30"/>
        <v>37817</v>
      </c>
      <c r="E476">
        <f t="shared" ca="1" si="31"/>
        <v>371.85</v>
      </c>
    </row>
    <row r="477" spans="1:5" x14ac:dyDescent="0.3">
      <c r="A477">
        <v>485</v>
      </c>
      <c r="B477">
        <f t="shared" ca="1" si="28"/>
        <v>2254</v>
      </c>
      <c r="C477" s="1">
        <f t="shared" ca="1" si="29"/>
        <v>38453</v>
      </c>
      <c r="D477" s="1">
        <f t="shared" ca="1" si="30"/>
        <v>38467</v>
      </c>
      <c r="E477">
        <f t="shared" ca="1" si="31"/>
        <v>213.14</v>
      </c>
    </row>
    <row r="478" spans="1:5" x14ac:dyDescent="0.3">
      <c r="A478">
        <v>486</v>
      </c>
      <c r="B478">
        <f t="shared" ca="1" si="28"/>
        <v>8633</v>
      </c>
      <c r="C478" s="1">
        <f t="shared" ca="1" si="29"/>
        <v>41597</v>
      </c>
      <c r="D478" s="1">
        <f t="shared" ca="1" si="30"/>
        <v>41617</v>
      </c>
      <c r="E478">
        <f t="shared" ca="1" si="31"/>
        <v>2135.06</v>
      </c>
    </row>
    <row r="479" spans="1:5" x14ac:dyDescent="0.3">
      <c r="A479">
        <v>487</v>
      </c>
      <c r="B479">
        <f t="shared" ca="1" si="28"/>
        <v>9054</v>
      </c>
      <c r="C479" s="1">
        <f t="shared" ca="1" si="29"/>
        <v>42334</v>
      </c>
      <c r="D479" s="1">
        <f t="shared" ca="1" si="30"/>
        <v>42337</v>
      </c>
      <c r="E479">
        <f t="shared" ca="1" si="31"/>
        <v>4961.34</v>
      </c>
    </row>
    <row r="480" spans="1:5" x14ac:dyDescent="0.3">
      <c r="A480">
        <v>488</v>
      </c>
      <c r="B480">
        <f t="shared" ca="1" si="28"/>
        <v>915</v>
      </c>
      <c r="C480" s="1">
        <f t="shared" ca="1" si="29"/>
        <v>42714</v>
      </c>
      <c r="D480" s="1">
        <f t="shared" ca="1" si="30"/>
        <v>42731</v>
      </c>
      <c r="E480">
        <f t="shared" ca="1" si="31"/>
        <v>4562.6899999999996</v>
      </c>
    </row>
    <row r="481" spans="1:5" x14ac:dyDescent="0.3">
      <c r="A481">
        <v>489</v>
      </c>
      <c r="B481">
        <f t="shared" ca="1" si="28"/>
        <v>7377</v>
      </c>
      <c r="C481" s="1">
        <f t="shared" ca="1" si="29"/>
        <v>41514</v>
      </c>
      <c r="D481" s="1">
        <f t="shared" ca="1" si="30"/>
        <v>41531</v>
      </c>
      <c r="E481">
        <f t="shared" ca="1" si="31"/>
        <v>480.4</v>
      </c>
    </row>
    <row r="482" spans="1:5" x14ac:dyDescent="0.3">
      <c r="A482">
        <v>490</v>
      </c>
      <c r="B482">
        <f t="shared" ca="1" si="28"/>
        <v>7519</v>
      </c>
      <c r="C482" s="1">
        <f t="shared" ca="1" si="29"/>
        <v>39864</v>
      </c>
      <c r="D482" s="1">
        <f t="shared" ca="1" si="30"/>
        <v>39883</v>
      </c>
      <c r="E482">
        <f t="shared" ca="1" si="31"/>
        <v>4934.62</v>
      </c>
    </row>
    <row r="483" spans="1:5" x14ac:dyDescent="0.3">
      <c r="A483">
        <v>491</v>
      </c>
      <c r="B483">
        <f t="shared" ca="1" si="28"/>
        <v>5802</v>
      </c>
      <c r="C483" s="1">
        <f t="shared" ca="1" si="29"/>
        <v>37780</v>
      </c>
      <c r="D483" s="1">
        <f t="shared" ca="1" si="30"/>
        <v>37788</v>
      </c>
      <c r="E483">
        <f t="shared" ca="1" si="31"/>
        <v>4493.13</v>
      </c>
    </row>
    <row r="484" spans="1:5" x14ac:dyDescent="0.3">
      <c r="A484">
        <v>492</v>
      </c>
      <c r="B484">
        <f t="shared" ca="1" si="28"/>
        <v>9930</v>
      </c>
      <c r="C484" s="1">
        <f t="shared" ca="1" si="29"/>
        <v>42349</v>
      </c>
      <c r="D484" s="1">
        <f t="shared" ca="1" si="30"/>
        <v>42361</v>
      </c>
      <c r="E484">
        <f t="shared" ca="1" si="31"/>
        <v>2431.98</v>
      </c>
    </row>
    <row r="485" spans="1:5" x14ac:dyDescent="0.3">
      <c r="A485">
        <v>493</v>
      </c>
      <c r="B485">
        <f t="shared" ca="1" si="28"/>
        <v>2248</v>
      </c>
      <c r="C485" s="1">
        <f t="shared" ca="1" si="29"/>
        <v>41836</v>
      </c>
      <c r="D485" s="1">
        <f t="shared" ca="1" si="30"/>
        <v>41849</v>
      </c>
      <c r="E485">
        <f t="shared" ca="1" si="31"/>
        <v>2506.1</v>
      </c>
    </row>
    <row r="486" spans="1:5" x14ac:dyDescent="0.3">
      <c r="A486">
        <v>494</v>
      </c>
      <c r="B486">
        <f t="shared" ca="1" si="28"/>
        <v>4872</v>
      </c>
      <c r="C486" s="1">
        <f t="shared" ca="1" si="29"/>
        <v>43369</v>
      </c>
      <c r="D486" s="1">
        <f t="shared" ca="1" si="30"/>
        <v>43376</v>
      </c>
      <c r="E486">
        <f t="shared" ca="1" si="31"/>
        <v>1347.86</v>
      </c>
    </row>
    <row r="487" spans="1:5" x14ac:dyDescent="0.3">
      <c r="A487">
        <v>495</v>
      </c>
      <c r="B487">
        <f t="shared" ca="1" si="28"/>
        <v>8698</v>
      </c>
      <c r="C487" s="1">
        <f t="shared" ca="1" si="29"/>
        <v>42802</v>
      </c>
      <c r="D487" s="1">
        <f t="shared" ca="1" si="30"/>
        <v>42803</v>
      </c>
      <c r="E487">
        <f t="shared" ca="1" si="31"/>
        <v>1123.02</v>
      </c>
    </row>
    <row r="488" spans="1:5" x14ac:dyDescent="0.3">
      <c r="A488">
        <v>496</v>
      </c>
      <c r="B488">
        <f t="shared" ca="1" si="28"/>
        <v>4879</v>
      </c>
      <c r="C488" s="1">
        <f t="shared" ca="1" si="29"/>
        <v>39497</v>
      </c>
      <c r="D488" s="1">
        <f t="shared" ca="1" si="30"/>
        <v>39508</v>
      </c>
      <c r="E488">
        <f t="shared" ca="1" si="31"/>
        <v>38.200000000000003</v>
      </c>
    </row>
    <row r="489" spans="1:5" x14ac:dyDescent="0.3">
      <c r="A489">
        <v>497</v>
      </c>
      <c r="B489">
        <f t="shared" ca="1" si="28"/>
        <v>9834</v>
      </c>
      <c r="C489" s="1">
        <f t="shared" ca="1" si="29"/>
        <v>43924</v>
      </c>
      <c r="D489" s="1">
        <f t="shared" ca="1" si="30"/>
        <v>43938</v>
      </c>
      <c r="E489">
        <f t="shared" ca="1" si="31"/>
        <v>3588.78</v>
      </c>
    </row>
    <row r="490" spans="1:5" x14ac:dyDescent="0.3">
      <c r="A490">
        <v>498</v>
      </c>
      <c r="B490">
        <f t="shared" ca="1" si="28"/>
        <v>3394</v>
      </c>
      <c r="C490" s="1">
        <f t="shared" ca="1" si="29"/>
        <v>39429</v>
      </c>
      <c r="D490" s="1">
        <f t="shared" ca="1" si="30"/>
        <v>39445</v>
      </c>
      <c r="E490">
        <f t="shared" ca="1" si="31"/>
        <v>3293.41</v>
      </c>
    </row>
    <row r="491" spans="1:5" x14ac:dyDescent="0.3">
      <c r="A491">
        <v>499</v>
      </c>
      <c r="B491">
        <f t="shared" ca="1" si="28"/>
        <v>174</v>
      </c>
      <c r="C491" s="1">
        <f t="shared" ca="1" si="29"/>
        <v>37909</v>
      </c>
      <c r="D491" s="1">
        <f t="shared" ca="1" si="30"/>
        <v>37925</v>
      </c>
      <c r="E491">
        <f t="shared" ca="1" si="31"/>
        <v>1964.7</v>
      </c>
    </row>
    <row r="492" spans="1:5" x14ac:dyDescent="0.3">
      <c r="A492">
        <v>500</v>
      </c>
      <c r="B492">
        <f t="shared" ca="1" si="28"/>
        <v>5789</v>
      </c>
      <c r="C492" s="1">
        <f t="shared" ca="1" si="29"/>
        <v>39417</v>
      </c>
      <c r="D492" s="1">
        <f t="shared" ca="1" si="30"/>
        <v>39423</v>
      </c>
      <c r="E492">
        <f t="shared" ca="1" si="31"/>
        <v>2111.9499999999998</v>
      </c>
    </row>
    <row r="493" spans="1:5" x14ac:dyDescent="0.3">
      <c r="A493">
        <v>501</v>
      </c>
      <c r="B493">
        <f t="shared" ca="1" si="28"/>
        <v>1865</v>
      </c>
      <c r="C493" s="1">
        <f t="shared" ca="1" si="29"/>
        <v>44441</v>
      </c>
      <c r="D493" s="1">
        <f t="shared" ca="1" si="30"/>
        <v>44445</v>
      </c>
      <c r="E493">
        <f t="shared" ca="1" si="31"/>
        <v>3853.63</v>
      </c>
    </row>
    <row r="494" spans="1:5" x14ac:dyDescent="0.3">
      <c r="A494">
        <v>502</v>
      </c>
      <c r="B494">
        <f t="shared" ca="1" si="28"/>
        <v>1575</v>
      </c>
      <c r="C494" s="1">
        <f t="shared" ca="1" si="29"/>
        <v>42590</v>
      </c>
      <c r="D494" s="1">
        <f t="shared" ca="1" si="30"/>
        <v>42604</v>
      </c>
      <c r="E494">
        <f t="shared" ca="1" si="31"/>
        <v>4525.55</v>
      </c>
    </row>
    <row r="495" spans="1:5" x14ac:dyDescent="0.3">
      <c r="A495">
        <v>503</v>
      </c>
      <c r="B495">
        <f t="shared" ca="1" si="28"/>
        <v>6052</v>
      </c>
      <c r="C495" s="1">
        <f t="shared" ca="1" si="29"/>
        <v>39080</v>
      </c>
      <c r="D495" s="1">
        <f t="shared" ca="1" si="30"/>
        <v>39098</v>
      </c>
      <c r="E495">
        <f t="shared" ca="1" si="31"/>
        <v>4085.98</v>
      </c>
    </row>
    <row r="496" spans="1:5" x14ac:dyDescent="0.3">
      <c r="A496">
        <v>504</v>
      </c>
      <c r="B496">
        <f t="shared" ca="1" si="28"/>
        <v>3311</v>
      </c>
      <c r="C496" s="1">
        <f t="shared" ca="1" si="29"/>
        <v>39181</v>
      </c>
      <c r="D496" s="1">
        <f t="shared" ca="1" si="30"/>
        <v>39188</v>
      </c>
      <c r="E496">
        <f t="shared" ca="1" si="31"/>
        <v>886.3</v>
      </c>
    </row>
    <row r="497" spans="1:5" x14ac:dyDescent="0.3">
      <c r="A497">
        <v>505</v>
      </c>
      <c r="B497">
        <f t="shared" ca="1" si="28"/>
        <v>2631</v>
      </c>
      <c r="C497" s="1">
        <f t="shared" ca="1" si="29"/>
        <v>42577</v>
      </c>
      <c r="D497" s="1">
        <f t="shared" ca="1" si="30"/>
        <v>42594</v>
      </c>
      <c r="E497">
        <f t="shared" ca="1" si="31"/>
        <v>87.3</v>
      </c>
    </row>
    <row r="498" spans="1:5" x14ac:dyDescent="0.3">
      <c r="A498">
        <v>506</v>
      </c>
      <c r="B498">
        <f t="shared" ca="1" si="28"/>
        <v>3510</v>
      </c>
      <c r="C498" s="1">
        <f t="shared" ca="1" si="29"/>
        <v>42922</v>
      </c>
      <c r="D498" s="1">
        <f t="shared" ca="1" si="30"/>
        <v>42941</v>
      </c>
      <c r="E498">
        <f t="shared" ca="1" si="31"/>
        <v>177.31</v>
      </c>
    </row>
    <row r="499" spans="1:5" x14ac:dyDescent="0.3">
      <c r="A499">
        <v>507</v>
      </c>
      <c r="B499">
        <f t="shared" ca="1" si="28"/>
        <v>7005</v>
      </c>
      <c r="C499" s="1">
        <f t="shared" ca="1" si="29"/>
        <v>38278</v>
      </c>
      <c r="D499" s="1">
        <f t="shared" ca="1" si="30"/>
        <v>38296</v>
      </c>
      <c r="E499">
        <f t="shared" ca="1" si="31"/>
        <v>4958.0200000000004</v>
      </c>
    </row>
    <row r="500" spans="1:5" x14ac:dyDescent="0.3">
      <c r="A500">
        <v>508</v>
      </c>
      <c r="B500">
        <f t="shared" ca="1" si="28"/>
        <v>1952</v>
      </c>
      <c r="C500" s="1">
        <f t="shared" ca="1" si="29"/>
        <v>41670</v>
      </c>
      <c r="D500" s="1">
        <f t="shared" ca="1" si="30"/>
        <v>41679</v>
      </c>
      <c r="E500">
        <f t="shared" ca="1" si="31"/>
        <v>857.28</v>
      </c>
    </row>
    <row r="501" spans="1:5" x14ac:dyDescent="0.3">
      <c r="A501">
        <v>509</v>
      </c>
      <c r="B501">
        <f t="shared" ca="1" si="28"/>
        <v>8629</v>
      </c>
      <c r="C501" s="1">
        <f t="shared" ca="1" si="29"/>
        <v>40932</v>
      </c>
      <c r="D501" s="1">
        <f t="shared" ca="1" si="30"/>
        <v>40943</v>
      </c>
      <c r="E501">
        <f t="shared" ca="1" si="31"/>
        <v>392.14</v>
      </c>
    </row>
    <row r="502" spans="1:5" x14ac:dyDescent="0.3">
      <c r="A502">
        <v>510</v>
      </c>
      <c r="B502">
        <f t="shared" ca="1" si="28"/>
        <v>5757</v>
      </c>
      <c r="C502" s="1">
        <f t="shared" ca="1" si="29"/>
        <v>42499</v>
      </c>
      <c r="D502" s="1">
        <f t="shared" ca="1" si="30"/>
        <v>42501</v>
      </c>
      <c r="E502">
        <f t="shared" ca="1" si="31"/>
        <v>4884.26</v>
      </c>
    </row>
    <row r="503" spans="1:5" x14ac:dyDescent="0.3">
      <c r="A503">
        <v>511</v>
      </c>
      <c r="B503">
        <f t="shared" ca="1" si="28"/>
        <v>3819</v>
      </c>
      <c r="C503" s="1">
        <f t="shared" ca="1" si="29"/>
        <v>43071</v>
      </c>
      <c r="D503" s="1">
        <f t="shared" ca="1" si="30"/>
        <v>43078</v>
      </c>
      <c r="E503">
        <f t="shared" ca="1" si="31"/>
        <v>2976.48</v>
      </c>
    </row>
    <row r="504" spans="1:5" x14ac:dyDescent="0.3">
      <c r="A504">
        <v>512</v>
      </c>
      <c r="B504">
        <f t="shared" ca="1" si="28"/>
        <v>5830</v>
      </c>
      <c r="C504" s="1">
        <f t="shared" ca="1" si="29"/>
        <v>42513</v>
      </c>
      <c r="D504" s="1">
        <f t="shared" ca="1" si="30"/>
        <v>42518</v>
      </c>
      <c r="E504">
        <f t="shared" ca="1" si="31"/>
        <v>2134.84</v>
      </c>
    </row>
    <row r="505" spans="1:5" x14ac:dyDescent="0.3">
      <c r="A505">
        <v>513</v>
      </c>
      <c r="B505">
        <f t="shared" ca="1" si="28"/>
        <v>6973</v>
      </c>
      <c r="C505" s="1">
        <f t="shared" ca="1" si="29"/>
        <v>41237</v>
      </c>
      <c r="D505" s="1">
        <f t="shared" ca="1" si="30"/>
        <v>41239</v>
      </c>
      <c r="E505">
        <f t="shared" ca="1" si="31"/>
        <v>538.14</v>
      </c>
    </row>
    <row r="506" spans="1:5" x14ac:dyDescent="0.3">
      <c r="A506">
        <v>514</v>
      </c>
      <c r="B506">
        <f t="shared" ca="1" si="28"/>
        <v>3521</v>
      </c>
      <c r="C506" s="1">
        <f t="shared" ca="1" si="29"/>
        <v>38943</v>
      </c>
      <c r="D506" s="1">
        <f t="shared" ca="1" si="30"/>
        <v>38956</v>
      </c>
      <c r="E506">
        <f t="shared" ca="1" si="31"/>
        <v>3567.28</v>
      </c>
    </row>
    <row r="507" spans="1:5" x14ac:dyDescent="0.3">
      <c r="A507">
        <v>515</v>
      </c>
      <c r="B507">
        <f t="shared" ca="1" si="28"/>
        <v>7753</v>
      </c>
      <c r="C507" s="1">
        <f t="shared" ca="1" si="29"/>
        <v>40974</v>
      </c>
      <c r="D507" s="1">
        <f t="shared" ca="1" si="30"/>
        <v>40989</v>
      </c>
      <c r="E507">
        <f t="shared" ca="1" si="31"/>
        <v>449.22</v>
      </c>
    </row>
    <row r="508" spans="1:5" x14ac:dyDescent="0.3">
      <c r="A508">
        <v>516</v>
      </c>
      <c r="B508">
        <f t="shared" ca="1" si="28"/>
        <v>6445</v>
      </c>
      <c r="C508" s="1">
        <f t="shared" ca="1" si="29"/>
        <v>38752</v>
      </c>
      <c r="D508" s="1">
        <f t="shared" ca="1" si="30"/>
        <v>38762</v>
      </c>
      <c r="E508">
        <f t="shared" ca="1" si="31"/>
        <v>3111.96</v>
      </c>
    </row>
    <row r="509" spans="1:5" x14ac:dyDescent="0.3">
      <c r="A509">
        <v>517</v>
      </c>
      <c r="B509">
        <f t="shared" ca="1" si="28"/>
        <v>6814</v>
      </c>
      <c r="C509" s="1">
        <f t="shared" ca="1" si="29"/>
        <v>41064</v>
      </c>
      <c r="D509" s="1">
        <f t="shared" ca="1" si="30"/>
        <v>41067</v>
      </c>
      <c r="E509">
        <f t="shared" ca="1" si="31"/>
        <v>277.01</v>
      </c>
    </row>
    <row r="510" spans="1:5" x14ac:dyDescent="0.3">
      <c r="A510">
        <v>518</v>
      </c>
      <c r="B510">
        <f t="shared" ca="1" si="28"/>
        <v>9906</v>
      </c>
      <c r="C510" s="1">
        <f t="shared" ca="1" si="29"/>
        <v>43384</v>
      </c>
      <c r="D510" s="1">
        <f t="shared" ca="1" si="30"/>
        <v>43398</v>
      </c>
      <c r="E510">
        <f t="shared" ca="1" si="31"/>
        <v>2335.61</v>
      </c>
    </row>
    <row r="511" spans="1:5" x14ac:dyDescent="0.3">
      <c r="A511">
        <v>519</v>
      </c>
      <c r="B511">
        <f t="shared" ca="1" si="28"/>
        <v>5841</v>
      </c>
      <c r="C511" s="1">
        <f t="shared" ca="1" si="29"/>
        <v>39867</v>
      </c>
      <c r="D511" s="1">
        <f t="shared" ca="1" si="30"/>
        <v>39869</v>
      </c>
      <c r="E511">
        <f t="shared" ca="1" si="31"/>
        <v>3034.46</v>
      </c>
    </row>
    <row r="512" spans="1:5" x14ac:dyDescent="0.3">
      <c r="A512">
        <v>520</v>
      </c>
      <c r="B512">
        <f t="shared" ca="1" si="28"/>
        <v>8092</v>
      </c>
      <c r="C512" s="1">
        <f t="shared" ca="1" si="29"/>
        <v>42969</v>
      </c>
      <c r="D512" s="1">
        <f t="shared" ca="1" si="30"/>
        <v>42970</v>
      </c>
      <c r="E512">
        <f t="shared" ca="1" si="31"/>
        <v>2333.67</v>
      </c>
    </row>
    <row r="513" spans="1:5" x14ac:dyDescent="0.3">
      <c r="A513">
        <v>521</v>
      </c>
      <c r="B513">
        <f t="shared" ca="1" si="28"/>
        <v>86</v>
      </c>
      <c r="C513" s="1">
        <f t="shared" ca="1" si="29"/>
        <v>40388</v>
      </c>
      <c r="D513" s="1">
        <f t="shared" ca="1" si="30"/>
        <v>40391</v>
      </c>
      <c r="E513">
        <f t="shared" ca="1" si="31"/>
        <v>3846.83</v>
      </c>
    </row>
    <row r="514" spans="1:5" x14ac:dyDescent="0.3">
      <c r="A514">
        <v>522</v>
      </c>
      <c r="B514">
        <f t="shared" ca="1" si="28"/>
        <v>1900</v>
      </c>
      <c r="C514" s="1">
        <f t="shared" ca="1" si="29"/>
        <v>37623</v>
      </c>
      <c r="D514" s="1">
        <f t="shared" ca="1" si="30"/>
        <v>37639</v>
      </c>
      <c r="E514">
        <f t="shared" ca="1" si="31"/>
        <v>1785.37</v>
      </c>
    </row>
    <row r="515" spans="1:5" x14ac:dyDescent="0.3">
      <c r="A515">
        <v>523</v>
      </c>
      <c r="B515">
        <f t="shared" ref="B515:B578" ca="1" si="32">RANDBETWEEN(1, 10010)</f>
        <v>2082</v>
      </c>
      <c r="C515" s="1">
        <f t="shared" ref="C515:C578" ca="1" si="33">RANDBETWEEN(DATE(2003,1,1), DATE(2023,4,21))</f>
        <v>40793</v>
      </c>
      <c r="D515" s="1">
        <f t="shared" ref="D515:D578" ca="1" si="34">C515+RANDBETWEEN(1, 20)</f>
        <v>40808</v>
      </c>
      <c r="E515">
        <f t="shared" ref="E515:E578" ca="1" si="35">ROUND(RAND()*5000, 2)</f>
        <v>3954.35</v>
      </c>
    </row>
    <row r="516" spans="1:5" x14ac:dyDescent="0.3">
      <c r="A516">
        <v>524</v>
      </c>
      <c r="B516">
        <f t="shared" ca="1" si="32"/>
        <v>1513</v>
      </c>
      <c r="C516" s="1">
        <f t="shared" ca="1" si="33"/>
        <v>41964</v>
      </c>
      <c r="D516" s="1">
        <f t="shared" ca="1" si="34"/>
        <v>41973</v>
      </c>
      <c r="E516">
        <f t="shared" ca="1" si="35"/>
        <v>1100.8</v>
      </c>
    </row>
    <row r="517" spans="1:5" x14ac:dyDescent="0.3">
      <c r="A517">
        <v>525</v>
      </c>
      <c r="B517">
        <f t="shared" ca="1" si="32"/>
        <v>8613</v>
      </c>
      <c r="C517" s="1">
        <f t="shared" ca="1" si="33"/>
        <v>43782</v>
      </c>
      <c r="D517" s="1">
        <f t="shared" ca="1" si="34"/>
        <v>43796</v>
      </c>
      <c r="E517">
        <f t="shared" ca="1" si="35"/>
        <v>3704.98</v>
      </c>
    </row>
    <row r="518" spans="1:5" x14ac:dyDescent="0.3">
      <c r="A518">
        <v>526</v>
      </c>
      <c r="B518">
        <f t="shared" ca="1" si="32"/>
        <v>5544</v>
      </c>
      <c r="C518" s="1">
        <f t="shared" ca="1" si="33"/>
        <v>44874</v>
      </c>
      <c r="D518" s="1">
        <f t="shared" ca="1" si="34"/>
        <v>44887</v>
      </c>
      <c r="E518">
        <f t="shared" ca="1" si="35"/>
        <v>713.62</v>
      </c>
    </row>
    <row r="519" spans="1:5" x14ac:dyDescent="0.3">
      <c r="A519">
        <v>527</v>
      </c>
      <c r="B519">
        <f t="shared" ca="1" si="32"/>
        <v>1053</v>
      </c>
      <c r="C519" s="1">
        <f t="shared" ca="1" si="33"/>
        <v>40903</v>
      </c>
      <c r="D519" s="1">
        <f t="shared" ca="1" si="34"/>
        <v>40922</v>
      </c>
      <c r="E519">
        <f t="shared" ca="1" si="35"/>
        <v>2243.5700000000002</v>
      </c>
    </row>
    <row r="520" spans="1:5" x14ac:dyDescent="0.3">
      <c r="A520">
        <v>528</v>
      </c>
      <c r="B520">
        <f t="shared" ca="1" si="32"/>
        <v>9845</v>
      </c>
      <c r="C520" s="1">
        <f t="shared" ca="1" si="33"/>
        <v>44983</v>
      </c>
      <c r="D520" s="1">
        <f t="shared" ca="1" si="34"/>
        <v>45001</v>
      </c>
      <c r="E520">
        <f t="shared" ca="1" si="35"/>
        <v>899.59</v>
      </c>
    </row>
    <row r="521" spans="1:5" x14ac:dyDescent="0.3">
      <c r="A521">
        <v>529</v>
      </c>
      <c r="B521">
        <f t="shared" ca="1" si="32"/>
        <v>3635</v>
      </c>
      <c r="C521" s="1">
        <f t="shared" ca="1" si="33"/>
        <v>42777</v>
      </c>
      <c r="D521" s="1">
        <f t="shared" ca="1" si="34"/>
        <v>42792</v>
      </c>
      <c r="E521">
        <f t="shared" ca="1" si="35"/>
        <v>1803.92</v>
      </c>
    </row>
    <row r="522" spans="1:5" x14ac:dyDescent="0.3">
      <c r="A522">
        <v>530</v>
      </c>
      <c r="B522">
        <f t="shared" ca="1" si="32"/>
        <v>4087</v>
      </c>
      <c r="C522" s="1">
        <f t="shared" ca="1" si="33"/>
        <v>43589</v>
      </c>
      <c r="D522" s="1">
        <f t="shared" ca="1" si="34"/>
        <v>43591</v>
      </c>
      <c r="E522">
        <f t="shared" ca="1" si="35"/>
        <v>4508.05</v>
      </c>
    </row>
    <row r="523" spans="1:5" x14ac:dyDescent="0.3">
      <c r="A523">
        <v>531</v>
      </c>
      <c r="B523">
        <f t="shared" ca="1" si="32"/>
        <v>9166</v>
      </c>
      <c r="C523" s="1">
        <f t="shared" ca="1" si="33"/>
        <v>44543</v>
      </c>
      <c r="D523" s="1">
        <f t="shared" ca="1" si="34"/>
        <v>44555</v>
      </c>
      <c r="E523">
        <f t="shared" ca="1" si="35"/>
        <v>3154.12</v>
      </c>
    </row>
    <row r="524" spans="1:5" x14ac:dyDescent="0.3">
      <c r="A524">
        <v>532</v>
      </c>
      <c r="B524">
        <f t="shared" ca="1" si="32"/>
        <v>4252</v>
      </c>
      <c r="C524" s="1">
        <f t="shared" ca="1" si="33"/>
        <v>37721</v>
      </c>
      <c r="D524" s="1">
        <f t="shared" ca="1" si="34"/>
        <v>37730</v>
      </c>
      <c r="E524">
        <f t="shared" ca="1" si="35"/>
        <v>4622.1400000000003</v>
      </c>
    </row>
    <row r="525" spans="1:5" x14ac:dyDescent="0.3">
      <c r="A525">
        <v>533</v>
      </c>
      <c r="B525">
        <f t="shared" ca="1" si="32"/>
        <v>3382</v>
      </c>
      <c r="C525" s="1">
        <f t="shared" ca="1" si="33"/>
        <v>43744</v>
      </c>
      <c r="D525" s="1">
        <f t="shared" ca="1" si="34"/>
        <v>43746</v>
      </c>
      <c r="E525">
        <f t="shared" ca="1" si="35"/>
        <v>3844.7</v>
      </c>
    </row>
    <row r="526" spans="1:5" x14ac:dyDescent="0.3">
      <c r="A526">
        <v>534</v>
      </c>
      <c r="B526">
        <f t="shared" ca="1" si="32"/>
        <v>9469</v>
      </c>
      <c r="C526" s="1">
        <f t="shared" ca="1" si="33"/>
        <v>38628</v>
      </c>
      <c r="D526" s="1">
        <f t="shared" ca="1" si="34"/>
        <v>38630</v>
      </c>
      <c r="E526">
        <f t="shared" ca="1" si="35"/>
        <v>4871.66</v>
      </c>
    </row>
    <row r="527" spans="1:5" x14ac:dyDescent="0.3">
      <c r="A527">
        <v>535</v>
      </c>
      <c r="B527">
        <f t="shared" ca="1" si="32"/>
        <v>231</v>
      </c>
      <c r="C527" s="1">
        <f t="shared" ca="1" si="33"/>
        <v>43519</v>
      </c>
      <c r="D527" s="1">
        <f t="shared" ca="1" si="34"/>
        <v>43538</v>
      </c>
      <c r="E527">
        <f t="shared" ca="1" si="35"/>
        <v>4586.79</v>
      </c>
    </row>
    <row r="528" spans="1:5" x14ac:dyDescent="0.3">
      <c r="A528">
        <v>536</v>
      </c>
      <c r="B528">
        <f t="shared" ca="1" si="32"/>
        <v>5169</v>
      </c>
      <c r="C528" s="1">
        <f t="shared" ca="1" si="33"/>
        <v>43926</v>
      </c>
      <c r="D528" s="1">
        <f t="shared" ca="1" si="34"/>
        <v>43944</v>
      </c>
      <c r="E528">
        <f t="shared" ca="1" si="35"/>
        <v>2257.9699999999998</v>
      </c>
    </row>
    <row r="529" spans="1:5" x14ac:dyDescent="0.3">
      <c r="A529">
        <v>537</v>
      </c>
      <c r="B529">
        <f t="shared" ca="1" si="32"/>
        <v>3935</v>
      </c>
      <c r="C529" s="1">
        <f t="shared" ca="1" si="33"/>
        <v>41256</v>
      </c>
      <c r="D529" s="1">
        <f t="shared" ca="1" si="34"/>
        <v>41269</v>
      </c>
      <c r="E529">
        <f t="shared" ca="1" si="35"/>
        <v>14.79</v>
      </c>
    </row>
    <row r="530" spans="1:5" x14ac:dyDescent="0.3">
      <c r="A530">
        <v>538</v>
      </c>
      <c r="B530">
        <f t="shared" ca="1" si="32"/>
        <v>2044</v>
      </c>
      <c r="C530" s="1">
        <f t="shared" ca="1" si="33"/>
        <v>43124</v>
      </c>
      <c r="D530" s="1">
        <f t="shared" ca="1" si="34"/>
        <v>43138</v>
      </c>
      <c r="E530">
        <f t="shared" ca="1" si="35"/>
        <v>2267.83</v>
      </c>
    </row>
    <row r="531" spans="1:5" x14ac:dyDescent="0.3">
      <c r="A531">
        <v>539</v>
      </c>
      <c r="B531">
        <f t="shared" ca="1" si="32"/>
        <v>5112</v>
      </c>
      <c r="C531" s="1">
        <f t="shared" ca="1" si="33"/>
        <v>41732</v>
      </c>
      <c r="D531" s="1">
        <f t="shared" ca="1" si="34"/>
        <v>41748</v>
      </c>
      <c r="E531">
        <f t="shared" ca="1" si="35"/>
        <v>330.36</v>
      </c>
    </row>
    <row r="532" spans="1:5" x14ac:dyDescent="0.3">
      <c r="A532">
        <v>540</v>
      </c>
      <c r="B532">
        <f t="shared" ca="1" si="32"/>
        <v>958</v>
      </c>
      <c r="C532" s="1">
        <f t="shared" ca="1" si="33"/>
        <v>39126</v>
      </c>
      <c r="D532" s="1">
        <f t="shared" ca="1" si="34"/>
        <v>39139</v>
      </c>
      <c r="E532">
        <f t="shared" ca="1" si="35"/>
        <v>4134.62</v>
      </c>
    </row>
    <row r="533" spans="1:5" x14ac:dyDescent="0.3">
      <c r="A533">
        <v>541</v>
      </c>
      <c r="B533">
        <f t="shared" ca="1" si="32"/>
        <v>2547</v>
      </c>
      <c r="C533" s="1">
        <f t="shared" ca="1" si="33"/>
        <v>39908</v>
      </c>
      <c r="D533" s="1">
        <f t="shared" ca="1" si="34"/>
        <v>39927</v>
      </c>
      <c r="E533">
        <f t="shared" ca="1" si="35"/>
        <v>563.49</v>
      </c>
    </row>
    <row r="534" spans="1:5" x14ac:dyDescent="0.3">
      <c r="A534">
        <v>542</v>
      </c>
      <c r="B534">
        <f t="shared" ca="1" si="32"/>
        <v>8125</v>
      </c>
      <c r="C534" s="1">
        <f t="shared" ca="1" si="33"/>
        <v>40772</v>
      </c>
      <c r="D534" s="1">
        <f t="shared" ca="1" si="34"/>
        <v>40778</v>
      </c>
      <c r="E534">
        <f t="shared" ca="1" si="35"/>
        <v>3746.41</v>
      </c>
    </row>
    <row r="535" spans="1:5" x14ac:dyDescent="0.3">
      <c r="A535">
        <v>543</v>
      </c>
      <c r="B535">
        <f t="shared" ca="1" si="32"/>
        <v>2860</v>
      </c>
      <c r="C535" s="1">
        <f t="shared" ca="1" si="33"/>
        <v>38957</v>
      </c>
      <c r="D535" s="1">
        <f t="shared" ca="1" si="34"/>
        <v>38969</v>
      </c>
      <c r="E535">
        <f t="shared" ca="1" si="35"/>
        <v>3870.63</v>
      </c>
    </row>
    <row r="536" spans="1:5" x14ac:dyDescent="0.3">
      <c r="A536">
        <v>544</v>
      </c>
      <c r="B536">
        <f t="shared" ca="1" si="32"/>
        <v>3896</v>
      </c>
      <c r="C536" s="1">
        <f t="shared" ca="1" si="33"/>
        <v>44430</v>
      </c>
      <c r="D536" s="1">
        <f t="shared" ca="1" si="34"/>
        <v>44438</v>
      </c>
      <c r="E536">
        <f t="shared" ca="1" si="35"/>
        <v>3887.7</v>
      </c>
    </row>
    <row r="537" spans="1:5" x14ac:dyDescent="0.3">
      <c r="A537">
        <v>545</v>
      </c>
      <c r="B537">
        <f t="shared" ca="1" si="32"/>
        <v>1592</v>
      </c>
      <c r="C537" s="1">
        <f t="shared" ca="1" si="33"/>
        <v>44705</v>
      </c>
      <c r="D537" s="1">
        <f t="shared" ca="1" si="34"/>
        <v>44714</v>
      </c>
      <c r="E537">
        <f t="shared" ca="1" si="35"/>
        <v>2472.5</v>
      </c>
    </row>
    <row r="538" spans="1:5" x14ac:dyDescent="0.3">
      <c r="A538">
        <v>546</v>
      </c>
      <c r="B538">
        <f t="shared" ca="1" si="32"/>
        <v>258</v>
      </c>
      <c r="C538" s="1">
        <f t="shared" ca="1" si="33"/>
        <v>40899</v>
      </c>
      <c r="D538" s="1">
        <f t="shared" ca="1" si="34"/>
        <v>40915</v>
      </c>
      <c r="E538">
        <f t="shared" ca="1" si="35"/>
        <v>375.24</v>
      </c>
    </row>
    <row r="539" spans="1:5" x14ac:dyDescent="0.3">
      <c r="A539">
        <v>547</v>
      </c>
      <c r="B539">
        <f t="shared" ca="1" si="32"/>
        <v>9558</v>
      </c>
      <c r="C539" s="1">
        <f t="shared" ca="1" si="33"/>
        <v>42249</v>
      </c>
      <c r="D539" s="1">
        <f t="shared" ca="1" si="34"/>
        <v>42256</v>
      </c>
      <c r="E539">
        <f t="shared" ca="1" si="35"/>
        <v>3766.37</v>
      </c>
    </row>
    <row r="540" spans="1:5" x14ac:dyDescent="0.3">
      <c r="A540">
        <v>548</v>
      </c>
      <c r="B540">
        <f t="shared" ca="1" si="32"/>
        <v>7306</v>
      </c>
      <c r="C540" s="1">
        <f t="shared" ca="1" si="33"/>
        <v>40392</v>
      </c>
      <c r="D540" s="1">
        <f t="shared" ca="1" si="34"/>
        <v>40408</v>
      </c>
      <c r="E540">
        <f t="shared" ca="1" si="35"/>
        <v>833.68</v>
      </c>
    </row>
    <row r="541" spans="1:5" x14ac:dyDescent="0.3">
      <c r="A541">
        <v>549</v>
      </c>
      <c r="B541">
        <f t="shared" ca="1" si="32"/>
        <v>8551</v>
      </c>
      <c r="C541" s="1">
        <f t="shared" ca="1" si="33"/>
        <v>42808</v>
      </c>
      <c r="D541" s="1">
        <f t="shared" ca="1" si="34"/>
        <v>42816</v>
      </c>
      <c r="E541">
        <f t="shared" ca="1" si="35"/>
        <v>1749.4</v>
      </c>
    </row>
    <row r="542" spans="1:5" x14ac:dyDescent="0.3">
      <c r="A542">
        <v>550</v>
      </c>
      <c r="B542">
        <f t="shared" ca="1" si="32"/>
        <v>4299</v>
      </c>
      <c r="C542" s="1">
        <f t="shared" ca="1" si="33"/>
        <v>38921</v>
      </c>
      <c r="D542" s="1">
        <f t="shared" ca="1" si="34"/>
        <v>38938</v>
      </c>
      <c r="E542">
        <f t="shared" ca="1" si="35"/>
        <v>2447.6999999999998</v>
      </c>
    </row>
    <row r="543" spans="1:5" x14ac:dyDescent="0.3">
      <c r="A543">
        <v>551</v>
      </c>
      <c r="B543">
        <f t="shared" ca="1" si="32"/>
        <v>1456</v>
      </c>
      <c r="C543" s="1">
        <f t="shared" ca="1" si="33"/>
        <v>38895</v>
      </c>
      <c r="D543" s="1">
        <f t="shared" ca="1" si="34"/>
        <v>38899</v>
      </c>
      <c r="E543">
        <f t="shared" ca="1" si="35"/>
        <v>2867.64</v>
      </c>
    </row>
    <row r="544" spans="1:5" x14ac:dyDescent="0.3">
      <c r="A544">
        <v>552</v>
      </c>
      <c r="B544">
        <f t="shared" ca="1" si="32"/>
        <v>1840</v>
      </c>
      <c r="C544" s="1">
        <f t="shared" ca="1" si="33"/>
        <v>44841</v>
      </c>
      <c r="D544" s="1">
        <f t="shared" ca="1" si="34"/>
        <v>44842</v>
      </c>
      <c r="E544">
        <f t="shared" ca="1" si="35"/>
        <v>1904.25</v>
      </c>
    </row>
    <row r="545" spans="1:5" x14ac:dyDescent="0.3">
      <c r="A545">
        <v>553</v>
      </c>
      <c r="B545">
        <f t="shared" ca="1" si="32"/>
        <v>7582</v>
      </c>
      <c r="C545" s="1">
        <f t="shared" ca="1" si="33"/>
        <v>42201</v>
      </c>
      <c r="D545" s="1">
        <f t="shared" ca="1" si="34"/>
        <v>42205</v>
      </c>
      <c r="E545">
        <f t="shared" ca="1" si="35"/>
        <v>2718.53</v>
      </c>
    </row>
    <row r="546" spans="1:5" x14ac:dyDescent="0.3">
      <c r="A546">
        <v>554</v>
      </c>
      <c r="B546">
        <f t="shared" ca="1" si="32"/>
        <v>2217</v>
      </c>
      <c r="C546" s="1">
        <f t="shared" ca="1" si="33"/>
        <v>44478</v>
      </c>
      <c r="D546" s="1">
        <f t="shared" ca="1" si="34"/>
        <v>44489</v>
      </c>
      <c r="E546">
        <f t="shared" ca="1" si="35"/>
        <v>4736.34</v>
      </c>
    </row>
    <row r="547" spans="1:5" x14ac:dyDescent="0.3">
      <c r="A547">
        <v>555</v>
      </c>
      <c r="B547">
        <f t="shared" ca="1" si="32"/>
        <v>3978</v>
      </c>
      <c r="C547" s="1">
        <f t="shared" ca="1" si="33"/>
        <v>39352</v>
      </c>
      <c r="D547" s="1">
        <f t="shared" ca="1" si="34"/>
        <v>39365</v>
      </c>
      <c r="E547">
        <f t="shared" ca="1" si="35"/>
        <v>4181.2</v>
      </c>
    </row>
    <row r="548" spans="1:5" x14ac:dyDescent="0.3">
      <c r="A548">
        <v>556</v>
      </c>
      <c r="B548">
        <f t="shared" ca="1" si="32"/>
        <v>1774</v>
      </c>
      <c r="C548" s="1">
        <f t="shared" ca="1" si="33"/>
        <v>40607</v>
      </c>
      <c r="D548" s="1">
        <f t="shared" ca="1" si="34"/>
        <v>40612</v>
      </c>
      <c r="E548">
        <f t="shared" ca="1" si="35"/>
        <v>3049.27</v>
      </c>
    </row>
    <row r="549" spans="1:5" x14ac:dyDescent="0.3">
      <c r="A549">
        <v>557</v>
      </c>
      <c r="B549">
        <f t="shared" ca="1" si="32"/>
        <v>2768</v>
      </c>
      <c r="C549" s="1">
        <f t="shared" ca="1" si="33"/>
        <v>40656</v>
      </c>
      <c r="D549" s="1">
        <f t="shared" ca="1" si="34"/>
        <v>40657</v>
      </c>
      <c r="E549">
        <f t="shared" ca="1" si="35"/>
        <v>1093.1199999999999</v>
      </c>
    </row>
    <row r="550" spans="1:5" x14ac:dyDescent="0.3">
      <c r="A550">
        <v>558</v>
      </c>
      <c r="B550">
        <f t="shared" ca="1" si="32"/>
        <v>6912</v>
      </c>
      <c r="C550" s="1">
        <f t="shared" ca="1" si="33"/>
        <v>44512</v>
      </c>
      <c r="D550" s="1">
        <f t="shared" ca="1" si="34"/>
        <v>44519</v>
      </c>
      <c r="E550">
        <f t="shared" ca="1" si="35"/>
        <v>4457.84</v>
      </c>
    </row>
    <row r="551" spans="1:5" x14ac:dyDescent="0.3">
      <c r="A551">
        <v>559</v>
      </c>
      <c r="B551">
        <f t="shared" ca="1" si="32"/>
        <v>884</v>
      </c>
      <c r="C551" s="1">
        <f t="shared" ca="1" si="33"/>
        <v>43712</v>
      </c>
      <c r="D551" s="1">
        <f t="shared" ca="1" si="34"/>
        <v>43719</v>
      </c>
      <c r="E551">
        <f t="shared" ca="1" si="35"/>
        <v>256.83999999999997</v>
      </c>
    </row>
    <row r="552" spans="1:5" x14ac:dyDescent="0.3">
      <c r="A552">
        <v>560</v>
      </c>
      <c r="B552">
        <f t="shared" ca="1" si="32"/>
        <v>1378</v>
      </c>
      <c r="C552" s="1">
        <f t="shared" ca="1" si="33"/>
        <v>43003</v>
      </c>
      <c r="D552" s="1">
        <f t="shared" ca="1" si="34"/>
        <v>43021</v>
      </c>
      <c r="E552">
        <f t="shared" ca="1" si="35"/>
        <v>1079.1400000000001</v>
      </c>
    </row>
    <row r="553" spans="1:5" x14ac:dyDescent="0.3">
      <c r="A553">
        <v>561</v>
      </c>
      <c r="B553">
        <f t="shared" ca="1" si="32"/>
        <v>6789</v>
      </c>
      <c r="C553" s="1">
        <f t="shared" ca="1" si="33"/>
        <v>40038</v>
      </c>
      <c r="D553" s="1">
        <f t="shared" ca="1" si="34"/>
        <v>40047</v>
      </c>
      <c r="E553">
        <f t="shared" ca="1" si="35"/>
        <v>394.62</v>
      </c>
    </row>
    <row r="554" spans="1:5" x14ac:dyDescent="0.3">
      <c r="A554">
        <v>562</v>
      </c>
      <c r="B554">
        <f t="shared" ca="1" si="32"/>
        <v>8802</v>
      </c>
      <c r="C554" s="1">
        <f t="shared" ca="1" si="33"/>
        <v>41265</v>
      </c>
      <c r="D554" s="1">
        <f t="shared" ca="1" si="34"/>
        <v>41269</v>
      </c>
      <c r="E554">
        <f t="shared" ca="1" si="35"/>
        <v>963.7</v>
      </c>
    </row>
    <row r="555" spans="1:5" x14ac:dyDescent="0.3">
      <c r="A555">
        <v>563</v>
      </c>
      <c r="B555">
        <f t="shared" ca="1" si="32"/>
        <v>9445</v>
      </c>
      <c r="C555" s="1">
        <f t="shared" ca="1" si="33"/>
        <v>39641</v>
      </c>
      <c r="D555" s="1">
        <f t="shared" ca="1" si="34"/>
        <v>39658</v>
      </c>
      <c r="E555">
        <f t="shared" ca="1" si="35"/>
        <v>916.03</v>
      </c>
    </row>
    <row r="556" spans="1:5" x14ac:dyDescent="0.3">
      <c r="A556">
        <v>564</v>
      </c>
      <c r="B556">
        <f t="shared" ca="1" si="32"/>
        <v>5373</v>
      </c>
      <c r="C556" s="1">
        <f t="shared" ca="1" si="33"/>
        <v>40123</v>
      </c>
      <c r="D556" s="1">
        <f t="shared" ca="1" si="34"/>
        <v>40140</v>
      </c>
      <c r="E556">
        <f t="shared" ca="1" si="35"/>
        <v>655.87</v>
      </c>
    </row>
    <row r="557" spans="1:5" x14ac:dyDescent="0.3">
      <c r="A557">
        <v>565</v>
      </c>
      <c r="B557">
        <f t="shared" ca="1" si="32"/>
        <v>3431</v>
      </c>
      <c r="C557" s="1">
        <f t="shared" ca="1" si="33"/>
        <v>43749</v>
      </c>
      <c r="D557" s="1">
        <f t="shared" ca="1" si="34"/>
        <v>43753</v>
      </c>
      <c r="E557">
        <f t="shared" ca="1" si="35"/>
        <v>2655.8</v>
      </c>
    </row>
    <row r="558" spans="1:5" x14ac:dyDescent="0.3">
      <c r="A558">
        <v>566</v>
      </c>
      <c r="B558">
        <f t="shared" ca="1" si="32"/>
        <v>2663</v>
      </c>
      <c r="C558" s="1">
        <f t="shared" ca="1" si="33"/>
        <v>38797</v>
      </c>
      <c r="D558" s="1">
        <f t="shared" ca="1" si="34"/>
        <v>38811</v>
      </c>
      <c r="E558">
        <f t="shared" ca="1" si="35"/>
        <v>3871.08</v>
      </c>
    </row>
    <row r="559" spans="1:5" x14ac:dyDescent="0.3">
      <c r="A559">
        <v>567</v>
      </c>
      <c r="B559">
        <f t="shared" ca="1" si="32"/>
        <v>1175</v>
      </c>
      <c r="C559" s="1">
        <f t="shared" ca="1" si="33"/>
        <v>39271</v>
      </c>
      <c r="D559" s="1">
        <f t="shared" ca="1" si="34"/>
        <v>39290</v>
      </c>
      <c r="E559">
        <f t="shared" ca="1" si="35"/>
        <v>385.73</v>
      </c>
    </row>
    <row r="560" spans="1:5" x14ac:dyDescent="0.3">
      <c r="A560">
        <v>568</v>
      </c>
      <c r="B560">
        <f t="shared" ca="1" si="32"/>
        <v>9803</v>
      </c>
      <c r="C560" s="1">
        <f t="shared" ca="1" si="33"/>
        <v>38379</v>
      </c>
      <c r="D560" s="1">
        <f t="shared" ca="1" si="34"/>
        <v>38396</v>
      </c>
      <c r="E560">
        <f t="shared" ca="1" si="35"/>
        <v>4640.22</v>
      </c>
    </row>
    <row r="561" spans="1:5" x14ac:dyDescent="0.3">
      <c r="A561">
        <v>569</v>
      </c>
      <c r="B561">
        <f t="shared" ca="1" si="32"/>
        <v>1719</v>
      </c>
      <c r="C561" s="1">
        <f t="shared" ca="1" si="33"/>
        <v>38776</v>
      </c>
      <c r="D561" s="1">
        <f t="shared" ca="1" si="34"/>
        <v>38795</v>
      </c>
      <c r="E561">
        <f t="shared" ca="1" si="35"/>
        <v>3899.94</v>
      </c>
    </row>
    <row r="562" spans="1:5" x14ac:dyDescent="0.3">
      <c r="A562">
        <v>570</v>
      </c>
      <c r="B562">
        <f t="shared" ca="1" si="32"/>
        <v>1267</v>
      </c>
      <c r="C562" s="1">
        <f t="shared" ca="1" si="33"/>
        <v>41021</v>
      </c>
      <c r="D562" s="1">
        <f t="shared" ca="1" si="34"/>
        <v>41035</v>
      </c>
      <c r="E562">
        <f t="shared" ca="1" si="35"/>
        <v>2860.32</v>
      </c>
    </row>
    <row r="563" spans="1:5" x14ac:dyDescent="0.3">
      <c r="A563">
        <v>571</v>
      </c>
      <c r="B563">
        <f t="shared" ca="1" si="32"/>
        <v>5608</v>
      </c>
      <c r="C563" s="1">
        <f t="shared" ca="1" si="33"/>
        <v>42455</v>
      </c>
      <c r="D563" s="1">
        <f t="shared" ca="1" si="34"/>
        <v>42456</v>
      </c>
      <c r="E563">
        <f t="shared" ca="1" si="35"/>
        <v>4247.51</v>
      </c>
    </row>
    <row r="564" spans="1:5" x14ac:dyDescent="0.3">
      <c r="A564">
        <v>572</v>
      </c>
      <c r="B564">
        <f t="shared" ca="1" si="32"/>
        <v>1035</v>
      </c>
      <c r="C564" s="1">
        <f t="shared" ca="1" si="33"/>
        <v>39503</v>
      </c>
      <c r="D564" s="1">
        <f t="shared" ca="1" si="34"/>
        <v>39516</v>
      </c>
      <c r="E564">
        <f t="shared" ca="1" si="35"/>
        <v>3390.86</v>
      </c>
    </row>
    <row r="565" spans="1:5" x14ac:dyDescent="0.3">
      <c r="A565">
        <v>573</v>
      </c>
      <c r="B565">
        <f t="shared" ca="1" si="32"/>
        <v>1314</v>
      </c>
      <c r="C565" s="1">
        <f t="shared" ca="1" si="33"/>
        <v>43562</v>
      </c>
      <c r="D565" s="1">
        <f t="shared" ca="1" si="34"/>
        <v>43573</v>
      </c>
      <c r="E565">
        <f t="shared" ca="1" si="35"/>
        <v>907.35</v>
      </c>
    </row>
    <row r="566" spans="1:5" x14ac:dyDescent="0.3">
      <c r="A566">
        <v>574</v>
      </c>
      <c r="B566">
        <f t="shared" ca="1" si="32"/>
        <v>4366</v>
      </c>
      <c r="C566" s="1">
        <f t="shared" ca="1" si="33"/>
        <v>43243</v>
      </c>
      <c r="D566" s="1">
        <f t="shared" ca="1" si="34"/>
        <v>43255</v>
      </c>
      <c r="E566">
        <f t="shared" ca="1" si="35"/>
        <v>3110.59</v>
      </c>
    </row>
    <row r="567" spans="1:5" x14ac:dyDescent="0.3">
      <c r="A567">
        <v>575</v>
      </c>
      <c r="B567">
        <f t="shared" ca="1" si="32"/>
        <v>5823</v>
      </c>
      <c r="C567" s="1">
        <f t="shared" ca="1" si="33"/>
        <v>42517</v>
      </c>
      <c r="D567" s="1">
        <f t="shared" ca="1" si="34"/>
        <v>42525</v>
      </c>
      <c r="E567">
        <f t="shared" ca="1" si="35"/>
        <v>3408.6</v>
      </c>
    </row>
    <row r="568" spans="1:5" x14ac:dyDescent="0.3">
      <c r="A568">
        <v>576</v>
      </c>
      <c r="B568">
        <f t="shared" ca="1" si="32"/>
        <v>9312</v>
      </c>
      <c r="C568" s="1">
        <f t="shared" ca="1" si="33"/>
        <v>40331</v>
      </c>
      <c r="D568" s="1">
        <f t="shared" ca="1" si="34"/>
        <v>40348</v>
      </c>
      <c r="E568">
        <f t="shared" ca="1" si="35"/>
        <v>4065.98</v>
      </c>
    </row>
    <row r="569" spans="1:5" x14ac:dyDescent="0.3">
      <c r="A569">
        <v>577</v>
      </c>
      <c r="B569">
        <f t="shared" ca="1" si="32"/>
        <v>5446</v>
      </c>
      <c r="C569" s="1">
        <f t="shared" ca="1" si="33"/>
        <v>43411</v>
      </c>
      <c r="D569" s="1">
        <f t="shared" ca="1" si="34"/>
        <v>43423</v>
      </c>
      <c r="E569">
        <f t="shared" ca="1" si="35"/>
        <v>3630.4</v>
      </c>
    </row>
    <row r="570" spans="1:5" x14ac:dyDescent="0.3">
      <c r="A570">
        <v>578</v>
      </c>
      <c r="B570">
        <f t="shared" ca="1" si="32"/>
        <v>7296</v>
      </c>
      <c r="C570" s="1">
        <f t="shared" ca="1" si="33"/>
        <v>37863</v>
      </c>
      <c r="D570" s="1">
        <f t="shared" ca="1" si="34"/>
        <v>37869</v>
      </c>
      <c r="E570">
        <f t="shared" ca="1" si="35"/>
        <v>394.1</v>
      </c>
    </row>
    <row r="571" spans="1:5" x14ac:dyDescent="0.3">
      <c r="A571">
        <v>579</v>
      </c>
      <c r="B571">
        <f t="shared" ca="1" si="32"/>
        <v>569</v>
      </c>
      <c r="C571" s="1">
        <f t="shared" ca="1" si="33"/>
        <v>41672</v>
      </c>
      <c r="D571" s="1">
        <f t="shared" ca="1" si="34"/>
        <v>41680</v>
      </c>
      <c r="E571">
        <f t="shared" ca="1" si="35"/>
        <v>2448.0100000000002</v>
      </c>
    </row>
    <row r="572" spans="1:5" x14ac:dyDescent="0.3">
      <c r="A572">
        <v>580</v>
      </c>
      <c r="B572">
        <f t="shared" ca="1" si="32"/>
        <v>3062</v>
      </c>
      <c r="C572" s="1">
        <f t="shared" ca="1" si="33"/>
        <v>38849</v>
      </c>
      <c r="D572" s="1">
        <f t="shared" ca="1" si="34"/>
        <v>38861</v>
      </c>
      <c r="E572">
        <f t="shared" ca="1" si="35"/>
        <v>913.37</v>
      </c>
    </row>
    <row r="573" spans="1:5" x14ac:dyDescent="0.3">
      <c r="A573">
        <v>581</v>
      </c>
      <c r="B573">
        <f t="shared" ca="1" si="32"/>
        <v>7578</v>
      </c>
      <c r="C573" s="1">
        <f t="shared" ca="1" si="33"/>
        <v>43918</v>
      </c>
      <c r="D573" s="1">
        <f t="shared" ca="1" si="34"/>
        <v>43934</v>
      </c>
      <c r="E573">
        <f t="shared" ca="1" si="35"/>
        <v>2049.12</v>
      </c>
    </row>
    <row r="574" spans="1:5" x14ac:dyDescent="0.3">
      <c r="A574">
        <v>582</v>
      </c>
      <c r="B574">
        <f t="shared" ca="1" si="32"/>
        <v>6266</v>
      </c>
      <c r="C574" s="1">
        <f t="shared" ca="1" si="33"/>
        <v>44119</v>
      </c>
      <c r="D574" s="1">
        <f t="shared" ca="1" si="34"/>
        <v>44124</v>
      </c>
      <c r="E574">
        <f t="shared" ca="1" si="35"/>
        <v>4132.1499999999996</v>
      </c>
    </row>
    <row r="575" spans="1:5" x14ac:dyDescent="0.3">
      <c r="A575">
        <v>583</v>
      </c>
      <c r="B575">
        <f t="shared" ca="1" si="32"/>
        <v>166</v>
      </c>
      <c r="C575" s="1">
        <f t="shared" ca="1" si="33"/>
        <v>38940</v>
      </c>
      <c r="D575" s="1">
        <f t="shared" ca="1" si="34"/>
        <v>38954</v>
      </c>
      <c r="E575">
        <f t="shared" ca="1" si="35"/>
        <v>708.76</v>
      </c>
    </row>
    <row r="576" spans="1:5" x14ac:dyDescent="0.3">
      <c r="A576">
        <v>584</v>
      </c>
      <c r="B576">
        <f t="shared" ca="1" si="32"/>
        <v>9038</v>
      </c>
      <c r="C576" s="1">
        <f t="shared" ca="1" si="33"/>
        <v>37761</v>
      </c>
      <c r="D576" s="1">
        <f t="shared" ca="1" si="34"/>
        <v>37775</v>
      </c>
      <c r="E576">
        <f t="shared" ca="1" si="35"/>
        <v>1043.46</v>
      </c>
    </row>
    <row r="577" spans="1:5" x14ac:dyDescent="0.3">
      <c r="A577">
        <v>585</v>
      </c>
      <c r="B577">
        <f t="shared" ca="1" si="32"/>
        <v>9648</v>
      </c>
      <c r="C577" s="1">
        <f t="shared" ca="1" si="33"/>
        <v>43272</v>
      </c>
      <c r="D577" s="1">
        <f t="shared" ca="1" si="34"/>
        <v>43277</v>
      </c>
      <c r="E577">
        <f t="shared" ca="1" si="35"/>
        <v>1588.09</v>
      </c>
    </row>
    <row r="578" spans="1:5" x14ac:dyDescent="0.3">
      <c r="A578">
        <v>586</v>
      </c>
      <c r="B578">
        <f t="shared" ca="1" si="32"/>
        <v>5657</v>
      </c>
      <c r="C578" s="1">
        <f t="shared" ca="1" si="33"/>
        <v>39125</v>
      </c>
      <c r="D578" s="1">
        <f t="shared" ca="1" si="34"/>
        <v>39130</v>
      </c>
      <c r="E578">
        <f t="shared" ca="1" si="35"/>
        <v>2587.0100000000002</v>
      </c>
    </row>
    <row r="579" spans="1:5" x14ac:dyDescent="0.3">
      <c r="A579">
        <v>587</v>
      </c>
      <c r="B579">
        <f t="shared" ref="B579:B642" ca="1" si="36">RANDBETWEEN(1, 10010)</f>
        <v>6164</v>
      </c>
      <c r="C579" s="1">
        <f t="shared" ref="C579:C642" ca="1" si="37">RANDBETWEEN(DATE(2003,1,1), DATE(2023,4,21))</f>
        <v>42964</v>
      </c>
      <c r="D579" s="1">
        <f t="shared" ref="D579:D642" ca="1" si="38">C579+RANDBETWEEN(1, 20)</f>
        <v>42981</v>
      </c>
      <c r="E579">
        <f t="shared" ref="E579:E642" ca="1" si="39">ROUND(RAND()*5000, 2)</f>
        <v>4832.2299999999996</v>
      </c>
    </row>
    <row r="580" spans="1:5" x14ac:dyDescent="0.3">
      <c r="A580">
        <v>588</v>
      </c>
      <c r="B580">
        <f t="shared" ca="1" si="36"/>
        <v>3908</v>
      </c>
      <c r="C580" s="1">
        <f t="shared" ca="1" si="37"/>
        <v>44044</v>
      </c>
      <c r="D580" s="1">
        <f t="shared" ca="1" si="38"/>
        <v>44061</v>
      </c>
      <c r="E580">
        <f t="shared" ca="1" si="39"/>
        <v>3766.29</v>
      </c>
    </row>
    <row r="581" spans="1:5" x14ac:dyDescent="0.3">
      <c r="A581">
        <v>589</v>
      </c>
      <c r="B581">
        <f t="shared" ca="1" si="36"/>
        <v>1763</v>
      </c>
      <c r="C581" s="1">
        <f t="shared" ca="1" si="37"/>
        <v>40284</v>
      </c>
      <c r="D581" s="1">
        <f t="shared" ca="1" si="38"/>
        <v>40285</v>
      </c>
      <c r="E581">
        <f t="shared" ca="1" si="39"/>
        <v>1431.39</v>
      </c>
    </row>
    <row r="582" spans="1:5" x14ac:dyDescent="0.3">
      <c r="A582">
        <v>590</v>
      </c>
      <c r="B582">
        <f t="shared" ca="1" si="36"/>
        <v>518</v>
      </c>
      <c r="C582" s="1">
        <f t="shared" ca="1" si="37"/>
        <v>44864</v>
      </c>
      <c r="D582" s="1">
        <f t="shared" ca="1" si="38"/>
        <v>44883</v>
      </c>
      <c r="E582">
        <f t="shared" ca="1" si="39"/>
        <v>420.18</v>
      </c>
    </row>
    <row r="583" spans="1:5" x14ac:dyDescent="0.3">
      <c r="A583">
        <v>591</v>
      </c>
      <c r="B583">
        <f t="shared" ca="1" si="36"/>
        <v>4089</v>
      </c>
      <c r="C583" s="1">
        <f t="shared" ca="1" si="37"/>
        <v>43151</v>
      </c>
      <c r="D583" s="1">
        <f t="shared" ca="1" si="38"/>
        <v>43168</v>
      </c>
      <c r="E583">
        <f t="shared" ca="1" si="39"/>
        <v>3733.98</v>
      </c>
    </row>
    <row r="584" spans="1:5" x14ac:dyDescent="0.3">
      <c r="A584">
        <v>592</v>
      </c>
      <c r="B584">
        <f t="shared" ca="1" si="36"/>
        <v>9225</v>
      </c>
      <c r="C584" s="1">
        <f t="shared" ca="1" si="37"/>
        <v>41269</v>
      </c>
      <c r="D584" s="1">
        <f t="shared" ca="1" si="38"/>
        <v>41283</v>
      </c>
      <c r="E584">
        <f t="shared" ca="1" si="39"/>
        <v>4542.59</v>
      </c>
    </row>
    <row r="585" spans="1:5" x14ac:dyDescent="0.3">
      <c r="A585">
        <v>593</v>
      </c>
      <c r="B585">
        <f t="shared" ca="1" si="36"/>
        <v>3866</v>
      </c>
      <c r="C585" s="1">
        <f t="shared" ca="1" si="37"/>
        <v>39664</v>
      </c>
      <c r="D585" s="1">
        <f t="shared" ca="1" si="38"/>
        <v>39676</v>
      </c>
      <c r="E585">
        <f t="shared" ca="1" si="39"/>
        <v>2860.67</v>
      </c>
    </row>
    <row r="586" spans="1:5" x14ac:dyDescent="0.3">
      <c r="A586">
        <v>594</v>
      </c>
      <c r="B586">
        <f t="shared" ca="1" si="36"/>
        <v>9456</v>
      </c>
      <c r="C586" s="1">
        <f t="shared" ca="1" si="37"/>
        <v>38538</v>
      </c>
      <c r="D586" s="1">
        <f t="shared" ca="1" si="38"/>
        <v>38552</v>
      </c>
      <c r="E586">
        <f t="shared" ca="1" si="39"/>
        <v>1542.16</v>
      </c>
    </row>
    <row r="587" spans="1:5" x14ac:dyDescent="0.3">
      <c r="A587">
        <v>595</v>
      </c>
      <c r="B587">
        <f t="shared" ca="1" si="36"/>
        <v>4034</v>
      </c>
      <c r="C587" s="1">
        <f t="shared" ca="1" si="37"/>
        <v>40552</v>
      </c>
      <c r="D587" s="1">
        <f t="shared" ca="1" si="38"/>
        <v>40566</v>
      </c>
      <c r="E587">
        <f t="shared" ca="1" si="39"/>
        <v>3875.66</v>
      </c>
    </row>
    <row r="588" spans="1:5" x14ac:dyDescent="0.3">
      <c r="A588">
        <v>596</v>
      </c>
      <c r="B588">
        <f t="shared" ca="1" si="36"/>
        <v>5203</v>
      </c>
      <c r="C588" s="1">
        <f t="shared" ca="1" si="37"/>
        <v>43617</v>
      </c>
      <c r="D588" s="1">
        <f t="shared" ca="1" si="38"/>
        <v>43620</v>
      </c>
      <c r="E588">
        <f t="shared" ca="1" si="39"/>
        <v>3343.92</v>
      </c>
    </row>
    <row r="589" spans="1:5" x14ac:dyDescent="0.3">
      <c r="A589">
        <v>597</v>
      </c>
      <c r="B589">
        <f t="shared" ca="1" si="36"/>
        <v>1989</v>
      </c>
      <c r="C589" s="1">
        <f t="shared" ca="1" si="37"/>
        <v>40213</v>
      </c>
      <c r="D589" s="1">
        <f t="shared" ca="1" si="38"/>
        <v>40229</v>
      </c>
      <c r="E589">
        <f t="shared" ca="1" si="39"/>
        <v>3639.38</v>
      </c>
    </row>
    <row r="590" spans="1:5" x14ac:dyDescent="0.3">
      <c r="A590">
        <v>598</v>
      </c>
      <c r="B590">
        <f t="shared" ca="1" si="36"/>
        <v>7546</v>
      </c>
      <c r="C590" s="1">
        <f t="shared" ca="1" si="37"/>
        <v>43194</v>
      </c>
      <c r="D590" s="1">
        <f t="shared" ca="1" si="38"/>
        <v>43210</v>
      </c>
      <c r="E590">
        <f t="shared" ca="1" si="39"/>
        <v>100.49</v>
      </c>
    </row>
    <row r="591" spans="1:5" x14ac:dyDescent="0.3">
      <c r="A591">
        <v>599</v>
      </c>
      <c r="B591">
        <f t="shared" ca="1" si="36"/>
        <v>5342</v>
      </c>
      <c r="C591" s="1">
        <f t="shared" ca="1" si="37"/>
        <v>41015</v>
      </c>
      <c r="D591" s="1">
        <f t="shared" ca="1" si="38"/>
        <v>41017</v>
      </c>
      <c r="E591">
        <f t="shared" ca="1" si="39"/>
        <v>3378.82</v>
      </c>
    </row>
    <row r="592" spans="1:5" x14ac:dyDescent="0.3">
      <c r="A592">
        <v>600</v>
      </c>
      <c r="B592">
        <f t="shared" ca="1" si="36"/>
        <v>9963</v>
      </c>
      <c r="C592" s="1">
        <f t="shared" ca="1" si="37"/>
        <v>40820</v>
      </c>
      <c r="D592" s="1">
        <f t="shared" ca="1" si="38"/>
        <v>40837</v>
      </c>
      <c r="E592">
        <f t="shared" ca="1" si="39"/>
        <v>1941.67</v>
      </c>
    </row>
    <row r="593" spans="1:5" x14ac:dyDescent="0.3">
      <c r="A593">
        <v>601</v>
      </c>
      <c r="B593">
        <f t="shared" ca="1" si="36"/>
        <v>7523</v>
      </c>
      <c r="C593" s="1">
        <f t="shared" ca="1" si="37"/>
        <v>40595</v>
      </c>
      <c r="D593" s="1">
        <f t="shared" ca="1" si="38"/>
        <v>40598</v>
      </c>
      <c r="E593">
        <f t="shared" ca="1" si="39"/>
        <v>3967.62</v>
      </c>
    </row>
    <row r="594" spans="1:5" x14ac:dyDescent="0.3">
      <c r="A594">
        <v>602</v>
      </c>
      <c r="B594">
        <f t="shared" ca="1" si="36"/>
        <v>2456</v>
      </c>
      <c r="C594" s="1">
        <f t="shared" ca="1" si="37"/>
        <v>42152</v>
      </c>
      <c r="D594" s="1">
        <f t="shared" ca="1" si="38"/>
        <v>42154</v>
      </c>
      <c r="E594">
        <f t="shared" ca="1" si="39"/>
        <v>2052.48</v>
      </c>
    </row>
    <row r="595" spans="1:5" x14ac:dyDescent="0.3">
      <c r="A595">
        <v>603</v>
      </c>
      <c r="B595">
        <f t="shared" ca="1" si="36"/>
        <v>3694</v>
      </c>
      <c r="C595" s="1">
        <f t="shared" ca="1" si="37"/>
        <v>39389</v>
      </c>
      <c r="D595" s="1">
        <f t="shared" ca="1" si="38"/>
        <v>39401</v>
      </c>
      <c r="E595">
        <f t="shared" ca="1" si="39"/>
        <v>3477.82</v>
      </c>
    </row>
    <row r="596" spans="1:5" x14ac:dyDescent="0.3">
      <c r="A596">
        <v>604</v>
      </c>
      <c r="B596">
        <f t="shared" ca="1" si="36"/>
        <v>9942</v>
      </c>
      <c r="C596" s="1">
        <f t="shared" ca="1" si="37"/>
        <v>38093</v>
      </c>
      <c r="D596" s="1">
        <f t="shared" ca="1" si="38"/>
        <v>38107</v>
      </c>
      <c r="E596">
        <f t="shared" ca="1" si="39"/>
        <v>1953.59</v>
      </c>
    </row>
    <row r="597" spans="1:5" x14ac:dyDescent="0.3">
      <c r="A597">
        <v>605</v>
      </c>
      <c r="B597">
        <f t="shared" ca="1" si="36"/>
        <v>5224</v>
      </c>
      <c r="C597" s="1">
        <f t="shared" ca="1" si="37"/>
        <v>42920</v>
      </c>
      <c r="D597" s="1">
        <f t="shared" ca="1" si="38"/>
        <v>42940</v>
      </c>
      <c r="E597">
        <f t="shared" ca="1" si="39"/>
        <v>1517.34</v>
      </c>
    </row>
    <row r="598" spans="1:5" x14ac:dyDescent="0.3">
      <c r="A598">
        <v>606</v>
      </c>
      <c r="B598">
        <f t="shared" ca="1" si="36"/>
        <v>451</v>
      </c>
      <c r="C598" s="1">
        <f t="shared" ca="1" si="37"/>
        <v>40393</v>
      </c>
      <c r="D598" s="1">
        <f t="shared" ca="1" si="38"/>
        <v>40399</v>
      </c>
      <c r="E598">
        <f t="shared" ca="1" si="39"/>
        <v>4349.07</v>
      </c>
    </row>
    <row r="599" spans="1:5" x14ac:dyDescent="0.3">
      <c r="A599">
        <v>607</v>
      </c>
      <c r="B599">
        <f t="shared" ca="1" si="36"/>
        <v>2898</v>
      </c>
      <c r="C599" s="1">
        <f t="shared" ca="1" si="37"/>
        <v>38403</v>
      </c>
      <c r="D599" s="1">
        <f t="shared" ca="1" si="38"/>
        <v>38405</v>
      </c>
      <c r="E599">
        <f t="shared" ca="1" si="39"/>
        <v>418.65</v>
      </c>
    </row>
    <row r="600" spans="1:5" x14ac:dyDescent="0.3">
      <c r="A600">
        <v>608</v>
      </c>
      <c r="B600">
        <f t="shared" ca="1" si="36"/>
        <v>2827</v>
      </c>
      <c r="C600" s="1">
        <f t="shared" ca="1" si="37"/>
        <v>39353</v>
      </c>
      <c r="D600" s="1">
        <f t="shared" ca="1" si="38"/>
        <v>39366</v>
      </c>
      <c r="E600">
        <f t="shared" ca="1" si="39"/>
        <v>4344.4399999999996</v>
      </c>
    </row>
    <row r="601" spans="1:5" x14ac:dyDescent="0.3">
      <c r="A601">
        <v>609</v>
      </c>
      <c r="B601">
        <f t="shared" ca="1" si="36"/>
        <v>1453</v>
      </c>
      <c r="C601" s="1">
        <f t="shared" ca="1" si="37"/>
        <v>44387</v>
      </c>
      <c r="D601" s="1">
        <f t="shared" ca="1" si="38"/>
        <v>44403</v>
      </c>
      <c r="E601">
        <f t="shared" ca="1" si="39"/>
        <v>4135.91</v>
      </c>
    </row>
    <row r="602" spans="1:5" x14ac:dyDescent="0.3">
      <c r="A602">
        <v>610</v>
      </c>
      <c r="B602">
        <f t="shared" ca="1" si="36"/>
        <v>9879</v>
      </c>
      <c r="C602" s="1">
        <f t="shared" ca="1" si="37"/>
        <v>43603</v>
      </c>
      <c r="D602" s="1">
        <f t="shared" ca="1" si="38"/>
        <v>43621</v>
      </c>
      <c r="E602">
        <f t="shared" ca="1" si="39"/>
        <v>2012.72</v>
      </c>
    </row>
    <row r="603" spans="1:5" x14ac:dyDescent="0.3">
      <c r="A603">
        <v>611</v>
      </c>
      <c r="B603">
        <f t="shared" ca="1" si="36"/>
        <v>152</v>
      </c>
      <c r="C603" s="1">
        <f t="shared" ca="1" si="37"/>
        <v>43588</v>
      </c>
      <c r="D603" s="1">
        <f t="shared" ca="1" si="38"/>
        <v>43608</v>
      </c>
      <c r="E603">
        <f t="shared" ca="1" si="39"/>
        <v>2152.6999999999998</v>
      </c>
    </row>
    <row r="604" spans="1:5" x14ac:dyDescent="0.3">
      <c r="A604">
        <v>612</v>
      </c>
      <c r="B604">
        <f t="shared" ca="1" si="36"/>
        <v>585</v>
      </c>
      <c r="C604" s="1">
        <f t="shared" ca="1" si="37"/>
        <v>38078</v>
      </c>
      <c r="D604" s="1">
        <f t="shared" ca="1" si="38"/>
        <v>38084</v>
      </c>
      <c r="E604">
        <f t="shared" ca="1" si="39"/>
        <v>1141.48</v>
      </c>
    </row>
    <row r="605" spans="1:5" x14ac:dyDescent="0.3">
      <c r="A605">
        <v>613</v>
      </c>
      <c r="B605">
        <f t="shared" ca="1" si="36"/>
        <v>5470</v>
      </c>
      <c r="C605" s="1">
        <f t="shared" ca="1" si="37"/>
        <v>44527</v>
      </c>
      <c r="D605" s="1">
        <f t="shared" ca="1" si="38"/>
        <v>44529</v>
      </c>
      <c r="E605">
        <f t="shared" ca="1" si="39"/>
        <v>705.66</v>
      </c>
    </row>
    <row r="606" spans="1:5" x14ac:dyDescent="0.3">
      <c r="A606">
        <v>614</v>
      </c>
      <c r="B606">
        <f t="shared" ca="1" si="36"/>
        <v>2045</v>
      </c>
      <c r="C606" s="1">
        <f t="shared" ca="1" si="37"/>
        <v>42209</v>
      </c>
      <c r="D606" s="1">
        <f t="shared" ca="1" si="38"/>
        <v>42226</v>
      </c>
      <c r="E606">
        <f t="shared" ca="1" si="39"/>
        <v>2200.89</v>
      </c>
    </row>
    <row r="607" spans="1:5" x14ac:dyDescent="0.3">
      <c r="A607">
        <v>615</v>
      </c>
      <c r="B607">
        <f t="shared" ca="1" si="36"/>
        <v>5647</v>
      </c>
      <c r="C607" s="1">
        <f t="shared" ca="1" si="37"/>
        <v>37790</v>
      </c>
      <c r="D607" s="1">
        <f t="shared" ca="1" si="38"/>
        <v>37793</v>
      </c>
      <c r="E607">
        <f t="shared" ca="1" si="39"/>
        <v>2571.85</v>
      </c>
    </row>
    <row r="608" spans="1:5" x14ac:dyDescent="0.3">
      <c r="A608">
        <v>616</v>
      </c>
      <c r="B608">
        <f t="shared" ca="1" si="36"/>
        <v>8484</v>
      </c>
      <c r="C608" s="1">
        <f t="shared" ca="1" si="37"/>
        <v>39356</v>
      </c>
      <c r="D608" s="1">
        <f t="shared" ca="1" si="38"/>
        <v>39373</v>
      </c>
      <c r="E608">
        <f t="shared" ca="1" si="39"/>
        <v>3813.93</v>
      </c>
    </row>
    <row r="609" spans="1:5" x14ac:dyDescent="0.3">
      <c r="A609">
        <v>617</v>
      </c>
      <c r="B609">
        <f t="shared" ca="1" si="36"/>
        <v>8697</v>
      </c>
      <c r="C609" s="1">
        <f t="shared" ca="1" si="37"/>
        <v>44657</v>
      </c>
      <c r="D609" s="1">
        <f t="shared" ca="1" si="38"/>
        <v>44666</v>
      </c>
      <c r="E609">
        <f t="shared" ca="1" si="39"/>
        <v>4637.8500000000004</v>
      </c>
    </row>
    <row r="610" spans="1:5" x14ac:dyDescent="0.3">
      <c r="A610">
        <v>618</v>
      </c>
      <c r="B610">
        <f t="shared" ca="1" si="36"/>
        <v>6429</v>
      </c>
      <c r="C610" s="1">
        <f t="shared" ca="1" si="37"/>
        <v>40254</v>
      </c>
      <c r="D610" s="1">
        <f t="shared" ca="1" si="38"/>
        <v>40266</v>
      </c>
      <c r="E610">
        <f t="shared" ca="1" si="39"/>
        <v>4255.68</v>
      </c>
    </row>
    <row r="611" spans="1:5" x14ac:dyDescent="0.3">
      <c r="A611">
        <v>619</v>
      </c>
      <c r="B611">
        <f t="shared" ca="1" si="36"/>
        <v>2772</v>
      </c>
      <c r="C611" s="1">
        <f t="shared" ca="1" si="37"/>
        <v>42360</v>
      </c>
      <c r="D611" s="1">
        <f t="shared" ca="1" si="38"/>
        <v>42376</v>
      </c>
      <c r="E611">
        <f t="shared" ca="1" si="39"/>
        <v>516.02</v>
      </c>
    </row>
    <row r="612" spans="1:5" x14ac:dyDescent="0.3">
      <c r="A612">
        <v>620</v>
      </c>
      <c r="B612">
        <f t="shared" ca="1" si="36"/>
        <v>2610</v>
      </c>
      <c r="C612" s="1">
        <f t="shared" ca="1" si="37"/>
        <v>38138</v>
      </c>
      <c r="D612" s="1">
        <f t="shared" ca="1" si="38"/>
        <v>38141</v>
      </c>
      <c r="E612">
        <f t="shared" ca="1" si="39"/>
        <v>1914.65</v>
      </c>
    </row>
    <row r="613" spans="1:5" x14ac:dyDescent="0.3">
      <c r="A613">
        <v>621</v>
      </c>
      <c r="B613">
        <f t="shared" ca="1" si="36"/>
        <v>2613</v>
      </c>
      <c r="C613" s="1">
        <f t="shared" ca="1" si="37"/>
        <v>39140</v>
      </c>
      <c r="D613" s="1">
        <f t="shared" ca="1" si="38"/>
        <v>39143</v>
      </c>
      <c r="E613">
        <f t="shared" ca="1" si="39"/>
        <v>566.22</v>
      </c>
    </row>
    <row r="614" spans="1:5" x14ac:dyDescent="0.3">
      <c r="A614">
        <v>622</v>
      </c>
      <c r="B614">
        <f t="shared" ca="1" si="36"/>
        <v>9219</v>
      </c>
      <c r="C614" s="1">
        <f t="shared" ca="1" si="37"/>
        <v>40888</v>
      </c>
      <c r="D614" s="1">
        <f t="shared" ca="1" si="38"/>
        <v>40901</v>
      </c>
      <c r="E614">
        <f t="shared" ca="1" si="39"/>
        <v>1212.03</v>
      </c>
    </row>
    <row r="615" spans="1:5" x14ac:dyDescent="0.3">
      <c r="A615">
        <v>623</v>
      </c>
      <c r="B615">
        <f t="shared" ca="1" si="36"/>
        <v>5144</v>
      </c>
      <c r="C615" s="1">
        <f t="shared" ca="1" si="37"/>
        <v>41941</v>
      </c>
      <c r="D615" s="1">
        <f t="shared" ca="1" si="38"/>
        <v>41942</v>
      </c>
      <c r="E615">
        <f t="shared" ca="1" si="39"/>
        <v>1186.3599999999999</v>
      </c>
    </row>
    <row r="616" spans="1:5" x14ac:dyDescent="0.3">
      <c r="A616">
        <v>624</v>
      </c>
      <c r="B616">
        <f t="shared" ca="1" si="36"/>
        <v>1582</v>
      </c>
      <c r="C616" s="1">
        <f t="shared" ca="1" si="37"/>
        <v>40511</v>
      </c>
      <c r="D616" s="1">
        <f t="shared" ca="1" si="38"/>
        <v>40512</v>
      </c>
      <c r="E616">
        <f t="shared" ca="1" si="39"/>
        <v>956.75</v>
      </c>
    </row>
    <row r="617" spans="1:5" x14ac:dyDescent="0.3">
      <c r="A617">
        <v>625</v>
      </c>
      <c r="B617">
        <f t="shared" ca="1" si="36"/>
        <v>3160</v>
      </c>
      <c r="C617" s="1">
        <f t="shared" ca="1" si="37"/>
        <v>39345</v>
      </c>
      <c r="D617" s="1">
        <f t="shared" ca="1" si="38"/>
        <v>39348</v>
      </c>
      <c r="E617">
        <f t="shared" ca="1" si="39"/>
        <v>899.6</v>
      </c>
    </row>
    <row r="618" spans="1:5" x14ac:dyDescent="0.3">
      <c r="A618">
        <v>626</v>
      </c>
      <c r="B618">
        <f t="shared" ca="1" si="36"/>
        <v>6575</v>
      </c>
      <c r="C618" s="1">
        <f t="shared" ca="1" si="37"/>
        <v>44252</v>
      </c>
      <c r="D618" s="1">
        <f t="shared" ca="1" si="38"/>
        <v>44263</v>
      </c>
      <c r="E618">
        <f t="shared" ca="1" si="39"/>
        <v>2219.98</v>
      </c>
    </row>
    <row r="619" spans="1:5" x14ac:dyDescent="0.3">
      <c r="A619">
        <v>627</v>
      </c>
      <c r="B619">
        <f t="shared" ca="1" si="36"/>
        <v>3007</v>
      </c>
      <c r="C619" s="1">
        <f t="shared" ca="1" si="37"/>
        <v>44303</v>
      </c>
      <c r="D619" s="1">
        <f t="shared" ca="1" si="38"/>
        <v>44318</v>
      </c>
      <c r="E619">
        <f t="shared" ca="1" si="39"/>
        <v>2465.37</v>
      </c>
    </row>
    <row r="620" spans="1:5" x14ac:dyDescent="0.3">
      <c r="A620">
        <v>628</v>
      </c>
      <c r="B620">
        <f t="shared" ca="1" si="36"/>
        <v>7011</v>
      </c>
      <c r="C620" s="1">
        <f t="shared" ca="1" si="37"/>
        <v>38495</v>
      </c>
      <c r="D620" s="1">
        <f t="shared" ca="1" si="38"/>
        <v>38511</v>
      </c>
      <c r="E620">
        <f t="shared" ca="1" si="39"/>
        <v>3510.76</v>
      </c>
    </row>
    <row r="621" spans="1:5" x14ac:dyDescent="0.3">
      <c r="A621">
        <v>629</v>
      </c>
      <c r="B621">
        <f t="shared" ca="1" si="36"/>
        <v>4131</v>
      </c>
      <c r="C621" s="1">
        <f t="shared" ca="1" si="37"/>
        <v>42681</v>
      </c>
      <c r="D621" s="1">
        <f t="shared" ca="1" si="38"/>
        <v>42687</v>
      </c>
      <c r="E621">
        <f t="shared" ca="1" si="39"/>
        <v>2036.66</v>
      </c>
    </row>
    <row r="622" spans="1:5" x14ac:dyDescent="0.3">
      <c r="A622">
        <v>630</v>
      </c>
      <c r="B622">
        <f t="shared" ca="1" si="36"/>
        <v>5390</v>
      </c>
      <c r="C622" s="1">
        <f t="shared" ca="1" si="37"/>
        <v>42662</v>
      </c>
      <c r="D622" s="1">
        <f t="shared" ca="1" si="38"/>
        <v>42681</v>
      </c>
      <c r="E622">
        <f t="shared" ca="1" si="39"/>
        <v>196.62</v>
      </c>
    </row>
    <row r="623" spans="1:5" x14ac:dyDescent="0.3">
      <c r="A623">
        <v>631</v>
      </c>
      <c r="B623">
        <f t="shared" ca="1" si="36"/>
        <v>8267</v>
      </c>
      <c r="C623" s="1">
        <f t="shared" ca="1" si="37"/>
        <v>37951</v>
      </c>
      <c r="D623" s="1">
        <f t="shared" ca="1" si="38"/>
        <v>37964</v>
      </c>
      <c r="E623">
        <f t="shared" ca="1" si="39"/>
        <v>2082.73</v>
      </c>
    </row>
    <row r="624" spans="1:5" x14ac:dyDescent="0.3">
      <c r="A624">
        <v>632</v>
      </c>
      <c r="B624">
        <f t="shared" ca="1" si="36"/>
        <v>8906</v>
      </c>
      <c r="C624" s="1">
        <f t="shared" ca="1" si="37"/>
        <v>44902</v>
      </c>
      <c r="D624" s="1">
        <f t="shared" ca="1" si="38"/>
        <v>44920</v>
      </c>
      <c r="E624">
        <f t="shared" ca="1" si="39"/>
        <v>4890.5</v>
      </c>
    </row>
    <row r="625" spans="1:5" x14ac:dyDescent="0.3">
      <c r="A625">
        <v>633</v>
      </c>
      <c r="B625">
        <f t="shared" ca="1" si="36"/>
        <v>2241</v>
      </c>
      <c r="C625" s="1">
        <f t="shared" ca="1" si="37"/>
        <v>43419</v>
      </c>
      <c r="D625" s="1">
        <f t="shared" ca="1" si="38"/>
        <v>43434</v>
      </c>
      <c r="E625">
        <f t="shared" ca="1" si="39"/>
        <v>2966.11</v>
      </c>
    </row>
    <row r="626" spans="1:5" x14ac:dyDescent="0.3">
      <c r="A626">
        <v>634</v>
      </c>
      <c r="B626">
        <f t="shared" ca="1" si="36"/>
        <v>8154</v>
      </c>
      <c r="C626" s="1">
        <f t="shared" ca="1" si="37"/>
        <v>42520</v>
      </c>
      <c r="D626" s="1">
        <f t="shared" ca="1" si="38"/>
        <v>42522</v>
      </c>
      <c r="E626">
        <f t="shared" ca="1" si="39"/>
        <v>4322.53</v>
      </c>
    </row>
    <row r="627" spans="1:5" x14ac:dyDescent="0.3">
      <c r="A627">
        <v>635</v>
      </c>
      <c r="B627">
        <f t="shared" ca="1" si="36"/>
        <v>8177</v>
      </c>
      <c r="C627" s="1">
        <f t="shared" ca="1" si="37"/>
        <v>39328</v>
      </c>
      <c r="D627" s="1">
        <f t="shared" ca="1" si="38"/>
        <v>39333</v>
      </c>
      <c r="E627">
        <f t="shared" ca="1" si="39"/>
        <v>1502.57</v>
      </c>
    </row>
    <row r="628" spans="1:5" x14ac:dyDescent="0.3">
      <c r="A628">
        <v>636</v>
      </c>
      <c r="B628">
        <f t="shared" ca="1" si="36"/>
        <v>6842</v>
      </c>
      <c r="C628" s="1">
        <f t="shared" ca="1" si="37"/>
        <v>39427</v>
      </c>
      <c r="D628" s="1">
        <f t="shared" ca="1" si="38"/>
        <v>39444</v>
      </c>
      <c r="E628">
        <f t="shared" ca="1" si="39"/>
        <v>2840.09</v>
      </c>
    </row>
    <row r="629" spans="1:5" x14ac:dyDescent="0.3">
      <c r="A629">
        <v>637</v>
      </c>
      <c r="B629">
        <f t="shared" ca="1" si="36"/>
        <v>3268</v>
      </c>
      <c r="C629" s="1">
        <f t="shared" ca="1" si="37"/>
        <v>40181</v>
      </c>
      <c r="D629" s="1">
        <f t="shared" ca="1" si="38"/>
        <v>40187</v>
      </c>
      <c r="E629">
        <f t="shared" ca="1" si="39"/>
        <v>4832.0600000000004</v>
      </c>
    </row>
    <row r="630" spans="1:5" x14ac:dyDescent="0.3">
      <c r="A630">
        <v>638</v>
      </c>
      <c r="B630">
        <f t="shared" ca="1" si="36"/>
        <v>8354</v>
      </c>
      <c r="C630" s="1">
        <f t="shared" ca="1" si="37"/>
        <v>44846</v>
      </c>
      <c r="D630" s="1">
        <f t="shared" ca="1" si="38"/>
        <v>44853</v>
      </c>
      <c r="E630">
        <f t="shared" ca="1" si="39"/>
        <v>3207.76</v>
      </c>
    </row>
    <row r="631" spans="1:5" x14ac:dyDescent="0.3">
      <c r="A631">
        <v>639</v>
      </c>
      <c r="B631">
        <f t="shared" ca="1" si="36"/>
        <v>3508</v>
      </c>
      <c r="C631" s="1">
        <f t="shared" ca="1" si="37"/>
        <v>38428</v>
      </c>
      <c r="D631" s="1">
        <f t="shared" ca="1" si="38"/>
        <v>38435</v>
      </c>
      <c r="E631">
        <f t="shared" ca="1" si="39"/>
        <v>1364.54</v>
      </c>
    </row>
    <row r="632" spans="1:5" x14ac:dyDescent="0.3">
      <c r="A632">
        <v>640</v>
      </c>
      <c r="B632">
        <f t="shared" ca="1" si="36"/>
        <v>3078</v>
      </c>
      <c r="C632" s="1">
        <f t="shared" ca="1" si="37"/>
        <v>41604</v>
      </c>
      <c r="D632" s="1">
        <f t="shared" ca="1" si="38"/>
        <v>41622</v>
      </c>
      <c r="E632">
        <f t="shared" ca="1" si="39"/>
        <v>4771.6899999999996</v>
      </c>
    </row>
    <row r="633" spans="1:5" x14ac:dyDescent="0.3">
      <c r="A633">
        <v>641</v>
      </c>
      <c r="B633">
        <f t="shared" ca="1" si="36"/>
        <v>5574</v>
      </c>
      <c r="C633" s="1">
        <f t="shared" ca="1" si="37"/>
        <v>43471</v>
      </c>
      <c r="D633" s="1">
        <f t="shared" ca="1" si="38"/>
        <v>43486</v>
      </c>
      <c r="E633">
        <f t="shared" ca="1" si="39"/>
        <v>3653.31</v>
      </c>
    </row>
    <row r="634" spans="1:5" x14ac:dyDescent="0.3">
      <c r="A634">
        <v>642</v>
      </c>
      <c r="B634">
        <f t="shared" ca="1" si="36"/>
        <v>1943</v>
      </c>
      <c r="C634" s="1">
        <f t="shared" ca="1" si="37"/>
        <v>40407</v>
      </c>
      <c r="D634" s="1">
        <f t="shared" ca="1" si="38"/>
        <v>40426</v>
      </c>
      <c r="E634">
        <f t="shared" ca="1" si="39"/>
        <v>2052.23</v>
      </c>
    </row>
    <row r="635" spans="1:5" x14ac:dyDescent="0.3">
      <c r="A635">
        <v>643</v>
      </c>
      <c r="B635">
        <f t="shared" ca="1" si="36"/>
        <v>3056</v>
      </c>
      <c r="C635" s="1">
        <f t="shared" ca="1" si="37"/>
        <v>44253</v>
      </c>
      <c r="D635" s="1">
        <f t="shared" ca="1" si="38"/>
        <v>44261</v>
      </c>
      <c r="E635">
        <f t="shared" ca="1" si="39"/>
        <v>1618.29</v>
      </c>
    </row>
    <row r="636" spans="1:5" x14ac:dyDescent="0.3">
      <c r="A636">
        <v>644</v>
      </c>
      <c r="B636">
        <f t="shared" ca="1" si="36"/>
        <v>1434</v>
      </c>
      <c r="C636" s="1">
        <f t="shared" ca="1" si="37"/>
        <v>37977</v>
      </c>
      <c r="D636" s="1">
        <f t="shared" ca="1" si="38"/>
        <v>37979</v>
      </c>
      <c r="E636">
        <f t="shared" ca="1" si="39"/>
        <v>1616.67</v>
      </c>
    </row>
    <row r="637" spans="1:5" x14ac:dyDescent="0.3">
      <c r="A637">
        <v>645</v>
      </c>
      <c r="B637">
        <f t="shared" ca="1" si="36"/>
        <v>3100</v>
      </c>
      <c r="C637" s="1">
        <f t="shared" ca="1" si="37"/>
        <v>38978</v>
      </c>
      <c r="D637" s="1">
        <f t="shared" ca="1" si="38"/>
        <v>38979</v>
      </c>
      <c r="E637">
        <f t="shared" ca="1" si="39"/>
        <v>2450.35</v>
      </c>
    </row>
    <row r="638" spans="1:5" x14ac:dyDescent="0.3">
      <c r="A638">
        <v>646</v>
      </c>
      <c r="B638">
        <f t="shared" ca="1" si="36"/>
        <v>9898</v>
      </c>
      <c r="C638" s="1">
        <f t="shared" ca="1" si="37"/>
        <v>41894</v>
      </c>
      <c r="D638" s="1">
        <f t="shared" ca="1" si="38"/>
        <v>41911</v>
      </c>
      <c r="E638">
        <f t="shared" ca="1" si="39"/>
        <v>4905.67</v>
      </c>
    </row>
    <row r="639" spans="1:5" x14ac:dyDescent="0.3">
      <c r="A639">
        <v>647</v>
      </c>
      <c r="B639">
        <f t="shared" ca="1" si="36"/>
        <v>9277</v>
      </c>
      <c r="C639" s="1">
        <f t="shared" ca="1" si="37"/>
        <v>39841</v>
      </c>
      <c r="D639" s="1">
        <f t="shared" ca="1" si="38"/>
        <v>39858</v>
      </c>
      <c r="E639">
        <f t="shared" ca="1" si="39"/>
        <v>891.03</v>
      </c>
    </row>
    <row r="640" spans="1:5" x14ac:dyDescent="0.3">
      <c r="A640">
        <v>648</v>
      </c>
      <c r="B640">
        <f t="shared" ca="1" si="36"/>
        <v>8020</v>
      </c>
      <c r="C640" s="1">
        <f t="shared" ca="1" si="37"/>
        <v>43220</v>
      </c>
      <c r="D640" s="1">
        <f t="shared" ca="1" si="38"/>
        <v>43221</v>
      </c>
      <c r="E640">
        <f t="shared" ca="1" si="39"/>
        <v>2345.3000000000002</v>
      </c>
    </row>
    <row r="641" spans="1:5" x14ac:dyDescent="0.3">
      <c r="A641">
        <v>649</v>
      </c>
      <c r="B641">
        <f t="shared" ca="1" si="36"/>
        <v>8396</v>
      </c>
      <c r="C641" s="1">
        <f t="shared" ca="1" si="37"/>
        <v>43910</v>
      </c>
      <c r="D641" s="1">
        <f t="shared" ca="1" si="38"/>
        <v>43928</v>
      </c>
      <c r="E641">
        <f t="shared" ca="1" si="39"/>
        <v>1226.75</v>
      </c>
    </row>
    <row r="642" spans="1:5" x14ac:dyDescent="0.3">
      <c r="A642">
        <v>650</v>
      </c>
      <c r="B642">
        <f t="shared" ca="1" si="36"/>
        <v>5876</v>
      </c>
      <c r="C642" s="1">
        <f t="shared" ca="1" si="37"/>
        <v>40704</v>
      </c>
      <c r="D642" s="1">
        <f t="shared" ca="1" si="38"/>
        <v>40711</v>
      </c>
      <c r="E642">
        <f t="shared" ca="1" si="39"/>
        <v>4771.08</v>
      </c>
    </row>
    <row r="643" spans="1:5" x14ac:dyDescent="0.3">
      <c r="A643">
        <v>651</v>
      </c>
      <c r="B643">
        <f t="shared" ref="B643:B706" ca="1" si="40">RANDBETWEEN(1, 10010)</f>
        <v>9034</v>
      </c>
      <c r="C643" s="1">
        <f t="shared" ref="C643:C706" ca="1" si="41">RANDBETWEEN(DATE(2003,1,1), DATE(2023,4,21))</f>
        <v>43961</v>
      </c>
      <c r="D643" s="1">
        <f t="shared" ref="D643:D706" ca="1" si="42">C643+RANDBETWEEN(1, 20)</f>
        <v>43971</v>
      </c>
      <c r="E643">
        <f t="shared" ref="E643:E706" ca="1" si="43">ROUND(RAND()*5000, 2)</f>
        <v>4133.68</v>
      </c>
    </row>
    <row r="644" spans="1:5" x14ac:dyDescent="0.3">
      <c r="A644">
        <v>652</v>
      </c>
      <c r="B644">
        <f t="shared" ca="1" si="40"/>
        <v>1287</v>
      </c>
      <c r="C644" s="1">
        <f t="shared" ca="1" si="41"/>
        <v>37690</v>
      </c>
      <c r="D644" s="1">
        <f t="shared" ca="1" si="42"/>
        <v>37702</v>
      </c>
      <c r="E644">
        <f t="shared" ca="1" si="43"/>
        <v>2360.83</v>
      </c>
    </row>
    <row r="645" spans="1:5" x14ac:dyDescent="0.3">
      <c r="A645">
        <v>653</v>
      </c>
      <c r="B645">
        <f t="shared" ca="1" si="40"/>
        <v>285</v>
      </c>
      <c r="C645" s="1">
        <f t="shared" ca="1" si="41"/>
        <v>38011</v>
      </c>
      <c r="D645" s="1">
        <f t="shared" ca="1" si="42"/>
        <v>38014</v>
      </c>
      <c r="E645">
        <f t="shared" ca="1" si="43"/>
        <v>1309.48</v>
      </c>
    </row>
    <row r="646" spans="1:5" x14ac:dyDescent="0.3">
      <c r="A646">
        <v>654</v>
      </c>
      <c r="B646">
        <f t="shared" ca="1" si="40"/>
        <v>1953</v>
      </c>
      <c r="C646" s="1">
        <f t="shared" ca="1" si="41"/>
        <v>44499</v>
      </c>
      <c r="D646" s="1">
        <f t="shared" ca="1" si="42"/>
        <v>44508</v>
      </c>
      <c r="E646">
        <f t="shared" ca="1" si="43"/>
        <v>2563.4299999999998</v>
      </c>
    </row>
    <row r="647" spans="1:5" x14ac:dyDescent="0.3">
      <c r="A647">
        <v>655</v>
      </c>
      <c r="B647">
        <f t="shared" ca="1" si="40"/>
        <v>1949</v>
      </c>
      <c r="C647" s="1">
        <f t="shared" ca="1" si="41"/>
        <v>42826</v>
      </c>
      <c r="D647" s="1">
        <f t="shared" ca="1" si="42"/>
        <v>42839</v>
      </c>
      <c r="E647">
        <f t="shared" ca="1" si="43"/>
        <v>3530.01</v>
      </c>
    </row>
    <row r="648" spans="1:5" x14ac:dyDescent="0.3">
      <c r="A648">
        <v>656</v>
      </c>
      <c r="B648">
        <f t="shared" ca="1" si="40"/>
        <v>8707</v>
      </c>
      <c r="C648" s="1">
        <f t="shared" ca="1" si="41"/>
        <v>43624</v>
      </c>
      <c r="D648" s="1">
        <f t="shared" ca="1" si="42"/>
        <v>43638</v>
      </c>
      <c r="E648">
        <f t="shared" ca="1" si="43"/>
        <v>4074.06</v>
      </c>
    </row>
    <row r="649" spans="1:5" x14ac:dyDescent="0.3">
      <c r="A649">
        <v>657</v>
      </c>
      <c r="B649">
        <f t="shared" ca="1" si="40"/>
        <v>464</v>
      </c>
      <c r="C649" s="1">
        <f t="shared" ca="1" si="41"/>
        <v>38237</v>
      </c>
      <c r="D649" s="1">
        <f t="shared" ca="1" si="42"/>
        <v>38244</v>
      </c>
      <c r="E649">
        <f t="shared" ca="1" si="43"/>
        <v>2886.66</v>
      </c>
    </row>
    <row r="650" spans="1:5" x14ac:dyDescent="0.3">
      <c r="A650">
        <v>658</v>
      </c>
      <c r="B650">
        <f t="shared" ca="1" si="40"/>
        <v>3513</v>
      </c>
      <c r="C650" s="1">
        <f t="shared" ca="1" si="41"/>
        <v>40865</v>
      </c>
      <c r="D650" s="1">
        <f t="shared" ca="1" si="42"/>
        <v>40871</v>
      </c>
      <c r="E650">
        <f t="shared" ca="1" si="43"/>
        <v>2149.5300000000002</v>
      </c>
    </row>
    <row r="651" spans="1:5" x14ac:dyDescent="0.3">
      <c r="A651">
        <v>659</v>
      </c>
      <c r="B651">
        <f t="shared" ca="1" si="40"/>
        <v>2625</v>
      </c>
      <c r="C651" s="1">
        <f t="shared" ca="1" si="41"/>
        <v>38263</v>
      </c>
      <c r="D651" s="1">
        <f t="shared" ca="1" si="42"/>
        <v>38279</v>
      </c>
      <c r="E651">
        <f t="shared" ca="1" si="43"/>
        <v>368.63</v>
      </c>
    </row>
    <row r="652" spans="1:5" x14ac:dyDescent="0.3">
      <c r="A652">
        <v>660</v>
      </c>
      <c r="B652">
        <f t="shared" ca="1" si="40"/>
        <v>9090</v>
      </c>
      <c r="C652" s="1">
        <f t="shared" ca="1" si="41"/>
        <v>42007</v>
      </c>
      <c r="D652" s="1">
        <f t="shared" ca="1" si="42"/>
        <v>42024</v>
      </c>
      <c r="E652">
        <f t="shared" ca="1" si="43"/>
        <v>926.48</v>
      </c>
    </row>
    <row r="653" spans="1:5" x14ac:dyDescent="0.3">
      <c r="A653">
        <v>661</v>
      </c>
      <c r="B653">
        <f t="shared" ca="1" si="40"/>
        <v>6792</v>
      </c>
      <c r="C653" s="1">
        <f t="shared" ca="1" si="41"/>
        <v>41759</v>
      </c>
      <c r="D653" s="1">
        <f t="shared" ca="1" si="42"/>
        <v>41769</v>
      </c>
      <c r="E653">
        <f t="shared" ca="1" si="43"/>
        <v>4241.37</v>
      </c>
    </row>
    <row r="654" spans="1:5" x14ac:dyDescent="0.3">
      <c r="A654">
        <v>662</v>
      </c>
      <c r="B654">
        <f t="shared" ca="1" si="40"/>
        <v>1366</v>
      </c>
      <c r="C654" s="1">
        <f t="shared" ca="1" si="41"/>
        <v>40976</v>
      </c>
      <c r="D654" s="1">
        <f t="shared" ca="1" si="42"/>
        <v>40986</v>
      </c>
      <c r="E654">
        <f t="shared" ca="1" si="43"/>
        <v>992.27</v>
      </c>
    </row>
    <row r="655" spans="1:5" x14ac:dyDescent="0.3">
      <c r="A655">
        <v>663</v>
      </c>
      <c r="B655">
        <f t="shared" ca="1" si="40"/>
        <v>5476</v>
      </c>
      <c r="C655" s="1">
        <f t="shared" ca="1" si="41"/>
        <v>39315</v>
      </c>
      <c r="D655" s="1">
        <f t="shared" ca="1" si="42"/>
        <v>39317</v>
      </c>
      <c r="E655">
        <f t="shared" ca="1" si="43"/>
        <v>694.41</v>
      </c>
    </row>
    <row r="656" spans="1:5" x14ac:dyDescent="0.3">
      <c r="A656">
        <v>664</v>
      </c>
      <c r="B656">
        <f t="shared" ca="1" si="40"/>
        <v>4330</v>
      </c>
      <c r="C656" s="1">
        <f t="shared" ca="1" si="41"/>
        <v>41688</v>
      </c>
      <c r="D656" s="1">
        <f t="shared" ca="1" si="42"/>
        <v>41689</v>
      </c>
      <c r="E656">
        <f t="shared" ca="1" si="43"/>
        <v>3832.69</v>
      </c>
    </row>
    <row r="657" spans="1:5" x14ac:dyDescent="0.3">
      <c r="A657">
        <v>665</v>
      </c>
      <c r="B657">
        <f t="shared" ca="1" si="40"/>
        <v>8561</v>
      </c>
      <c r="C657" s="1">
        <f t="shared" ca="1" si="41"/>
        <v>42870</v>
      </c>
      <c r="D657" s="1">
        <f t="shared" ca="1" si="42"/>
        <v>42881</v>
      </c>
      <c r="E657">
        <f t="shared" ca="1" si="43"/>
        <v>3496.21</v>
      </c>
    </row>
    <row r="658" spans="1:5" x14ac:dyDescent="0.3">
      <c r="A658">
        <v>666</v>
      </c>
      <c r="B658">
        <f t="shared" ca="1" si="40"/>
        <v>9464</v>
      </c>
      <c r="C658" s="1">
        <f t="shared" ca="1" si="41"/>
        <v>43727</v>
      </c>
      <c r="D658" s="1">
        <f t="shared" ca="1" si="42"/>
        <v>43740</v>
      </c>
      <c r="E658">
        <f t="shared" ca="1" si="43"/>
        <v>4341.6400000000003</v>
      </c>
    </row>
    <row r="659" spans="1:5" x14ac:dyDescent="0.3">
      <c r="A659">
        <v>667</v>
      </c>
      <c r="B659">
        <f t="shared" ca="1" si="40"/>
        <v>4745</v>
      </c>
      <c r="C659" s="1">
        <f t="shared" ca="1" si="41"/>
        <v>44962</v>
      </c>
      <c r="D659" s="1">
        <f t="shared" ca="1" si="42"/>
        <v>44969</v>
      </c>
      <c r="E659">
        <f t="shared" ca="1" si="43"/>
        <v>4260.9399999999996</v>
      </c>
    </row>
    <row r="660" spans="1:5" x14ac:dyDescent="0.3">
      <c r="A660">
        <v>668</v>
      </c>
      <c r="B660">
        <f t="shared" ca="1" si="40"/>
        <v>3585</v>
      </c>
      <c r="C660" s="1">
        <f t="shared" ca="1" si="41"/>
        <v>37883</v>
      </c>
      <c r="D660" s="1">
        <f t="shared" ca="1" si="42"/>
        <v>37897</v>
      </c>
      <c r="E660">
        <f t="shared" ca="1" si="43"/>
        <v>1104.5</v>
      </c>
    </row>
    <row r="661" spans="1:5" x14ac:dyDescent="0.3">
      <c r="A661">
        <v>669</v>
      </c>
      <c r="B661">
        <f t="shared" ca="1" si="40"/>
        <v>5213</v>
      </c>
      <c r="C661" s="1">
        <f t="shared" ca="1" si="41"/>
        <v>38594</v>
      </c>
      <c r="D661" s="1">
        <f t="shared" ca="1" si="42"/>
        <v>38610</v>
      </c>
      <c r="E661">
        <f t="shared" ca="1" si="43"/>
        <v>3995.21</v>
      </c>
    </row>
    <row r="662" spans="1:5" x14ac:dyDescent="0.3">
      <c r="A662">
        <v>670</v>
      </c>
      <c r="B662">
        <f t="shared" ca="1" si="40"/>
        <v>5466</v>
      </c>
      <c r="C662" s="1">
        <f t="shared" ca="1" si="41"/>
        <v>40311</v>
      </c>
      <c r="D662" s="1">
        <f t="shared" ca="1" si="42"/>
        <v>40312</v>
      </c>
      <c r="E662">
        <f t="shared" ca="1" si="43"/>
        <v>4909.05</v>
      </c>
    </row>
    <row r="663" spans="1:5" x14ac:dyDescent="0.3">
      <c r="A663">
        <v>671</v>
      </c>
      <c r="B663">
        <f t="shared" ca="1" si="40"/>
        <v>8103</v>
      </c>
      <c r="C663" s="1">
        <f t="shared" ca="1" si="41"/>
        <v>44267</v>
      </c>
      <c r="D663" s="1">
        <f t="shared" ca="1" si="42"/>
        <v>44276</v>
      </c>
      <c r="E663">
        <f t="shared" ca="1" si="43"/>
        <v>4784.08</v>
      </c>
    </row>
    <row r="664" spans="1:5" x14ac:dyDescent="0.3">
      <c r="A664">
        <v>672</v>
      </c>
      <c r="B664">
        <f t="shared" ca="1" si="40"/>
        <v>7595</v>
      </c>
      <c r="C664" s="1">
        <f t="shared" ca="1" si="41"/>
        <v>39778</v>
      </c>
      <c r="D664" s="1">
        <f t="shared" ca="1" si="42"/>
        <v>39793</v>
      </c>
      <c r="E664">
        <f t="shared" ca="1" si="43"/>
        <v>1072.31</v>
      </c>
    </row>
    <row r="665" spans="1:5" x14ac:dyDescent="0.3">
      <c r="A665">
        <v>673</v>
      </c>
      <c r="B665">
        <f t="shared" ca="1" si="40"/>
        <v>2416</v>
      </c>
      <c r="C665" s="1">
        <f t="shared" ca="1" si="41"/>
        <v>41217</v>
      </c>
      <c r="D665" s="1">
        <f t="shared" ca="1" si="42"/>
        <v>41234</v>
      </c>
      <c r="E665">
        <f t="shared" ca="1" si="43"/>
        <v>3966.18</v>
      </c>
    </row>
    <row r="666" spans="1:5" x14ac:dyDescent="0.3">
      <c r="A666">
        <v>674</v>
      </c>
      <c r="B666">
        <f t="shared" ca="1" si="40"/>
        <v>357</v>
      </c>
      <c r="C666" s="1">
        <f t="shared" ca="1" si="41"/>
        <v>40263</v>
      </c>
      <c r="D666" s="1">
        <f t="shared" ca="1" si="42"/>
        <v>40277</v>
      </c>
      <c r="E666">
        <f t="shared" ca="1" si="43"/>
        <v>657.27</v>
      </c>
    </row>
    <row r="667" spans="1:5" x14ac:dyDescent="0.3">
      <c r="A667">
        <v>675</v>
      </c>
      <c r="B667">
        <f t="shared" ca="1" si="40"/>
        <v>4879</v>
      </c>
      <c r="C667" s="1">
        <f t="shared" ca="1" si="41"/>
        <v>38164</v>
      </c>
      <c r="D667" s="1">
        <f t="shared" ca="1" si="42"/>
        <v>38181</v>
      </c>
      <c r="E667">
        <f t="shared" ca="1" si="43"/>
        <v>3427.17</v>
      </c>
    </row>
    <row r="668" spans="1:5" x14ac:dyDescent="0.3">
      <c r="A668">
        <v>676</v>
      </c>
      <c r="B668">
        <f t="shared" ca="1" si="40"/>
        <v>1278</v>
      </c>
      <c r="C668" s="1">
        <f t="shared" ca="1" si="41"/>
        <v>39937</v>
      </c>
      <c r="D668" s="1">
        <f t="shared" ca="1" si="42"/>
        <v>39956</v>
      </c>
      <c r="E668">
        <f t="shared" ca="1" si="43"/>
        <v>3451.6</v>
      </c>
    </row>
    <row r="669" spans="1:5" x14ac:dyDescent="0.3">
      <c r="A669">
        <v>677</v>
      </c>
      <c r="B669">
        <f t="shared" ca="1" si="40"/>
        <v>527</v>
      </c>
      <c r="C669" s="1">
        <f t="shared" ca="1" si="41"/>
        <v>43710</v>
      </c>
      <c r="D669" s="1">
        <f t="shared" ca="1" si="42"/>
        <v>43721</v>
      </c>
      <c r="E669">
        <f t="shared" ca="1" si="43"/>
        <v>3232.99</v>
      </c>
    </row>
    <row r="670" spans="1:5" x14ac:dyDescent="0.3">
      <c r="A670">
        <v>678</v>
      </c>
      <c r="B670">
        <f t="shared" ca="1" si="40"/>
        <v>8461</v>
      </c>
      <c r="C670" s="1">
        <f t="shared" ca="1" si="41"/>
        <v>38226</v>
      </c>
      <c r="D670" s="1">
        <f t="shared" ca="1" si="42"/>
        <v>38240</v>
      </c>
      <c r="E670">
        <f t="shared" ca="1" si="43"/>
        <v>4674.21</v>
      </c>
    </row>
    <row r="671" spans="1:5" x14ac:dyDescent="0.3">
      <c r="A671">
        <v>679</v>
      </c>
      <c r="B671">
        <f t="shared" ca="1" si="40"/>
        <v>3827</v>
      </c>
      <c r="C671" s="1">
        <f t="shared" ca="1" si="41"/>
        <v>44091</v>
      </c>
      <c r="D671" s="1">
        <f t="shared" ca="1" si="42"/>
        <v>44094</v>
      </c>
      <c r="E671">
        <f t="shared" ca="1" si="43"/>
        <v>4106.55</v>
      </c>
    </row>
    <row r="672" spans="1:5" x14ac:dyDescent="0.3">
      <c r="A672">
        <v>680</v>
      </c>
      <c r="B672">
        <f t="shared" ca="1" si="40"/>
        <v>5731</v>
      </c>
      <c r="C672" s="1">
        <f t="shared" ca="1" si="41"/>
        <v>43927</v>
      </c>
      <c r="D672" s="1">
        <f t="shared" ca="1" si="42"/>
        <v>43931</v>
      </c>
      <c r="E672">
        <f t="shared" ca="1" si="43"/>
        <v>78.739999999999995</v>
      </c>
    </row>
    <row r="673" spans="1:5" x14ac:dyDescent="0.3">
      <c r="A673">
        <v>681</v>
      </c>
      <c r="B673">
        <f t="shared" ca="1" si="40"/>
        <v>4527</v>
      </c>
      <c r="C673" s="1">
        <f t="shared" ca="1" si="41"/>
        <v>44139</v>
      </c>
      <c r="D673" s="1">
        <f t="shared" ca="1" si="42"/>
        <v>44144</v>
      </c>
      <c r="E673">
        <f t="shared" ca="1" si="43"/>
        <v>1223.79</v>
      </c>
    </row>
    <row r="674" spans="1:5" x14ac:dyDescent="0.3">
      <c r="A674">
        <v>682</v>
      </c>
      <c r="B674">
        <f t="shared" ca="1" si="40"/>
        <v>7301</v>
      </c>
      <c r="C674" s="1">
        <f t="shared" ca="1" si="41"/>
        <v>43363</v>
      </c>
      <c r="D674" s="1">
        <f t="shared" ca="1" si="42"/>
        <v>43364</v>
      </c>
      <c r="E674">
        <f t="shared" ca="1" si="43"/>
        <v>3407.21</v>
      </c>
    </row>
    <row r="675" spans="1:5" x14ac:dyDescent="0.3">
      <c r="A675">
        <v>683</v>
      </c>
      <c r="B675">
        <f t="shared" ca="1" si="40"/>
        <v>7056</v>
      </c>
      <c r="C675" s="1">
        <f t="shared" ca="1" si="41"/>
        <v>40797</v>
      </c>
      <c r="D675" s="1">
        <f t="shared" ca="1" si="42"/>
        <v>40805</v>
      </c>
      <c r="E675">
        <f t="shared" ca="1" si="43"/>
        <v>2478.86</v>
      </c>
    </row>
    <row r="676" spans="1:5" x14ac:dyDescent="0.3">
      <c r="A676">
        <v>684</v>
      </c>
      <c r="B676">
        <f t="shared" ca="1" si="40"/>
        <v>934</v>
      </c>
      <c r="C676" s="1">
        <f t="shared" ca="1" si="41"/>
        <v>40921</v>
      </c>
      <c r="D676" s="1">
        <f t="shared" ca="1" si="42"/>
        <v>40937</v>
      </c>
      <c r="E676">
        <f t="shared" ca="1" si="43"/>
        <v>3220.31</v>
      </c>
    </row>
    <row r="677" spans="1:5" x14ac:dyDescent="0.3">
      <c r="A677">
        <v>685</v>
      </c>
      <c r="B677">
        <f t="shared" ca="1" si="40"/>
        <v>3838</v>
      </c>
      <c r="C677" s="1">
        <f t="shared" ca="1" si="41"/>
        <v>41546</v>
      </c>
      <c r="D677" s="1">
        <f t="shared" ca="1" si="42"/>
        <v>41549</v>
      </c>
      <c r="E677">
        <f t="shared" ca="1" si="43"/>
        <v>2968.75</v>
      </c>
    </row>
    <row r="678" spans="1:5" x14ac:dyDescent="0.3">
      <c r="A678">
        <v>686</v>
      </c>
      <c r="B678">
        <f t="shared" ca="1" si="40"/>
        <v>2878</v>
      </c>
      <c r="C678" s="1">
        <f t="shared" ca="1" si="41"/>
        <v>43252</v>
      </c>
      <c r="D678" s="1">
        <f t="shared" ca="1" si="42"/>
        <v>43263</v>
      </c>
      <c r="E678">
        <f t="shared" ca="1" si="43"/>
        <v>3370.95</v>
      </c>
    </row>
    <row r="679" spans="1:5" x14ac:dyDescent="0.3">
      <c r="A679">
        <v>687</v>
      </c>
      <c r="B679">
        <f t="shared" ca="1" si="40"/>
        <v>8264</v>
      </c>
      <c r="C679" s="1">
        <f t="shared" ca="1" si="41"/>
        <v>37822</v>
      </c>
      <c r="D679" s="1">
        <f t="shared" ca="1" si="42"/>
        <v>37841</v>
      </c>
      <c r="E679">
        <f t="shared" ca="1" si="43"/>
        <v>2725.76</v>
      </c>
    </row>
    <row r="680" spans="1:5" x14ac:dyDescent="0.3">
      <c r="A680">
        <v>688</v>
      </c>
      <c r="B680">
        <f t="shared" ca="1" si="40"/>
        <v>4715</v>
      </c>
      <c r="C680" s="1">
        <f t="shared" ca="1" si="41"/>
        <v>43204</v>
      </c>
      <c r="D680" s="1">
        <f t="shared" ca="1" si="42"/>
        <v>43223</v>
      </c>
      <c r="E680">
        <f t="shared" ca="1" si="43"/>
        <v>1748.15</v>
      </c>
    </row>
    <row r="681" spans="1:5" x14ac:dyDescent="0.3">
      <c r="A681">
        <v>689</v>
      </c>
      <c r="B681">
        <f t="shared" ca="1" si="40"/>
        <v>1360</v>
      </c>
      <c r="C681" s="1">
        <f t="shared" ca="1" si="41"/>
        <v>43925</v>
      </c>
      <c r="D681" s="1">
        <f t="shared" ca="1" si="42"/>
        <v>43940</v>
      </c>
      <c r="E681">
        <f t="shared" ca="1" si="43"/>
        <v>3603.23</v>
      </c>
    </row>
    <row r="682" spans="1:5" x14ac:dyDescent="0.3">
      <c r="A682">
        <v>690</v>
      </c>
      <c r="B682">
        <f t="shared" ca="1" si="40"/>
        <v>5312</v>
      </c>
      <c r="C682" s="1">
        <f t="shared" ca="1" si="41"/>
        <v>41771</v>
      </c>
      <c r="D682" s="1">
        <f t="shared" ca="1" si="42"/>
        <v>41785</v>
      </c>
      <c r="E682">
        <f t="shared" ca="1" si="43"/>
        <v>828.52</v>
      </c>
    </row>
    <row r="683" spans="1:5" x14ac:dyDescent="0.3">
      <c r="A683">
        <v>691</v>
      </c>
      <c r="B683">
        <f t="shared" ca="1" si="40"/>
        <v>1704</v>
      </c>
      <c r="C683" s="1">
        <f t="shared" ca="1" si="41"/>
        <v>39769</v>
      </c>
      <c r="D683" s="1">
        <f t="shared" ca="1" si="42"/>
        <v>39786</v>
      </c>
      <c r="E683">
        <f t="shared" ca="1" si="43"/>
        <v>4093.5</v>
      </c>
    </row>
    <row r="684" spans="1:5" x14ac:dyDescent="0.3">
      <c r="A684">
        <v>692</v>
      </c>
      <c r="B684">
        <f t="shared" ca="1" si="40"/>
        <v>7600</v>
      </c>
      <c r="C684" s="1">
        <f t="shared" ca="1" si="41"/>
        <v>38088</v>
      </c>
      <c r="D684" s="1">
        <f t="shared" ca="1" si="42"/>
        <v>38093</v>
      </c>
      <c r="E684">
        <f t="shared" ca="1" si="43"/>
        <v>1330.11</v>
      </c>
    </row>
    <row r="685" spans="1:5" x14ac:dyDescent="0.3">
      <c r="A685">
        <v>693</v>
      </c>
      <c r="B685">
        <f t="shared" ca="1" si="40"/>
        <v>1639</v>
      </c>
      <c r="C685" s="1">
        <f t="shared" ca="1" si="41"/>
        <v>40460</v>
      </c>
      <c r="D685" s="1">
        <f t="shared" ca="1" si="42"/>
        <v>40465</v>
      </c>
      <c r="E685">
        <f t="shared" ca="1" si="43"/>
        <v>2675.53</v>
      </c>
    </row>
    <row r="686" spans="1:5" x14ac:dyDescent="0.3">
      <c r="A686">
        <v>694</v>
      </c>
      <c r="B686">
        <f t="shared" ca="1" si="40"/>
        <v>962</v>
      </c>
      <c r="C686" s="1">
        <f t="shared" ca="1" si="41"/>
        <v>42781</v>
      </c>
      <c r="D686" s="1">
        <f t="shared" ca="1" si="42"/>
        <v>42797</v>
      </c>
      <c r="E686">
        <f t="shared" ca="1" si="43"/>
        <v>4856.25</v>
      </c>
    </row>
    <row r="687" spans="1:5" x14ac:dyDescent="0.3">
      <c r="A687">
        <v>695</v>
      </c>
      <c r="B687">
        <f t="shared" ca="1" si="40"/>
        <v>852</v>
      </c>
      <c r="C687" s="1">
        <f t="shared" ca="1" si="41"/>
        <v>40688</v>
      </c>
      <c r="D687" s="1">
        <f t="shared" ca="1" si="42"/>
        <v>40708</v>
      </c>
      <c r="E687">
        <f t="shared" ca="1" si="43"/>
        <v>2916.93</v>
      </c>
    </row>
    <row r="688" spans="1:5" x14ac:dyDescent="0.3">
      <c r="A688">
        <v>696</v>
      </c>
      <c r="B688">
        <f t="shared" ca="1" si="40"/>
        <v>6991</v>
      </c>
      <c r="C688" s="1">
        <f t="shared" ca="1" si="41"/>
        <v>43064</v>
      </c>
      <c r="D688" s="1">
        <f t="shared" ca="1" si="42"/>
        <v>43067</v>
      </c>
      <c r="E688">
        <f t="shared" ca="1" si="43"/>
        <v>322.92</v>
      </c>
    </row>
    <row r="689" spans="1:5" x14ac:dyDescent="0.3">
      <c r="A689">
        <v>697</v>
      </c>
      <c r="B689">
        <f t="shared" ca="1" si="40"/>
        <v>2882</v>
      </c>
      <c r="C689" s="1">
        <f t="shared" ca="1" si="41"/>
        <v>41769</v>
      </c>
      <c r="D689" s="1">
        <f t="shared" ca="1" si="42"/>
        <v>41784</v>
      </c>
      <c r="E689">
        <f t="shared" ca="1" si="43"/>
        <v>2621.81</v>
      </c>
    </row>
    <row r="690" spans="1:5" x14ac:dyDescent="0.3">
      <c r="A690">
        <v>698</v>
      </c>
      <c r="B690">
        <f t="shared" ca="1" si="40"/>
        <v>993</v>
      </c>
      <c r="C690" s="1">
        <f t="shared" ca="1" si="41"/>
        <v>39316</v>
      </c>
      <c r="D690" s="1">
        <f t="shared" ca="1" si="42"/>
        <v>39317</v>
      </c>
      <c r="E690">
        <f t="shared" ca="1" si="43"/>
        <v>4601.8999999999996</v>
      </c>
    </row>
    <row r="691" spans="1:5" x14ac:dyDescent="0.3">
      <c r="A691">
        <v>699</v>
      </c>
      <c r="B691">
        <f t="shared" ca="1" si="40"/>
        <v>9739</v>
      </c>
      <c r="C691" s="1">
        <f t="shared" ca="1" si="41"/>
        <v>40294</v>
      </c>
      <c r="D691" s="1">
        <f t="shared" ca="1" si="42"/>
        <v>40300</v>
      </c>
      <c r="E691">
        <f t="shared" ca="1" si="43"/>
        <v>4266.8500000000004</v>
      </c>
    </row>
    <row r="692" spans="1:5" x14ac:dyDescent="0.3">
      <c r="A692">
        <v>700</v>
      </c>
      <c r="B692">
        <f t="shared" ca="1" si="40"/>
        <v>3950</v>
      </c>
      <c r="C692" s="1">
        <f t="shared" ca="1" si="41"/>
        <v>44431</v>
      </c>
      <c r="D692" s="1">
        <f t="shared" ca="1" si="42"/>
        <v>44437</v>
      </c>
      <c r="E692">
        <f t="shared" ca="1" si="43"/>
        <v>4466.7299999999996</v>
      </c>
    </row>
    <row r="693" spans="1:5" x14ac:dyDescent="0.3">
      <c r="A693">
        <v>701</v>
      </c>
      <c r="B693">
        <f t="shared" ca="1" si="40"/>
        <v>3241</v>
      </c>
      <c r="C693" s="1">
        <f t="shared" ca="1" si="41"/>
        <v>41654</v>
      </c>
      <c r="D693" s="1">
        <f t="shared" ca="1" si="42"/>
        <v>41666</v>
      </c>
      <c r="E693">
        <f t="shared" ca="1" si="43"/>
        <v>4531.07</v>
      </c>
    </row>
    <row r="694" spans="1:5" x14ac:dyDescent="0.3">
      <c r="A694">
        <v>702</v>
      </c>
      <c r="B694">
        <f t="shared" ca="1" si="40"/>
        <v>2974</v>
      </c>
      <c r="C694" s="1">
        <f t="shared" ca="1" si="41"/>
        <v>44260</v>
      </c>
      <c r="D694" s="1">
        <f t="shared" ca="1" si="42"/>
        <v>44274</v>
      </c>
      <c r="E694">
        <f t="shared" ca="1" si="43"/>
        <v>3747.92</v>
      </c>
    </row>
    <row r="695" spans="1:5" x14ac:dyDescent="0.3">
      <c r="A695">
        <v>703</v>
      </c>
      <c r="B695">
        <f t="shared" ca="1" si="40"/>
        <v>6745</v>
      </c>
      <c r="C695" s="1">
        <f t="shared" ca="1" si="41"/>
        <v>40745</v>
      </c>
      <c r="D695" s="1">
        <f t="shared" ca="1" si="42"/>
        <v>40748</v>
      </c>
      <c r="E695">
        <f t="shared" ca="1" si="43"/>
        <v>4238.71</v>
      </c>
    </row>
    <row r="696" spans="1:5" x14ac:dyDescent="0.3">
      <c r="A696">
        <v>704</v>
      </c>
      <c r="B696">
        <f t="shared" ca="1" si="40"/>
        <v>973</v>
      </c>
      <c r="C696" s="1">
        <f t="shared" ca="1" si="41"/>
        <v>42400</v>
      </c>
      <c r="D696" s="1">
        <f t="shared" ca="1" si="42"/>
        <v>42414</v>
      </c>
      <c r="E696">
        <f t="shared" ca="1" si="43"/>
        <v>4739.28</v>
      </c>
    </row>
    <row r="697" spans="1:5" x14ac:dyDescent="0.3">
      <c r="A697">
        <v>705</v>
      </c>
      <c r="B697">
        <f t="shared" ca="1" si="40"/>
        <v>4435</v>
      </c>
      <c r="C697" s="1">
        <f t="shared" ca="1" si="41"/>
        <v>40079</v>
      </c>
      <c r="D697" s="1">
        <f t="shared" ca="1" si="42"/>
        <v>40090</v>
      </c>
      <c r="E697">
        <f t="shared" ca="1" si="43"/>
        <v>4660.66</v>
      </c>
    </row>
    <row r="698" spans="1:5" x14ac:dyDescent="0.3">
      <c r="A698">
        <v>706</v>
      </c>
      <c r="B698">
        <f t="shared" ca="1" si="40"/>
        <v>6361</v>
      </c>
      <c r="C698" s="1">
        <f t="shared" ca="1" si="41"/>
        <v>41172</v>
      </c>
      <c r="D698" s="1">
        <f t="shared" ca="1" si="42"/>
        <v>41175</v>
      </c>
      <c r="E698">
        <f t="shared" ca="1" si="43"/>
        <v>4706.13</v>
      </c>
    </row>
    <row r="699" spans="1:5" x14ac:dyDescent="0.3">
      <c r="A699">
        <v>707</v>
      </c>
      <c r="B699">
        <f t="shared" ca="1" si="40"/>
        <v>4578</v>
      </c>
      <c r="C699" s="1">
        <f t="shared" ca="1" si="41"/>
        <v>41054</v>
      </c>
      <c r="D699" s="1">
        <f t="shared" ca="1" si="42"/>
        <v>41063</v>
      </c>
      <c r="E699">
        <f t="shared" ca="1" si="43"/>
        <v>4219.1400000000003</v>
      </c>
    </row>
    <row r="700" spans="1:5" x14ac:dyDescent="0.3">
      <c r="A700">
        <v>708</v>
      </c>
      <c r="B700">
        <f t="shared" ca="1" si="40"/>
        <v>5843</v>
      </c>
      <c r="C700" s="1">
        <f t="shared" ca="1" si="41"/>
        <v>39469</v>
      </c>
      <c r="D700" s="1">
        <f t="shared" ca="1" si="42"/>
        <v>39489</v>
      </c>
      <c r="E700">
        <f t="shared" ca="1" si="43"/>
        <v>1527.33</v>
      </c>
    </row>
    <row r="701" spans="1:5" x14ac:dyDescent="0.3">
      <c r="A701">
        <v>709</v>
      </c>
      <c r="B701">
        <f t="shared" ca="1" si="40"/>
        <v>7021</v>
      </c>
      <c r="C701" s="1">
        <f t="shared" ca="1" si="41"/>
        <v>38200</v>
      </c>
      <c r="D701" s="1">
        <f t="shared" ca="1" si="42"/>
        <v>38216</v>
      </c>
      <c r="E701">
        <f t="shared" ca="1" si="43"/>
        <v>4232.9799999999996</v>
      </c>
    </row>
    <row r="702" spans="1:5" x14ac:dyDescent="0.3">
      <c r="A702">
        <v>710</v>
      </c>
      <c r="B702">
        <f t="shared" ca="1" si="40"/>
        <v>2724</v>
      </c>
      <c r="C702" s="1">
        <f t="shared" ca="1" si="41"/>
        <v>40139</v>
      </c>
      <c r="D702" s="1">
        <f t="shared" ca="1" si="42"/>
        <v>40151</v>
      </c>
      <c r="E702">
        <f t="shared" ca="1" si="43"/>
        <v>206.52</v>
      </c>
    </row>
    <row r="703" spans="1:5" x14ac:dyDescent="0.3">
      <c r="A703">
        <v>711</v>
      </c>
      <c r="B703">
        <f t="shared" ca="1" si="40"/>
        <v>189</v>
      </c>
      <c r="C703" s="1">
        <f t="shared" ca="1" si="41"/>
        <v>38601</v>
      </c>
      <c r="D703" s="1">
        <f t="shared" ca="1" si="42"/>
        <v>38616</v>
      </c>
      <c r="E703">
        <f t="shared" ca="1" si="43"/>
        <v>4499.3999999999996</v>
      </c>
    </row>
    <row r="704" spans="1:5" x14ac:dyDescent="0.3">
      <c r="A704">
        <v>712</v>
      </c>
      <c r="B704">
        <f t="shared" ca="1" si="40"/>
        <v>5842</v>
      </c>
      <c r="C704" s="1">
        <f t="shared" ca="1" si="41"/>
        <v>39636</v>
      </c>
      <c r="D704" s="1">
        <f t="shared" ca="1" si="42"/>
        <v>39641</v>
      </c>
      <c r="E704">
        <f t="shared" ca="1" si="43"/>
        <v>1108.33</v>
      </c>
    </row>
    <row r="705" spans="1:5" x14ac:dyDescent="0.3">
      <c r="A705">
        <v>713</v>
      </c>
      <c r="B705">
        <f t="shared" ca="1" si="40"/>
        <v>1700</v>
      </c>
      <c r="C705" s="1">
        <f t="shared" ca="1" si="41"/>
        <v>40504</v>
      </c>
      <c r="D705" s="1">
        <f t="shared" ca="1" si="42"/>
        <v>40521</v>
      </c>
      <c r="E705">
        <f t="shared" ca="1" si="43"/>
        <v>1186.07</v>
      </c>
    </row>
    <row r="706" spans="1:5" x14ac:dyDescent="0.3">
      <c r="A706">
        <v>714</v>
      </c>
      <c r="B706">
        <f t="shared" ca="1" si="40"/>
        <v>5838</v>
      </c>
      <c r="C706" s="1">
        <f t="shared" ca="1" si="41"/>
        <v>39273</v>
      </c>
      <c r="D706" s="1">
        <f t="shared" ca="1" si="42"/>
        <v>39288</v>
      </c>
      <c r="E706">
        <f t="shared" ca="1" si="43"/>
        <v>673.73</v>
      </c>
    </row>
    <row r="707" spans="1:5" x14ac:dyDescent="0.3">
      <c r="A707">
        <v>715</v>
      </c>
      <c r="B707">
        <f t="shared" ref="B707:B770" ca="1" si="44">RANDBETWEEN(1, 10010)</f>
        <v>2804</v>
      </c>
      <c r="C707" s="1">
        <f t="shared" ref="C707:C770" ca="1" si="45">RANDBETWEEN(DATE(2003,1,1), DATE(2023,4,21))</f>
        <v>38273</v>
      </c>
      <c r="D707" s="1">
        <f t="shared" ref="D707:D770" ca="1" si="46">C707+RANDBETWEEN(1, 20)</f>
        <v>38291</v>
      </c>
      <c r="E707">
        <f t="shared" ref="E707:E770" ca="1" si="47">ROUND(RAND()*5000, 2)</f>
        <v>2792.08</v>
      </c>
    </row>
    <row r="708" spans="1:5" x14ac:dyDescent="0.3">
      <c r="A708">
        <v>716</v>
      </c>
      <c r="B708">
        <f t="shared" ca="1" si="44"/>
        <v>5839</v>
      </c>
      <c r="C708" s="1">
        <f t="shared" ca="1" si="45"/>
        <v>39362</v>
      </c>
      <c r="D708" s="1">
        <f t="shared" ca="1" si="46"/>
        <v>39377</v>
      </c>
      <c r="E708">
        <f t="shared" ca="1" si="47"/>
        <v>1238.5</v>
      </c>
    </row>
    <row r="709" spans="1:5" x14ac:dyDescent="0.3">
      <c r="A709">
        <v>717</v>
      </c>
      <c r="B709">
        <f t="shared" ca="1" si="44"/>
        <v>4275</v>
      </c>
      <c r="C709" s="1">
        <f t="shared" ca="1" si="45"/>
        <v>44135</v>
      </c>
      <c r="D709" s="1">
        <f t="shared" ca="1" si="46"/>
        <v>44153</v>
      </c>
      <c r="E709">
        <f t="shared" ca="1" si="47"/>
        <v>2444.5</v>
      </c>
    </row>
    <row r="710" spans="1:5" x14ac:dyDescent="0.3">
      <c r="A710">
        <v>718</v>
      </c>
      <c r="B710">
        <f t="shared" ca="1" si="44"/>
        <v>1985</v>
      </c>
      <c r="C710" s="1">
        <f t="shared" ca="1" si="45"/>
        <v>38964</v>
      </c>
      <c r="D710" s="1">
        <f t="shared" ca="1" si="46"/>
        <v>38981</v>
      </c>
      <c r="E710">
        <f t="shared" ca="1" si="47"/>
        <v>3112.95</v>
      </c>
    </row>
    <row r="711" spans="1:5" x14ac:dyDescent="0.3">
      <c r="A711">
        <v>719</v>
      </c>
      <c r="B711">
        <f t="shared" ca="1" si="44"/>
        <v>159</v>
      </c>
      <c r="C711" s="1">
        <f t="shared" ca="1" si="45"/>
        <v>43131</v>
      </c>
      <c r="D711" s="1">
        <f t="shared" ca="1" si="46"/>
        <v>43134</v>
      </c>
      <c r="E711">
        <f t="shared" ca="1" si="47"/>
        <v>1849.87</v>
      </c>
    </row>
    <row r="712" spans="1:5" x14ac:dyDescent="0.3">
      <c r="A712">
        <v>720</v>
      </c>
      <c r="B712">
        <f t="shared" ca="1" si="44"/>
        <v>8573</v>
      </c>
      <c r="C712" s="1">
        <f t="shared" ca="1" si="45"/>
        <v>38029</v>
      </c>
      <c r="D712" s="1">
        <f t="shared" ca="1" si="46"/>
        <v>38043</v>
      </c>
      <c r="E712">
        <f t="shared" ca="1" si="47"/>
        <v>982.54</v>
      </c>
    </row>
    <row r="713" spans="1:5" x14ac:dyDescent="0.3">
      <c r="A713">
        <v>721</v>
      </c>
      <c r="B713">
        <f t="shared" ca="1" si="44"/>
        <v>4667</v>
      </c>
      <c r="C713" s="1">
        <f t="shared" ca="1" si="45"/>
        <v>45033</v>
      </c>
      <c r="D713" s="1">
        <f t="shared" ca="1" si="46"/>
        <v>45045</v>
      </c>
      <c r="E713">
        <f t="shared" ca="1" si="47"/>
        <v>2235.86</v>
      </c>
    </row>
    <row r="714" spans="1:5" x14ac:dyDescent="0.3">
      <c r="A714">
        <v>722</v>
      </c>
      <c r="B714">
        <f t="shared" ca="1" si="44"/>
        <v>5179</v>
      </c>
      <c r="C714" s="1">
        <f t="shared" ca="1" si="45"/>
        <v>40308</v>
      </c>
      <c r="D714" s="1">
        <f t="shared" ca="1" si="46"/>
        <v>40324</v>
      </c>
      <c r="E714">
        <f t="shared" ca="1" si="47"/>
        <v>3328.21</v>
      </c>
    </row>
    <row r="715" spans="1:5" x14ac:dyDescent="0.3">
      <c r="A715">
        <v>723</v>
      </c>
      <c r="B715">
        <f t="shared" ca="1" si="44"/>
        <v>2058</v>
      </c>
      <c r="C715" s="1">
        <f t="shared" ca="1" si="45"/>
        <v>38953</v>
      </c>
      <c r="D715" s="1">
        <f t="shared" ca="1" si="46"/>
        <v>38965</v>
      </c>
      <c r="E715">
        <f t="shared" ca="1" si="47"/>
        <v>774.3</v>
      </c>
    </row>
    <row r="716" spans="1:5" x14ac:dyDescent="0.3">
      <c r="A716">
        <v>724</v>
      </c>
      <c r="B716">
        <f t="shared" ca="1" si="44"/>
        <v>2783</v>
      </c>
      <c r="C716" s="1">
        <f t="shared" ca="1" si="45"/>
        <v>38089</v>
      </c>
      <c r="D716" s="1">
        <f t="shared" ca="1" si="46"/>
        <v>38095</v>
      </c>
      <c r="E716">
        <f t="shared" ca="1" si="47"/>
        <v>1421.76</v>
      </c>
    </row>
    <row r="717" spans="1:5" x14ac:dyDescent="0.3">
      <c r="A717">
        <v>725</v>
      </c>
      <c r="B717">
        <f t="shared" ca="1" si="44"/>
        <v>9304</v>
      </c>
      <c r="C717" s="1">
        <f t="shared" ca="1" si="45"/>
        <v>40562</v>
      </c>
      <c r="D717" s="1">
        <f t="shared" ca="1" si="46"/>
        <v>40576</v>
      </c>
      <c r="E717">
        <f t="shared" ca="1" si="47"/>
        <v>2785.14</v>
      </c>
    </row>
    <row r="718" spans="1:5" x14ac:dyDescent="0.3">
      <c r="A718">
        <v>726</v>
      </c>
      <c r="B718">
        <f t="shared" ca="1" si="44"/>
        <v>3294</v>
      </c>
      <c r="C718" s="1">
        <f t="shared" ca="1" si="45"/>
        <v>45016</v>
      </c>
      <c r="D718" s="1">
        <f t="shared" ca="1" si="46"/>
        <v>45035</v>
      </c>
      <c r="E718">
        <f t="shared" ca="1" si="47"/>
        <v>1736.48</v>
      </c>
    </row>
    <row r="719" spans="1:5" x14ac:dyDescent="0.3">
      <c r="A719">
        <v>727</v>
      </c>
      <c r="B719">
        <f t="shared" ca="1" si="44"/>
        <v>2174</v>
      </c>
      <c r="C719" s="1">
        <f t="shared" ca="1" si="45"/>
        <v>40488</v>
      </c>
      <c r="D719" s="1">
        <f t="shared" ca="1" si="46"/>
        <v>40499</v>
      </c>
      <c r="E719">
        <f t="shared" ca="1" si="47"/>
        <v>3110</v>
      </c>
    </row>
    <row r="720" spans="1:5" x14ac:dyDescent="0.3">
      <c r="A720">
        <v>728</v>
      </c>
      <c r="B720">
        <f t="shared" ca="1" si="44"/>
        <v>8712</v>
      </c>
      <c r="C720" s="1">
        <f t="shared" ca="1" si="45"/>
        <v>38973</v>
      </c>
      <c r="D720" s="1">
        <f t="shared" ca="1" si="46"/>
        <v>38981</v>
      </c>
      <c r="E720">
        <f t="shared" ca="1" si="47"/>
        <v>836.68</v>
      </c>
    </row>
    <row r="721" spans="1:5" x14ac:dyDescent="0.3">
      <c r="A721">
        <v>729</v>
      </c>
      <c r="B721">
        <f t="shared" ca="1" si="44"/>
        <v>2947</v>
      </c>
      <c r="C721" s="1">
        <f t="shared" ca="1" si="45"/>
        <v>41445</v>
      </c>
      <c r="D721" s="1">
        <f t="shared" ca="1" si="46"/>
        <v>41463</v>
      </c>
      <c r="E721">
        <f t="shared" ca="1" si="47"/>
        <v>397.57</v>
      </c>
    </row>
    <row r="722" spans="1:5" x14ac:dyDescent="0.3">
      <c r="A722">
        <v>730</v>
      </c>
      <c r="B722">
        <f t="shared" ca="1" si="44"/>
        <v>8868</v>
      </c>
      <c r="C722" s="1">
        <f t="shared" ca="1" si="45"/>
        <v>41809</v>
      </c>
      <c r="D722" s="1">
        <f t="shared" ca="1" si="46"/>
        <v>41816</v>
      </c>
      <c r="E722">
        <f t="shared" ca="1" si="47"/>
        <v>698.28</v>
      </c>
    </row>
    <row r="723" spans="1:5" x14ac:dyDescent="0.3">
      <c r="A723">
        <v>731</v>
      </c>
      <c r="B723">
        <f t="shared" ca="1" si="44"/>
        <v>8339</v>
      </c>
      <c r="C723" s="1">
        <f t="shared" ca="1" si="45"/>
        <v>44578</v>
      </c>
      <c r="D723" s="1">
        <f t="shared" ca="1" si="46"/>
        <v>44595</v>
      </c>
      <c r="E723">
        <f t="shared" ca="1" si="47"/>
        <v>3341.17</v>
      </c>
    </row>
    <row r="724" spans="1:5" x14ac:dyDescent="0.3">
      <c r="A724">
        <v>732</v>
      </c>
      <c r="B724">
        <f t="shared" ca="1" si="44"/>
        <v>3540</v>
      </c>
      <c r="C724" s="1">
        <f t="shared" ca="1" si="45"/>
        <v>43173</v>
      </c>
      <c r="D724" s="1">
        <f t="shared" ca="1" si="46"/>
        <v>43190</v>
      </c>
      <c r="E724">
        <f t="shared" ca="1" si="47"/>
        <v>2116.83</v>
      </c>
    </row>
    <row r="725" spans="1:5" x14ac:dyDescent="0.3">
      <c r="A725">
        <v>733</v>
      </c>
      <c r="B725">
        <f t="shared" ca="1" si="44"/>
        <v>2698</v>
      </c>
      <c r="C725" s="1">
        <f t="shared" ca="1" si="45"/>
        <v>44275</v>
      </c>
      <c r="D725" s="1">
        <f t="shared" ca="1" si="46"/>
        <v>44291</v>
      </c>
      <c r="E725">
        <f t="shared" ca="1" si="47"/>
        <v>3401.95</v>
      </c>
    </row>
    <row r="726" spans="1:5" x14ac:dyDescent="0.3">
      <c r="A726">
        <v>734</v>
      </c>
      <c r="B726">
        <f t="shared" ca="1" si="44"/>
        <v>2101</v>
      </c>
      <c r="C726" s="1">
        <f t="shared" ca="1" si="45"/>
        <v>39308</v>
      </c>
      <c r="D726" s="1">
        <f t="shared" ca="1" si="46"/>
        <v>39316</v>
      </c>
      <c r="E726">
        <f t="shared" ca="1" si="47"/>
        <v>2975.68</v>
      </c>
    </row>
    <row r="727" spans="1:5" x14ac:dyDescent="0.3">
      <c r="A727">
        <v>735</v>
      </c>
      <c r="B727">
        <f t="shared" ca="1" si="44"/>
        <v>2874</v>
      </c>
      <c r="C727" s="1">
        <f t="shared" ca="1" si="45"/>
        <v>43664</v>
      </c>
      <c r="D727" s="1">
        <f t="shared" ca="1" si="46"/>
        <v>43672</v>
      </c>
      <c r="E727">
        <f t="shared" ca="1" si="47"/>
        <v>885.38</v>
      </c>
    </row>
    <row r="728" spans="1:5" x14ac:dyDescent="0.3">
      <c r="A728">
        <v>736</v>
      </c>
      <c r="B728">
        <f t="shared" ca="1" si="44"/>
        <v>3662</v>
      </c>
      <c r="C728" s="1">
        <f t="shared" ca="1" si="45"/>
        <v>40035</v>
      </c>
      <c r="D728" s="1">
        <f t="shared" ca="1" si="46"/>
        <v>40053</v>
      </c>
      <c r="E728">
        <f t="shared" ca="1" si="47"/>
        <v>3303.77</v>
      </c>
    </row>
    <row r="729" spans="1:5" x14ac:dyDescent="0.3">
      <c r="A729">
        <v>737</v>
      </c>
      <c r="B729">
        <f t="shared" ca="1" si="44"/>
        <v>4180</v>
      </c>
      <c r="C729" s="1">
        <f t="shared" ca="1" si="45"/>
        <v>38887</v>
      </c>
      <c r="D729" s="1">
        <f t="shared" ca="1" si="46"/>
        <v>38893</v>
      </c>
      <c r="E729">
        <f t="shared" ca="1" si="47"/>
        <v>445</v>
      </c>
    </row>
    <row r="730" spans="1:5" x14ac:dyDescent="0.3">
      <c r="A730">
        <v>738</v>
      </c>
      <c r="B730">
        <f t="shared" ca="1" si="44"/>
        <v>6570</v>
      </c>
      <c r="C730" s="1">
        <f t="shared" ca="1" si="45"/>
        <v>40342</v>
      </c>
      <c r="D730" s="1">
        <f t="shared" ca="1" si="46"/>
        <v>40344</v>
      </c>
      <c r="E730">
        <f t="shared" ca="1" si="47"/>
        <v>4220.8</v>
      </c>
    </row>
    <row r="731" spans="1:5" x14ac:dyDescent="0.3">
      <c r="A731">
        <v>739</v>
      </c>
      <c r="B731">
        <f t="shared" ca="1" si="44"/>
        <v>7347</v>
      </c>
      <c r="C731" s="1">
        <f t="shared" ca="1" si="45"/>
        <v>43148</v>
      </c>
      <c r="D731" s="1">
        <f t="shared" ca="1" si="46"/>
        <v>43153</v>
      </c>
      <c r="E731">
        <f t="shared" ca="1" si="47"/>
        <v>1782.82</v>
      </c>
    </row>
    <row r="732" spans="1:5" x14ac:dyDescent="0.3">
      <c r="A732">
        <v>740</v>
      </c>
      <c r="B732">
        <f t="shared" ca="1" si="44"/>
        <v>8337</v>
      </c>
      <c r="C732" s="1">
        <f t="shared" ca="1" si="45"/>
        <v>41704</v>
      </c>
      <c r="D732" s="1">
        <f t="shared" ca="1" si="46"/>
        <v>41720</v>
      </c>
      <c r="E732">
        <f t="shared" ca="1" si="47"/>
        <v>4922.8900000000003</v>
      </c>
    </row>
    <row r="733" spans="1:5" x14ac:dyDescent="0.3">
      <c r="A733">
        <v>741</v>
      </c>
      <c r="B733">
        <f t="shared" ca="1" si="44"/>
        <v>8989</v>
      </c>
      <c r="C733" s="1">
        <f t="shared" ca="1" si="45"/>
        <v>41663</v>
      </c>
      <c r="D733" s="1">
        <f t="shared" ca="1" si="46"/>
        <v>41679</v>
      </c>
      <c r="E733">
        <f t="shared" ca="1" si="47"/>
        <v>1613.25</v>
      </c>
    </row>
    <row r="734" spans="1:5" x14ac:dyDescent="0.3">
      <c r="A734">
        <v>742</v>
      </c>
      <c r="B734">
        <f t="shared" ca="1" si="44"/>
        <v>1164</v>
      </c>
      <c r="C734" s="1">
        <f t="shared" ca="1" si="45"/>
        <v>38309</v>
      </c>
      <c r="D734" s="1">
        <f t="shared" ca="1" si="46"/>
        <v>38314</v>
      </c>
      <c r="E734">
        <f t="shared" ca="1" si="47"/>
        <v>1696.9</v>
      </c>
    </row>
    <row r="735" spans="1:5" x14ac:dyDescent="0.3">
      <c r="A735">
        <v>743</v>
      </c>
      <c r="B735">
        <f t="shared" ca="1" si="44"/>
        <v>3243</v>
      </c>
      <c r="C735" s="1">
        <f t="shared" ca="1" si="45"/>
        <v>42939</v>
      </c>
      <c r="D735" s="1">
        <f t="shared" ca="1" si="46"/>
        <v>42942</v>
      </c>
      <c r="E735">
        <f t="shared" ca="1" si="47"/>
        <v>2684.7</v>
      </c>
    </row>
    <row r="736" spans="1:5" x14ac:dyDescent="0.3">
      <c r="A736">
        <v>744</v>
      </c>
      <c r="B736">
        <f t="shared" ca="1" si="44"/>
        <v>7152</v>
      </c>
      <c r="C736" s="1">
        <f t="shared" ca="1" si="45"/>
        <v>42336</v>
      </c>
      <c r="D736" s="1">
        <f t="shared" ca="1" si="46"/>
        <v>42346</v>
      </c>
      <c r="E736">
        <f t="shared" ca="1" si="47"/>
        <v>487.8</v>
      </c>
    </row>
    <row r="737" spans="1:5" x14ac:dyDescent="0.3">
      <c r="A737">
        <v>745</v>
      </c>
      <c r="B737">
        <f t="shared" ca="1" si="44"/>
        <v>2179</v>
      </c>
      <c r="C737" s="1">
        <f t="shared" ca="1" si="45"/>
        <v>38068</v>
      </c>
      <c r="D737" s="1">
        <f t="shared" ca="1" si="46"/>
        <v>38081</v>
      </c>
      <c r="E737">
        <f t="shared" ca="1" si="47"/>
        <v>1944.64</v>
      </c>
    </row>
    <row r="738" spans="1:5" x14ac:dyDescent="0.3">
      <c r="A738">
        <v>746</v>
      </c>
      <c r="B738">
        <f t="shared" ca="1" si="44"/>
        <v>9743</v>
      </c>
      <c r="C738" s="1">
        <f t="shared" ca="1" si="45"/>
        <v>39015</v>
      </c>
      <c r="D738" s="1">
        <f t="shared" ca="1" si="46"/>
        <v>39032</v>
      </c>
      <c r="E738">
        <f t="shared" ca="1" si="47"/>
        <v>4974.62</v>
      </c>
    </row>
    <row r="739" spans="1:5" x14ac:dyDescent="0.3">
      <c r="A739">
        <v>747</v>
      </c>
      <c r="B739">
        <f t="shared" ca="1" si="44"/>
        <v>2289</v>
      </c>
      <c r="C739" s="1">
        <f t="shared" ca="1" si="45"/>
        <v>41252</v>
      </c>
      <c r="D739" s="1">
        <f t="shared" ca="1" si="46"/>
        <v>41268</v>
      </c>
      <c r="E739">
        <f t="shared" ca="1" si="47"/>
        <v>2539.8200000000002</v>
      </c>
    </row>
    <row r="740" spans="1:5" x14ac:dyDescent="0.3">
      <c r="A740">
        <v>748</v>
      </c>
      <c r="B740">
        <f t="shared" ca="1" si="44"/>
        <v>5279</v>
      </c>
      <c r="C740" s="1">
        <f t="shared" ca="1" si="45"/>
        <v>40053</v>
      </c>
      <c r="D740" s="1">
        <f t="shared" ca="1" si="46"/>
        <v>40069</v>
      </c>
      <c r="E740">
        <f t="shared" ca="1" si="47"/>
        <v>670.25</v>
      </c>
    </row>
    <row r="741" spans="1:5" x14ac:dyDescent="0.3">
      <c r="A741">
        <v>749</v>
      </c>
      <c r="B741">
        <f t="shared" ca="1" si="44"/>
        <v>2512</v>
      </c>
      <c r="C741" s="1">
        <f t="shared" ca="1" si="45"/>
        <v>38778</v>
      </c>
      <c r="D741" s="1">
        <f t="shared" ca="1" si="46"/>
        <v>38788</v>
      </c>
      <c r="E741">
        <f t="shared" ca="1" si="47"/>
        <v>3832.62</v>
      </c>
    </row>
    <row r="742" spans="1:5" x14ac:dyDescent="0.3">
      <c r="A742">
        <v>750</v>
      </c>
      <c r="B742">
        <f t="shared" ca="1" si="44"/>
        <v>9638</v>
      </c>
      <c r="C742" s="1">
        <f t="shared" ca="1" si="45"/>
        <v>37772</v>
      </c>
      <c r="D742" s="1">
        <f t="shared" ca="1" si="46"/>
        <v>37782</v>
      </c>
      <c r="E742">
        <f t="shared" ca="1" si="47"/>
        <v>3127.88</v>
      </c>
    </row>
    <row r="743" spans="1:5" x14ac:dyDescent="0.3">
      <c r="A743">
        <v>751</v>
      </c>
      <c r="B743">
        <f t="shared" ca="1" si="44"/>
        <v>8420</v>
      </c>
      <c r="C743" s="1">
        <f t="shared" ca="1" si="45"/>
        <v>41665</v>
      </c>
      <c r="D743" s="1">
        <f t="shared" ca="1" si="46"/>
        <v>41676</v>
      </c>
      <c r="E743">
        <f t="shared" ca="1" si="47"/>
        <v>4431.42</v>
      </c>
    </row>
    <row r="744" spans="1:5" x14ac:dyDescent="0.3">
      <c r="A744">
        <v>752</v>
      </c>
      <c r="B744">
        <f t="shared" ca="1" si="44"/>
        <v>2150</v>
      </c>
      <c r="C744" s="1">
        <f t="shared" ca="1" si="45"/>
        <v>44568</v>
      </c>
      <c r="D744" s="1">
        <f t="shared" ca="1" si="46"/>
        <v>44587</v>
      </c>
      <c r="E744">
        <f t="shared" ca="1" si="47"/>
        <v>1889.73</v>
      </c>
    </row>
    <row r="745" spans="1:5" x14ac:dyDescent="0.3">
      <c r="A745">
        <v>753</v>
      </c>
      <c r="B745">
        <f t="shared" ca="1" si="44"/>
        <v>8605</v>
      </c>
      <c r="C745" s="1">
        <f t="shared" ca="1" si="45"/>
        <v>41928</v>
      </c>
      <c r="D745" s="1">
        <f t="shared" ca="1" si="46"/>
        <v>41944</v>
      </c>
      <c r="E745">
        <f t="shared" ca="1" si="47"/>
        <v>4512.6400000000003</v>
      </c>
    </row>
    <row r="746" spans="1:5" x14ac:dyDescent="0.3">
      <c r="A746">
        <v>754</v>
      </c>
      <c r="B746">
        <f t="shared" ca="1" si="44"/>
        <v>4582</v>
      </c>
      <c r="C746" s="1">
        <f t="shared" ca="1" si="45"/>
        <v>38096</v>
      </c>
      <c r="D746" s="1">
        <f t="shared" ca="1" si="46"/>
        <v>38112</v>
      </c>
      <c r="E746">
        <f t="shared" ca="1" si="47"/>
        <v>4439.3599999999997</v>
      </c>
    </row>
    <row r="747" spans="1:5" x14ac:dyDescent="0.3">
      <c r="A747">
        <v>755</v>
      </c>
      <c r="B747">
        <f t="shared" ca="1" si="44"/>
        <v>5332</v>
      </c>
      <c r="C747" s="1">
        <f t="shared" ca="1" si="45"/>
        <v>42827</v>
      </c>
      <c r="D747" s="1">
        <f t="shared" ca="1" si="46"/>
        <v>42836</v>
      </c>
      <c r="E747">
        <f t="shared" ca="1" si="47"/>
        <v>3048.22</v>
      </c>
    </row>
    <row r="748" spans="1:5" x14ac:dyDescent="0.3">
      <c r="A748">
        <v>756</v>
      </c>
      <c r="B748">
        <f t="shared" ca="1" si="44"/>
        <v>5885</v>
      </c>
      <c r="C748" s="1">
        <f t="shared" ca="1" si="45"/>
        <v>44338</v>
      </c>
      <c r="D748" s="1">
        <f t="shared" ca="1" si="46"/>
        <v>44347</v>
      </c>
      <c r="E748">
        <f t="shared" ca="1" si="47"/>
        <v>3156.07</v>
      </c>
    </row>
    <row r="749" spans="1:5" x14ac:dyDescent="0.3">
      <c r="A749">
        <v>757</v>
      </c>
      <c r="B749">
        <f t="shared" ca="1" si="44"/>
        <v>9652</v>
      </c>
      <c r="C749" s="1">
        <f t="shared" ca="1" si="45"/>
        <v>42422</v>
      </c>
      <c r="D749" s="1">
        <f t="shared" ca="1" si="46"/>
        <v>42431</v>
      </c>
      <c r="E749">
        <f t="shared" ca="1" si="47"/>
        <v>4143.8100000000004</v>
      </c>
    </row>
    <row r="750" spans="1:5" x14ac:dyDescent="0.3">
      <c r="A750">
        <v>758</v>
      </c>
      <c r="B750">
        <f t="shared" ca="1" si="44"/>
        <v>4919</v>
      </c>
      <c r="C750" s="1">
        <f t="shared" ca="1" si="45"/>
        <v>39120</v>
      </c>
      <c r="D750" s="1">
        <f t="shared" ca="1" si="46"/>
        <v>39131</v>
      </c>
      <c r="E750">
        <f t="shared" ca="1" si="47"/>
        <v>3063.02</v>
      </c>
    </row>
    <row r="751" spans="1:5" x14ac:dyDescent="0.3">
      <c r="A751">
        <v>759</v>
      </c>
      <c r="B751">
        <f t="shared" ca="1" si="44"/>
        <v>5605</v>
      </c>
      <c r="C751" s="1">
        <f t="shared" ca="1" si="45"/>
        <v>39831</v>
      </c>
      <c r="D751" s="1">
        <f t="shared" ca="1" si="46"/>
        <v>39842</v>
      </c>
      <c r="E751">
        <f t="shared" ca="1" si="47"/>
        <v>1487.01</v>
      </c>
    </row>
    <row r="752" spans="1:5" x14ac:dyDescent="0.3">
      <c r="A752">
        <v>760</v>
      </c>
      <c r="B752">
        <f t="shared" ca="1" si="44"/>
        <v>4340</v>
      </c>
      <c r="C752" s="1">
        <f t="shared" ca="1" si="45"/>
        <v>44543</v>
      </c>
      <c r="D752" s="1">
        <f t="shared" ca="1" si="46"/>
        <v>44549</v>
      </c>
      <c r="E752">
        <f t="shared" ca="1" si="47"/>
        <v>3833.67</v>
      </c>
    </row>
    <row r="753" spans="1:5" x14ac:dyDescent="0.3">
      <c r="A753">
        <v>761</v>
      </c>
      <c r="B753">
        <f t="shared" ca="1" si="44"/>
        <v>7666</v>
      </c>
      <c r="C753" s="1">
        <f t="shared" ca="1" si="45"/>
        <v>42951</v>
      </c>
      <c r="D753" s="1">
        <f t="shared" ca="1" si="46"/>
        <v>42967</v>
      </c>
      <c r="E753">
        <f t="shared" ca="1" si="47"/>
        <v>3739.64</v>
      </c>
    </row>
    <row r="754" spans="1:5" x14ac:dyDescent="0.3">
      <c r="A754">
        <v>762</v>
      </c>
      <c r="B754">
        <f t="shared" ca="1" si="44"/>
        <v>8603</v>
      </c>
      <c r="C754" s="1">
        <f t="shared" ca="1" si="45"/>
        <v>39510</v>
      </c>
      <c r="D754" s="1">
        <f t="shared" ca="1" si="46"/>
        <v>39520</v>
      </c>
      <c r="E754">
        <f t="shared" ca="1" si="47"/>
        <v>1997.48</v>
      </c>
    </row>
    <row r="755" spans="1:5" x14ac:dyDescent="0.3">
      <c r="A755">
        <v>763</v>
      </c>
      <c r="B755">
        <f t="shared" ca="1" si="44"/>
        <v>5853</v>
      </c>
      <c r="C755" s="1">
        <f t="shared" ca="1" si="45"/>
        <v>41951</v>
      </c>
      <c r="D755" s="1">
        <f t="shared" ca="1" si="46"/>
        <v>41956</v>
      </c>
      <c r="E755">
        <f t="shared" ca="1" si="47"/>
        <v>2008.84</v>
      </c>
    </row>
    <row r="756" spans="1:5" x14ac:dyDescent="0.3">
      <c r="A756">
        <v>764</v>
      </c>
      <c r="B756">
        <f t="shared" ca="1" si="44"/>
        <v>2931</v>
      </c>
      <c r="C756" s="1">
        <f t="shared" ca="1" si="45"/>
        <v>43780</v>
      </c>
      <c r="D756" s="1">
        <f t="shared" ca="1" si="46"/>
        <v>43792</v>
      </c>
      <c r="E756">
        <f t="shared" ca="1" si="47"/>
        <v>3984.6</v>
      </c>
    </row>
    <row r="757" spans="1:5" x14ac:dyDescent="0.3">
      <c r="A757">
        <v>765</v>
      </c>
      <c r="B757">
        <f t="shared" ca="1" si="44"/>
        <v>6285</v>
      </c>
      <c r="C757" s="1">
        <f t="shared" ca="1" si="45"/>
        <v>40090</v>
      </c>
      <c r="D757" s="1">
        <f t="shared" ca="1" si="46"/>
        <v>40109</v>
      </c>
      <c r="E757">
        <f t="shared" ca="1" si="47"/>
        <v>2354.5100000000002</v>
      </c>
    </row>
    <row r="758" spans="1:5" x14ac:dyDescent="0.3">
      <c r="A758">
        <v>766</v>
      </c>
      <c r="B758">
        <f t="shared" ca="1" si="44"/>
        <v>8980</v>
      </c>
      <c r="C758" s="1">
        <f t="shared" ca="1" si="45"/>
        <v>40752</v>
      </c>
      <c r="D758" s="1">
        <f t="shared" ca="1" si="46"/>
        <v>40759</v>
      </c>
      <c r="E758">
        <f t="shared" ca="1" si="47"/>
        <v>3458.11</v>
      </c>
    </row>
    <row r="759" spans="1:5" x14ac:dyDescent="0.3">
      <c r="A759">
        <v>767</v>
      </c>
      <c r="B759">
        <f t="shared" ca="1" si="44"/>
        <v>9517</v>
      </c>
      <c r="C759" s="1">
        <f t="shared" ca="1" si="45"/>
        <v>38302</v>
      </c>
      <c r="D759" s="1">
        <f t="shared" ca="1" si="46"/>
        <v>38309</v>
      </c>
      <c r="E759">
        <f t="shared" ca="1" si="47"/>
        <v>3706.71</v>
      </c>
    </row>
    <row r="760" spans="1:5" x14ac:dyDescent="0.3">
      <c r="A760">
        <v>768</v>
      </c>
      <c r="B760">
        <f t="shared" ca="1" si="44"/>
        <v>6723</v>
      </c>
      <c r="C760" s="1">
        <f t="shared" ca="1" si="45"/>
        <v>42617</v>
      </c>
      <c r="D760" s="1">
        <f t="shared" ca="1" si="46"/>
        <v>42631</v>
      </c>
      <c r="E760">
        <f t="shared" ca="1" si="47"/>
        <v>1276.99</v>
      </c>
    </row>
    <row r="761" spans="1:5" x14ac:dyDescent="0.3">
      <c r="A761">
        <v>769</v>
      </c>
      <c r="B761">
        <f t="shared" ca="1" si="44"/>
        <v>6448</v>
      </c>
      <c r="C761" s="1">
        <f t="shared" ca="1" si="45"/>
        <v>39375</v>
      </c>
      <c r="D761" s="1">
        <f t="shared" ca="1" si="46"/>
        <v>39377</v>
      </c>
      <c r="E761">
        <f t="shared" ca="1" si="47"/>
        <v>4831.2299999999996</v>
      </c>
    </row>
    <row r="762" spans="1:5" x14ac:dyDescent="0.3">
      <c r="A762">
        <v>770</v>
      </c>
      <c r="B762">
        <f t="shared" ca="1" si="44"/>
        <v>5384</v>
      </c>
      <c r="C762" s="1">
        <f t="shared" ca="1" si="45"/>
        <v>40246</v>
      </c>
      <c r="D762" s="1">
        <f t="shared" ca="1" si="46"/>
        <v>40256</v>
      </c>
      <c r="E762">
        <f t="shared" ca="1" si="47"/>
        <v>984.83</v>
      </c>
    </row>
    <row r="763" spans="1:5" x14ac:dyDescent="0.3">
      <c r="A763">
        <v>771</v>
      </c>
      <c r="B763">
        <f t="shared" ca="1" si="44"/>
        <v>8857</v>
      </c>
      <c r="C763" s="1">
        <f t="shared" ca="1" si="45"/>
        <v>44220</v>
      </c>
      <c r="D763" s="1">
        <f t="shared" ca="1" si="46"/>
        <v>44235</v>
      </c>
      <c r="E763">
        <f t="shared" ca="1" si="47"/>
        <v>2162.98</v>
      </c>
    </row>
    <row r="764" spans="1:5" x14ac:dyDescent="0.3">
      <c r="A764">
        <v>772</v>
      </c>
      <c r="B764">
        <f t="shared" ca="1" si="44"/>
        <v>1796</v>
      </c>
      <c r="C764" s="1">
        <f t="shared" ca="1" si="45"/>
        <v>42610</v>
      </c>
      <c r="D764" s="1">
        <f t="shared" ca="1" si="46"/>
        <v>42623</v>
      </c>
      <c r="E764">
        <f t="shared" ca="1" si="47"/>
        <v>670.9</v>
      </c>
    </row>
    <row r="765" spans="1:5" x14ac:dyDescent="0.3">
      <c r="A765">
        <v>773</v>
      </c>
      <c r="B765">
        <f t="shared" ca="1" si="44"/>
        <v>4600</v>
      </c>
      <c r="C765" s="1">
        <f t="shared" ca="1" si="45"/>
        <v>39634</v>
      </c>
      <c r="D765" s="1">
        <f t="shared" ca="1" si="46"/>
        <v>39645</v>
      </c>
      <c r="E765">
        <f t="shared" ca="1" si="47"/>
        <v>560.95000000000005</v>
      </c>
    </row>
    <row r="766" spans="1:5" x14ac:dyDescent="0.3">
      <c r="A766">
        <v>774</v>
      </c>
      <c r="B766">
        <f t="shared" ca="1" si="44"/>
        <v>7128</v>
      </c>
      <c r="C766" s="1">
        <f t="shared" ca="1" si="45"/>
        <v>44629</v>
      </c>
      <c r="D766" s="1">
        <f t="shared" ca="1" si="46"/>
        <v>44647</v>
      </c>
      <c r="E766">
        <f t="shared" ca="1" si="47"/>
        <v>2498.5500000000002</v>
      </c>
    </row>
    <row r="767" spans="1:5" x14ac:dyDescent="0.3">
      <c r="A767">
        <v>775</v>
      </c>
      <c r="B767">
        <f t="shared" ca="1" si="44"/>
        <v>7768</v>
      </c>
      <c r="C767" s="1">
        <f t="shared" ca="1" si="45"/>
        <v>37656</v>
      </c>
      <c r="D767" s="1">
        <f t="shared" ca="1" si="46"/>
        <v>37660</v>
      </c>
      <c r="E767">
        <f t="shared" ca="1" si="47"/>
        <v>41.84</v>
      </c>
    </row>
    <row r="768" spans="1:5" x14ac:dyDescent="0.3">
      <c r="A768">
        <v>776</v>
      </c>
      <c r="B768">
        <f t="shared" ca="1" si="44"/>
        <v>9751</v>
      </c>
      <c r="C768" s="1">
        <f t="shared" ca="1" si="45"/>
        <v>42953</v>
      </c>
      <c r="D768" s="1">
        <f t="shared" ca="1" si="46"/>
        <v>42954</v>
      </c>
      <c r="E768">
        <f t="shared" ca="1" si="47"/>
        <v>3434.94</v>
      </c>
    </row>
    <row r="769" spans="1:5" x14ac:dyDescent="0.3">
      <c r="A769">
        <v>777</v>
      </c>
      <c r="B769">
        <f t="shared" ca="1" si="44"/>
        <v>4519</v>
      </c>
      <c r="C769" s="1">
        <f t="shared" ca="1" si="45"/>
        <v>44316</v>
      </c>
      <c r="D769" s="1">
        <f t="shared" ca="1" si="46"/>
        <v>44327</v>
      </c>
      <c r="E769">
        <f t="shared" ca="1" si="47"/>
        <v>2104.65</v>
      </c>
    </row>
    <row r="770" spans="1:5" x14ac:dyDescent="0.3">
      <c r="A770">
        <v>778</v>
      </c>
      <c r="B770">
        <f t="shared" ca="1" si="44"/>
        <v>2302</v>
      </c>
      <c r="C770" s="1">
        <f t="shared" ca="1" si="45"/>
        <v>39474</v>
      </c>
      <c r="D770" s="1">
        <f t="shared" ca="1" si="46"/>
        <v>39486</v>
      </c>
      <c r="E770">
        <f t="shared" ca="1" si="47"/>
        <v>1377.15</v>
      </c>
    </row>
    <row r="771" spans="1:5" x14ac:dyDescent="0.3">
      <c r="A771">
        <v>779</v>
      </c>
      <c r="B771">
        <f t="shared" ref="B771:B834" ca="1" si="48">RANDBETWEEN(1, 10010)</f>
        <v>5768</v>
      </c>
      <c r="C771" s="1">
        <f t="shared" ref="C771:C834" ca="1" si="49">RANDBETWEEN(DATE(2003,1,1), DATE(2023,4,21))</f>
        <v>40186</v>
      </c>
      <c r="D771" s="1">
        <f t="shared" ref="D771:D834" ca="1" si="50">C771+RANDBETWEEN(1, 20)</f>
        <v>40189</v>
      </c>
      <c r="E771">
        <f t="shared" ref="E771:E834" ca="1" si="51">ROUND(RAND()*5000, 2)</f>
        <v>3414.56</v>
      </c>
    </row>
    <row r="772" spans="1:5" x14ac:dyDescent="0.3">
      <c r="A772">
        <v>780</v>
      </c>
      <c r="B772">
        <f t="shared" ca="1" si="48"/>
        <v>4857</v>
      </c>
      <c r="C772" s="1">
        <f t="shared" ca="1" si="49"/>
        <v>38223</v>
      </c>
      <c r="D772" s="1">
        <f t="shared" ca="1" si="50"/>
        <v>38240</v>
      </c>
      <c r="E772">
        <f t="shared" ca="1" si="51"/>
        <v>2625.84</v>
      </c>
    </row>
    <row r="773" spans="1:5" x14ac:dyDescent="0.3">
      <c r="A773">
        <v>781</v>
      </c>
      <c r="B773">
        <f t="shared" ca="1" si="48"/>
        <v>7617</v>
      </c>
      <c r="C773" s="1">
        <f t="shared" ca="1" si="49"/>
        <v>42527</v>
      </c>
      <c r="D773" s="1">
        <f t="shared" ca="1" si="50"/>
        <v>42544</v>
      </c>
      <c r="E773">
        <f t="shared" ca="1" si="51"/>
        <v>2838.16</v>
      </c>
    </row>
    <row r="774" spans="1:5" x14ac:dyDescent="0.3">
      <c r="A774">
        <v>782</v>
      </c>
      <c r="B774">
        <f t="shared" ca="1" si="48"/>
        <v>5265</v>
      </c>
      <c r="C774" s="1">
        <f t="shared" ca="1" si="49"/>
        <v>37711</v>
      </c>
      <c r="D774" s="1">
        <f t="shared" ca="1" si="50"/>
        <v>37718</v>
      </c>
      <c r="E774">
        <f t="shared" ca="1" si="51"/>
        <v>3605.17</v>
      </c>
    </row>
    <row r="775" spans="1:5" x14ac:dyDescent="0.3">
      <c r="A775">
        <v>783</v>
      </c>
      <c r="B775">
        <f t="shared" ca="1" si="48"/>
        <v>1914</v>
      </c>
      <c r="C775" s="1">
        <f t="shared" ca="1" si="49"/>
        <v>39934</v>
      </c>
      <c r="D775" s="1">
        <f t="shared" ca="1" si="50"/>
        <v>39936</v>
      </c>
      <c r="E775">
        <f t="shared" ca="1" si="51"/>
        <v>2873.62</v>
      </c>
    </row>
    <row r="776" spans="1:5" x14ac:dyDescent="0.3">
      <c r="A776">
        <v>784</v>
      </c>
      <c r="B776">
        <f t="shared" ca="1" si="48"/>
        <v>8209</v>
      </c>
      <c r="C776" s="1">
        <f t="shared" ca="1" si="49"/>
        <v>44733</v>
      </c>
      <c r="D776" s="1">
        <f t="shared" ca="1" si="50"/>
        <v>44745</v>
      </c>
      <c r="E776">
        <f t="shared" ca="1" si="51"/>
        <v>4107.62</v>
      </c>
    </row>
    <row r="777" spans="1:5" x14ac:dyDescent="0.3">
      <c r="A777">
        <v>785</v>
      </c>
      <c r="B777">
        <f t="shared" ca="1" si="48"/>
        <v>3355</v>
      </c>
      <c r="C777" s="1">
        <f t="shared" ca="1" si="49"/>
        <v>40620</v>
      </c>
      <c r="D777" s="1">
        <f t="shared" ca="1" si="50"/>
        <v>40632</v>
      </c>
      <c r="E777">
        <f t="shared" ca="1" si="51"/>
        <v>2566.6799999999998</v>
      </c>
    </row>
    <row r="778" spans="1:5" x14ac:dyDescent="0.3">
      <c r="A778">
        <v>786</v>
      </c>
      <c r="B778">
        <f t="shared" ca="1" si="48"/>
        <v>3174</v>
      </c>
      <c r="C778" s="1">
        <f t="shared" ca="1" si="49"/>
        <v>44542</v>
      </c>
      <c r="D778" s="1">
        <f t="shared" ca="1" si="50"/>
        <v>44560</v>
      </c>
      <c r="E778">
        <f t="shared" ca="1" si="51"/>
        <v>1985.03</v>
      </c>
    </row>
    <row r="779" spans="1:5" x14ac:dyDescent="0.3">
      <c r="A779">
        <v>787</v>
      </c>
      <c r="B779">
        <f t="shared" ca="1" si="48"/>
        <v>8284</v>
      </c>
      <c r="C779" s="1">
        <f t="shared" ca="1" si="49"/>
        <v>38848</v>
      </c>
      <c r="D779" s="1">
        <f t="shared" ca="1" si="50"/>
        <v>38865</v>
      </c>
      <c r="E779">
        <f t="shared" ca="1" si="51"/>
        <v>2862.64</v>
      </c>
    </row>
    <row r="780" spans="1:5" x14ac:dyDescent="0.3">
      <c r="A780">
        <v>788</v>
      </c>
      <c r="B780">
        <f t="shared" ca="1" si="48"/>
        <v>3180</v>
      </c>
      <c r="C780" s="1">
        <f t="shared" ca="1" si="49"/>
        <v>42133</v>
      </c>
      <c r="D780" s="1">
        <f t="shared" ca="1" si="50"/>
        <v>42140</v>
      </c>
      <c r="E780">
        <f t="shared" ca="1" si="51"/>
        <v>4526.79</v>
      </c>
    </row>
    <row r="781" spans="1:5" x14ac:dyDescent="0.3">
      <c r="A781">
        <v>789</v>
      </c>
      <c r="B781">
        <f t="shared" ca="1" si="48"/>
        <v>6860</v>
      </c>
      <c r="C781" s="1">
        <f t="shared" ca="1" si="49"/>
        <v>44207</v>
      </c>
      <c r="D781" s="1">
        <f t="shared" ca="1" si="50"/>
        <v>44215</v>
      </c>
      <c r="E781">
        <f t="shared" ca="1" si="51"/>
        <v>4836.17</v>
      </c>
    </row>
    <row r="782" spans="1:5" x14ac:dyDescent="0.3">
      <c r="A782">
        <v>790</v>
      </c>
      <c r="B782">
        <f t="shared" ca="1" si="48"/>
        <v>5887</v>
      </c>
      <c r="C782" s="1">
        <f t="shared" ca="1" si="49"/>
        <v>41358</v>
      </c>
      <c r="D782" s="1">
        <f t="shared" ca="1" si="50"/>
        <v>41364</v>
      </c>
      <c r="E782">
        <f t="shared" ca="1" si="51"/>
        <v>4774.8100000000004</v>
      </c>
    </row>
    <row r="783" spans="1:5" x14ac:dyDescent="0.3">
      <c r="A783">
        <v>791</v>
      </c>
      <c r="B783">
        <f t="shared" ca="1" si="48"/>
        <v>7886</v>
      </c>
      <c r="C783" s="1">
        <f t="shared" ca="1" si="49"/>
        <v>42216</v>
      </c>
      <c r="D783" s="1">
        <f t="shared" ca="1" si="50"/>
        <v>42233</v>
      </c>
      <c r="E783">
        <f t="shared" ca="1" si="51"/>
        <v>3195.83</v>
      </c>
    </row>
    <row r="784" spans="1:5" x14ac:dyDescent="0.3">
      <c r="A784">
        <v>792</v>
      </c>
      <c r="B784">
        <f t="shared" ca="1" si="48"/>
        <v>7929</v>
      </c>
      <c r="C784" s="1">
        <f t="shared" ca="1" si="49"/>
        <v>39414</v>
      </c>
      <c r="D784" s="1">
        <f t="shared" ca="1" si="50"/>
        <v>39430</v>
      </c>
      <c r="E784">
        <f t="shared" ca="1" si="51"/>
        <v>2372.0300000000002</v>
      </c>
    </row>
    <row r="785" spans="1:5" x14ac:dyDescent="0.3">
      <c r="A785">
        <v>793</v>
      </c>
      <c r="B785">
        <f t="shared" ca="1" si="48"/>
        <v>596</v>
      </c>
      <c r="C785" s="1">
        <f t="shared" ca="1" si="49"/>
        <v>44107</v>
      </c>
      <c r="D785" s="1">
        <f t="shared" ca="1" si="50"/>
        <v>44125</v>
      </c>
      <c r="E785">
        <f t="shared" ca="1" si="51"/>
        <v>4315.84</v>
      </c>
    </row>
    <row r="786" spans="1:5" x14ac:dyDescent="0.3">
      <c r="A786">
        <v>794</v>
      </c>
      <c r="B786">
        <f t="shared" ca="1" si="48"/>
        <v>5114</v>
      </c>
      <c r="C786" s="1">
        <f t="shared" ca="1" si="49"/>
        <v>40205</v>
      </c>
      <c r="D786" s="1">
        <f t="shared" ca="1" si="50"/>
        <v>40223</v>
      </c>
      <c r="E786">
        <f t="shared" ca="1" si="51"/>
        <v>128.01</v>
      </c>
    </row>
    <row r="787" spans="1:5" x14ac:dyDescent="0.3">
      <c r="A787">
        <v>795</v>
      </c>
      <c r="B787">
        <f t="shared" ca="1" si="48"/>
        <v>7631</v>
      </c>
      <c r="C787" s="1">
        <f t="shared" ca="1" si="49"/>
        <v>38983</v>
      </c>
      <c r="D787" s="1">
        <f t="shared" ca="1" si="50"/>
        <v>38997</v>
      </c>
      <c r="E787">
        <f t="shared" ca="1" si="51"/>
        <v>4663.24</v>
      </c>
    </row>
    <row r="788" spans="1:5" x14ac:dyDescent="0.3">
      <c r="A788">
        <v>796</v>
      </c>
      <c r="B788">
        <f t="shared" ca="1" si="48"/>
        <v>7949</v>
      </c>
      <c r="C788" s="1">
        <f t="shared" ca="1" si="49"/>
        <v>37767</v>
      </c>
      <c r="D788" s="1">
        <f t="shared" ca="1" si="50"/>
        <v>37784</v>
      </c>
      <c r="E788">
        <f t="shared" ca="1" si="51"/>
        <v>4959.5200000000004</v>
      </c>
    </row>
    <row r="789" spans="1:5" x14ac:dyDescent="0.3">
      <c r="A789">
        <v>797</v>
      </c>
      <c r="B789">
        <f t="shared" ca="1" si="48"/>
        <v>9832</v>
      </c>
      <c r="C789" s="1">
        <f t="shared" ca="1" si="49"/>
        <v>43184</v>
      </c>
      <c r="D789" s="1">
        <f t="shared" ca="1" si="50"/>
        <v>43190</v>
      </c>
      <c r="E789">
        <f t="shared" ca="1" si="51"/>
        <v>1375.38</v>
      </c>
    </row>
    <row r="790" spans="1:5" x14ac:dyDescent="0.3">
      <c r="A790">
        <v>798</v>
      </c>
      <c r="B790">
        <f t="shared" ca="1" si="48"/>
        <v>6137</v>
      </c>
      <c r="C790" s="1">
        <f t="shared" ca="1" si="49"/>
        <v>40004</v>
      </c>
      <c r="D790" s="1">
        <f t="shared" ca="1" si="50"/>
        <v>40016</v>
      </c>
      <c r="E790">
        <f t="shared" ca="1" si="51"/>
        <v>4501.24</v>
      </c>
    </row>
    <row r="791" spans="1:5" x14ac:dyDescent="0.3">
      <c r="A791">
        <v>799</v>
      </c>
      <c r="B791">
        <f t="shared" ca="1" si="48"/>
        <v>376</v>
      </c>
      <c r="C791" s="1">
        <f t="shared" ca="1" si="49"/>
        <v>39655</v>
      </c>
      <c r="D791" s="1">
        <f t="shared" ca="1" si="50"/>
        <v>39668</v>
      </c>
      <c r="E791">
        <f t="shared" ca="1" si="51"/>
        <v>3522.7</v>
      </c>
    </row>
    <row r="792" spans="1:5" x14ac:dyDescent="0.3">
      <c r="A792">
        <v>800</v>
      </c>
      <c r="B792">
        <f t="shared" ca="1" si="48"/>
        <v>3052</v>
      </c>
      <c r="C792" s="1">
        <f t="shared" ca="1" si="49"/>
        <v>43122</v>
      </c>
      <c r="D792" s="1">
        <f t="shared" ca="1" si="50"/>
        <v>43128</v>
      </c>
      <c r="E792">
        <f t="shared" ca="1" si="51"/>
        <v>2935.27</v>
      </c>
    </row>
    <row r="793" spans="1:5" x14ac:dyDescent="0.3">
      <c r="A793">
        <v>801</v>
      </c>
      <c r="B793">
        <f t="shared" ca="1" si="48"/>
        <v>5365</v>
      </c>
      <c r="C793" s="1">
        <f t="shared" ca="1" si="49"/>
        <v>43527</v>
      </c>
      <c r="D793" s="1">
        <f t="shared" ca="1" si="50"/>
        <v>43529</v>
      </c>
      <c r="E793">
        <f t="shared" ca="1" si="51"/>
        <v>4142.17</v>
      </c>
    </row>
    <row r="794" spans="1:5" x14ac:dyDescent="0.3">
      <c r="A794">
        <v>802</v>
      </c>
      <c r="B794">
        <f t="shared" ca="1" si="48"/>
        <v>3048</v>
      </c>
      <c r="C794" s="1">
        <f t="shared" ca="1" si="49"/>
        <v>44797</v>
      </c>
      <c r="D794" s="1">
        <f t="shared" ca="1" si="50"/>
        <v>44807</v>
      </c>
      <c r="E794">
        <f t="shared" ca="1" si="51"/>
        <v>1157.8</v>
      </c>
    </row>
    <row r="795" spans="1:5" x14ac:dyDescent="0.3">
      <c r="A795">
        <v>803</v>
      </c>
      <c r="B795">
        <f t="shared" ca="1" si="48"/>
        <v>4849</v>
      </c>
      <c r="C795" s="1">
        <f t="shared" ca="1" si="49"/>
        <v>41931</v>
      </c>
      <c r="D795" s="1">
        <f t="shared" ca="1" si="50"/>
        <v>41950</v>
      </c>
      <c r="E795">
        <f t="shared" ca="1" si="51"/>
        <v>109.59</v>
      </c>
    </row>
    <row r="796" spans="1:5" x14ac:dyDescent="0.3">
      <c r="A796">
        <v>804</v>
      </c>
      <c r="B796">
        <f t="shared" ca="1" si="48"/>
        <v>7121</v>
      </c>
      <c r="C796" s="1">
        <f t="shared" ca="1" si="49"/>
        <v>38929</v>
      </c>
      <c r="D796" s="1">
        <f t="shared" ca="1" si="50"/>
        <v>38930</v>
      </c>
      <c r="E796">
        <f t="shared" ca="1" si="51"/>
        <v>4606.1400000000003</v>
      </c>
    </row>
    <row r="797" spans="1:5" x14ac:dyDescent="0.3">
      <c r="A797">
        <v>805</v>
      </c>
      <c r="B797">
        <f t="shared" ca="1" si="48"/>
        <v>7236</v>
      </c>
      <c r="C797" s="1">
        <f t="shared" ca="1" si="49"/>
        <v>38473</v>
      </c>
      <c r="D797" s="1">
        <f t="shared" ca="1" si="50"/>
        <v>38474</v>
      </c>
      <c r="E797">
        <f t="shared" ca="1" si="51"/>
        <v>4992.0600000000004</v>
      </c>
    </row>
    <row r="798" spans="1:5" x14ac:dyDescent="0.3">
      <c r="A798">
        <v>806</v>
      </c>
      <c r="B798">
        <f t="shared" ca="1" si="48"/>
        <v>3242</v>
      </c>
      <c r="C798" s="1">
        <f t="shared" ca="1" si="49"/>
        <v>44593</v>
      </c>
      <c r="D798" s="1">
        <f t="shared" ca="1" si="50"/>
        <v>44609</v>
      </c>
      <c r="E798">
        <f t="shared" ca="1" si="51"/>
        <v>1182.29</v>
      </c>
    </row>
    <row r="799" spans="1:5" x14ac:dyDescent="0.3">
      <c r="A799">
        <v>807</v>
      </c>
      <c r="B799">
        <f t="shared" ca="1" si="48"/>
        <v>6171</v>
      </c>
      <c r="C799" s="1">
        <f t="shared" ca="1" si="49"/>
        <v>43729</v>
      </c>
      <c r="D799" s="1">
        <f t="shared" ca="1" si="50"/>
        <v>43730</v>
      </c>
      <c r="E799">
        <f t="shared" ca="1" si="51"/>
        <v>251.45</v>
      </c>
    </row>
    <row r="800" spans="1:5" x14ac:dyDescent="0.3">
      <c r="A800">
        <v>808</v>
      </c>
      <c r="B800">
        <f t="shared" ca="1" si="48"/>
        <v>1750</v>
      </c>
      <c r="C800" s="1">
        <f t="shared" ca="1" si="49"/>
        <v>43209</v>
      </c>
      <c r="D800" s="1">
        <f t="shared" ca="1" si="50"/>
        <v>43223</v>
      </c>
      <c r="E800">
        <f t="shared" ca="1" si="51"/>
        <v>2742.52</v>
      </c>
    </row>
    <row r="801" spans="1:5" x14ac:dyDescent="0.3">
      <c r="A801">
        <v>809</v>
      </c>
      <c r="B801">
        <f t="shared" ca="1" si="48"/>
        <v>8166</v>
      </c>
      <c r="C801" s="1">
        <f t="shared" ca="1" si="49"/>
        <v>38808</v>
      </c>
      <c r="D801" s="1">
        <f t="shared" ca="1" si="50"/>
        <v>38824</v>
      </c>
      <c r="E801">
        <f t="shared" ca="1" si="51"/>
        <v>3585.94</v>
      </c>
    </row>
    <row r="802" spans="1:5" x14ac:dyDescent="0.3">
      <c r="A802">
        <v>810</v>
      </c>
      <c r="B802">
        <f t="shared" ca="1" si="48"/>
        <v>6299</v>
      </c>
      <c r="C802" s="1">
        <f t="shared" ca="1" si="49"/>
        <v>42775</v>
      </c>
      <c r="D802" s="1">
        <f t="shared" ca="1" si="50"/>
        <v>42777</v>
      </c>
      <c r="E802">
        <f t="shared" ca="1" si="51"/>
        <v>1326.49</v>
      </c>
    </row>
    <row r="803" spans="1:5" x14ac:dyDescent="0.3">
      <c r="A803">
        <v>811</v>
      </c>
      <c r="B803">
        <f t="shared" ca="1" si="48"/>
        <v>5104</v>
      </c>
      <c r="C803" s="1">
        <f t="shared" ca="1" si="49"/>
        <v>43385</v>
      </c>
      <c r="D803" s="1">
        <f t="shared" ca="1" si="50"/>
        <v>43404</v>
      </c>
      <c r="E803">
        <f t="shared" ca="1" si="51"/>
        <v>1015.83</v>
      </c>
    </row>
    <row r="804" spans="1:5" x14ac:dyDescent="0.3">
      <c r="A804">
        <v>812</v>
      </c>
      <c r="B804">
        <f t="shared" ca="1" si="48"/>
        <v>2845</v>
      </c>
      <c r="C804" s="1">
        <f t="shared" ca="1" si="49"/>
        <v>39999</v>
      </c>
      <c r="D804" s="1">
        <f t="shared" ca="1" si="50"/>
        <v>40002</v>
      </c>
      <c r="E804">
        <f t="shared" ca="1" si="51"/>
        <v>2769.68</v>
      </c>
    </row>
    <row r="805" spans="1:5" x14ac:dyDescent="0.3">
      <c r="A805">
        <v>813</v>
      </c>
      <c r="B805">
        <f t="shared" ca="1" si="48"/>
        <v>9536</v>
      </c>
      <c r="C805" s="1">
        <f t="shared" ca="1" si="49"/>
        <v>42881</v>
      </c>
      <c r="D805" s="1">
        <f t="shared" ca="1" si="50"/>
        <v>42883</v>
      </c>
      <c r="E805">
        <f t="shared" ca="1" si="51"/>
        <v>2754.34</v>
      </c>
    </row>
    <row r="806" spans="1:5" x14ac:dyDescent="0.3">
      <c r="A806">
        <v>814</v>
      </c>
      <c r="B806">
        <f t="shared" ca="1" si="48"/>
        <v>9743</v>
      </c>
      <c r="C806" s="1">
        <f t="shared" ca="1" si="49"/>
        <v>42427</v>
      </c>
      <c r="D806" s="1">
        <f t="shared" ca="1" si="50"/>
        <v>42437</v>
      </c>
      <c r="E806">
        <f t="shared" ca="1" si="51"/>
        <v>3406.86</v>
      </c>
    </row>
    <row r="807" spans="1:5" x14ac:dyDescent="0.3">
      <c r="A807">
        <v>815</v>
      </c>
      <c r="B807">
        <f t="shared" ca="1" si="48"/>
        <v>6354</v>
      </c>
      <c r="C807" s="1">
        <f t="shared" ca="1" si="49"/>
        <v>40990</v>
      </c>
      <c r="D807" s="1">
        <f t="shared" ca="1" si="50"/>
        <v>41002</v>
      </c>
      <c r="E807">
        <f t="shared" ca="1" si="51"/>
        <v>3672.25</v>
      </c>
    </row>
    <row r="808" spans="1:5" x14ac:dyDescent="0.3">
      <c r="A808">
        <v>816</v>
      </c>
      <c r="B808">
        <f t="shared" ca="1" si="48"/>
        <v>7044</v>
      </c>
      <c r="C808" s="1">
        <f t="shared" ca="1" si="49"/>
        <v>42945</v>
      </c>
      <c r="D808" s="1">
        <f t="shared" ca="1" si="50"/>
        <v>42954</v>
      </c>
      <c r="E808">
        <f t="shared" ca="1" si="51"/>
        <v>2628.79</v>
      </c>
    </row>
    <row r="809" spans="1:5" x14ac:dyDescent="0.3">
      <c r="A809">
        <v>817</v>
      </c>
      <c r="B809">
        <f t="shared" ca="1" si="48"/>
        <v>6015</v>
      </c>
      <c r="C809" s="1">
        <f t="shared" ca="1" si="49"/>
        <v>44901</v>
      </c>
      <c r="D809" s="1">
        <f t="shared" ca="1" si="50"/>
        <v>44919</v>
      </c>
      <c r="E809">
        <f t="shared" ca="1" si="51"/>
        <v>2535.62</v>
      </c>
    </row>
    <row r="810" spans="1:5" x14ac:dyDescent="0.3">
      <c r="A810">
        <v>818</v>
      </c>
      <c r="B810">
        <f t="shared" ca="1" si="48"/>
        <v>4397</v>
      </c>
      <c r="C810" s="1">
        <f t="shared" ca="1" si="49"/>
        <v>43520</v>
      </c>
      <c r="D810" s="1">
        <f t="shared" ca="1" si="50"/>
        <v>43524</v>
      </c>
      <c r="E810">
        <f t="shared" ca="1" si="51"/>
        <v>4913.49</v>
      </c>
    </row>
    <row r="811" spans="1:5" x14ac:dyDescent="0.3">
      <c r="A811">
        <v>819</v>
      </c>
      <c r="B811">
        <f t="shared" ca="1" si="48"/>
        <v>6227</v>
      </c>
      <c r="C811" s="1">
        <f t="shared" ca="1" si="49"/>
        <v>43014</v>
      </c>
      <c r="D811" s="1">
        <f t="shared" ca="1" si="50"/>
        <v>43018</v>
      </c>
      <c r="E811">
        <f t="shared" ca="1" si="51"/>
        <v>4644.09</v>
      </c>
    </row>
    <row r="812" spans="1:5" x14ac:dyDescent="0.3">
      <c r="A812">
        <v>820</v>
      </c>
      <c r="B812">
        <f t="shared" ca="1" si="48"/>
        <v>4150</v>
      </c>
      <c r="C812" s="1">
        <f t="shared" ca="1" si="49"/>
        <v>39706</v>
      </c>
      <c r="D812" s="1">
        <f t="shared" ca="1" si="50"/>
        <v>39712</v>
      </c>
      <c r="E812">
        <f t="shared" ca="1" si="51"/>
        <v>283.99</v>
      </c>
    </row>
    <row r="813" spans="1:5" x14ac:dyDescent="0.3">
      <c r="A813">
        <v>821</v>
      </c>
      <c r="B813">
        <f t="shared" ca="1" si="48"/>
        <v>3735</v>
      </c>
      <c r="C813" s="1">
        <f t="shared" ca="1" si="49"/>
        <v>38529</v>
      </c>
      <c r="D813" s="1">
        <f t="shared" ca="1" si="50"/>
        <v>38533</v>
      </c>
      <c r="E813">
        <f t="shared" ca="1" si="51"/>
        <v>1944.93</v>
      </c>
    </row>
    <row r="814" spans="1:5" x14ac:dyDescent="0.3">
      <c r="A814">
        <v>822</v>
      </c>
      <c r="B814">
        <f t="shared" ca="1" si="48"/>
        <v>1867</v>
      </c>
      <c r="C814" s="1">
        <f t="shared" ca="1" si="49"/>
        <v>40233</v>
      </c>
      <c r="D814" s="1">
        <f t="shared" ca="1" si="50"/>
        <v>40253</v>
      </c>
      <c r="E814">
        <f t="shared" ca="1" si="51"/>
        <v>2937.9</v>
      </c>
    </row>
    <row r="815" spans="1:5" x14ac:dyDescent="0.3">
      <c r="A815">
        <v>823</v>
      </c>
      <c r="B815">
        <f t="shared" ca="1" si="48"/>
        <v>965</v>
      </c>
      <c r="C815" s="1">
        <f t="shared" ca="1" si="49"/>
        <v>44147</v>
      </c>
      <c r="D815" s="1">
        <f t="shared" ca="1" si="50"/>
        <v>44154</v>
      </c>
      <c r="E815">
        <f t="shared" ca="1" si="51"/>
        <v>4002.03</v>
      </c>
    </row>
    <row r="816" spans="1:5" x14ac:dyDescent="0.3">
      <c r="A816">
        <v>824</v>
      </c>
      <c r="B816">
        <f t="shared" ca="1" si="48"/>
        <v>3436</v>
      </c>
      <c r="C816" s="1">
        <f t="shared" ca="1" si="49"/>
        <v>44619</v>
      </c>
      <c r="D816" s="1">
        <f t="shared" ca="1" si="50"/>
        <v>44639</v>
      </c>
      <c r="E816">
        <f t="shared" ca="1" si="51"/>
        <v>3489.03</v>
      </c>
    </row>
    <row r="817" spans="1:5" x14ac:dyDescent="0.3">
      <c r="A817">
        <v>825</v>
      </c>
      <c r="B817">
        <f t="shared" ca="1" si="48"/>
        <v>8388</v>
      </c>
      <c r="C817" s="1">
        <f t="shared" ca="1" si="49"/>
        <v>41115</v>
      </c>
      <c r="D817" s="1">
        <f t="shared" ca="1" si="50"/>
        <v>41123</v>
      </c>
      <c r="E817">
        <f t="shared" ca="1" si="51"/>
        <v>2019.95</v>
      </c>
    </row>
    <row r="818" spans="1:5" x14ac:dyDescent="0.3">
      <c r="A818">
        <v>826</v>
      </c>
      <c r="B818">
        <f t="shared" ca="1" si="48"/>
        <v>9655</v>
      </c>
      <c r="C818" s="1">
        <f t="shared" ca="1" si="49"/>
        <v>42113</v>
      </c>
      <c r="D818" s="1">
        <f t="shared" ca="1" si="50"/>
        <v>42129</v>
      </c>
      <c r="E818">
        <f t="shared" ca="1" si="51"/>
        <v>891.88</v>
      </c>
    </row>
    <row r="819" spans="1:5" x14ac:dyDescent="0.3">
      <c r="A819">
        <v>827</v>
      </c>
      <c r="B819">
        <f t="shared" ca="1" si="48"/>
        <v>7586</v>
      </c>
      <c r="C819" s="1">
        <f t="shared" ca="1" si="49"/>
        <v>41227</v>
      </c>
      <c r="D819" s="1">
        <f t="shared" ca="1" si="50"/>
        <v>41232</v>
      </c>
      <c r="E819">
        <f t="shared" ca="1" si="51"/>
        <v>89.44</v>
      </c>
    </row>
    <row r="820" spans="1:5" x14ac:dyDescent="0.3">
      <c r="A820">
        <v>828</v>
      </c>
      <c r="B820">
        <f t="shared" ca="1" si="48"/>
        <v>3445</v>
      </c>
      <c r="C820" s="1">
        <f t="shared" ca="1" si="49"/>
        <v>43407</v>
      </c>
      <c r="D820" s="1">
        <f t="shared" ca="1" si="50"/>
        <v>43408</v>
      </c>
      <c r="E820">
        <f t="shared" ca="1" si="51"/>
        <v>2841.92</v>
      </c>
    </row>
    <row r="821" spans="1:5" x14ac:dyDescent="0.3">
      <c r="A821">
        <v>829</v>
      </c>
      <c r="B821">
        <f t="shared" ca="1" si="48"/>
        <v>6966</v>
      </c>
      <c r="C821" s="1">
        <f t="shared" ca="1" si="49"/>
        <v>39224</v>
      </c>
      <c r="D821" s="1">
        <f t="shared" ca="1" si="50"/>
        <v>39230</v>
      </c>
      <c r="E821">
        <f t="shared" ca="1" si="51"/>
        <v>3326.51</v>
      </c>
    </row>
    <row r="822" spans="1:5" x14ac:dyDescent="0.3">
      <c r="A822">
        <v>830</v>
      </c>
      <c r="B822">
        <f t="shared" ca="1" si="48"/>
        <v>868</v>
      </c>
      <c r="C822" s="1">
        <f t="shared" ca="1" si="49"/>
        <v>43440</v>
      </c>
      <c r="D822" s="1">
        <f t="shared" ca="1" si="50"/>
        <v>43442</v>
      </c>
      <c r="E822">
        <f t="shared" ca="1" si="51"/>
        <v>547.08000000000004</v>
      </c>
    </row>
    <row r="823" spans="1:5" x14ac:dyDescent="0.3">
      <c r="A823">
        <v>831</v>
      </c>
      <c r="B823">
        <f t="shared" ca="1" si="48"/>
        <v>3536</v>
      </c>
      <c r="C823" s="1">
        <f t="shared" ca="1" si="49"/>
        <v>42620</v>
      </c>
      <c r="D823" s="1">
        <f t="shared" ca="1" si="50"/>
        <v>42633</v>
      </c>
      <c r="E823">
        <f t="shared" ca="1" si="51"/>
        <v>4798.08</v>
      </c>
    </row>
    <row r="824" spans="1:5" x14ac:dyDescent="0.3">
      <c r="A824">
        <v>832</v>
      </c>
      <c r="B824">
        <f t="shared" ca="1" si="48"/>
        <v>8844</v>
      </c>
      <c r="C824" s="1">
        <f t="shared" ca="1" si="49"/>
        <v>44348</v>
      </c>
      <c r="D824" s="1">
        <f t="shared" ca="1" si="50"/>
        <v>44368</v>
      </c>
      <c r="E824">
        <f t="shared" ca="1" si="51"/>
        <v>4626.67</v>
      </c>
    </row>
    <row r="825" spans="1:5" x14ac:dyDescent="0.3">
      <c r="A825">
        <v>833</v>
      </c>
      <c r="B825">
        <f t="shared" ca="1" si="48"/>
        <v>9049</v>
      </c>
      <c r="C825" s="1">
        <f t="shared" ca="1" si="49"/>
        <v>38805</v>
      </c>
      <c r="D825" s="1">
        <f t="shared" ca="1" si="50"/>
        <v>38823</v>
      </c>
      <c r="E825">
        <f t="shared" ca="1" si="51"/>
        <v>2579.5100000000002</v>
      </c>
    </row>
    <row r="826" spans="1:5" x14ac:dyDescent="0.3">
      <c r="A826">
        <v>834</v>
      </c>
      <c r="B826">
        <f t="shared" ca="1" si="48"/>
        <v>4735</v>
      </c>
      <c r="C826" s="1">
        <f t="shared" ca="1" si="49"/>
        <v>38223</v>
      </c>
      <c r="D826" s="1">
        <f t="shared" ca="1" si="50"/>
        <v>38240</v>
      </c>
      <c r="E826">
        <f t="shared" ca="1" si="51"/>
        <v>3923.19</v>
      </c>
    </row>
    <row r="827" spans="1:5" x14ac:dyDescent="0.3">
      <c r="A827">
        <v>835</v>
      </c>
      <c r="B827">
        <f t="shared" ca="1" si="48"/>
        <v>9709</v>
      </c>
      <c r="C827" s="1">
        <f t="shared" ca="1" si="49"/>
        <v>38761</v>
      </c>
      <c r="D827" s="1">
        <f t="shared" ca="1" si="50"/>
        <v>38763</v>
      </c>
      <c r="E827">
        <f t="shared" ca="1" si="51"/>
        <v>326.10000000000002</v>
      </c>
    </row>
    <row r="828" spans="1:5" x14ac:dyDescent="0.3">
      <c r="A828">
        <v>836</v>
      </c>
      <c r="B828">
        <f t="shared" ca="1" si="48"/>
        <v>5495</v>
      </c>
      <c r="C828" s="1">
        <f t="shared" ca="1" si="49"/>
        <v>38618</v>
      </c>
      <c r="D828" s="1">
        <f t="shared" ca="1" si="50"/>
        <v>38625</v>
      </c>
      <c r="E828">
        <f t="shared" ca="1" si="51"/>
        <v>2742.47</v>
      </c>
    </row>
    <row r="829" spans="1:5" x14ac:dyDescent="0.3">
      <c r="A829">
        <v>837</v>
      </c>
      <c r="B829">
        <f t="shared" ca="1" si="48"/>
        <v>6668</v>
      </c>
      <c r="C829" s="1">
        <f t="shared" ca="1" si="49"/>
        <v>43509</v>
      </c>
      <c r="D829" s="1">
        <f t="shared" ca="1" si="50"/>
        <v>43514</v>
      </c>
      <c r="E829">
        <f t="shared" ca="1" si="51"/>
        <v>1189.74</v>
      </c>
    </row>
    <row r="830" spans="1:5" x14ac:dyDescent="0.3">
      <c r="A830">
        <v>838</v>
      </c>
      <c r="B830">
        <f t="shared" ca="1" si="48"/>
        <v>2660</v>
      </c>
      <c r="C830" s="1">
        <f t="shared" ca="1" si="49"/>
        <v>43335</v>
      </c>
      <c r="D830" s="1">
        <f t="shared" ca="1" si="50"/>
        <v>43339</v>
      </c>
      <c r="E830">
        <f t="shared" ca="1" si="51"/>
        <v>3497.74</v>
      </c>
    </row>
    <row r="831" spans="1:5" x14ac:dyDescent="0.3">
      <c r="A831">
        <v>839</v>
      </c>
      <c r="B831">
        <f t="shared" ca="1" si="48"/>
        <v>8449</v>
      </c>
      <c r="C831" s="1">
        <f t="shared" ca="1" si="49"/>
        <v>40339</v>
      </c>
      <c r="D831" s="1">
        <f t="shared" ca="1" si="50"/>
        <v>40348</v>
      </c>
      <c r="E831">
        <f t="shared" ca="1" si="51"/>
        <v>2553.06</v>
      </c>
    </row>
    <row r="832" spans="1:5" x14ac:dyDescent="0.3">
      <c r="A832">
        <v>840</v>
      </c>
      <c r="B832">
        <f t="shared" ca="1" si="48"/>
        <v>675</v>
      </c>
      <c r="C832" s="1">
        <f t="shared" ca="1" si="49"/>
        <v>40294</v>
      </c>
      <c r="D832" s="1">
        <f t="shared" ca="1" si="50"/>
        <v>40303</v>
      </c>
      <c r="E832">
        <f t="shared" ca="1" si="51"/>
        <v>4444.0600000000004</v>
      </c>
    </row>
    <row r="833" spans="1:5" x14ac:dyDescent="0.3">
      <c r="A833">
        <v>841</v>
      </c>
      <c r="B833">
        <f t="shared" ca="1" si="48"/>
        <v>6700</v>
      </c>
      <c r="C833" s="1">
        <f t="shared" ca="1" si="49"/>
        <v>41296</v>
      </c>
      <c r="D833" s="1">
        <f t="shared" ca="1" si="50"/>
        <v>41304</v>
      </c>
      <c r="E833">
        <f t="shared" ca="1" si="51"/>
        <v>3255.66</v>
      </c>
    </row>
    <row r="834" spans="1:5" x14ac:dyDescent="0.3">
      <c r="A834">
        <v>842</v>
      </c>
      <c r="B834">
        <f t="shared" ca="1" si="48"/>
        <v>8013</v>
      </c>
      <c r="C834" s="1">
        <f t="shared" ca="1" si="49"/>
        <v>38946</v>
      </c>
      <c r="D834" s="1">
        <f t="shared" ca="1" si="50"/>
        <v>38963</v>
      </c>
      <c r="E834">
        <f t="shared" ca="1" si="51"/>
        <v>529.9</v>
      </c>
    </row>
    <row r="835" spans="1:5" x14ac:dyDescent="0.3">
      <c r="A835">
        <v>843</v>
      </c>
      <c r="B835">
        <f t="shared" ref="B835:B898" ca="1" si="52">RANDBETWEEN(1, 10010)</f>
        <v>5331</v>
      </c>
      <c r="C835" s="1">
        <f t="shared" ref="C835:C898" ca="1" si="53">RANDBETWEEN(DATE(2003,1,1), DATE(2023,4,21))</f>
        <v>39574</v>
      </c>
      <c r="D835" s="1">
        <f t="shared" ref="D835:D898" ca="1" si="54">C835+RANDBETWEEN(1, 20)</f>
        <v>39591</v>
      </c>
      <c r="E835">
        <f t="shared" ref="E835:E898" ca="1" si="55">ROUND(RAND()*5000, 2)</f>
        <v>1192.1400000000001</v>
      </c>
    </row>
    <row r="836" spans="1:5" x14ac:dyDescent="0.3">
      <c r="A836">
        <v>844</v>
      </c>
      <c r="B836">
        <f t="shared" ca="1" si="52"/>
        <v>4328</v>
      </c>
      <c r="C836" s="1">
        <f t="shared" ca="1" si="53"/>
        <v>37847</v>
      </c>
      <c r="D836" s="1">
        <f t="shared" ca="1" si="54"/>
        <v>37854</v>
      </c>
      <c r="E836">
        <f t="shared" ca="1" si="55"/>
        <v>2372.39</v>
      </c>
    </row>
    <row r="837" spans="1:5" x14ac:dyDescent="0.3">
      <c r="A837">
        <v>845</v>
      </c>
      <c r="B837">
        <f t="shared" ca="1" si="52"/>
        <v>2099</v>
      </c>
      <c r="C837" s="1">
        <f t="shared" ca="1" si="53"/>
        <v>44652</v>
      </c>
      <c r="D837" s="1">
        <f t="shared" ca="1" si="54"/>
        <v>44655</v>
      </c>
      <c r="E837">
        <f t="shared" ca="1" si="55"/>
        <v>109.37</v>
      </c>
    </row>
    <row r="838" spans="1:5" x14ac:dyDescent="0.3">
      <c r="A838">
        <v>846</v>
      </c>
      <c r="B838">
        <f t="shared" ca="1" si="52"/>
        <v>8247</v>
      </c>
      <c r="C838" s="1">
        <f t="shared" ca="1" si="53"/>
        <v>39024</v>
      </c>
      <c r="D838" s="1">
        <f t="shared" ca="1" si="54"/>
        <v>39030</v>
      </c>
      <c r="E838">
        <f t="shared" ca="1" si="55"/>
        <v>853.54</v>
      </c>
    </row>
    <row r="839" spans="1:5" x14ac:dyDescent="0.3">
      <c r="A839">
        <v>847</v>
      </c>
      <c r="B839">
        <f t="shared" ca="1" si="52"/>
        <v>9025</v>
      </c>
      <c r="C839" s="1">
        <f t="shared" ca="1" si="53"/>
        <v>42584</v>
      </c>
      <c r="D839" s="1">
        <f t="shared" ca="1" si="54"/>
        <v>42601</v>
      </c>
      <c r="E839">
        <f t="shared" ca="1" si="55"/>
        <v>1376.24</v>
      </c>
    </row>
    <row r="840" spans="1:5" x14ac:dyDescent="0.3">
      <c r="A840">
        <v>848</v>
      </c>
      <c r="B840">
        <f t="shared" ca="1" si="52"/>
        <v>3273</v>
      </c>
      <c r="C840" s="1">
        <f t="shared" ca="1" si="53"/>
        <v>40289</v>
      </c>
      <c r="D840" s="1">
        <f t="shared" ca="1" si="54"/>
        <v>40295</v>
      </c>
      <c r="E840">
        <f t="shared" ca="1" si="55"/>
        <v>4864.26</v>
      </c>
    </row>
    <row r="841" spans="1:5" x14ac:dyDescent="0.3">
      <c r="A841">
        <v>849</v>
      </c>
      <c r="B841">
        <f t="shared" ca="1" si="52"/>
        <v>480</v>
      </c>
      <c r="C841" s="1">
        <f t="shared" ca="1" si="53"/>
        <v>41911</v>
      </c>
      <c r="D841" s="1">
        <f t="shared" ca="1" si="54"/>
        <v>41921</v>
      </c>
      <c r="E841">
        <f t="shared" ca="1" si="55"/>
        <v>2348.5700000000002</v>
      </c>
    </row>
    <row r="842" spans="1:5" x14ac:dyDescent="0.3">
      <c r="A842">
        <v>850</v>
      </c>
      <c r="B842">
        <f t="shared" ca="1" si="52"/>
        <v>2500</v>
      </c>
      <c r="C842" s="1">
        <f t="shared" ca="1" si="53"/>
        <v>40246</v>
      </c>
      <c r="D842" s="1">
        <f t="shared" ca="1" si="54"/>
        <v>40257</v>
      </c>
      <c r="E842">
        <f t="shared" ca="1" si="55"/>
        <v>4644.68</v>
      </c>
    </row>
    <row r="843" spans="1:5" x14ac:dyDescent="0.3">
      <c r="A843">
        <v>851</v>
      </c>
      <c r="B843">
        <f t="shared" ca="1" si="52"/>
        <v>3863</v>
      </c>
      <c r="C843" s="1">
        <f t="shared" ca="1" si="53"/>
        <v>43222</v>
      </c>
      <c r="D843" s="1">
        <f t="shared" ca="1" si="54"/>
        <v>43235</v>
      </c>
      <c r="E843">
        <f t="shared" ca="1" si="55"/>
        <v>1454.08</v>
      </c>
    </row>
    <row r="844" spans="1:5" x14ac:dyDescent="0.3">
      <c r="A844">
        <v>852</v>
      </c>
      <c r="B844">
        <f t="shared" ca="1" si="52"/>
        <v>6430</v>
      </c>
      <c r="C844" s="1">
        <f t="shared" ca="1" si="53"/>
        <v>41030</v>
      </c>
      <c r="D844" s="1">
        <f t="shared" ca="1" si="54"/>
        <v>41043</v>
      </c>
      <c r="E844">
        <f t="shared" ca="1" si="55"/>
        <v>2744.01</v>
      </c>
    </row>
    <row r="845" spans="1:5" x14ac:dyDescent="0.3">
      <c r="A845">
        <v>853</v>
      </c>
      <c r="B845">
        <f t="shared" ca="1" si="52"/>
        <v>3698</v>
      </c>
      <c r="C845" s="1">
        <f t="shared" ca="1" si="53"/>
        <v>43062</v>
      </c>
      <c r="D845" s="1">
        <f t="shared" ca="1" si="54"/>
        <v>43080</v>
      </c>
      <c r="E845">
        <f t="shared" ca="1" si="55"/>
        <v>721.75</v>
      </c>
    </row>
    <row r="846" spans="1:5" x14ac:dyDescent="0.3">
      <c r="A846">
        <v>854</v>
      </c>
      <c r="B846">
        <f t="shared" ca="1" si="52"/>
        <v>9686</v>
      </c>
      <c r="C846" s="1">
        <f t="shared" ca="1" si="53"/>
        <v>37739</v>
      </c>
      <c r="D846" s="1">
        <f t="shared" ca="1" si="54"/>
        <v>37759</v>
      </c>
      <c r="E846">
        <f t="shared" ca="1" si="55"/>
        <v>4353.28</v>
      </c>
    </row>
    <row r="847" spans="1:5" x14ac:dyDescent="0.3">
      <c r="A847">
        <v>855</v>
      </c>
      <c r="B847">
        <f t="shared" ca="1" si="52"/>
        <v>6665</v>
      </c>
      <c r="C847" s="1">
        <f t="shared" ca="1" si="53"/>
        <v>42291</v>
      </c>
      <c r="D847" s="1">
        <f t="shared" ca="1" si="54"/>
        <v>42309</v>
      </c>
      <c r="E847">
        <f t="shared" ca="1" si="55"/>
        <v>2130.38</v>
      </c>
    </row>
    <row r="848" spans="1:5" x14ac:dyDescent="0.3">
      <c r="A848">
        <v>856</v>
      </c>
      <c r="B848">
        <f t="shared" ca="1" si="52"/>
        <v>289</v>
      </c>
      <c r="C848" s="1">
        <f t="shared" ca="1" si="53"/>
        <v>40735</v>
      </c>
      <c r="D848" s="1">
        <f t="shared" ca="1" si="54"/>
        <v>40744</v>
      </c>
      <c r="E848">
        <f t="shared" ca="1" si="55"/>
        <v>3956.95</v>
      </c>
    </row>
    <row r="849" spans="1:5" x14ac:dyDescent="0.3">
      <c r="A849">
        <v>857</v>
      </c>
      <c r="B849">
        <f t="shared" ca="1" si="52"/>
        <v>5534</v>
      </c>
      <c r="C849" s="1">
        <f t="shared" ca="1" si="53"/>
        <v>38244</v>
      </c>
      <c r="D849" s="1">
        <f t="shared" ca="1" si="54"/>
        <v>38255</v>
      </c>
      <c r="E849">
        <f t="shared" ca="1" si="55"/>
        <v>1202.27</v>
      </c>
    </row>
    <row r="850" spans="1:5" x14ac:dyDescent="0.3">
      <c r="A850">
        <v>858</v>
      </c>
      <c r="B850">
        <f t="shared" ca="1" si="52"/>
        <v>7673</v>
      </c>
      <c r="C850" s="1">
        <f t="shared" ca="1" si="53"/>
        <v>44993</v>
      </c>
      <c r="D850" s="1">
        <f t="shared" ca="1" si="54"/>
        <v>44996</v>
      </c>
      <c r="E850">
        <f t="shared" ca="1" si="55"/>
        <v>3925.42</v>
      </c>
    </row>
    <row r="851" spans="1:5" x14ac:dyDescent="0.3">
      <c r="A851">
        <v>859</v>
      </c>
      <c r="B851">
        <f t="shared" ca="1" si="52"/>
        <v>2264</v>
      </c>
      <c r="C851" s="1">
        <f t="shared" ca="1" si="53"/>
        <v>43314</v>
      </c>
      <c r="D851" s="1">
        <f t="shared" ca="1" si="54"/>
        <v>43319</v>
      </c>
      <c r="E851">
        <f t="shared" ca="1" si="55"/>
        <v>2923.48</v>
      </c>
    </row>
    <row r="852" spans="1:5" x14ac:dyDescent="0.3">
      <c r="A852">
        <v>860</v>
      </c>
      <c r="B852">
        <f t="shared" ca="1" si="52"/>
        <v>215</v>
      </c>
      <c r="C852" s="1">
        <f t="shared" ca="1" si="53"/>
        <v>43369</v>
      </c>
      <c r="D852" s="1">
        <f t="shared" ca="1" si="54"/>
        <v>43387</v>
      </c>
      <c r="E852">
        <f t="shared" ca="1" si="55"/>
        <v>4419.95</v>
      </c>
    </row>
    <row r="853" spans="1:5" x14ac:dyDescent="0.3">
      <c r="A853">
        <v>861</v>
      </c>
      <c r="B853">
        <f t="shared" ca="1" si="52"/>
        <v>2622</v>
      </c>
      <c r="C853" s="1">
        <f t="shared" ca="1" si="53"/>
        <v>39577</v>
      </c>
      <c r="D853" s="1">
        <f t="shared" ca="1" si="54"/>
        <v>39587</v>
      </c>
      <c r="E853">
        <f t="shared" ca="1" si="55"/>
        <v>3370.49</v>
      </c>
    </row>
    <row r="854" spans="1:5" x14ac:dyDescent="0.3">
      <c r="A854">
        <v>862</v>
      </c>
      <c r="B854">
        <f t="shared" ca="1" si="52"/>
        <v>6910</v>
      </c>
      <c r="C854" s="1">
        <f t="shared" ca="1" si="53"/>
        <v>38181</v>
      </c>
      <c r="D854" s="1">
        <f t="shared" ca="1" si="54"/>
        <v>38197</v>
      </c>
      <c r="E854">
        <f t="shared" ca="1" si="55"/>
        <v>2206.14</v>
      </c>
    </row>
    <row r="855" spans="1:5" x14ac:dyDescent="0.3">
      <c r="A855">
        <v>863</v>
      </c>
      <c r="B855">
        <f t="shared" ca="1" si="52"/>
        <v>2524</v>
      </c>
      <c r="C855" s="1">
        <f t="shared" ca="1" si="53"/>
        <v>37630</v>
      </c>
      <c r="D855" s="1">
        <f t="shared" ca="1" si="54"/>
        <v>37636</v>
      </c>
      <c r="E855">
        <f t="shared" ca="1" si="55"/>
        <v>4768.93</v>
      </c>
    </row>
    <row r="856" spans="1:5" x14ac:dyDescent="0.3">
      <c r="A856">
        <v>864</v>
      </c>
      <c r="B856">
        <f t="shared" ca="1" si="52"/>
        <v>1738</v>
      </c>
      <c r="C856" s="1">
        <f t="shared" ca="1" si="53"/>
        <v>40985</v>
      </c>
      <c r="D856" s="1">
        <f t="shared" ca="1" si="54"/>
        <v>40999</v>
      </c>
      <c r="E856">
        <f t="shared" ca="1" si="55"/>
        <v>1609.1</v>
      </c>
    </row>
    <row r="857" spans="1:5" x14ac:dyDescent="0.3">
      <c r="A857">
        <v>865</v>
      </c>
      <c r="B857">
        <f t="shared" ca="1" si="52"/>
        <v>5730</v>
      </c>
      <c r="C857" s="1">
        <f t="shared" ca="1" si="53"/>
        <v>40649</v>
      </c>
      <c r="D857" s="1">
        <f t="shared" ca="1" si="54"/>
        <v>40659</v>
      </c>
      <c r="E857">
        <f t="shared" ca="1" si="55"/>
        <v>27.92</v>
      </c>
    </row>
    <row r="858" spans="1:5" x14ac:dyDescent="0.3">
      <c r="A858">
        <v>866</v>
      </c>
      <c r="B858">
        <f t="shared" ca="1" si="52"/>
        <v>1577</v>
      </c>
      <c r="C858" s="1">
        <f t="shared" ca="1" si="53"/>
        <v>41078</v>
      </c>
      <c r="D858" s="1">
        <f t="shared" ca="1" si="54"/>
        <v>41092</v>
      </c>
      <c r="E858">
        <f t="shared" ca="1" si="55"/>
        <v>2393.62</v>
      </c>
    </row>
    <row r="859" spans="1:5" x14ac:dyDescent="0.3">
      <c r="A859">
        <v>867</v>
      </c>
      <c r="B859">
        <f t="shared" ca="1" si="52"/>
        <v>5029</v>
      </c>
      <c r="C859" s="1">
        <f t="shared" ca="1" si="53"/>
        <v>44122</v>
      </c>
      <c r="D859" s="1">
        <f t="shared" ca="1" si="54"/>
        <v>44123</v>
      </c>
      <c r="E859">
        <f t="shared" ca="1" si="55"/>
        <v>2557.59</v>
      </c>
    </row>
    <row r="860" spans="1:5" x14ac:dyDescent="0.3">
      <c r="A860">
        <v>868</v>
      </c>
      <c r="B860">
        <f t="shared" ca="1" si="52"/>
        <v>5147</v>
      </c>
      <c r="C860" s="1">
        <f t="shared" ca="1" si="53"/>
        <v>39190</v>
      </c>
      <c r="D860" s="1">
        <f t="shared" ca="1" si="54"/>
        <v>39196</v>
      </c>
      <c r="E860">
        <f t="shared" ca="1" si="55"/>
        <v>1948.64</v>
      </c>
    </row>
    <row r="861" spans="1:5" x14ac:dyDescent="0.3">
      <c r="A861">
        <v>869</v>
      </c>
      <c r="B861">
        <f t="shared" ca="1" si="52"/>
        <v>7976</v>
      </c>
      <c r="C861" s="1">
        <f t="shared" ca="1" si="53"/>
        <v>40959</v>
      </c>
      <c r="D861" s="1">
        <f t="shared" ca="1" si="54"/>
        <v>40975</v>
      </c>
      <c r="E861">
        <f t="shared" ca="1" si="55"/>
        <v>1579.75</v>
      </c>
    </row>
    <row r="862" spans="1:5" x14ac:dyDescent="0.3">
      <c r="A862">
        <v>870</v>
      </c>
      <c r="B862">
        <f t="shared" ca="1" si="52"/>
        <v>9712</v>
      </c>
      <c r="C862" s="1">
        <f t="shared" ca="1" si="53"/>
        <v>39439</v>
      </c>
      <c r="D862" s="1">
        <f t="shared" ca="1" si="54"/>
        <v>39447</v>
      </c>
      <c r="E862">
        <f t="shared" ca="1" si="55"/>
        <v>410.99</v>
      </c>
    </row>
    <row r="863" spans="1:5" x14ac:dyDescent="0.3">
      <c r="A863">
        <v>871</v>
      </c>
      <c r="B863">
        <f t="shared" ca="1" si="52"/>
        <v>9714</v>
      </c>
      <c r="C863" s="1">
        <f t="shared" ca="1" si="53"/>
        <v>39632</v>
      </c>
      <c r="D863" s="1">
        <f t="shared" ca="1" si="54"/>
        <v>39642</v>
      </c>
      <c r="E863">
        <f t="shared" ca="1" si="55"/>
        <v>4883.54</v>
      </c>
    </row>
    <row r="864" spans="1:5" x14ac:dyDescent="0.3">
      <c r="A864">
        <v>872</v>
      </c>
      <c r="B864">
        <f t="shared" ca="1" si="52"/>
        <v>3176</v>
      </c>
      <c r="C864" s="1">
        <f t="shared" ca="1" si="53"/>
        <v>43203</v>
      </c>
      <c r="D864" s="1">
        <f t="shared" ca="1" si="54"/>
        <v>43205</v>
      </c>
      <c r="E864">
        <f t="shared" ca="1" si="55"/>
        <v>3592.56</v>
      </c>
    </row>
    <row r="865" spans="1:5" x14ac:dyDescent="0.3">
      <c r="A865">
        <v>873</v>
      </c>
      <c r="B865">
        <f t="shared" ca="1" si="52"/>
        <v>6795</v>
      </c>
      <c r="C865" s="1">
        <f t="shared" ca="1" si="53"/>
        <v>40332</v>
      </c>
      <c r="D865" s="1">
        <f t="shared" ca="1" si="54"/>
        <v>40349</v>
      </c>
      <c r="E865">
        <f t="shared" ca="1" si="55"/>
        <v>2899.06</v>
      </c>
    </row>
    <row r="866" spans="1:5" x14ac:dyDescent="0.3">
      <c r="A866">
        <v>874</v>
      </c>
      <c r="B866">
        <f t="shared" ca="1" si="52"/>
        <v>4996</v>
      </c>
      <c r="C866" s="1">
        <f t="shared" ca="1" si="53"/>
        <v>37811</v>
      </c>
      <c r="D866" s="1">
        <f t="shared" ca="1" si="54"/>
        <v>37827</v>
      </c>
      <c r="E866">
        <f t="shared" ca="1" si="55"/>
        <v>989.78</v>
      </c>
    </row>
    <row r="867" spans="1:5" x14ac:dyDescent="0.3">
      <c r="A867">
        <v>875</v>
      </c>
      <c r="B867">
        <f t="shared" ca="1" si="52"/>
        <v>7501</v>
      </c>
      <c r="C867" s="1">
        <f t="shared" ca="1" si="53"/>
        <v>38749</v>
      </c>
      <c r="D867" s="1">
        <f t="shared" ca="1" si="54"/>
        <v>38751</v>
      </c>
      <c r="E867">
        <f t="shared" ca="1" si="55"/>
        <v>4455.34</v>
      </c>
    </row>
    <row r="868" spans="1:5" x14ac:dyDescent="0.3">
      <c r="A868">
        <v>876</v>
      </c>
      <c r="B868">
        <f t="shared" ca="1" si="52"/>
        <v>3262</v>
      </c>
      <c r="C868" s="1">
        <f t="shared" ca="1" si="53"/>
        <v>38111</v>
      </c>
      <c r="D868" s="1">
        <f t="shared" ca="1" si="54"/>
        <v>38113</v>
      </c>
      <c r="E868">
        <f t="shared" ca="1" si="55"/>
        <v>2628.3</v>
      </c>
    </row>
    <row r="869" spans="1:5" x14ac:dyDescent="0.3">
      <c r="A869">
        <v>877</v>
      </c>
      <c r="B869">
        <f t="shared" ca="1" si="52"/>
        <v>7948</v>
      </c>
      <c r="C869" s="1">
        <f t="shared" ca="1" si="53"/>
        <v>37879</v>
      </c>
      <c r="D869" s="1">
        <f t="shared" ca="1" si="54"/>
        <v>37881</v>
      </c>
      <c r="E869">
        <f t="shared" ca="1" si="55"/>
        <v>4077.85</v>
      </c>
    </row>
    <row r="870" spans="1:5" x14ac:dyDescent="0.3">
      <c r="A870">
        <v>878</v>
      </c>
      <c r="B870">
        <f t="shared" ca="1" si="52"/>
        <v>2822</v>
      </c>
      <c r="C870" s="1">
        <f t="shared" ca="1" si="53"/>
        <v>44506</v>
      </c>
      <c r="D870" s="1">
        <f t="shared" ca="1" si="54"/>
        <v>44513</v>
      </c>
      <c r="E870">
        <f t="shared" ca="1" si="55"/>
        <v>1465.36</v>
      </c>
    </row>
    <row r="871" spans="1:5" x14ac:dyDescent="0.3">
      <c r="A871">
        <v>879</v>
      </c>
      <c r="B871">
        <f t="shared" ca="1" si="52"/>
        <v>5758</v>
      </c>
      <c r="C871" s="1">
        <f t="shared" ca="1" si="53"/>
        <v>39699</v>
      </c>
      <c r="D871" s="1">
        <f t="shared" ca="1" si="54"/>
        <v>39715</v>
      </c>
      <c r="E871">
        <f t="shared" ca="1" si="55"/>
        <v>4510.9799999999996</v>
      </c>
    </row>
    <row r="872" spans="1:5" x14ac:dyDescent="0.3">
      <c r="A872">
        <v>880</v>
      </c>
      <c r="B872">
        <f t="shared" ca="1" si="52"/>
        <v>3493</v>
      </c>
      <c r="C872" s="1">
        <f t="shared" ca="1" si="53"/>
        <v>40106</v>
      </c>
      <c r="D872" s="1">
        <f t="shared" ca="1" si="54"/>
        <v>40123</v>
      </c>
      <c r="E872">
        <f t="shared" ca="1" si="55"/>
        <v>3833.14</v>
      </c>
    </row>
    <row r="873" spans="1:5" x14ac:dyDescent="0.3">
      <c r="A873">
        <v>881</v>
      </c>
      <c r="B873">
        <f t="shared" ca="1" si="52"/>
        <v>7246</v>
      </c>
      <c r="C873" s="1">
        <f t="shared" ca="1" si="53"/>
        <v>43233</v>
      </c>
      <c r="D873" s="1">
        <f t="shared" ca="1" si="54"/>
        <v>43248</v>
      </c>
      <c r="E873">
        <f t="shared" ca="1" si="55"/>
        <v>33.03</v>
      </c>
    </row>
    <row r="874" spans="1:5" x14ac:dyDescent="0.3">
      <c r="A874">
        <v>882</v>
      </c>
      <c r="B874">
        <f t="shared" ca="1" si="52"/>
        <v>3358</v>
      </c>
      <c r="C874" s="1">
        <f t="shared" ca="1" si="53"/>
        <v>40785</v>
      </c>
      <c r="D874" s="1">
        <f t="shared" ca="1" si="54"/>
        <v>40803</v>
      </c>
      <c r="E874">
        <f t="shared" ca="1" si="55"/>
        <v>330.54</v>
      </c>
    </row>
    <row r="875" spans="1:5" x14ac:dyDescent="0.3">
      <c r="A875">
        <v>883</v>
      </c>
      <c r="B875">
        <f t="shared" ca="1" si="52"/>
        <v>9373</v>
      </c>
      <c r="C875" s="1">
        <f t="shared" ca="1" si="53"/>
        <v>43833</v>
      </c>
      <c r="D875" s="1">
        <f t="shared" ca="1" si="54"/>
        <v>43841</v>
      </c>
      <c r="E875">
        <f t="shared" ca="1" si="55"/>
        <v>4188.87</v>
      </c>
    </row>
    <row r="876" spans="1:5" x14ac:dyDescent="0.3">
      <c r="A876">
        <v>884</v>
      </c>
      <c r="B876">
        <f t="shared" ca="1" si="52"/>
        <v>2663</v>
      </c>
      <c r="C876" s="1">
        <f t="shared" ca="1" si="53"/>
        <v>43531</v>
      </c>
      <c r="D876" s="1">
        <f t="shared" ca="1" si="54"/>
        <v>43544</v>
      </c>
      <c r="E876">
        <f t="shared" ca="1" si="55"/>
        <v>1705.87</v>
      </c>
    </row>
    <row r="877" spans="1:5" x14ac:dyDescent="0.3">
      <c r="A877">
        <v>885</v>
      </c>
      <c r="B877">
        <f t="shared" ca="1" si="52"/>
        <v>3356</v>
      </c>
      <c r="C877" s="1">
        <f t="shared" ca="1" si="53"/>
        <v>41285</v>
      </c>
      <c r="D877" s="1">
        <f t="shared" ca="1" si="54"/>
        <v>41293</v>
      </c>
      <c r="E877">
        <f t="shared" ca="1" si="55"/>
        <v>779.22</v>
      </c>
    </row>
    <row r="878" spans="1:5" x14ac:dyDescent="0.3">
      <c r="A878">
        <v>886</v>
      </c>
      <c r="B878">
        <f t="shared" ca="1" si="52"/>
        <v>7722</v>
      </c>
      <c r="C878" s="1">
        <f t="shared" ca="1" si="53"/>
        <v>42837</v>
      </c>
      <c r="D878" s="1">
        <f t="shared" ca="1" si="54"/>
        <v>42854</v>
      </c>
      <c r="E878">
        <f t="shared" ca="1" si="55"/>
        <v>4395.6099999999997</v>
      </c>
    </row>
    <row r="879" spans="1:5" x14ac:dyDescent="0.3">
      <c r="A879">
        <v>887</v>
      </c>
      <c r="B879">
        <f t="shared" ca="1" si="52"/>
        <v>4896</v>
      </c>
      <c r="C879" s="1">
        <f t="shared" ca="1" si="53"/>
        <v>44011</v>
      </c>
      <c r="D879" s="1">
        <f t="shared" ca="1" si="54"/>
        <v>44014</v>
      </c>
      <c r="E879">
        <f t="shared" ca="1" si="55"/>
        <v>2008.23</v>
      </c>
    </row>
    <row r="880" spans="1:5" x14ac:dyDescent="0.3">
      <c r="A880">
        <v>888</v>
      </c>
      <c r="B880">
        <f t="shared" ca="1" si="52"/>
        <v>2606</v>
      </c>
      <c r="C880" s="1">
        <f t="shared" ca="1" si="53"/>
        <v>40562</v>
      </c>
      <c r="D880" s="1">
        <f t="shared" ca="1" si="54"/>
        <v>40569</v>
      </c>
      <c r="E880">
        <f t="shared" ca="1" si="55"/>
        <v>4808.75</v>
      </c>
    </row>
    <row r="881" spans="1:5" x14ac:dyDescent="0.3">
      <c r="A881">
        <v>889</v>
      </c>
      <c r="B881">
        <f t="shared" ca="1" si="52"/>
        <v>7535</v>
      </c>
      <c r="C881" s="1">
        <f t="shared" ca="1" si="53"/>
        <v>43782</v>
      </c>
      <c r="D881" s="1">
        <f t="shared" ca="1" si="54"/>
        <v>43785</v>
      </c>
      <c r="E881">
        <f t="shared" ca="1" si="55"/>
        <v>1137.4100000000001</v>
      </c>
    </row>
    <row r="882" spans="1:5" x14ac:dyDescent="0.3">
      <c r="A882">
        <v>890</v>
      </c>
      <c r="B882">
        <f t="shared" ca="1" si="52"/>
        <v>1836</v>
      </c>
      <c r="C882" s="1">
        <f t="shared" ca="1" si="53"/>
        <v>37695</v>
      </c>
      <c r="D882" s="1">
        <f t="shared" ca="1" si="54"/>
        <v>37700</v>
      </c>
      <c r="E882">
        <f t="shared" ca="1" si="55"/>
        <v>627.72</v>
      </c>
    </row>
    <row r="883" spans="1:5" x14ac:dyDescent="0.3">
      <c r="A883">
        <v>891</v>
      </c>
      <c r="B883">
        <f t="shared" ca="1" si="52"/>
        <v>4708</v>
      </c>
      <c r="C883" s="1">
        <f t="shared" ca="1" si="53"/>
        <v>43806</v>
      </c>
      <c r="D883" s="1">
        <f t="shared" ca="1" si="54"/>
        <v>43808</v>
      </c>
      <c r="E883">
        <f t="shared" ca="1" si="55"/>
        <v>2945.47</v>
      </c>
    </row>
    <row r="884" spans="1:5" x14ac:dyDescent="0.3">
      <c r="A884">
        <v>892</v>
      </c>
      <c r="B884">
        <f t="shared" ca="1" si="52"/>
        <v>7438</v>
      </c>
      <c r="C884" s="1">
        <f t="shared" ca="1" si="53"/>
        <v>39451</v>
      </c>
      <c r="D884" s="1">
        <f t="shared" ca="1" si="54"/>
        <v>39455</v>
      </c>
      <c r="E884">
        <f t="shared" ca="1" si="55"/>
        <v>4750.6400000000003</v>
      </c>
    </row>
    <row r="885" spans="1:5" x14ac:dyDescent="0.3">
      <c r="A885">
        <v>893</v>
      </c>
      <c r="B885">
        <f t="shared" ca="1" si="52"/>
        <v>5094</v>
      </c>
      <c r="C885" s="1">
        <f t="shared" ca="1" si="53"/>
        <v>39386</v>
      </c>
      <c r="D885" s="1">
        <f t="shared" ca="1" si="54"/>
        <v>39390</v>
      </c>
      <c r="E885">
        <f t="shared" ca="1" si="55"/>
        <v>329.48</v>
      </c>
    </row>
    <row r="886" spans="1:5" x14ac:dyDescent="0.3">
      <c r="A886">
        <v>894</v>
      </c>
      <c r="B886">
        <f t="shared" ca="1" si="52"/>
        <v>5953</v>
      </c>
      <c r="C886" s="1">
        <f t="shared" ca="1" si="53"/>
        <v>39630</v>
      </c>
      <c r="D886" s="1">
        <f t="shared" ca="1" si="54"/>
        <v>39637</v>
      </c>
      <c r="E886">
        <f t="shared" ca="1" si="55"/>
        <v>160.91999999999999</v>
      </c>
    </row>
    <row r="887" spans="1:5" x14ac:dyDescent="0.3">
      <c r="A887">
        <v>895</v>
      </c>
      <c r="B887">
        <f t="shared" ca="1" si="52"/>
        <v>434</v>
      </c>
      <c r="C887" s="1">
        <f t="shared" ca="1" si="53"/>
        <v>39733</v>
      </c>
      <c r="D887" s="1">
        <f t="shared" ca="1" si="54"/>
        <v>39741</v>
      </c>
      <c r="E887">
        <f t="shared" ca="1" si="55"/>
        <v>329.83</v>
      </c>
    </row>
    <row r="888" spans="1:5" x14ac:dyDescent="0.3">
      <c r="A888">
        <v>896</v>
      </c>
      <c r="B888">
        <f t="shared" ca="1" si="52"/>
        <v>947</v>
      </c>
      <c r="C888" s="1">
        <f t="shared" ca="1" si="53"/>
        <v>38872</v>
      </c>
      <c r="D888" s="1">
        <f t="shared" ca="1" si="54"/>
        <v>38875</v>
      </c>
      <c r="E888">
        <f t="shared" ca="1" si="55"/>
        <v>794.3</v>
      </c>
    </row>
    <row r="889" spans="1:5" x14ac:dyDescent="0.3">
      <c r="A889">
        <v>897</v>
      </c>
      <c r="B889">
        <f t="shared" ca="1" si="52"/>
        <v>8486</v>
      </c>
      <c r="C889" s="1">
        <f t="shared" ca="1" si="53"/>
        <v>38358</v>
      </c>
      <c r="D889" s="1">
        <f t="shared" ca="1" si="54"/>
        <v>38369</v>
      </c>
      <c r="E889">
        <f t="shared" ca="1" si="55"/>
        <v>4515.58</v>
      </c>
    </row>
    <row r="890" spans="1:5" x14ac:dyDescent="0.3">
      <c r="A890">
        <v>898</v>
      </c>
      <c r="B890">
        <f t="shared" ca="1" si="52"/>
        <v>8907</v>
      </c>
      <c r="C890" s="1">
        <f t="shared" ca="1" si="53"/>
        <v>42840</v>
      </c>
      <c r="D890" s="1">
        <f t="shared" ca="1" si="54"/>
        <v>42860</v>
      </c>
      <c r="E890">
        <f t="shared" ca="1" si="55"/>
        <v>3438.07</v>
      </c>
    </row>
    <row r="891" spans="1:5" x14ac:dyDescent="0.3">
      <c r="A891">
        <v>899</v>
      </c>
      <c r="B891">
        <f t="shared" ca="1" si="52"/>
        <v>2364</v>
      </c>
      <c r="C891" s="1">
        <f t="shared" ca="1" si="53"/>
        <v>43543</v>
      </c>
      <c r="D891" s="1">
        <f t="shared" ca="1" si="54"/>
        <v>43557</v>
      </c>
      <c r="E891">
        <f t="shared" ca="1" si="55"/>
        <v>312.05</v>
      </c>
    </row>
    <row r="892" spans="1:5" x14ac:dyDescent="0.3">
      <c r="A892">
        <v>900</v>
      </c>
      <c r="B892">
        <f t="shared" ca="1" si="52"/>
        <v>5614</v>
      </c>
      <c r="C892" s="1">
        <f t="shared" ca="1" si="53"/>
        <v>44265</v>
      </c>
      <c r="D892" s="1">
        <f t="shared" ca="1" si="54"/>
        <v>44269</v>
      </c>
      <c r="E892">
        <f t="shared" ca="1" si="55"/>
        <v>2247.8000000000002</v>
      </c>
    </row>
    <row r="893" spans="1:5" x14ac:dyDescent="0.3">
      <c r="A893">
        <v>901</v>
      </c>
      <c r="B893">
        <f t="shared" ca="1" si="52"/>
        <v>9414</v>
      </c>
      <c r="C893" s="1">
        <f t="shared" ca="1" si="53"/>
        <v>40898</v>
      </c>
      <c r="D893" s="1">
        <f t="shared" ca="1" si="54"/>
        <v>40910</v>
      </c>
      <c r="E893">
        <f t="shared" ca="1" si="55"/>
        <v>4444.28</v>
      </c>
    </row>
    <row r="894" spans="1:5" x14ac:dyDescent="0.3">
      <c r="A894">
        <v>902</v>
      </c>
      <c r="B894">
        <f t="shared" ca="1" si="52"/>
        <v>1863</v>
      </c>
      <c r="C894" s="1">
        <f t="shared" ca="1" si="53"/>
        <v>39379</v>
      </c>
      <c r="D894" s="1">
        <f t="shared" ca="1" si="54"/>
        <v>39382</v>
      </c>
      <c r="E894">
        <f t="shared" ca="1" si="55"/>
        <v>2063.6799999999998</v>
      </c>
    </row>
    <row r="895" spans="1:5" x14ac:dyDescent="0.3">
      <c r="A895">
        <v>903</v>
      </c>
      <c r="B895">
        <f t="shared" ca="1" si="52"/>
        <v>4168</v>
      </c>
      <c r="C895" s="1">
        <f t="shared" ca="1" si="53"/>
        <v>42537</v>
      </c>
      <c r="D895" s="1">
        <f t="shared" ca="1" si="54"/>
        <v>42551</v>
      </c>
      <c r="E895">
        <f t="shared" ca="1" si="55"/>
        <v>3020.69</v>
      </c>
    </row>
    <row r="896" spans="1:5" x14ac:dyDescent="0.3">
      <c r="A896">
        <v>904</v>
      </c>
      <c r="B896">
        <f t="shared" ca="1" si="52"/>
        <v>4761</v>
      </c>
      <c r="C896" s="1">
        <f t="shared" ca="1" si="53"/>
        <v>39215</v>
      </c>
      <c r="D896" s="1">
        <f t="shared" ca="1" si="54"/>
        <v>39218</v>
      </c>
      <c r="E896">
        <f t="shared" ca="1" si="55"/>
        <v>3735.58</v>
      </c>
    </row>
    <row r="897" spans="1:5" x14ac:dyDescent="0.3">
      <c r="A897">
        <v>905</v>
      </c>
      <c r="B897">
        <f t="shared" ca="1" si="52"/>
        <v>7703</v>
      </c>
      <c r="C897" s="1">
        <f t="shared" ca="1" si="53"/>
        <v>43915</v>
      </c>
      <c r="D897" s="1">
        <f t="shared" ca="1" si="54"/>
        <v>43919</v>
      </c>
      <c r="E897">
        <f t="shared" ca="1" si="55"/>
        <v>4574.21</v>
      </c>
    </row>
    <row r="898" spans="1:5" x14ac:dyDescent="0.3">
      <c r="A898">
        <v>906</v>
      </c>
      <c r="B898">
        <f t="shared" ca="1" si="52"/>
        <v>1357</v>
      </c>
      <c r="C898" s="1">
        <f t="shared" ca="1" si="53"/>
        <v>41361</v>
      </c>
      <c r="D898" s="1">
        <f t="shared" ca="1" si="54"/>
        <v>41362</v>
      </c>
      <c r="E898">
        <f t="shared" ca="1" si="55"/>
        <v>413.82</v>
      </c>
    </row>
    <row r="899" spans="1:5" x14ac:dyDescent="0.3">
      <c r="A899">
        <v>907</v>
      </c>
      <c r="B899">
        <f t="shared" ref="B899:B962" ca="1" si="56">RANDBETWEEN(1, 10010)</f>
        <v>2521</v>
      </c>
      <c r="C899" s="1">
        <f t="shared" ref="C899:C962" ca="1" si="57">RANDBETWEEN(DATE(2003,1,1), DATE(2023,4,21))</f>
        <v>38248</v>
      </c>
      <c r="D899" s="1">
        <f t="shared" ref="D899:D962" ca="1" si="58">C899+RANDBETWEEN(1, 20)</f>
        <v>38250</v>
      </c>
      <c r="E899">
        <f t="shared" ref="E899:E962" ca="1" si="59">ROUND(RAND()*5000, 2)</f>
        <v>3526.51</v>
      </c>
    </row>
    <row r="900" spans="1:5" x14ac:dyDescent="0.3">
      <c r="A900">
        <v>908</v>
      </c>
      <c r="B900">
        <f t="shared" ca="1" si="56"/>
        <v>2031</v>
      </c>
      <c r="C900" s="1">
        <f t="shared" ca="1" si="57"/>
        <v>38952</v>
      </c>
      <c r="D900" s="1">
        <f t="shared" ca="1" si="58"/>
        <v>38963</v>
      </c>
      <c r="E900">
        <f t="shared" ca="1" si="59"/>
        <v>3400.72</v>
      </c>
    </row>
    <row r="901" spans="1:5" x14ac:dyDescent="0.3">
      <c r="A901">
        <v>909</v>
      </c>
      <c r="B901">
        <f t="shared" ca="1" si="56"/>
        <v>2833</v>
      </c>
      <c r="C901" s="1">
        <f t="shared" ca="1" si="57"/>
        <v>41907</v>
      </c>
      <c r="D901" s="1">
        <f t="shared" ca="1" si="58"/>
        <v>41919</v>
      </c>
      <c r="E901">
        <f t="shared" ca="1" si="59"/>
        <v>929.73</v>
      </c>
    </row>
    <row r="902" spans="1:5" x14ac:dyDescent="0.3">
      <c r="A902">
        <v>910</v>
      </c>
      <c r="B902">
        <f t="shared" ca="1" si="56"/>
        <v>7664</v>
      </c>
      <c r="C902" s="1">
        <f t="shared" ca="1" si="57"/>
        <v>40649</v>
      </c>
      <c r="D902" s="1">
        <f t="shared" ca="1" si="58"/>
        <v>40667</v>
      </c>
      <c r="E902">
        <f t="shared" ca="1" si="59"/>
        <v>4414.8599999999997</v>
      </c>
    </row>
    <row r="903" spans="1:5" x14ac:dyDescent="0.3">
      <c r="A903">
        <v>911</v>
      </c>
      <c r="B903">
        <f t="shared" ca="1" si="56"/>
        <v>4043</v>
      </c>
      <c r="C903" s="1">
        <f t="shared" ca="1" si="57"/>
        <v>44691</v>
      </c>
      <c r="D903" s="1">
        <f t="shared" ca="1" si="58"/>
        <v>44708</v>
      </c>
      <c r="E903">
        <f t="shared" ca="1" si="59"/>
        <v>1796.04</v>
      </c>
    </row>
    <row r="904" spans="1:5" x14ac:dyDescent="0.3">
      <c r="A904">
        <v>912</v>
      </c>
      <c r="B904">
        <f t="shared" ca="1" si="56"/>
        <v>8214</v>
      </c>
      <c r="C904" s="1">
        <f t="shared" ca="1" si="57"/>
        <v>44631</v>
      </c>
      <c r="D904" s="1">
        <f t="shared" ca="1" si="58"/>
        <v>44648</v>
      </c>
      <c r="E904">
        <f t="shared" ca="1" si="59"/>
        <v>1878.23</v>
      </c>
    </row>
    <row r="905" spans="1:5" x14ac:dyDescent="0.3">
      <c r="A905">
        <v>913</v>
      </c>
      <c r="B905">
        <f t="shared" ca="1" si="56"/>
        <v>1711</v>
      </c>
      <c r="C905" s="1">
        <f t="shared" ca="1" si="57"/>
        <v>41607</v>
      </c>
      <c r="D905" s="1">
        <f t="shared" ca="1" si="58"/>
        <v>41609</v>
      </c>
      <c r="E905">
        <f t="shared" ca="1" si="59"/>
        <v>4721</v>
      </c>
    </row>
    <row r="906" spans="1:5" x14ac:dyDescent="0.3">
      <c r="A906">
        <v>914</v>
      </c>
      <c r="B906">
        <f t="shared" ca="1" si="56"/>
        <v>7233</v>
      </c>
      <c r="C906" s="1">
        <f t="shared" ca="1" si="57"/>
        <v>42385</v>
      </c>
      <c r="D906" s="1">
        <f t="shared" ca="1" si="58"/>
        <v>42396</v>
      </c>
      <c r="E906">
        <f t="shared" ca="1" si="59"/>
        <v>902.35</v>
      </c>
    </row>
    <row r="907" spans="1:5" x14ac:dyDescent="0.3">
      <c r="A907">
        <v>915</v>
      </c>
      <c r="B907">
        <f t="shared" ca="1" si="56"/>
        <v>5564</v>
      </c>
      <c r="C907" s="1">
        <f t="shared" ca="1" si="57"/>
        <v>42119</v>
      </c>
      <c r="D907" s="1">
        <f t="shared" ca="1" si="58"/>
        <v>42133</v>
      </c>
      <c r="E907">
        <f t="shared" ca="1" si="59"/>
        <v>354.87</v>
      </c>
    </row>
    <row r="908" spans="1:5" x14ac:dyDescent="0.3">
      <c r="A908">
        <v>916</v>
      </c>
      <c r="B908">
        <f t="shared" ca="1" si="56"/>
        <v>4313</v>
      </c>
      <c r="C908" s="1">
        <f t="shared" ca="1" si="57"/>
        <v>39769</v>
      </c>
      <c r="D908" s="1">
        <f t="shared" ca="1" si="58"/>
        <v>39783</v>
      </c>
      <c r="E908">
        <f t="shared" ca="1" si="59"/>
        <v>733.45</v>
      </c>
    </row>
    <row r="909" spans="1:5" x14ac:dyDescent="0.3">
      <c r="A909">
        <v>917</v>
      </c>
      <c r="B909">
        <f t="shared" ca="1" si="56"/>
        <v>6701</v>
      </c>
      <c r="C909" s="1">
        <f t="shared" ca="1" si="57"/>
        <v>44662</v>
      </c>
      <c r="D909" s="1">
        <f t="shared" ca="1" si="58"/>
        <v>44679</v>
      </c>
      <c r="E909">
        <f t="shared" ca="1" si="59"/>
        <v>4141.0600000000004</v>
      </c>
    </row>
    <row r="910" spans="1:5" x14ac:dyDescent="0.3">
      <c r="A910">
        <v>918</v>
      </c>
      <c r="B910">
        <f t="shared" ca="1" si="56"/>
        <v>9447</v>
      </c>
      <c r="C910" s="1">
        <f t="shared" ca="1" si="57"/>
        <v>40342</v>
      </c>
      <c r="D910" s="1">
        <f t="shared" ca="1" si="58"/>
        <v>40358</v>
      </c>
      <c r="E910">
        <f t="shared" ca="1" si="59"/>
        <v>750.99</v>
      </c>
    </row>
    <row r="911" spans="1:5" x14ac:dyDescent="0.3">
      <c r="A911">
        <v>919</v>
      </c>
      <c r="B911">
        <f t="shared" ca="1" si="56"/>
        <v>2772</v>
      </c>
      <c r="C911" s="1">
        <f t="shared" ca="1" si="57"/>
        <v>40317</v>
      </c>
      <c r="D911" s="1">
        <f t="shared" ca="1" si="58"/>
        <v>40332</v>
      </c>
      <c r="E911">
        <f t="shared" ca="1" si="59"/>
        <v>3077.79</v>
      </c>
    </row>
    <row r="912" spans="1:5" x14ac:dyDescent="0.3">
      <c r="A912">
        <v>920</v>
      </c>
      <c r="B912">
        <f t="shared" ca="1" si="56"/>
        <v>7434</v>
      </c>
      <c r="C912" s="1">
        <f t="shared" ca="1" si="57"/>
        <v>37909</v>
      </c>
      <c r="D912" s="1">
        <f t="shared" ca="1" si="58"/>
        <v>37919</v>
      </c>
      <c r="E912">
        <f t="shared" ca="1" si="59"/>
        <v>4907.34</v>
      </c>
    </row>
    <row r="913" spans="1:5" x14ac:dyDescent="0.3">
      <c r="A913">
        <v>921</v>
      </c>
      <c r="B913">
        <f t="shared" ca="1" si="56"/>
        <v>9679</v>
      </c>
      <c r="C913" s="1">
        <f t="shared" ca="1" si="57"/>
        <v>40255</v>
      </c>
      <c r="D913" s="1">
        <f t="shared" ca="1" si="58"/>
        <v>40269</v>
      </c>
      <c r="E913">
        <f t="shared" ca="1" si="59"/>
        <v>4442.71</v>
      </c>
    </row>
    <row r="914" spans="1:5" x14ac:dyDescent="0.3">
      <c r="A914">
        <v>922</v>
      </c>
      <c r="B914">
        <f t="shared" ca="1" si="56"/>
        <v>8051</v>
      </c>
      <c r="C914" s="1">
        <f t="shared" ca="1" si="57"/>
        <v>40291</v>
      </c>
      <c r="D914" s="1">
        <f t="shared" ca="1" si="58"/>
        <v>40293</v>
      </c>
      <c r="E914">
        <f t="shared" ca="1" si="59"/>
        <v>978.98</v>
      </c>
    </row>
    <row r="915" spans="1:5" x14ac:dyDescent="0.3">
      <c r="A915">
        <v>923</v>
      </c>
      <c r="B915">
        <f t="shared" ca="1" si="56"/>
        <v>7261</v>
      </c>
      <c r="C915" s="1">
        <f t="shared" ca="1" si="57"/>
        <v>38216</v>
      </c>
      <c r="D915" s="1">
        <f t="shared" ca="1" si="58"/>
        <v>38235</v>
      </c>
      <c r="E915">
        <f t="shared" ca="1" si="59"/>
        <v>3014</v>
      </c>
    </row>
    <row r="916" spans="1:5" x14ac:dyDescent="0.3">
      <c r="A916">
        <v>924</v>
      </c>
      <c r="B916">
        <f t="shared" ca="1" si="56"/>
        <v>8087</v>
      </c>
      <c r="C916" s="1">
        <f t="shared" ca="1" si="57"/>
        <v>41041</v>
      </c>
      <c r="D916" s="1">
        <f t="shared" ca="1" si="58"/>
        <v>41044</v>
      </c>
      <c r="E916">
        <f t="shared" ca="1" si="59"/>
        <v>3373.34</v>
      </c>
    </row>
    <row r="917" spans="1:5" x14ac:dyDescent="0.3">
      <c r="A917">
        <v>925</v>
      </c>
      <c r="B917">
        <f t="shared" ca="1" si="56"/>
        <v>5897</v>
      </c>
      <c r="C917" s="1">
        <f t="shared" ca="1" si="57"/>
        <v>38657</v>
      </c>
      <c r="D917" s="1">
        <f t="shared" ca="1" si="58"/>
        <v>38677</v>
      </c>
      <c r="E917">
        <f t="shared" ca="1" si="59"/>
        <v>3700.42</v>
      </c>
    </row>
    <row r="918" spans="1:5" x14ac:dyDescent="0.3">
      <c r="A918">
        <v>926</v>
      </c>
      <c r="B918">
        <f t="shared" ca="1" si="56"/>
        <v>9289</v>
      </c>
      <c r="C918" s="1">
        <f t="shared" ca="1" si="57"/>
        <v>42378</v>
      </c>
      <c r="D918" s="1">
        <f t="shared" ca="1" si="58"/>
        <v>42388</v>
      </c>
      <c r="E918">
        <f t="shared" ca="1" si="59"/>
        <v>2229.86</v>
      </c>
    </row>
    <row r="919" spans="1:5" x14ac:dyDescent="0.3">
      <c r="A919">
        <v>927</v>
      </c>
      <c r="B919">
        <f t="shared" ca="1" si="56"/>
        <v>5643</v>
      </c>
      <c r="C919" s="1">
        <f t="shared" ca="1" si="57"/>
        <v>41949</v>
      </c>
      <c r="D919" s="1">
        <f t="shared" ca="1" si="58"/>
        <v>41962</v>
      </c>
      <c r="E919">
        <f t="shared" ca="1" si="59"/>
        <v>652.01</v>
      </c>
    </row>
    <row r="920" spans="1:5" x14ac:dyDescent="0.3">
      <c r="A920">
        <v>928</v>
      </c>
      <c r="B920">
        <f t="shared" ca="1" si="56"/>
        <v>8780</v>
      </c>
      <c r="C920" s="1">
        <f t="shared" ca="1" si="57"/>
        <v>38121</v>
      </c>
      <c r="D920" s="1">
        <f t="shared" ca="1" si="58"/>
        <v>38126</v>
      </c>
      <c r="E920">
        <f t="shared" ca="1" si="59"/>
        <v>2004.85</v>
      </c>
    </row>
    <row r="921" spans="1:5" x14ac:dyDescent="0.3">
      <c r="A921">
        <v>929</v>
      </c>
      <c r="B921">
        <f t="shared" ca="1" si="56"/>
        <v>3098</v>
      </c>
      <c r="C921" s="1">
        <f t="shared" ca="1" si="57"/>
        <v>40687</v>
      </c>
      <c r="D921" s="1">
        <f t="shared" ca="1" si="58"/>
        <v>40704</v>
      </c>
      <c r="E921">
        <f t="shared" ca="1" si="59"/>
        <v>859.14</v>
      </c>
    </row>
    <row r="922" spans="1:5" x14ac:dyDescent="0.3">
      <c r="A922">
        <v>930</v>
      </c>
      <c r="B922">
        <f t="shared" ca="1" si="56"/>
        <v>3496</v>
      </c>
      <c r="C922" s="1">
        <f t="shared" ca="1" si="57"/>
        <v>38737</v>
      </c>
      <c r="D922" s="1">
        <f t="shared" ca="1" si="58"/>
        <v>38756</v>
      </c>
      <c r="E922">
        <f t="shared" ca="1" si="59"/>
        <v>4281.8599999999997</v>
      </c>
    </row>
    <row r="923" spans="1:5" x14ac:dyDescent="0.3">
      <c r="A923">
        <v>931</v>
      </c>
      <c r="B923">
        <f t="shared" ca="1" si="56"/>
        <v>2047</v>
      </c>
      <c r="C923" s="1">
        <f t="shared" ca="1" si="57"/>
        <v>40559</v>
      </c>
      <c r="D923" s="1">
        <f t="shared" ca="1" si="58"/>
        <v>40569</v>
      </c>
      <c r="E923">
        <f t="shared" ca="1" si="59"/>
        <v>4595.05</v>
      </c>
    </row>
    <row r="924" spans="1:5" x14ac:dyDescent="0.3">
      <c r="A924">
        <v>932</v>
      </c>
      <c r="B924">
        <f t="shared" ca="1" si="56"/>
        <v>5557</v>
      </c>
      <c r="C924" s="1">
        <f t="shared" ca="1" si="57"/>
        <v>40324</v>
      </c>
      <c r="D924" s="1">
        <f t="shared" ca="1" si="58"/>
        <v>40327</v>
      </c>
      <c r="E924">
        <f t="shared" ca="1" si="59"/>
        <v>4465.32</v>
      </c>
    </row>
    <row r="925" spans="1:5" x14ac:dyDescent="0.3">
      <c r="A925">
        <v>933</v>
      </c>
      <c r="B925">
        <f t="shared" ca="1" si="56"/>
        <v>9426</v>
      </c>
      <c r="C925" s="1">
        <f t="shared" ca="1" si="57"/>
        <v>41253</v>
      </c>
      <c r="D925" s="1">
        <f t="shared" ca="1" si="58"/>
        <v>41268</v>
      </c>
      <c r="E925">
        <f t="shared" ca="1" si="59"/>
        <v>4287.34</v>
      </c>
    </row>
    <row r="926" spans="1:5" x14ac:dyDescent="0.3">
      <c r="A926">
        <v>934</v>
      </c>
      <c r="B926">
        <f t="shared" ca="1" si="56"/>
        <v>3175</v>
      </c>
      <c r="C926" s="1">
        <f t="shared" ca="1" si="57"/>
        <v>43287</v>
      </c>
      <c r="D926" s="1">
        <f t="shared" ca="1" si="58"/>
        <v>43305</v>
      </c>
      <c r="E926">
        <f t="shared" ca="1" si="59"/>
        <v>615.09</v>
      </c>
    </row>
    <row r="927" spans="1:5" x14ac:dyDescent="0.3">
      <c r="A927">
        <v>935</v>
      </c>
      <c r="B927">
        <f t="shared" ca="1" si="56"/>
        <v>5097</v>
      </c>
      <c r="C927" s="1">
        <f t="shared" ca="1" si="57"/>
        <v>38231</v>
      </c>
      <c r="D927" s="1">
        <f t="shared" ca="1" si="58"/>
        <v>38242</v>
      </c>
      <c r="E927">
        <f t="shared" ca="1" si="59"/>
        <v>505.02</v>
      </c>
    </row>
    <row r="928" spans="1:5" x14ac:dyDescent="0.3">
      <c r="A928">
        <v>936</v>
      </c>
      <c r="B928">
        <f t="shared" ca="1" si="56"/>
        <v>7561</v>
      </c>
      <c r="C928" s="1">
        <f t="shared" ca="1" si="57"/>
        <v>39646</v>
      </c>
      <c r="D928" s="1">
        <f t="shared" ca="1" si="58"/>
        <v>39655</v>
      </c>
      <c r="E928">
        <f t="shared" ca="1" si="59"/>
        <v>3533.83</v>
      </c>
    </row>
    <row r="929" spans="1:5" x14ac:dyDescent="0.3">
      <c r="A929">
        <v>937</v>
      </c>
      <c r="B929">
        <f t="shared" ca="1" si="56"/>
        <v>34</v>
      </c>
      <c r="C929" s="1">
        <f t="shared" ca="1" si="57"/>
        <v>41114</v>
      </c>
      <c r="D929" s="1">
        <f t="shared" ca="1" si="58"/>
        <v>41117</v>
      </c>
      <c r="E929">
        <f t="shared" ca="1" si="59"/>
        <v>672.96</v>
      </c>
    </row>
    <row r="930" spans="1:5" x14ac:dyDescent="0.3">
      <c r="A930">
        <v>938</v>
      </c>
      <c r="B930">
        <f t="shared" ca="1" si="56"/>
        <v>9264</v>
      </c>
      <c r="C930" s="1">
        <f t="shared" ca="1" si="57"/>
        <v>43868</v>
      </c>
      <c r="D930" s="1">
        <f t="shared" ca="1" si="58"/>
        <v>43883</v>
      </c>
      <c r="E930">
        <f t="shared" ca="1" si="59"/>
        <v>112.2</v>
      </c>
    </row>
    <row r="931" spans="1:5" x14ac:dyDescent="0.3">
      <c r="A931">
        <v>939</v>
      </c>
      <c r="B931">
        <f t="shared" ca="1" si="56"/>
        <v>6063</v>
      </c>
      <c r="C931" s="1">
        <f t="shared" ca="1" si="57"/>
        <v>42676</v>
      </c>
      <c r="D931" s="1">
        <f t="shared" ca="1" si="58"/>
        <v>42681</v>
      </c>
      <c r="E931">
        <f t="shared" ca="1" si="59"/>
        <v>1732.93</v>
      </c>
    </row>
    <row r="932" spans="1:5" x14ac:dyDescent="0.3">
      <c r="A932">
        <v>940</v>
      </c>
      <c r="B932">
        <f t="shared" ca="1" si="56"/>
        <v>23</v>
      </c>
      <c r="C932" s="1">
        <f t="shared" ca="1" si="57"/>
        <v>41157</v>
      </c>
      <c r="D932" s="1">
        <f t="shared" ca="1" si="58"/>
        <v>41171</v>
      </c>
      <c r="E932">
        <f t="shared" ca="1" si="59"/>
        <v>3127.5</v>
      </c>
    </row>
    <row r="933" spans="1:5" x14ac:dyDescent="0.3">
      <c r="A933">
        <v>941</v>
      </c>
      <c r="B933">
        <f t="shared" ca="1" si="56"/>
        <v>7358</v>
      </c>
      <c r="C933" s="1">
        <f t="shared" ca="1" si="57"/>
        <v>42143</v>
      </c>
      <c r="D933" s="1">
        <f t="shared" ca="1" si="58"/>
        <v>42158</v>
      </c>
      <c r="E933">
        <f t="shared" ca="1" si="59"/>
        <v>1710.63</v>
      </c>
    </row>
    <row r="934" spans="1:5" x14ac:dyDescent="0.3">
      <c r="A934">
        <v>942</v>
      </c>
      <c r="B934">
        <f t="shared" ca="1" si="56"/>
        <v>6185</v>
      </c>
      <c r="C934" s="1">
        <f t="shared" ca="1" si="57"/>
        <v>40549</v>
      </c>
      <c r="D934" s="1">
        <f t="shared" ca="1" si="58"/>
        <v>40552</v>
      </c>
      <c r="E934">
        <f t="shared" ca="1" si="59"/>
        <v>514.48</v>
      </c>
    </row>
    <row r="935" spans="1:5" x14ac:dyDescent="0.3">
      <c r="A935">
        <v>943</v>
      </c>
      <c r="B935">
        <f t="shared" ca="1" si="56"/>
        <v>659</v>
      </c>
      <c r="C935" s="1">
        <f t="shared" ca="1" si="57"/>
        <v>38479</v>
      </c>
      <c r="D935" s="1">
        <f t="shared" ca="1" si="58"/>
        <v>38489</v>
      </c>
      <c r="E935">
        <f t="shared" ca="1" si="59"/>
        <v>4160.7</v>
      </c>
    </row>
    <row r="936" spans="1:5" x14ac:dyDescent="0.3">
      <c r="A936">
        <v>944</v>
      </c>
      <c r="B936">
        <f t="shared" ca="1" si="56"/>
        <v>6437</v>
      </c>
      <c r="C936" s="1">
        <f t="shared" ca="1" si="57"/>
        <v>42087</v>
      </c>
      <c r="D936" s="1">
        <f t="shared" ca="1" si="58"/>
        <v>42094</v>
      </c>
      <c r="E936">
        <f t="shared" ca="1" si="59"/>
        <v>4500.5</v>
      </c>
    </row>
    <row r="937" spans="1:5" x14ac:dyDescent="0.3">
      <c r="A937">
        <v>945</v>
      </c>
      <c r="B937">
        <f t="shared" ca="1" si="56"/>
        <v>1499</v>
      </c>
      <c r="C937" s="1">
        <f t="shared" ca="1" si="57"/>
        <v>44497</v>
      </c>
      <c r="D937" s="1">
        <f t="shared" ca="1" si="58"/>
        <v>44510</v>
      </c>
      <c r="E937">
        <f t="shared" ca="1" si="59"/>
        <v>3620.51</v>
      </c>
    </row>
    <row r="938" spans="1:5" x14ac:dyDescent="0.3">
      <c r="A938">
        <v>946</v>
      </c>
      <c r="B938">
        <f t="shared" ca="1" si="56"/>
        <v>7241</v>
      </c>
      <c r="C938" s="1">
        <f t="shared" ca="1" si="57"/>
        <v>41686</v>
      </c>
      <c r="D938" s="1">
        <f t="shared" ca="1" si="58"/>
        <v>41697</v>
      </c>
      <c r="E938">
        <f t="shared" ca="1" si="59"/>
        <v>4537.8100000000004</v>
      </c>
    </row>
    <row r="939" spans="1:5" x14ac:dyDescent="0.3">
      <c r="A939">
        <v>947</v>
      </c>
      <c r="B939">
        <f t="shared" ca="1" si="56"/>
        <v>2863</v>
      </c>
      <c r="C939" s="1">
        <f t="shared" ca="1" si="57"/>
        <v>38882</v>
      </c>
      <c r="D939" s="1">
        <f t="shared" ca="1" si="58"/>
        <v>38889</v>
      </c>
      <c r="E939">
        <f t="shared" ca="1" si="59"/>
        <v>172.91</v>
      </c>
    </row>
    <row r="940" spans="1:5" x14ac:dyDescent="0.3">
      <c r="A940">
        <v>948</v>
      </c>
      <c r="B940">
        <f t="shared" ca="1" si="56"/>
        <v>5898</v>
      </c>
      <c r="C940" s="1">
        <f t="shared" ca="1" si="57"/>
        <v>42536</v>
      </c>
      <c r="D940" s="1">
        <f t="shared" ca="1" si="58"/>
        <v>42552</v>
      </c>
      <c r="E940">
        <f t="shared" ca="1" si="59"/>
        <v>1167.6199999999999</v>
      </c>
    </row>
    <row r="941" spans="1:5" x14ac:dyDescent="0.3">
      <c r="A941">
        <v>949</v>
      </c>
      <c r="B941">
        <f t="shared" ca="1" si="56"/>
        <v>1736</v>
      </c>
      <c r="C941" s="1">
        <f t="shared" ca="1" si="57"/>
        <v>40213</v>
      </c>
      <c r="D941" s="1">
        <f t="shared" ca="1" si="58"/>
        <v>40222</v>
      </c>
      <c r="E941">
        <f t="shared" ca="1" si="59"/>
        <v>2531.21</v>
      </c>
    </row>
    <row r="942" spans="1:5" x14ac:dyDescent="0.3">
      <c r="A942">
        <v>950</v>
      </c>
      <c r="B942">
        <f t="shared" ca="1" si="56"/>
        <v>431</v>
      </c>
      <c r="C942" s="1">
        <f t="shared" ca="1" si="57"/>
        <v>40513</v>
      </c>
      <c r="D942" s="1">
        <f t="shared" ca="1" si="58"/>
        <v>40522</v>
      </c>
      <c r="E942">
        <f t="shared" ca="1" si="59"/>
        <v>4416.26</v>
      </c>
    </row>
    <row r="943" spans="1:5" x14ac:dyDescent="0.3">
      <c r="A943">
        <v>951</v>
      </c>
      <c r="B943">
        <f t="shared" ca="1" si="56"/>
        <v>9874</v>
      </c>
      <c r="C943" s="1">
        <f t="shared" ca="1" si="57"/>
        <v>40346</v>
      </c>
      <c r="D943" s="1">
        <f t="shared" ca="1" si="58"/>
        <v>40349</v>
      </c>
      <c r="E943">
        <f t="shared" ca="1" si="59"/>
        <v>1458.25</v>
      </c>
    </row>
    <row r="944" spans="1:5" x14ac:dyDescent="0.3">
      <c r="A944">
        <v>952</v>
      </c>
      <c r="B944">
        <f t="shared" ca="1" si="56"/>
        <v>6021</v>
      </c>
      <c r="C944" s="1">
        <f t="shared" ca="1" si="57"/>
        <v>43523</v>
      </c>
      <c r="D944" s="1">
        <f t="shared" ca="1" si="58"/>
        <v>43542</v>
      </c>
      <c r="E944">
        <f t="shared" ca="1" si="59"/>
        <v>1564.9</v>
      </c>
    </row>
    <row r="945" spans="1:5" x14ac:dyDescent="0.3">
      <c r="A945">
        <v>953</v>
      </c>
      <c r="B945">
        <f t="shared" ca="1" si="56"/>
        <v>5249</v>
      </c>
      <c r="C945" s="1">
        <f t="shared" ca="1" si="57"/>
        <v>42756</v>
      </c>
      <c r="D945" s="1">
        <f t="shared" ca="1" si="58"/>
        <v>42769</v>
      </c>
      <c r="E945">
        <f t="shared" ca="1" si="59"/>
        <v>1566.12</v>
      </c>
    </row>
    <row r="946" spans="1:5" x14ac:dyDescent="0.3">
      <c r="A946">
        <v>954</v>
      </c>
      <c r="B946">
        <f t="shared" ca="1" si="56"/>
        <v>2055</v>
      </c>
      <c r="C946" s="1">
        <f t="shared" ca="1" si="57"/>
        <v>40704</v>
      </c>
      <c r="D946" s="1">
        <f t="shared" ca="1" si="58"/>
        <v>40720</v>
      </c>
      <c r="E946">
        <f t="shared" ca="1" si="59"/>
        <v>3779.56</v>
      </c>
    </row>
    <row r="947" spans="1:5" x14ac:dyDescent="0.3">
      <c r="A947">
        <v>955</v>
      </c>
      <c r="B947">
        <f t="shared" ca="1" si="56"/>
        <v>8982</v>
      </c>
      <c r="C947" s="1">
        <f t="shared" ca="1" si="57"/>
        <v>38981</v>
      </c>
      <c r="D947" s="1">
        <f t="shared" ca="1" si="58"/>
        <v>38987</v>
      </c>
      <c r="E947">
        <f t="shared" ca="1" si="59"/>
        <v>757.95</v>
      </c>
    </row>
    <row r="948" spans="1:5" x14ac:dyDescent="0.3">
      <c r="A948">
        <v>956</v>
      </c>
      <c r="B948">
        <f t="shared" ca="1" si="56"/>
        <v>1606</v>
      </c>
      <c r="C948" s="1">
        <f t="shared" ca="1" si="57"/>
        <v>37628</v>
      </c>
      <c r="D948" s="1">
        <f t="shared" ca="1" si="58"/>
        <v>37642</v>
      </c>
      <c r="E948">
        <f t="shared" ca="1" si="59"/>
        <v>1744.12</v>
      </c>
    </row>
    <row r="949" spans="1:5" x14ac:dyDescent="0.3">
      <c r="A949">
        <v>957</v>
      </c>
      <c r="B949">
        <f t="shared" ca="1" si="56"/>
        <v>2405</v>
      </c>
      <c r="C949" s="1">
        <f t="shared" ca="1" si="57"/>
        <v>42108</v>
      </c>
      <c r="D949" s="1">
        <f t="shared" ca="1" si="58"/>
        <v>42111</v>
      </c>
      <c r="E949">
        <f t="shared" ca="1" si="59"/>
        <v>472.92</v>
      </c>
    </row>
    <row r="950" spans="1:5" x14ac:dyDescent="0.3">
      <c r="A950">
        <v>958</v>
      </c>
      <c r="B950">
        <f t="shared" ca="1" si="56"/>
        <v>4014</v>
      </c>
      <c r="C950" s="1">
        <f t="shared" ca="1" si="57"/>
        <v>39264</v>
      </c>
      <c r="D950" s="1">
        <f t="shared" ca="1" si="58"/>
        <v>39279</v>
      </c>
      <c r="E950">
        <f t="shared" ca="1" si="59"/>
        <v>2179.62</v>
      </c>
    </row>
    <row r="951" spans="1:5" x14ac:dyDescent="0.3">
      <c r="A951">
        <v>959</v>
      </c>
      <c r="B951">
        <f t="shared" ca="1" si="56"/>
        <v>354</v>
      </c>
      <c r="C951" s="1">
        <f t="shared" ca="1" si="57"/>
        <v>44320</v>
      </c>
      <c r="D951" s="1">
        <f t="shared" ca="1" si="58"/>
        <v>44340</v>
      </c>
      <c r="E951">
        <f t="shared" ca="1" si="59"/>
        <v>4847.92</v>
      </c>
    </row>
    <row r="952" spans="1:5" x14ac:dyDescent="0.3">
      <c r="A952">
        <v>960</v>
      </c>
      <c r="B952">
        <f t="shared" ca="1" si="56"/>
        <v>1206</v>
      </c>
      <c r="C952" s="1">
        <f t="shared" ca="1" si="57"/>
        <v>42658</v>
      </c>
      <c r="D952" s="1">
        <f t="shared" ca="1" si="58"/>
        <v>42659</v>
      </c>
      <c r="E952">
        <f t="shared" ca="1" si="59"/>
        <v>2589.6799999999998</v>
      </c>
    </row>
    <row r="953" spans="1:5" x14ac:dyDescent="0.3">
      <c r="A953">
        <v>961</v>
      </c>
      <c r="B953">
        <f t="shared" ca="1" si="56"/>
        <v>5612</v>
      </c>
      <c r="C953" s="1">
        <f t="shared" ca="1" si="57"/>
        <v>40936</v>
      </c>
      <c r="D953" s="1">
        <f t="shared" ca="1" si="58"/>
        <v>40955</v>
      </c>
      <c r="E953">
        <f t="shared" ca="1" si="59"/>
        <v>2826.11</v>
      </c>
    </row>
    <row r="954" spans="1:5" x14ac:dyDescent="0.3">
      <c r="A954">
        <v>962</v>
      </c>
      <c r="B954">
        <f t="shared" ca="1" si="56"/>
        <v>1551</v>
      </c>
      <c r="C954" s="1">
        <f t="shared" ca="1" si="57"/>
        <v>40978</v>
      </c>
      <c r="D954" s="1">
        <f t="shared" ca="1" si="58"/>
        <v>40991</v>
      </c>
      <c r="E954">
        <f t="shared" ca="1" si="59"/>
        <v>957.16</v>
      </c>
    </row>
    <row r="955" spans="1:5" x14ac:dyDescent="0.3">
      <c r="A955">
        <v>963</v>
      </c>
      <c r="B955">
        <f t="shared" ca="1" si="56"/>
        <v>238</v>
      </c>
      <c r="C955" s="1">
        <f t="shared" ca="1" si="57"/>
        <v>38702</v>
      </c>
      <c r="D955" s="1">
        <f t="shared" ca="1" si="58"/>
        <v>38717</v>
      </c>
      <c r="E955">
        <f t="shared" ca="1" si="59"/>
        <v>1360.84</v>
      </c>
    </row>
    <row r="956" spans="1:5" x14ac:dyDescent="0.3">
      <c r="A956">
        <v>964</v>
      </c>
      <c r="B956">
        <f t="shared" ca="1" si="56"/>
        <v>2828</v>
      </c>
      <c r="C956" s="1">
        <f t="shared" ca="1" si="57"/>
        <v>38520</v>
      </c>
      <c r="D956" s="1">
        <f t="shared" ca="1" si="58"/>
        <v>38528</v>
      </c>
      <c r="E956">
        <f t="shared" ca="1" si="59"/>
        <v>2872.7</v>
      </c>
    </row>
    <row r="957" spans="1:5" x14ac:dyDescent="0.3">
      <c r="A957">
        <v>965</v>
      </c>
      <c r="B957">
        <f t="shared" ca="1" si="56"/>
        <v>3127</v>
      </c>
      <c r="C957" s="1">
        <f t="shared" ca="1" si="57"/>
        <v>43164</v>
      </c>
      <c r="D957" s="1">
        <f t="shared" ca="1" si="58"/>
        <v>43180</v>
      </c>
      <c r="E957">
        <f t="shared" ca="1" si="59"/>
        <v>706.63</v>
      </c>
    </row>
    <row r="958" spans="1:5" x14ac:dyDescent="0.3">
      <c r="A958">
        <v>966</v>
      </c>
      <c r="B958">
        <f t="shared" ca="1" si="56"/>
        <v>9566</v>
      </c>
      <c r="C958" s="1">
        <f t="shared" ca="1" si="57"/>
        <v>40218</v>
      </c>
      <c r="D958" s="1">
        <f t="shared" ca="1" si="58"/>
        <v>40229</v>
      </c>
      <c r="E958">
        <f t="shared" ca="1" si="59"/>
        <v>2115.56</v>
      </c>
    </row>
    <row r="959" spans="1:5" x14ac:dyDescent="0.3">
      <c r="A959">
        <v>967</v>
      </c>
      <c r="B959">
        <f t="shared" ca="1" si="56"/>
        <v>7303</v>
      </c>
      <c r="C959" s="1">
        <f t="shared" ca="1" si="57"/>
        <v>38238</v>
      </c>
      <c r="D959" s="1">
        <f t="shared" ca="1" si="58"/>
        <v>38246</v>
      </c>
      <c r="E959">
        <f t="shared" ca="1" si="59"/>
        <v>2496.41</v>
      </c>
    </row>
    <row r="960" spans="1:5" x14ac:dyDescent="0.3">
      <c r="A960">
        <v>968</v>
      </c>
      <c r="B960">
        <f t="shared" ca="1" si="56"/>
        <v>106</v>
      </c>
      <c r="C960" s="1">
        <f t="shared" ca="1" si="57"/>
        <v>42970</v>
      </c>
      <c r="D960" s="1">
        <f t="shared" ca="1" si="58"/>
        <v>42982</v>
      </c>
      <c r="E960">
        <f t="shared" ca="1" si="59"/>
        <v>3019.52</v>
      </c>
    </row>
    <row r="961" spans="1:5" x14ac:dyDescent="0.3">
      <c r="A961">
        <v>969</v>
      </c>
      <c r="B961">
        <f t="shared" ca="1" si="56"/>
        <v>454</v>
      </c>
      <c r="C961" s="1">
        <f t="shared" ca="1" si="57"/>
        <v>39256</v>
      </c>
      <c r="D961" s="1">
        <f t="shared" ca="1" si="58"/>
        <v>39275</v>
      </c>
      <c r="E961">
        <f t="shared" ca="1" si="59"/>
        <v>1654.65</v>
      </c>
    </row>
    <row r="962" spans="1:5" x14ac:dyDescent="0.3">
      <c r="A962">
        <v>970</v>
      </c>
      <c r="B962">
        <f t="shared" ca="1" si="56"/>
        <v>7159</v>
      </c>
      <c r="C962" s="1">
        <f t="shared" ca="1" si="57"/>
        <v>44838</v>
      </c>
      <c r="D962" s="1">
        <f t="shared" ca="1" si="58"/>
        <v>44842</v>
      </c>
      <c r="E962">
        <f t="shared" ca="1" si="59"/>
        <v>3893.89</v>
      </c>
    </row>
    <row r="963" spans="1:5" x14ac:dyDescent="0.3">
      <c r="A963">
        <v>971</v>
      </c>
      <c r="B963">
        <f t="shared" ref="B963:B1026" ca="1" si="60">RANDBETWEEN(1, 10010)</f>
        <v>9742</v>
      </c>
      <c r="C963" s="1">
        <f t="shared" ref="C963:C1026" ca="1" si="61">RANDBETWEEN(DATE(2003,1,1), DATE(2023,4,21))</f>
        <v>39595</v>
      </c>
      <c r="D963" s="1">
        <f t="shared" ref="D963:D1026" ca="1" si="62">C963+RANDBETWEEN(1, 20)</f>
        <v>39599</v>
      </c>
      <c r="E963">
        <f t="shared" ref="E963:E1026" ca="1" si="63">ROUND(RAND()*5000, 2)</f>
        <v>654.16</v>
      </c>
    </row>
    <row r="964" spans="1:5" x14ac:dyDescent="0.3">
      <c r="A964">
        <v>972</v>
      </c>
      <c r="B964">
        <f t="shared" ca="1" si="60"/>
        <v>145</v>
      </c>
      <c r="C964" s="1">
        <f t="shared" ca="1" si="61"/>
        <v>42801</v>
      </c>
      <c r="D964" s="1">
        <f t="shared" ca="1" si="62"/>
        <v>42819</v>
      </c>
      <c r="E964">
        <f t="shared" ca="1" si="63"/>
        <v>2118.0500000000002</v>
      </c>
    </row>
    <row r="965" spans="1:5" x14ac:dyDescent="0.3">
      <c r="A965">
        <v>973</v>
      </c>
      <c r="B965">
        <f t="shared" ca="1" si="60"/>
        <v>4452</v>
      </c>
      <c r="C965" s="1">
        <f t="shared" ca="1" si="61"/>
        <v>43074</v>
      </c>
      <c r="D965" s="1">
        <f t="shared" ca="1" si="62"/>
        <v>43094</v>
      </c>
      <c r="E965">
        <f t="shared" ca="1" si="63"/>
        <v>4267.0600000000004</v>
      </c>
    </row>
    <row r="966" spans="1:5" x14ac:dyDescent="0.3">
      <c r="A966">
        <v>974</v>
      </c>
      <c r="B966">
        <f t="shared" ca="1" si="60"/>
        <v>2240</v>
      </c>
      <c r="C966" s="1">
        <f t="shared" ca="1" si="61"/>
        <v>40496</v>
      </c>
      <c r="D966" s="1">
        <f t="shared" ca="1" si="62"/>
        <v>40504</v>
      </c>
      <c r="E966">
        <f t="shared" ca="1" si="63"/>
        <v>969.88</v>
      </c>
    </row>
    <row r="967" spans="1:5" x14ac:dyDescent="0.3">
      <c r="A967">
        <v>975</v>
      </c>
      <c r="B967">
        <f t="shared" ca="1" si="60"/>
        <v>3491</v>
      </c>
      <c r="C967" s="1">
        <f t="shared" ca="1" si="61"/>
        <v>37713</v>
      </c>
      <c r="D967" s="1">
        <f t="shared" ca="1" si="62"/>
        <v>37720</v>
      </c>
      <c r="E967">
        <f t="shared" ca="1" si="63"/>
        <v>2303.4699999999998</v>
      </c>
    </row>
    <row r="968" spans="1:5" x14ac:dyDescent="0.3">
      <c r="A968">
        <v>976</v>
      </c>
      <c r="B968">
        <f t="shared" ca="1" si="60"/>
        <v>6726</v>
      </c>
      <c r="C968" s="1">
        <f t="shared" ca="1" si="61"/>
        <v>44998</v>
      </c>
      <c r="D968" s="1">
        <f t="shared" ca="1" si="62"/>
        <v>45016</v>
      </c>
      <c r="E968">
        <f t="shared" ca="1" si="63"/>
        <v>1568.48</v>
      </c>
    </row>
    <row r="969" spans="1:5" x14ac:dyDescent="0.3">
      <c r="A969">
        <v>977</v>
      </c>
      <c r="B969">
        <f t="shared" ca="1" si="60"/>
        <v>3506</v>
      </c>
      <c r="C969" s="1">
        <f t="shared" ca="1" si="61"/>
        <v>42739</v>
      </c>
      <c r="D969" s="1">
        <f t="shared" ca="1" si="62"/>
        <v>42758</v>
      </c>
      <c r="E969">
        <f t="shared" ca="1" si="63"/>
        <v>4353.17</v>
      </c>
    </row>
    <row r="970" spans="1:5" x14ac:dyDescent="0.3">
      <c r="A970">
        <v>978</v>
      </c>
      <c r="B970">
        <f t="shared" ca="1" si="60"/>
        <v>3995</v>
      </c>
      <c r="C970" s="1">
        <f t="shared" ca="1" si="61"/>
        <v>40311</v>
      </c>
      <c r="D970" s="1">
        <f t="shared" ca="1" si="62"/>
        <v>40322</v>
      </c>
      <c r="E970">
        <f t="shared" ca="1" si="63"/>
        <v>4156.6899999999996</v>
      </c>
    </row>
    <row r="971" spans="1:5" x14ac:dyDescent="0.3">
      <c r="A971">
        <v>979</v>
      </c>
      <c r="B971">
        <f t="shared" ca="1" si="60"/>
        <v>1450</v>
      </c>
      <c r="C971" s="1">
        <f t="shared" ca="1" si="61"/>
        <v>42793</v>
      </c>
      <c r="D971" s="1">
        <f t="shared" ca="1" si="62"/>
        <v>42800</v>
      </c>
      <c r="E971">
        <f t="shared" ca="1" si="63"/>
        <v>1406.85</v>
      </c>
    </row>
    <row r="972" spans="1:5" x14ac:dyDescent="0.3">
      <c r="A972">
        <v>980</v>
      </c>
      <c r="B972">
        <f t="shared" ca="1" si="60"/>
        <v>8376</v>
      </c>
      <c r="C972" s="1">
        <f t="shared" ca="1" si="61"/>
        <v>39511</v>
      </c>
      <c r="D972" s="1">
        <f t="shared" ca="1" si="62"/>
        <v>39521</v>
      </c>
      <c r="E972">
        <f t="shared" ca="1" si="63"/>
        <v>532.79999999999995</v>
      </c>
    </row>
    <row r="973" spans="1:5" x14ac:dyDescent="0.3">
      <c r="A973">
        <v>981</v>
      </c>
      <c r="B973">
        <f t="shared" ca="1" si="60"/>
        <v>9382</v>
      </c>
      <c r="C973" s="1">
        <f t="shared" ca="1" si="61"/>
        <v>42552</v>
      </c>
      <c r="D973" s="1">
        <f t="shared" ca="1" si="62"/>
        <v>42565</v>
      </c>
      <c r="E973">
        <f t="shared" ca="1" si="63"/>
        <v>6.21</v>
      </c>
    </row>
    <row r="974" spans="1:5" x14ac:dyDescent="0.3">
      <c r="A974">
        <v>982</v>
      </c>
      <c r="B974">
        <f t="shared" ca="1" si="60"/>
        <v>1662</v>
      </c>
      <c r="C974" s="1">
        <f t="shared" ca="1" si="61"/>
        <v>43857</v>
      </c>
      <c r="D974" s="1">
        <f t="shared" ca="1" si="62"/>
        <v>43863</v>
      </c>
      <c r="E974">
        <f t="shared" ca="1" si="63"/>
        <v>3998.61</v>
      </c>
    </row>
    <row r="975" spans="1:5" x14ac:dyDescent="0.3">
      <c r="A975">
        <v>983</v>
      </c>
      <c r="B975">
        <f t="shared" ca="1" si="60"/>
        <v>2019</v>
      </c>
      <c r="C975" s="1">
        <f t="shared" ca="1" si="61"/>
        <v>40770</v>
      </c>
      <c r="D975" s="1">
        <f t="shared" ca="1" si="62"/>
        <v>40775</v>
      </c>
      <c r="E975">
        <f t="shared" ca="1" si="63"/>
        <v>597.44000000000005</v>
      </c>
    </row>
    <row r="976" spans="1:5" x14ac:dyDescent="0.3">
      <c r="A976">
        <v>984</v>
      </c>
      <c r="B976">
        <f t="shared" ca="1" si="60"/>
        <v>8287</v>
      </c>
      <c r="C976" s="1">
        <f t="shared" ca="1" si="61"/>
        <v>43543</v>
      </c>
      <c r="D976" s="1">
        <f t="shared" ca="1" si="62"/>
        <v>43548</v>
      </c>
      <c r="E976">
        <f t="shared" ca="1" si="63"/>
        <v>4934.75</v>
      </c>
    </row>
    <row r="977" spans="1:5" x14ac:dyDescent="0.3">
      <c r="A977">
        <v>985</v>
      </c>
      <c r="B977">
        <f t="shared" ca="1" si="60"/>
        <v>6176</v>
      </c>
      <c r="C977" s="1">
        <f t="shared" ca="1" si="61"/>
        <v>40063</v>
      </c>
      <c r="D977" s="1">
        <f t="shared" ca="1" si="62"/>
        <v>40068</v>
      </c>
      <c r="E977">
        <f t="shared" ca="1" si="63"/>
        <v>1449.58</v>
      </c>
    </row>
    <row r="978" spans="1:5" x14ac:dyDescent="0.3">
      <c r="A978">
        <v>986</v>
      </c>
      <c r="B978">
        <f t="shared" ca="1" si="60"/>
        <v>1124</v>
      </c>
      <c r="C978" s="1">
        <f t="shared" ca="1" si="61"/>
        <v>38516</v>
      </c>
      <c r="D978" s="1">
        <f t="shared" ca="1" si="62"/>
        <v>38529</v>
      </c>
      <c r="E978">
        <f t="shared" ca="1" si="63"/>
        <v>3627.73</v>
      </c>
    </row>
    <row r="979" spans="1:5" x14ac:dyDescent="0.3">
      <c r="A979">
        <v>987</v>
      </c>
      <c r="B979">
        <f t="shared" ca="1" si="60"/>
        <v>2762</v>
      </c>
      <c r="C979" s="1">
        <f t="shared" ca="1" si="61"/>
        <v>42448</v>
      </c>
      <c r="D979" s="1">
        <f t="shared" ca="1" si="62"/>
        <v>42459</v>
      </c>
      <c r="E979">
        <f t="shared" ca="1" si="63"/>
        <v>3558.87</v>
      </c>
    </row>
    <row r="980" spans="1:5" x14ac:dyDescent="0.3">
      <c r="A980">
        <v>988</v>
      </c>
      <c r="B980">
        <f t="shared" ca="1" si="60"/>
        <v>6496</v>
      </c>
      <c r="C980" s="1">
        <f t="shared" ca="1" si="61"/>
        <v>43580</v>
      </c>
      <c r="D980" s="1">
        <f t="shared" ca="1" si="62"/>
        <v>43581</v>
      </c>
      <c r="E980">
        <f t="shared" ca="1" si="63"/>
        <v>1055.98</v>
      </c>
    </row>
    <row r="981" spans="1:5" x14ac:dyDescent="0.3">
      <c r="A981">
        <v>989</v>
      </c>
      <c r="B981">
        <f t="shared" ca="1" si="60"/>
        <v>6907</v>
      </c>
      <c r="C981" s="1">
        <f t="shared" ca="1" si="61"/>
        <v>43430</v>
      </c>
      <c r="D981" s="1">
        <f t="shared" ca="1" si="62"/>
        <v>43441</v>
      </c>
      <c r="E981">
        <f t="shared" ca="1" si="63"/>
        <v>3243.46</v>
      </c>
    </row>
    <row r="982" spans="1:5" x14ac:dyDescent="0.3">
      <c r="A982">
        <v>990</v>
      </c>
      <c r="B982">
        <f t="shared" ca="1" si="60"/>
        <v>8980</v>
      </c>
      <c r="C982" s="1">
        <f t="shared" ca="1" si="61"/>
        <v>45020</v>
      </c>
      <c r="D982" s="1">
        <f t="shared" ca="1" si="62"/>
        <v>45021</v>
      </c>
      <c r="E982">
        <f t="shared" ca="1" si="63"/>
        <v>560.75</v>
      </c>
    </row>
    <row r="983" spans="1:5" x14ac:dyDescent="0.3">
      <c r="A983">
        <v>991</v>
      </c>
      <c r="B983">
        <f t="shared" ca="1" si="60"/>
        <v>9518</v>
      </c>
      <c r="C983" s="1">
        <f t="shared" ca="1" si="61"/>
        <v>40957</v>
      </c>
      <c r="D983" s="1">
        <f t="shared" ca="1" si="62"/>
        <v>40973</v>
      </c>
      <c r="E983">
        <f t="shared" ca="1" si="63"/>
        <v>2765.79</v>
      </c>
    </row>
    <row r="984" spans="1:5" x14ac:dyDescent="0.3">
      <c r="A984">
        <v>992</v>
      </c>
      <c r="B984">
        <f t="shared" ca="1" si="60"/>
        <v>2954</v>
      </c>
      <c r="C984" s="1">
        <f t="shared" ca="1" si="61"/>
        <v>39943</v>
      </c>
      <c r="D984" s="1">
        <f t="shared" ca="1" si="62"/>
        <v>39958</v>
      </c>
      <c r="E984">
        <f t="shared" ca="1" si="63"/>
        <v>3858.88</v>
      </c>
    </row>
    <row r="985" spans="1:5" x14ac:dyDescent="0.3">
      <c r="A985">
        <v>993</v>
      </c>
      <c r="B985">
        <f t="shared" ca="1" si="60"/>
        <v>2697</v>
      </c>
      <c r="C985" s="1">
        <f t="shared" ca="1" si="61"/>
        <v>40136</v>
      </c>
      <c r="D985" s="1">
        <f t="shared" ca="1" si="62"/>
        <v>40147</v>
      </c>
      <c r="E985">
        <f t="shared" ca="1" si="63"/>
        <v>3208.44</v>
      </c>
    </row>
    <row r="986" spans="1:5" x14ac:dyDescent="0.3">
      <c r="A986">
        <v>994</v>
      </c>
      <c r="B986">
        <f t="shared" ca="1" si="60"/>
        <v>756</v>
      </c>
      <c r="C986" s="1">
        <f t="shared" ca="1" si="61"/>
        <v>39187</v>
      </c>
      <c r="D986" s="1">
        <f t="shared" ca="1" si="62"/>
        <v>39189</v>
      </c>
      <c r="E986">
        <f t="shared" ca="1" si="63"/>
        <v>2267.52</v>
      </c>
    </row>
    <row r="987" spans="1:5" x14ac:dyDescent="0.3">
      <c r="A987">
        <v>995</v>
      </c>
      <c r="B987">
        <f t="shared" ca="1" si="60"/>
        <v>6537</v>
      </c>
      <c r="C987" s="1">
        <f t="shared" ca="1" si="61"/>
        <v>42279</v>
      </c>
      <c r="D987" s="1">
        <f t="shared" ca="1" si="62"/>
        <v>42293</v>
      </c>
      <c r="E987">
        <f t="shared" ca="1" si="63"/>
        <v>2350.35</v>
      </c>
    </row>
    <row r="988" spans="1:5" x14ac:dyDescent="0.3">
      <c r="A988">
        <v>996</v>
      </c>
      <c r="B988">
        <f t="shared" ca="1" si="60"/>
        <v>4580</v>
      </c>
      <c r="C988" s="1">
        <f t="shared" ca="1" si="61"/>
        <v>38001</v>
      </c>
      <c r="D988" s="1">
        <f t="shared" ca="1" si="62"/>
        <v>38005</v>
      </c>
      <c r="E988">
        <f t="shared" ca="1" si="63"/>
        <v>2151.35</v>
      </c>
    </row>
    <row r="989" spans="1:5" x14ac:dyDescent="0.3">
      <c r="A989">
        <v>997</v>
      </c>
      <c r="B989">
        <f t="shared" ca="1" si="60"/>
        <v>6862</v>
      </c>
      <c r="C989" s="1">
        <f t="shared" ca="1" si="61"/>
        <v>42730</v>
      </c>
      <c r="D989" s="1">
        <f t="shared" ca="1" si="62"/>
        <v>42735</v>
      </c>
      <c r="E989">
        <f t="shared" ca="1" si="63"/>
        <v>1804.35</v>
      </c>
    </row>
    <row r="990" spans="1:5" x14ac:dyDescent="0.3">
      <c r="A990">
        <v>998</v>
      </c>
      <c r="B990">
        <f t="shared" ca="1" si="60"/>
        <v>5791</v>
      </c>
      <c r="C990" s="1">
        <f t="shared" ca="1" si="61"/>
        <v>40197</v>
      </c>
      <c r="D990" s="1">
        <f t="shared" ca="1" si="62"/>
        <v>40217</v>
      </c>
      <c r="E990">
        <f t="shared" ca="1" si="63"/>
        <v>4505.55</v>
      </c>
    </row>
    <row r="991" spans="1:5" x14ac:dyDescent="0.3">
      <c r="A991">
        <v>999</v>
      </c>
      <c r="B991">
        <f t="shared" ca="1" si="60"/>
        <v>6597</v>
      </c>
      <c r="C991" s="1">
        <f t="shared" ca="1" si="61"/>
        <v>44131</v>
      </c>
      <c r="D991" s="1">
        <f t="shared" ca="1" si="62"/>
        <v>44149</v>
      </c>
      <c r="E991">
        <f t="shared" ca="1" si="63"/>
        <v>4547.3100000000004</v>
      </c>
    </row>
    <row r="992" spans="1:5" x14ac:dyDescent="0.3">
      <c r="A992">
        <v>1000</v>
      </c>
      <c r="B992">
        <f t="shared" ca="1" si="60"/>
        <v>9533</v>
      </c>
      <c r="C992" s="1">
        <f t="shared" ca="1" si="61"/>
        <v>39149</v>
      </c>
      <c r="D992" s="1">
        <f t="shared" ca="1" si="62"/>
        <v>39157</v>
      </c>
      <c r="E992">
        <f t="shared" ca="1" si="63"/>
        <v>3460.7</v>
      </c>
    </row>
    <row r="993" spans="1:5" x14ac:dyDescent="0.3">
      <c r="A993">
        <v>1001</v>
      </c>
      <c r="B993">
        <f t="shared" ca="1" si="60"/>
        <v>2539</v>
      </c>
      <c r="C993" s="1">
        <f t="shared" ca="1" si="61"/>
        <v>43314</v>
      </c>
      <c r="D993" s="1">
        <f t="shared" ca="1" si="62"/>
        <v>43332</v>
      </c>
      <c r="E993">
        <f t="shared" ca="1" si="63"/>
        <v>2234.13</v>
      </c>
    </row>
    <row r="994" spans="1:5" x14ac:dyDescent="0.3">
      <c r="A994">
        <v>1002</v>
      </c>
      <c r="B994">
        <f t="shared" ca="1" si="60"/>
        <v>3853</v>
      </c>
      <c r="C994" s="1">
        <f t="shared" ca="1" si="61"/>
        <v>44979</v>
      </c>
      <c r="D994" s="1">
        <f t="shared" ca="1" si="62"/>
        <v>44999</v>
      </c>
      <c r="E994">
        <f t="shared" ca="1" si="63"/>
        <v>3949.85</v>
      </c>
    </row>
    <row r="995" spans="1:5" x14ac:dyDescent="0.3">
      <c r="A995">
        <v>1003</v>
      </c>
      <c r="B995">
        <f t="shared" ca="1" si="60"/>
        <v>9394</v>
      </c>
      <c r="C995" s="1">
        <f t="shared" ca="1" si="61"/>
        <v>37921</v>
      </c>
      <c r="D995" s="1">
        <f t="shared" ca="1" si="62"/>
        <v>37929</v>
      </c>
      <c r="E995">
        <f t="shared" ca="1" si="63"/>
        <v>4285.9399999999996</v>
      </c>
    </row>
    <row r="996" spans="1:5" x14ac:dyDescent="0.3">
      <c r="A996">
        <v>1004</v>
      </c>
      <c r="B996">
        <f t="shared" ca="1" si="60"/>
        <v>6639</v>
      </c>
      <c r="C996" s="1">
        <f t="shared" ca="1" si="61"/>
        <v>38060</v>
      </c>
      <c r="D996" s="1">
        <f t="shared" ca="1" si="62"/>
        <v>38064</v>
      </c>
      <c r="E996">
        <f t="shared" ca="1" si="63"/>
        <v>4810.12</v>
      </c>
    </row>
    <row r="997" spans="1:5" x14ac:dyDescent="0.3">
      <c r="A997">
        <v>1005</v>
      </c>
      <c r="B997">
        <f t="shared" ca="1" si="60"/>
        <v>470</v>
      </c>
      <c r="C997" s="1">
        <f t="shared" ca="1" si="61"/>
        <v>39819</v>
      </c>
      <c r="D997" s="1">
        <f t="shared" ca="1" si="62"/>
        <v>39829</v>
      </c>
      <c r="E997">
        <f t="shared" ca="1" si="63"/>
        <v>837.67</v>
      </c>
    </row>
    <row r="998" spans="1:5" x14ac:dyDescent="0.3">
      <c r="A998">
        <v>1006</v>
      </c>
      <c r="B998">
        <f t="shared" ca="1" si="60"/>
        <v>2867</v>
      </c>
      <c r="C998" s="1">
        <f t="shared" ca="1" si="61"/>
        <v>44308</v>
      </c>
      <c r="D998" s="1">
        <f t="shared" ca="1" si="62"/>
        <v>44316</v>
      </c>
      <c r="E998">
        <f t="shared" ca="1" si="63"/>
        <v>3379</v>
      </c>
    </row>
    <row r="999" spans="1:5" x14ac:dyDescent="0.3">
      <c r="A999">
        <v>1007</v>
      </c>
      <c r="B999">
        <f t="shared" ca="1" si="60"/>
        <v>3769</v>
      </c>
      <c r="C999" s="1">
        <f t="shared" ca="1" si="61"/>
        <v>42636</v>
      </c>
      <c r="D999" s="1">
        <f t="shared" ca="1" si="62"/>
        <v>42644</v>
      </c>
      <c r="E999">
        <f t="shared" ca="1" si="63"/>
        <v>2306.96</v>
      </c>
    </row>
    <row r="1000" spans="1:5" x14ac:dyDescent="0.3">
      <c r="A1000">
        <v>1008</v>
      </c>
      <c r="B1000">
        <f t="shared" ca="1" si="60"/>
        <v>8141</v>
      </c>
      <c r="C1000" s="1">
        <f t="shared" ca="1" si="61"/>
        <v>39520</v>
      </c>
      <c r="D1000" s="1">
        <f t="shared" ca="1" si="62"/>
        <v>39530</v>
      </c>
      <c r="E1000">
        <f t="shared" ca="1" si="63"/>
        <v>3024.36</v>
      </c>
    </row>
    <row r="1001" spans="1:5" x14ac:dyDescent="0.3">
      <c r="A1001">
        <v>1009</v>
      </c>
      <c r="B1001">
        <f t="shared" ca="1" si="60"/>
        <v>2778</v>
      </c>
      <c r="C1001" s="1">
        <f t="shared" ca="1" si="61"/>
        <v>43952</v>
      </c>
      <c r="D1001" s="1">
        <f t="shared" ca="1" si="62"/>
        <v>43967</v>
      </c>
      <c r="E1001">
        <f t="shared" ca="1" si="63"/>
        <v>1945.86</v>
      </c>
    </row>
    <row r="1002" spans="1:5" x14ac:dyDescent="0.3">
      <c r="A1002">
        <v>1010</v>
      </c>
      <c r="B1002">
        <f t="shared" ca="1" si="60"/>
        <v>5297</v>
      </c>
      <c r="C1002" s="1">
        <f t="shared" ca="1" si="61"/>
        <v>43513</v>
      </c>
      <c r="D1002" s="1">
        <f t="shared" ca="1" si="62"/>
        <v>43531</v>
      </c>
      <c r="E1002">
        <f t="shared" ca="1" si="63"/>
        <v>4423.5200000000004</v>
      </c>
    </row>
    <row r="1003" spans="1:5" x14ac:dyDescent="0.3">
      <c r="A1003">
        <v>1011</v>
      </c>
      <c r="B1003">
        <f t="shared" ca="1" si="60"/>
        <v>2688</v>
      </c>
      <c r="C1003" s="1">
        <f t="shared" ca="1" si="61"/>
        <v>45010</v>
      </c>
      <c r="D1003" s="1">
        <f t="shared" ca="1" si="62"/>
        <v>45023</v>
      </c>
      <c r="E1003">
        <f t="shared" ca="1" si="63"/>
        <v>2582.46</v>
      </c>
    </row>
    <row r="1004" spans="1:5" x14ac:dyDescent="0.3">
      <c r="A1004">
        <v>1012</v>
      </c>
      <c r="B1004">
        <f t="shared" ca="1" si="60"/>
        <v>6728</v>
      </c>
      <c r="C1004" s="1">
        <f t="shared" ca="1" si="61"/>
        <v>40529</v>
      </c>
      <c r="D1004" s="1">
        <f t="shared" ca="1" si="62"/>
        <v>40532</v>
      </c>
      <c r="E1004">
        <f t="shared" ca="1" si="63"/>
        <v>3528.54</v>
      </c>
    </row>
    <row r="1005" spans="1:5" x14ac:dyDescent="0.3">
      <c r="A1005">
        <v>1013</v>
      </c>
      <c r="B1005">
        <f t="shared" ca="1" si="60"/>
        <v>1356</v>
      </c>
      <c r="C1005" s="1">
        <f t="shared" ca="1" si="61"/>
        <v>38161</v>
      </c>
      <c r="D1005" s="1">
        <f t="shared" ca="1" si="62"/>
        <v>38162</v>
      </c>
      <c r="E1005">
        <f t="shared" ca="1" si="63"/>
        <v>3849.02</v>
      </c>
    </row>
    <row r="1006" spans="1:5" x14ac:dyDescent="0.3">
      <c r="A1006">
        <v>1014</v>
      </c>
      <c r="B1006">
        <f t="shared" ca="1" si="60"/>
        <v>6385</v>
      </c>
      <c r="C1006" s="1">
        <f t="shared" ca="1" si="61"/>
        <v>42515</v>
      </c>
      <c r="D1006" s="1">
        <f t="shared" ca="1" si="62"/>
        <v>42529</v>
      </c>
      <c r="E1006">
        <f t="shared" ca="1" si="63"/>
        <v>3823.95</v>
      </c>
    </row>
    <row r="1007" spans="1:5" x14ac:dyDescent="0.3">
      <c r="A1007">
        <v>1015</v>
      </c>
      <c r="B1007">
        <f t="shared" ca="1" si="60"/>
        <v>2670</v>
      </c>
      <c r="C1007" s="1">
        <f t="shared" ca="1" si="61"/>
        <v>40920</v>
      </c>
      <c r="D1007" s="1">
        <f t="shared" ca="1" si="62"/>
        <v>40939</v>
      </c>
      <c r="E1007">
        <f t="shared" ca="1" si="63"/>
        <v>2305.79</v>
      </c>
    </row>
    <row r="1008" spans="1:5" x14ac:dyDescent="0.3">
      <c r="A1008">
        <v>1016</v>
      </c>
      <c r="B1008">
        <f t="shared" ca="1" si="60"/>
        <v>5295</v>
      </c>
      <c r="C1008" s="1">
        <f t="shared" ca="1" si="61"/>
        <v>39228</v>
      </c>
      <c r="D1008" s="1">
        <f t="shared" ca="1" si="62"/>
        <v>39237</v>
      </c>
      <c r="E1008">
        <f t="shared" ca="1" si="63"/>
        <v>2610.38</v>
      </c>
    </row>
    <row r="1009" spans="1:5" x14ac:dyDescent="0.3">
      <c r="A1009">
        <v>1017</v>
      </c>
      <c r="B1009">
        <f t="shared" ca="1" si="60"/>
        <v>4045</v>
      </c>
      <c r="C1009" s="1">
        <f t="shared" ca="1" si="61"/>
        <v>42290</v>
      </c>
      <c r="D1009" s="1">
        <f t="shared" ca="1" si="62"/>
        <v>42302</v>
      </c>
      <c r="E1009">
        <f t="shared" ca="1" si="63"/>
        <v>3205.15</v>
      </c>
    </row>
    <row r="1010" spans="1:5" x14ac:dyDescent="0.3">
      <c r="A1010">
        <v>1018</v>
      </c>
      <c r="B1010">
        <f t="shared" ca="1" si="60"/>
        <v>8077</v>
      </c>
      <c r="C1010" s="1">
        <f t="shared" ca="1" si="61"/>
        <v>38593</v>
      </c>
      <c r="D1010" s="1">
        <f t="shared" ca="1" si="62"/>
        <v>38605</v>
      </c>
      <c r="E1010">
        <f t="shared" ca="1" si="63"/>
        <v>326.45</v>
      </c>
    </row>
    <row r="1011" spans="1:5" x14ac:dyDescent="0.3">
      <c r="A1011">
        <v>1019</v>
      </c>
      <c r="B1011">
        <f t="shared" ca="1" si="60"/>
        <v>6686</v>
      </c>
      <c r="C1011" s="1">
        <f t="shared" ca="1" si="61"/>
        <v>38302</v>
      </c>
      <c r="D1011" s="1">
        <f t="shared" ca="1" si="62"/>
        <v>38314</v>
      </c>
      <c r="E1011">
        <f t="shared" ca="1" si="63"/>
        <v>2371.64</v>
      </c>
    </row>
    <row r="1012" spans="1:5" x14ac:dyDescent="0.3">
      <c r="A1012">
        <v>1020</v>
      </c>
      <c r="B1012">
        <f t="shared" ca="1" si="60"/>
        <v>4816</v>
      </c>
      <c r="C1012" s="1">
        <f t="shared" ca="1" si="61"/>
        <v>38617</v>
      </c>
      <c r="D1012" s="1">
        <f t="shared" ca="1" si="62"/>
        <v>38623</v>
      </c>
      <c r="E1012">
        <f t="shared" ca="1" si="63"/>
        <v>2360.34</v>
      </c>
    </row>
    <row r="1013" spans="1:5" x14ac:dyDescent="0.3">
      <c r="A1013">
        <v>1021</v>
      </c>
      <c r="B1013">
        <f t="shared" ca="1" si="60"/>
        <v>8536</v>
      </c>
      <c r="C1013" s="1">
        <f t="shared" ca="1" si="61"/>
        <v>42755</v>
      </c>
      <c r="D1013" s="1">
        <f t="shared" ca="1" si="62"/>
        <v>42763</v>
      </c>
      <c r="E1013">
        <f t="shared" ca="1" si="63"/>
        <v>4917.37</v>
      </c>
    </row>
    <row r="1014" spans="1:5" x14ac:dyDescent="0.3">
      <c r="A1014">
        <v>1022</v>
      </c>
      <c r="B1014">
        <f t="shared" ca="1" si="60"/>
        <v>8107</v>
      </c>
      <c r="C1014" s="1">
        <f t="shared" ca="1" si="61"/>
        <v>44677</v>
      </c>
      <c r="D1014" s="1">
        <f t="shared" ca="1" si="62"/>
        <v>44686</v>
      </c>
      <c r="E1014">
        <f t="shared" ca="1" si="63"/>
        <v>3796.31</v>
      </c>
    </row>
    <row r="1015" spans="1:5" x14ac:dyDescent="0.3">
      <c r="A1015">
        <v>1023</v>
      </c>
      <c r="B1015">
        <f t="shared" ca="1" si="60"/>
        <v>1385</v>
      </c>
      <c r="C1015" s="1">
        <f t="shared" ca="1" si="61"/>
        <v>42956</v>
      </c>
      <c r="D1015" s="1">
        <f t="shared" ca="1" si="62"/>
        <v>42959</v>
      </c>
      <c r="E1015">
        <f t="shared" ca="1" si="63"/>
        <v>2635.99</v>
      </c>
    </row>
    <row r="1016" spans="1:5" x14ac:dyDescent="0.3">
      <c r="A1016">
        <v>1024</v>
      </c>
      <c r="B1016">
        <f t="shared" ca="1" si="60"/>
        <v>1049</v>
      </c>
      <c r="C1016" s="1">
        <f t="shared" ca="1" si="61"/>
        <v>37989</v>
      </c>
      <c r="D1016" s="1">
        <f t="shared" ca="1" si="62"/>
        <v>38005</v>
      </c>
      <c r="E1016">
        <f t="shared" ca="1" si="63"/>
        <v>4139.17</v>
      </c>
    </row>
    <row r="1017" spans="1:5" x14ac:dyDescent="0.3">
      <c r="A1017">
        <v>1025</v>
      </c>
      <c r="B1017">
        <f t="shared" ca="1" si="60"/>
        <v>587</v>
      </c>
      <c r="C1017" s="1">
        <f t="shared" ca="1" si="61"/>
        <v>44813</v>
      </c>
      <c r="D1017" s="1">
        <f t="shared" ca="1" si="62"/>
        <v>44820</v>
      </c>
      <c r="E1017">
        <f t="shared" ca="1" si="63"/>
        <v>3473.53</v>
      </c>
    </row>
    <row r="1018" spans="1:5" x14ac:dyDescent="0.3">
      <c r="A1018">
        <v>1026</v>
      </c>
      <c r="B1018">
        <f t="shared" ca="1" si="60"/>
        <v>1027</v>
      </c>
      <c r="C1018" s="1">
        <f t="shared" ca="1" si="61"/>
        <v>38210</v>
      </c>
      <c r="D1018" s="1">
        <f t="shared" ca="1" si="62"/>
        <v>38216</v>
      </c>
      <c r="E1018">
        <f t="shared" ca="1" si="63"/>
        <v>2836.8</v>
      </c>
    </row>
    <row r="1019" spans="1:5" x14ac:dyDescent="0.3">
      <c r="A1019">
        <v>1027</v>
      </c>
      <c r="B1019">
        <f t="shared" ca="1" si="60"/>
        <v>962</v>
      </c>
      <c r="C1019" s="1">
        <f t="shared" ca="1" si="61"/>
        <v>40020</v>
      </c>
      <c r="D1019" s="1">
        <f t="shared" ca="1" si="62"/>
        <v>40027</v>
      </c>
      <c r="E1019">
        <f t="shared" ca="1" si="63"/>
        <v>3296.09</v>
      </c>
    </row>
    <row r="1020" spans="1:5" x14ac:dyDescent="0.3">
      <c r="A1020">
        <v>1028</v>
      </c>
      <c r="B1020">
        <f t="shared" ca="1" si="60"/>
        <v>2765</v>
      </c>
      <c r="C1020" s="1">
        <f t="shared" ca="1" si="61"/>
        <v>39504</v>
      </c>
      <c r="D1020" s="1">
        <f t="shared" ca="1" si="62"/>
        <v>39523</v>
      </c>
      <c r="E1020">
        <f t="shared" ca="1" si="63"/>
        <v>316.26</v>
      </c>
    </row>
    <row r="1021" spans="1:5" x14ac:dyDescent="0.3">
      <c r="A1021">
        <v>1029</v>
      </c>
      <c r="B1021">
        <f t="shared" ca="1" si="60"/>
        <v>6500</v>
      </c>
      <c r="C1021" s="1">
        <f t="shared" ca="1" si="61"/>
        <v>40879</v>
      </c>
      <c r="D1021" s="1">
        <f t="shared" ca="1" si="62"/>
        <v>40883</v>
      </c>
      <c r="E1021">
        <f t="shared" ca="1" si="63"/>
        <v>2198.4499999999998</v>
      </c>
    </row>
    <row r="1022" spans="1:5" x14ac:dyDescent="0.3">
      <c r="A1022">
        <v>1030</v>
      </c>
      <c r="B1022">
        <f t="shared" ca="1" si="60"/>
        <v>220</v>
      </c>
      <c r="C1022" s="1">
        <f t="shared" ca="1" si="61"/>
        <v>41457</v>
      </c>
      <c r="D1022" s="1">
        <f t="shared" ca="1" si="62"/>
        <v>41460</v>
      </c>
      <c r="E1022">
        <f t="shared" ca="1" si="63"/>
        <v>1807.7</v>
      </c>
    </row>
    <row r="1023" spans="1:5" x14ac:dyDescent="0.3">
      <c r="A1023">
        <v>1031</v>
      </c>
      <c r="B1023">
        <f t="shared" ca="1" si="60"/>
        <v>302</v>
      </c>
      <c r="C1023" s="1">
        <f t="shared" ca="1" si="61"/>
        <v>42192</v>
      </c>
      <c r="D1023" s="1">
        <f t="shared" ca="1" si="62"/>
        <v>42208</v>
      </c>
      <c r="E1023">
        <f t="shared" ca="1" si="63"/>
        <v>79.37</v>
      </c>
    </row>
    <row r="1024" spans="1:5" x14ac:dyDescent="0.3">
      <c r="A1024">
        <v>1032</v>
      </c>
      <c r="B1024">
        <f t="shared" ca="1" si="60"/>
        <v>5384</v>
      </c>
      <c r="C1024" s="1">
        <f t="shared" ca="1" si="61"/>
        <v>41741</v>
      </c>
      <c r="D1024" s="1">
        <f t="shared" ca="1" si="62"/>
        <v>41756</v>
      </c>
      <c r="E1024">
        <f t="shared" ca="1" si="63"/>
        <v>697.38</v>
      </c>
    </row>
    <row r="1025" spans="1:5" x14ac:dyDescent="0.3">
      <c r="A1025">
        <v>1033</v>
      </c>
      <c r="B1025">
        <f t="shared" ca="1" si="60"/>
        <v>9262</v>
      </c>
      <c r="C1025" s="1">
        <f t="shared" ca="1" si="61"/>
        <v>41978</v>
      </c>
      <c r="D1025" s="1">
        <f t="shared" ca="1" si="62"/>
        <v>41998</v>
      </c>
      <c r="E1025">
        <f t="shared" ca="1" si="63"/>
        <v>4682.5600000000004</v>
      </c>
    </row>
    <row r="1026" spans="1:5" x14ac:dyDescent="0.3">
      <c r="A1026">
        <v>1034</v>
      </c>
      <c r="B1026">
        <f t="shared" ca="1" si="60"/>
        <v>9379</v>
      </c>
      <c r="C1026" s="1">
        <f t="shared" ca="1" si="61"/>
        <v>37782</v>
      </c>
      <c r="D1026" s="1">
        <f t="shared" ca="1" si="62"/>
        <v>37802</v>
      </c>
      <c r="E1026">
        <f t="shared" ca="1" si="63"/>
        <v>979.13</v>
      </c>
    </row>
    <row r="1027" spans="1:5" x14ac:dyDescent="0.3">
      <c r="A1027">
        <v>1035</v>
      </c>
      <c r="B1027">
        <f t="shared" ref="B1027:B1090" ca="1" si="64">RANDBETWEEN(1, 10010)</f>
        <v>8290</v>
      </c>
      <c r="C1027" s="1">
        <f t="shared" ref="C1027:C1090" ca="1" si="65">RANDBETWEEN(DATE(2003,1,1), DATE(2023,4,21))</f>
        <v>38283</v>
      </c>
      <c r="D1027" s="1">
        <f t="shared" ref="D1027:D1090" ca="1" si="66">C1027+RANDBETWEEN(1, 20)</f>
        <v>38294</v>
      </c>
      <c r="E1027">
        <f t="shared" ref="E1027:E1090" ca="1" si="67">ROUND(RAND()*5000, 2)</f>
        <v>26.03</v>
      </c>
    </row>
    <row r="1028" spans="1:5" x14ac:dyDescent="0.3">
      <c r="A1028">
        <v>1036</v>
      </c>
      <c r="B1028">
        <f t="shared" ca="1" si="64"/>
        <v>2533</v>
      </c>
      <c r="C1028" s="1">
        <f t="shared" ca="1" si="65"/>
        <v>39736</v>
      </c>
      <c r="D1028" s="1">
        <f t="shared" ca="1" si="66"/>
        <v>39752</v>
      </c>
      <c r="E1028">
        <f t="shared" ca="1" si="67"/>
        <v>2257.54</v>
      </c>
    </row>
    <row r="1029" spans="1:5" x14ac:dyDescent="0.3">
      <c r="A1029">
        <v>1037</v>
      </c>
      <c r="B1029">
        <f t="shared" ca="1" si="64"/>
        <v>6076</v>
      </c>
      <c r="C1029" s="1">
        <f t="shared" ca="1" si="65"/>
        <v>41351</v>
      </c>
      <c r="D1029" s="1">
        <f t="shared" ca="1" si="66"/>
        <v>41370</v>
      </c>
      <c r="E1029">
        <f t="shared" ca="1" si="67"/>
        <v>4914.29</v>
      </c>
    </row>
    <row r="1030" spans="1:5" x14ac:dyDescent="0.3">
      <c r="A1030">
        <v>1038</v>
      </c>
      <c r="B1030">
        <f t="shared" ca="1" si="64"/>
        <v>163</v>
      </c>
      <c r="C1030" s="1">
        <f t="shared" ca="1" si="65"/>
        <v>38353</v>
      </c>
      <c r="D1030" s="1">
        <f t="shared" ca="1" si="66"/>
        <v>38355</v>
      </c>
      <c r="E1030">
        <f t="shared" ca="1" si="67"/>
        <v>183.09</v>
      </c>
    </row>
    <row r="1031" spans="1:5" x14ac:dyDescent="0.3">
      <c r="A1031">
        <v>1039</v>
      </c>
      <c r="B1031">
        <f t="shared" ca="1" si="64"/>
        <v>1615</v>
      </c>
      <c r="C1031" s="1">
        <f t="shared" ca="1" si="65"/>
        <v>42085</v>
      </c>
      <c r="D1031" s="1">
        <f t="shared" ca="1" si="66"/>
        <v>42086</v>
      </c>
      <c r="E1031">
        <f t="shared" ca="1" si="67"/>
        <v>1901.54</v>
      </c>
    </row>
    <row r="1032" spans="1:5" x14ac:dyDescent="0.3">
      <c r="A1032">
        <v>1040</v>
      </c>
      <c r="B1032">
        <f t="shared" ca="1" si="64"/>
        <v>2270</v>
      </c>
      <c r="C1032" s="1">
        <f t="shared" ca="1" si="65"/>
        <v>42740</v>
      </c>
      <c r="D1032" s="1">
        <f t="shared" ca="1" si="66"/>
        <v>42745</v>
      </c>
      <c r="E1032">
        <f t="shared" ca="1" si="67"/>
        <v>1283.83</v>
      </c>
    </row>
    <row r="1033" spans="1:5" x14ac:dyDescent="0.3">
      <c r="A1033">
        <v>1041</v>
      </c>
      <c r="B1033">
        <f t="shared" ca="1" si="64"/>
        <v>386</v>
      </c>
      <c r="C1033" s="1">
        <f t="shared" ca="1" si="65"/>
        <v>41203</v>
      </c>
      <c r="D1033" s="1">
        <f t="shared" ca="1" si="66"/>
        <v>41216</v>
      </c>
      <c r="E1033">
        <f t="shared" ca="1" si="67"/>
        <v>1798.07</v>
      </c>
    </row>
    <row r="1034" spans="1:5" x14ac:dyDescent="0.3">
      <c r="A1034">
        <v>1042</v>
      </c>
      <c r="B1034">
        <f t="shared" ca="1" si="64"/>
        <v>3379</v>
      </c>
      <c r="C1034" s="1">
        <f t="shared" ca="1" si="65"/>
        <v>40057</v>
      </c>
      <c r="D1034" s="1">
        <f t="shared" ca="1" si="66"/>
        <v>40077</v>
      </c>
      <c r="E1034">
        <f t="shared" ca="1" si="67"/>
        <v>3044.94</v>
      </c>
    </row>
    <row r="1035" spans="1:5" x14ac:dyDescent="0.3">
      <c r="A1035">
        <v>1043</v>
      </c>
      <c r="B1035">
        <f t="shared" ca="1" si="64"/>
        <v>4978</v>
      </c>
      <c r="C1035" s="1">
        <f t="shared" ca="1" si="65"/>
        <v>40261</v>
      </c>
      <c r="D1035" s="1">
        <f t="shared" ca="1" si="66"/>
        <v>40281</v>
      </c>
      <c r="E1035">
        <f t="shared" ca="1" si="67"/>
        <v>2746.73</v>
      </c>
    </row>
    <row r="1036" spans="1:5" x14ac:dyDescent="0.3">
      <c r="A1036">
        <v>1044</v>
      </c>
      <c r="B1036">
        <f t="shared" ca="1" si="64"/>
        <v>4763</v>
      </c>
      <c r="C1036" s="1">
        <f t="shared" ca="1" si="65"/>
        <v>43144</v>
      </c>
      <c r="D1036" s="1">
        <f t="shared" ca="1" si="66"/>
        <v>43160</v>
      </c>
      <c r="E1036">
        <f t="shared" ca="1" si="67"/>
        <v>3242.48</v>
      </c>
    </row>
    <row r="1037" spans="1:5" x14ac:dyDescent="0.3">
      <c r="A1037">
        <v>1045</v>
      </c>
      <c r="B1037">
        <f t="shared" ca="1" si="64"/>
        <v>8223</v>
      </c>
      <c r="C1037" s="1">
        <f t="shared" ca="1" si="65"/>
        <v>39284</v>
      </c>
      <c r="D1037" s="1">
        <f t="shared" ca="1" si="66"/>
        <v>39301</v>
      </c>
      <c r="E1037">
        <f t="shared" ca="1" si="67"/>
        <v>550.54</v>
      </c>
    </row>
    <row r="1038" spans="1:5" x14ac:dyDescent="0.3">
      <c r="A1038">
        <v>1046</v>
      </c>
      <c r="B1038">
        <f t="shared" ca="1" si="64"/>
        <v>5861</v>
      </c>
      <c r="C1038" s="1">
        <f t="shared" ca="1" si="65"/>
        <v>44077</v>
      </c>
      <c r="D1038" s="1">
        <f t="shared" ca="1" si="66"/>
        <v>44084</v>
      </c>
      <c r="E1038">
        <f t="shared" ca="1" si="67"/>
        <v>2331.0300000000002</v>
      </c>
    </row>
    <row r="1039" spans="1:5" x14ac:dyDescent="0.3">
      <c r="A1039">
        <v>1047</v>
      </c>
      <c r="B1039">
        <f t="shared" ca="1" si="64"/>
        <v>6699</v>
      </c>
      <c r="C1039" s="1">
        <f t="shared" ca="1" si="65"/>
        <v>37668</v>
      </c>
      <c r="D1039" s="1">
        <f t="shared" ca="1" si="66"/>
        <v>37684</v>
      </c>
      <c r="E1039">
        <f t="shared" ca="1" si="67"/>
        <v>4376.96</v>
      </c>
    </row>
    <row r="1040" spans="1:5" x14ac:dyDescent="0.3">
      <c r="A1040">
        <v>1048</v>
      </c>
      <c r="B1040">
        <f t="shared" ca="1" si="64"/>
        <v>3124</v>
      </c>
      <c r="C1040" s="1">
        <f t="shared" ca="1" si="65"/>
        <v>42421</v>
      </c>
      <c r="D1040" s="1">
        <f t="shared" ca="1" si="66"/>
        <v>42424</v>
      </c>
      <c r="E1040">
        <f t="shared" ca="1" si="67"/>
        <v>1322.83</v>
      </c>
    </row>
    <row r="1041" spans="1:5" x14ac:dyDescent="0.3">
      <c r="A1041">
        <v>1049</v>
      </c>
      <c r="B1041">
        <f t="shared" ca="1" si="64"/>
        <v>8915</v>
      </c>
      <c r="C1041" s="1">
        <f t="shared" ca="1" si="65"/>
        <v>39997</v>
      </c>
      <c r="D1041" s="1">
        <f t="shared" ca="1" si="66"/>
        <v>40010</v>
      </c>
      <c r="E1041">
        <f t="shared" ca="1" si="67"/>
        <v>3831.51</v>
      </c>
    </row>
    <row r="1042" spans="1:5" x14ac:dyDescent="0.3">
      <c r="A1042">
        <v>1050</v>
      </c>
      <c r="B1042">
        <f t="shared" ca="1" si="64"/>
        <v>785</v>
      </c>
      <c r="C1042" s="1">
        <f t="shared" ca="1" si="65"/>
        <v>42999</v>
      </c>
      <c r="D1042" s="1">
        <f t="shared" ca="1" si="66"/>
        <v>43017</v>
      </c>
      <c r="E1042">
        <f t="shared" ca="1" si="67"/>
        <v>2083.81</v>
      </c>
    </row>
    <row r="1043" spans="1:5" x14ac:dyDescent="0.3">
      <c r="A1043">
        <v>1051</v>
      </c>
      <c r="B1043">
        <f t="shared" ca="1" si="64"/>
        <v>9037</v>
      </c>
      <c r="C1043" s="1">
        <f t="shared" ca="1" si="65"/>
        <v>40619</v>
      </c>
      <c r="D1043" s="1">
        <f t="shared" ca="1" si="66"/>
        <v>40630</v>
      </c>
      <c r="E1043">
        <f t="shared" ca="1" si="67"/>
        <v>1844.57</v>
      </c>
    </row>
    <row r="1044" spans="1:5" x14ac:dyDescent="0.3">
      <c r="A1044">
        <v>1052</v>
      </c>
      <c r="B1044">
        <f t="shared" ca="1" si="64"/>
        <v>3566</v>
      </c>
      <c r="C1044" s="1">
        <f t="shared" ca="1" si="65"/>
        <v>41311</v>
      </c>
      <c r="D1044" s="1">
        <f t="shared" ca="1" si="66"/>
        <v>41312</v>
      </c>
      <c r="E1044">
        <f t="shared" ca="1" si="67"/>
        <v>3594.01</v>
      </c>
    </row>
    <row r="1045" spans="1:5" x14ac:dyDescent="0.3">
      <c r="A1045">
        <v>1053</v>
      </c>
      <c r="B1045">
        <f t="shared" ca="1" si="64"/>
        <v>6050</v>
      </c>
      <c r="C1045" s="1">
        <f t="shared" ca="1" si="65"/>
        <v>44517</v>
      </c>
      <c r="D1045" s="1">
        <f t="shared" ca="1" si="66"/>
        <v>44529</v>
      </c>
      <c r="E1045">
        <f t="shared" ca="1" si="67"/>
        <v>1949.74</v>
      </c>
    </row>
    <row r="1046" spans="1:5" x14ac:dyDescent="0.3">
      <c r="A1046">
        <v>1054</v>
      </c>
      <c r="B1046">
        <f t="shared" ca="1" si="64"/>
        <v>2692</v>
      </c>
      <c r="C1046" s="1">
        <f t="shared" ca="1" si="65"/>
        <v>44779</v>
      </c>
      <c r="D1046" s="1">
        <f t="shared" ca="1" si="66"/>
        <v>44798</v>
      </c>
      <c r="E1046">
        <f t="shared" ca="1" si="67"/>
        <v>4590.92</v>
      </c>
    </row>
    <row r="1047" spans="1:5" x14ac:dyDescent="0.3">
      <c r="A1047">
        <v>1055</v>
      </c>
      <c r="B1047">
        <f t="shared" ca="1" si="64"/>
        <v>2106</v>
      </c>
      <c r="C1047" s="1">
        <f t="shared" ca="1" si="65"/>
        <v>44101</v>
      </c>
      <c r="D1047" s="1">
        <f t="shared" ca="1" si="66"/>
        <v>44120</v>
      </c>
      <c r="E1047">
        <f t="shared" ca="1" si="67"/>
        <v>150.13999999999999</v>
      </c>
    </row>
    <row r="1048" spans="1:5" x14ac:dyDescent="0.3">
      <c r="A1048">
        <v>1056</v>
      </c>
      <c r="B1048">
        <f t="shared" ca="1" si="64"/>
        <v>5424</v>
      </c>
      <c r="C1048" s="1">
        <f t="shared" ca="1" si="65"/>
        <v>41549</v>
      </c>
      <c r="D1048" s="1">
        <f t="shared" ca="1" si="66"/>
        <v>41562</v>
      </c>
      <c r="E1048">
        <f t="shared" ca="1" si="67"/>
        <v>1566.16</v>
      </c>
    </row>
    <row r="1049" spans="1:5" x14ac:dyDescent="0.3">
      <c r="A1049">
        <v>1057</v>
      </c>
      <c r="B1049">
        <f t="shared" ca="1" si="64"/>
        <v>1565</v>
      </c>
      <c r="C1049" s="1">
        <f t="shared" ca="1" si="65"/>
        <v>39129</v>
      </c>
      <c r="D1049" s="1">
        <f t="shared" ca="1" si="66"/>
        <v>39141</v>
      </c>
      <c r="E1049">
        <f t="shared" ca="1" si="67"/>
        <v>2859.02</v>
      </c>
    </row>
    <row r="1050" spans="1:5" x14ac:dyDescent="0.3">
      <c r="A1050">
        <v>1058</v>
      </c>
      <c r="B1050">
        <f t="shared" ca="1" si="64"/>
        <v>1228</v>
      </c>
      <c r="C1050" s="1">
        <f t="shared" ca="1" si="65"/>
        <v>39918</v>
      </c>
      <c r="D1050" s="1">
        <f t="shared" ca="1" si="66"/>
        <v>39923</v>
      </c>
      <c r="E1050">
        <f t="shared" ca="1" si="67"/>
        <v>3739.78</v>
      </c>
    </row>
    <row r="1051" spans="1:5" x14ac:dyDescent="0.3">
      <c r="A1051">
        <v>1059</v>
      </c>
      <c r="B1051">
        <f t="shared" ca="1" si="64"/>
        <v>574</v>
      </c>
      <c r="C1051" s="1">
        <f t="shared" ca="1" si="65"/>
        <v>38797</v>
      </c>
      <c r="D1051" s="1">
        <f t="shared" ca="1" si="66"/>
        <v>38805</v>
      </c>
      <c r="E1051">
        <f t="shared" ca="1" si="67"/>
        <v>4185.25</v>
      </c>
    </row>
    <row r="1052" spans="1:5" x14ac:dyDescent="0.3">
      <c r="A1052">
        <v>1060</v>
      </c>
      <c r="B1052">
        <f t="shared" ca="1" si="64"/>
        <v>3466</v>
      </c>
      <c r="C1052" s="1">
        <f t="shared" ca="1" si="65"/>
        <v>38780</v>
      </c>
      <c r="D1052" s="1">
        <f t="shared" ca="1" si="66"/>
        <v>38788</v>
      </c>
      <c r="E1052">
        <f t="shared" ca="1" si="67"/>
        <v>2520.42</v>
      </c>
    </row>
    <row r="1053" spans="1:5" x14ac:dyDescent="0.3">
      <c r="A1053">
        <v>1061</v>
      </c>
      <c r="B1053">
        <f t="shared" ca="1" si="64"/>
        <v>8832</v>
      </c>
      <c r="C1053" s="1">
        <f t="shared" ca="1" si="65"/>
        <v>44414</v>
      </c>
      <c r="D1053" s="1">
        <f t="shared" ca="1" si="66"/>
        <v>44427</v>
      </c>
      <c r="E1053">
        <f t="shared" ca="1" si="67"/>
        <v>4197.83</v>
      </c>
    </row>
    <row r="1054" spans="1:5" x14ac:dyDescent="0.3">
      <c r="A1054">
        <v>1062</v>
      </c>
      <c r="B1054">
        <f t="shared" ca="1" si="64"/>
        <v>1890</v>
      </c>
      <c r="C1054" s="1">
        <f t="shared" ca="1" si="65"/>
        <v>41184</v>
      </c>
      <c r="D1054" s="1">
        <f t="shared" ca="1" si="66"/>
        <v>41187</v>
      </c>
      <c r="E1054">
        <f t="shared" ca="1" si="67"/>
        <v>4517.45</v>
      </c>
    </row>
    <row r="1055" spans="1:5" x14ac:dyDescent="0.3">
      <c r="A1055">
        <v>1063</v>
      </c>
      <c r="B1055">
        <f t="shared" ca="1" si="64"/>
        <v>1039</v>
      </c>
      <c r="C1055" s="1">
        <f t="shared" ca="1" si="65"/>
        <v>40087</v>
      </c>
      <c r="D1055" s="1">
        <f t="shared" ca="1" si="66"/>
        <v>40106</v>
      </c>
      <c r="E1055">
        <f t="shared" ca="1" si="67"/>
        <v>4768.9799999999996</v>
      </c>
    </row>
    <row r="1056" spans="1:5" x14ac:dyDescent="0.3">
      <c r="A1056">
        <v>1064</v>
      </c>
      <c r="B1056">
        <f t="shared" ca="1" si="64"/>
        <v>2697</v>
      </c>
      <c r="C1056" s="1">
        <f t="shared" ca="1" si="65"/>
        <v>39713</v>
      </c>
      <c r="D1056" s="1">
        <f t="shared" ca="1" si="66"/>
        <v>39724</v>
      </c>
      <c r="E1056">
        <f t="shared" ca="1" si="67"/>
        <v>842.49</v>
      </c>
    </row>
    <row r="1057" spans="1:5" x14ac:dyDescent="0.3">
      <c r="A1057">
        <v>1065</v>
      </c>
      <c r="B1057">
        <f t="shared" ca="1" si="64"/>
        <v>5933</v>
      </c>
      <c r="C1057" s="1">
        <f t="shared" ca="1" si="65"/>
        <v>43701</v>
      </c>
      <c r="D1057" s="1">
        <f t="shared" ca="1" si="66"/>
        <v>43711</v>
      </c>
      <c r="E1057">
        <f t="shared" ca="1" si="67"/>
        <v>1948.03</v>
      </c>
    </row>
    <row r="1058" spans="1:5" x14ac:dyDescent="0.3">
      <c r="A1058">
        <v>1066</v>
      </c>
      <c r="B1058">
        <f t="shared" ca="1" si="64"/>
        <v>7916</v>
      </c>
      <c r="C1058" s="1">
        <f t="shared" ca="1" si="65"/>
        <v>38863</v>
      </c>
      <c r="D1058" s="1">
        <f t="shared" ca="1" si="66"/>
        <v>38876</v>
      </c>
      <c r="E1058">
        <f t="shared" ca="1" si="67"/>
        <v>670.25</v>
      </c>
    </row>
    <row r="1059" spans="1:5" x14ac:dyDescent="0.3">
      <c r="A1059">
        <v>1067</v>
      </c>
      <c r="B1059">
        <f t="shared" ca="1" si="64"/>
        <v>9648</v>
      </c>
      <c r="C1059" s="1">
        <f t="shared" ca="1" si="65"/>
        <v>42768</v>
      </c>
      <c r="D1059" s="1">
        <f t="shared" ca="1" si="66"/>
        <v>42786</v>
      </c>
      <c r="E1059">
        <f t="shared" ca="1" si="67"/>
        <v>1902.94</v>
      </c>
    </row>
    <row r="1060" spans="1:5" x14ac:dyDescent="0.3">
      <c r="A1060">
        <v>1068</v>
      </c>
      <c r="B1060">
        <f t="shared" ca="1" si="64"/>
        <v>993</v>
      </c>
      <c r="C1060" s="1">
        <f t="shared" ca="1" si="65"/>
        <v>41669</v>
      </c>
      <c r="D1060" s="1">
        <f t="shared" ca="1" si="66"/>
        <v>41689</v>
      </c>
      <c r="E1060">
        <f t="shared" ca="1" si="67"/>
        <v>2683.83</v>
      </c>
    </row>
    <row r="1061" spans="1:5" x14ac:dyDescent="0.3">
      <c r="A1061">
        <v>1069</v>
      </c>
      <c r="B1061">
        <f t="shared" ca="1" si="64"/>
        <v>4582</v>
      </c>
      <c r="C1061" s="1">
        <f t="shared" ca="1" si="65"/>
        <v>39354</v>
      </c>
      <c r="D1061" s="1">
        <f t="shared" ca="1" si="66"/>
        <v>39373</v>
      </c>
      <c r="E1061">
        <f t="shared" ca="1" si="67"/>
        <v>118.85</v>
      </c>
    </row>
    <row r="1062" spans="1:5" x14ac:dyDescent="0.3">
      <c r="A1062">
        <v>1070</v>
      </c>
      <c r="B1062">
        <f t="shared" ca="1" si="64"/>
        <v>2717</v>
      </c>
      <c r="C1062" s="1">
        <f t="shared" ca="1" si="65"/>
        <v>42490</v>
      </c>
      <c r="D1062" s="1">
        <f t="shared" ca="1" si="66"/>
        <v>42508</v>
      </c>
      <c r="E1062">
        <f t="shared" ca="1" si="67"/>
        <v>2515.84</v>
      </c>
    </row>
    <row r="1063" spans="1:5" x14ac:dyDescent="0.3">
      <c r="A1063">
        <v>1071</v>
      </c>
      <c r="B1063">
        <f t="shared" ca="1" si="64"/>
        <v>3434</v>
      </c>
      <c r="C1063" s="1">
        <f t="shared" ca="1" si="65"/>
        <v>44921</v>
      </c>
      <c r="D1063" s="1">
        <f t="shared" ca="1" si="66"/>
        <v>44941</v>
      </c>
      <c r="E1063">
        <f t="shared" ca="1" si="67"/>
        <v>1797.89</v>
      </c>
    </row>
    <row r="1064" spans="1:5" x14ac:dyDescent="0.3">
      <c r="A1064">
        <v>1072</v>
      </c>
      <c r="B1064">
        <f t="shared" ca="1" si="64"/>
        <v>3337</v>
      </c>
      <c r="C1064" s="1">
        <f t="shared" ca="1" si="65"/>
        <v>43978</v>
      </c>
      <c r="D1064" s="1">
        <f t="shared" ca="1" si="66"/>
        <v>43990</v>
      </c>
      <c r="E1064">
        <f t="shared" ca="1" si="67"/>
        <v>849.83</v>
      </c>
    </row>
    <row r="1065" spans="1:5" x14ac:dyDescent="0.3">
      <c r="A1065">
        <v>1073</v>
      </c>
      <c r="B1065">
        <f t="shared" ca="1" si="64"/>
        <v>1564</v>
      </c>
      <c r="C1065" s="1">
        <f t="shared" ca="1" si="65"/>
        <v>44580</v>
      </c>
      <c r="D1065" s="1">
        <f t="shared" ca="1" si="66"/>
        <v>44585</v>
      </c>
      <c r="E1065">
        <f t="shared" ca="1" si="67"/>
        <v>4867.28</v>
      </c>
    </row>
    <row r="1066" spans="1:5" x14ac:dyDescent="0.3">
      <c r="A1066">
        <v>1074</v>
      </c>
      <c r="B1066">
        <f t="shared" ca="1" si="64"/>
        <v>2504</v>
      </c>
      <c r="C1066" s="1">
        <f t="shared" ca="1" si="65"/>
        <v>39724</v>
      </c>
      <c r="D1066" s="1">
        <f t="shared" ca="1" si="66"/>
        <v>39742</v>
      </c>
      <c r="E1066">
        <f t="shared" ca="1" si="67"/>
        <v>3468.86</v>
      </c>
    </row>
    <row r="1067" spans="1:5" x14ac:dyDescent="0.3">
      <c r="A1067">
        <v>1075</v>
      </c>
      <c r="B1067">
        <f t="shared" ca="1" si="64"/>
        <v>9279</v>
      </c>
      <c r="C1067" s="1">
        <f t="shared" ca="1" si="65"/>
        <v>41926</v>
      </c>
      <c r="D1067" s="1">
        <f t="shared" ca="1" si="66"/>
        <v>41941</v>
      </c>
      <c r="E1067">
        <f t="shared" ca="1" si="67"/>
        <v>2347.62</v>
      </c>
    </row>
    <row r="1068" spans="1:5" x14ac:dyDescent="0.3">
      <c r="A1068">
        <v>1076</v>
      </c>
      <c r="B1068">
        <f t="shared" ca="1" si="64"/>
        <v>9240</v>
      </c>
      <c r="C1068" s="1">
        <f t="shared" ca="1" si="65"/>
        <v>43076</v>
      </c>
      <c r="D1068" s="1">
        <f t="shared" ca="1" si="66"/>
        <v>43077</v>
      </c>
      <c r="E1068">
        <f t="shared" ca="1" si="67"/>
        <v>2730.83</v>
      </c>
    </row>
    <row r="1069" spans="1:5" x14ac:dyDescent="0.3">
      <c r="A1069">
        <v>1077</v>
      </c>
      <c r="B1069">
        <f t="shared" ca="1" si="64"/>
        <v>3106</v>
      </c>
      <c r="C1069" s="1">
        <f t="shared" ca="1" si="65"/>
        <v>39772</v>
      </c>
      <c r="D1069" s="1">
        <f t="shared" ca="1" si="66"/>
        <v>39775</v>
      </c>
      <c r="E1069">
        <f t="shared" ca="1" si="67"/>
        <v>1278.24</v>
      </c>
    </row>
    <row r="1070" spans="1:5" x14ac:dyDescent="0.3">
      <c r="A1070">
        <v>1078</v>
      </c>
      <c r="B1070">
        <f t="shared" ca="1" si="64"/>
        <v>2596</v>
      </c>
      <c r="C1070" s="1">
        <f t="shared" ca="1" si="65"/>
        <v>38988</v>
      </c>
      <c r="D1070" s="1">
        <f t="shared" ca="1" si="66"/>
        <v>38993</v>
      </c>
      <c r="E1070">
        <f t="shared" ca="1" si="67"/>
        <v>3950.31</v>
      </c>
    </row>
    <row r="1071" spans="1:5" x14ac:dyDescent="0.3">
      <c r="A1071">
        <v>1079</v>
      </c>
      <c r="B1071">
        <f t="shared" ca="1" si="64"/>
        <v>7458</v>
      </c>
      <c r="C1071" s="1">
        <f t="shared" ca="1" si="65"/>
        <v>44522</v>
      </c>
      <c r="D1071" s="1">
        <f t="shared" ca="1" si="66"/>
        <v>44533</v>
      </c>
      <c r="E1071">
        <f t="shared" ca="1" si="67"/>
        <v>907.77</v>
      </c>
    </row>
    <row r="1072" spans="1:5" x14ac:dyDescent="0.3">
      <c r="A1072">
        <v>1080</v>
      </c>
      <c r="B1072">
        <f t="shared" ca="1" si="64"/>
        <v>787</v>
      </c>
      <c r="C1072" s="1">
        <f t="shared" ca="1" si="65"/>
        <v>38991</v>
      </c>
      <c r="D1072" s="1">
        <f t="shared" ca="1" si="66"/>
        <v>38994</v>
      </c>
      <c r="E1072">
        <f t="shared" ca="1" si="67"/>
        <v>4806.17</v>
      </c>
    </row>
    <row r="1073" spans="1:5" x14ac:dyDescent="0.3">
      <c r="A1073">
        <v>1081</v>
      </c>
      <c r="B1073">
        <f t="shared" ca="1" si="64"/>
        <v>5748</v>
      </c>
      <c r="C1073" s="1">
        <f t="shared" ca="1" si="65"/>
        <v>40980</v>
      </c>
      <c r="D1073" s="1">
        <f t="shared" ca="1" si="66"/>
        <v>40981</v>
      </c>
      <c r="E1073">
        <f t="shared" ca="1" si="67"/>
        <v>4294.8100000000004</v>
      </c>
    </row>
    <row r="1074" spans="1:5" x14ac:dyDescent="0.3">
      <c r="A1074">
        <v>1082</v>
      </c>
      <c r="B1074">
        <f t="shared" ca="1" si="64"/>
        <v>3262</v>
      </c>
      <c r="C1074" s="1">
        <f t="shared" ca="1" si="65"/>
        <v>40819</v>
      </c>
      <c r="D1074" s="1">
        <f t="shared" ca="1" si="66"/>
        <v>40823</v>
      </c>
      <c r="E1074">
        <f t="shared" ca="1" si="67"/>
        <v>4674.91</v>
      </c>
    </row>
    <row r="1075" spans="1:5" x14ac:dyDescent="0.3">
      <c r="A1075">
        <v>1083</v>
      </c>
      <c r="B1075">
        <f t="shared" ca="1" si="64"/>
        <v>5695</v>
      </c>
      <c r="C1075" s="1">
        <f t="shared" ca="1" si="65"/>
        <v>41637</v>
      </c>
      <c r="D1075" s="1">
        <f t="shared" ca="1" si="66"/>
        <v>41651</v>
      </c>
      <c r="E1075">
        <f t="shared" ca="1" si="67"/>
        <v>2531.42</v>
      </c>
    </row>
    <row r="1076" spans="1:5" x14ac:dyDescent="0.3">
      <c r="A1076">
        <v>1084</v>
      </c>
      <c r="B1076">
        <f t="shared" ca="1" si="64"/>
        <v>491</v>
      </c>
      <c r="C1076" s="1">
        <f t="shared" ca="1" si="65"/>
        <v>42639</v>
      </c>
      <c r="D1076" s="1">
        <f t="shared" ca="1" si="66"/>
        <v>42644</v>
      </c>
      <c r="E1076">
        <f t="shared" ca="1" si="67"/>
        <v>2461.77</v>
      </c>
    </row>
    <row r="1077" spans="1:5" x14ac:dyDescent="0.3">
      <c r="A1077">
        <v>1085</v>
      </c>
      <c r="B1077">
        <f t="shared" ca="1" si="64"/>
        <v>3134</v>
      </c>
      <c r="C1077" s="1">
        <f t="shared" ca="1" si="65"/>
        <v>41406</v>
      </c>
      <c r="D1077" s="1">
        <f t="shared" ca="1" si="66"/>
        <v>41416</v>
      </c>
      <c r="E1077">
        <f t="shared" ca="1" si="67"/>
        <v>884.19</v>
      </c>
    </row>
    <row r="1078" spans="1:5" x14ac:dyDescent="0.3">
      <c r="A1078">
        <v>1086</v>
      </c>
      <c r="B1078">
        <f t="shared" ca="1" si="64"/>
        <v>3585</v>
      </c>
      <c r="C1078" s="1">
        <f t="shared" ca="1" si="65"/>
        <v>43533</v>
      </c>
      <c r="D1078" s="1">
        <f t="shared" ca="1" si="66"/>
        <v>43553</v>
      </c>
      <c r="E1078">
        <f t="shared" ca="1" si="67"/>
        <v>3084.42</v>
      </c>
    </row>
    <row r="1079" spans="1:5" x14ac:dyDescent="0.3">
      <c r="A1079">
        <v>1087</v>
      </c>
      <c r="B1079">
        <f t="shared" ca="1" si="64"/>
        <v>3131</v>
      </c>
      <c r="C1079" s="1">
        <f t="shared" ca="1" si="65"/>
        <v>42716</v>
      </c>
      <c r="D1079" s="1">
        <f t="shared" ca="1" si="66"/>
        <v>42719</v>
      </c>
      <c r="E1079">
        <f t="shared" ca="1" si="67"/>
        <v>1394.9</v>
      </c>
    </row>
    <row r="1080" spans="1:5" x14ac:dyDescent="0.3">
      <c r="A1080">
        <v>1088</v>
      </c>
      <c r="B1080">
        <f t="shared" ca="1" si="64"/>
        <v>6865</v>
      </c>
      <c r="C1080" s="1">
        <f t="shared" ca="1" si="65"/>
        <v>44073</v>
      </c>
      <c r="D1080" s="1">
        <f t="shared" ca="1" si="66"/>
        <v>44085</v>
      </c>
      <c r="E1080">
        <f t="shared" ca="1" si="67"/>
        <v>2129.4</v>
      </c>
    </row>
    <row r="1081" spans="1:5" x14ac:dyDescent="0.3">
      <c r="A1081">
        <v>1089</v>
      </c>
      <c r="B1081">
        <f t="shared" ca="1" si="64"/>
        <v>8310</v>
      </c>
      <c r="C1081" s="1">
        <f t="shared" ca="1" si="65"/>
        <v>39647</v>
      </c>
      <c r="D1081" s="1">
        <f t="shared" ca="1" si="66"/>
        <v>39654</v>
      </c>
      <c r="E1081">
        <f t="shared" ca="1" si="67"/>
        <v>3495.97</v>
      </c>
    </row>
    <row r="1082" spans="1:5" x14ac:dyDescent="0.3">
      <c r="A1082">
        <v>1090</v>
      </c>
      <c r="B1082">
        <f t="shared" ca="1" si="64"/>
        <v>8096</v>
      </c>
      <c r="C1082" s="1">
        <f t="shared" ca="1" si="65"/>
        <v>44835</v>
      </c>
      <c r="D1082" s="1">
        <f t="shared" ca="1" si="66"/>
        <v>44842</v>
      </c>
      <c r="E1082">
        <f t="shared" ca="1" si="67"/>
        <v>3680.26</v>
      </c>
    </row>
    <row r="1083" spans="1:5" x14ac:dyDescent="0.3">
      <c r="A1083">
        <v>1091</v>
      </c>
      <c r="B1083">
        <f t="shared" ca="1" si="64"/>
        <v>4014</v>
      </c>
      <c r="C1083" s="1">
        <f t="shared" ca="1" si="65"/>
        <v>41962</v>
      </c>
      <c r="D1083" s="1">
        <f t="shared" ca="1" si="66"/>
        <v>41980</v>
      </c>
      <c r="E1083">
        <f t="shared" ca="1" si="67"/>
        <v>4060.92</v>
      </c>
    </row>
    <row r="1084" spans="1:5" x14ac:dyDescent="0.3">
      <c r="A1084">
        <v>1092</v>
      </c>
      <c r="B1084">
        <f t="shared" ca="1" si="64"/>
        <v>1457</v>
      </c>
      <c r="C1084" s="1">
        <f t="shared" ca="1" si="65"/>
        <v>43300</v>
      </c>
      <c r="D1084" s="1">
        <f t="shared" ca="1" si="66"/>
        <v>43307</v>
      </c>
      <c r="E1084">
        <f t="shared" ca="1" si="67"/>
        <v>4173.95</v>
      </c>
    </row>
    <row r="1085" spans="1:5" x14ac:dyDescent="0.3">
      <c r="A1085">
        <v>1093</v>
      </c>
      <c r="B1085">
        <f t="shared" ca="1" si="64"/>
        <v>4561</v>
      </c>
      <c r="C1085" s="1">
        <f t="shared" ca="1" si="65"/>
        <v>42439</v>
      </c>
      <c r="D1085" s="1">
        <f t="shared" ca="1" si="66"/>
        <v>42458</v>
      </c>
      <c r="E1085">
        <f t="shared" ca="1" si="67"/>
        <v>229.44</v>
      </c>
    </row>
    <row r="1086" spans="1:5" x14ac:dyDescent="0.3">
      <c r="A1086">
        <v>1094</v>
      </c>
      <c r="B1086">
        <f t="shared" ca="1" si="64"/>
        <v>5380</v>
      </c>
      <c r="C1086" s="1">
        <f t="shared" ca="1" si="65"/>
        <v>41419</v>
      </c>
      <c r="D1086" s="1">
        <f t="shared" ca="1" si="66"/>
        <v>41435</v>
      </c>
      <c r="E1086">
        <f t="shared" ca="1" si="67"/>
        <v>1685.32</v>
      </c>
    </row>
    <row r="1087" spans="1:5" x14ac:dyDescent="0.3">
      <c r="A1087">
        <v>1095</v>
      </c>
      <c r="B1087">
        <f t="shared" ca="1" si="64"/>
        <v>9298</v>
      </c>
      <c r="C1087" s="1">
        <f t="shared" ca="1" si="65"/>
        <v>44268</v>
      </c>
      <c r="D1087" s="1">
        <f t="shared" ca="1" si="66"/>
        <v>44274</v>
      </c>
      <c r="E1087">
        <f t="shared" ca="1" si="67"/>
        <v>448.36</v>
      </c>
    </row>
    <row r="1088" spans="1:5" x14ac:dyDescent="0.3">
      <c r="A1088">
        <v>1096</v>
      </c>
      <c r="B1088">
        <f t="shared" ca="1" si="64"/>
        <v>8797</v>
      </c>
      <c r="C1088" s="1">
        <f t="shared" ca="1" si="65"/>
        <v>38153</v>
      </c>
      <c r="D1088" s="1">
        <f t="shared" ca="1" si="66"/>
        <v>38159</v>
      </c>
      <c r="E1088">
        <f t="shared" ca="1" si="67"/>
        <v>1680.55</v>
      </c>
    </row>
    <row r="1089" spans="1:5" x14ac:dyDescent="0.3">
      <c r="A1089">
        <v>1097</v>
      </c>
      <c r="B1089">
        <f t="shared" ca="1" si="64"/>
        <v>8574</v>
      </c>
      <c r="C1089" s="1">
        <f t="shared" ca="1" si="65"/>
        <v>37770</v>
      </c>
      <c r="D1089" s="1">
        <f t="shared" ca="1" si="66"/>
        <v>37771</v>
      </c>
      <c r="E1089">
        <f t="shared" ca="1" si="67"/>
        <v>4511.71</v>
      </c>
    </row>
    <row r="1090" spans="1:5" x14ac:dyDescent="0.3">
      <c r="A1090">
        <v>1098</v>
      </c>
      <c r="B1090">
        <f t="shared" ca="1" si="64"/>
        <v>1964</v>
      </c>
      <c r="C1090" s="1">
        <f t="shared" ca="1" si="65"/>
        <v>44332</v>
      </c>
      <c r="D1090" s="1">
        <f t="shared" ca="1" si="66"/>
        <v>44337</v>
      </c>
      <c r="E1090">
        <f t="shared" ca="1" si="67"/>
        <v>2673.14</v>
      </c>
    </row>
    <row r="1091" spans="1:5" x14ac:dyDescent="0.3">
      <c r="A1091">
        <v>1099</v>
      </c>
      <c r="B1091">
        <f t="shared" ref="B1091:B1154" ca="1" si="68">RANDBETWEEN(1, 10010)</f>
        <v>6101</v>
      </c>
      <c r="C1091" s="1">
        <f t="shared" ref="C1091:C1154" ca="1" si="69">RANDBETWEEN(DATE(2003,1,1), DATE(2023,4,21))</f>
        <v>39107</v>
      </c>
      <c r="D1091" s="1">
        <f t="shared" ref="D1091:D1154" ca="1" si="70">C1091+RANDBETWEEN(1, 20)</f>
        <v>39125</v>
      </c>
      <c r="E1091">
        <f t="shared" ref="E1091:E1154" ca="1" si="71">ROUND(RAND()*5000, 2)</f>
        <v>2767.21</v>
      </c>
    </row>
    <row r="1092" spans="1:5" x14ac:dyDescent="0.3">
      <c r="A1092">
        <v>1100</v>
      </c>
      <c r="B1092">
        <f t="shared" ca="1" si="68"/>
        <v>7691</v>
      </c>
      <c r="C1092" s="1">
        <f t="shared" ca="1" si="69"/>
        <v>42317</v>
      </c>
      <c r="D1092" s="1">
        <f t="shared" ca="1" si="70"/>
        <v>42325</v>
      </c>
      <c r="E1092">
        <f t="shared" ca="1" si="71"/>
        <v>61.99</v>
      </c>
    </row>
    <row r="1093" spans="1:5" x14ac:dyDescent="0.3">
      <c r="A1093">
        <v>1101</v>
      </c>
      <c r="B1093">
        <f t="shared" ca="1" si="68"/>
        <v>7064</v>
      </c>
      <c r="C1093" s="1">
        <f t="shared" ca="1" si="69"/>
        <v>40320</v>
      </c>
      <c r="D1093" s="1">
        <f t="shared" ca="1" si="70"/>
        <v>40326</v>
      </c>
      <c r="E1093">
        <f t="shared" ca="1" si="71"/>
        <v>2227.6799999999998</v>
      </c>
    </row>
    <row r="1094" spans="1:5" x14ac:dyDescent="0.3">
      <c r="A1094">
        <v>1102</v>
      </c>
      <c r="B1094">
        <f t="shared" ca="1" si="68"/>
        <v>1562</v>
      </c>
      <c r="C1094" s="1">
        <f t="shared" ca="1" si="69"/>
        <v>41015</v>
      </c>
      <c r="D1094" s="1">
        <f t="shared" ca="1" si="70"/>
        <v>41019</v>
      </c>
      <c r="E1094">
        <f t="shared" ca="1" si="71"/>
        <v>2688.24</v>
      </c>
    </row>
    <row r="1095" spans="1:5" x14ac:dyDescent="0.3">
      <c r="A1095">
        <v>1103</v>
      </c>
      <c r="B1095">
        <f t="shared" ca="1" si="68"/>
        <v>3560</v>
      </c>
      <c r="C1095" s="1">
        <f t="shared" ca="1" si="69"/>
        <v>41126</v>
      </c>
      <c r="D1095" s="1">
        <f t="shared" ca="1" si="70"/>
        <v>41131</v>
      </c>
      <c r="E1095">
        <f t="shared" ca="1" si="71"/>
        <v>709.87</v>
      </c>
    </row>
    <row r="1096" spans="1:5" x14ac:dyDescent="0.3">
      <c r="A1096">
        <v>1104</v>
      </c>
      <c r="B1096">
        <f t="shared" ca="1" si="68"/>
        <v>2384</v>
      </c>
      <c r="C1096" s="1">
        <f t="shared" ca="1" si="69"/>
        <v>44755</v>
      </c>
      <c r="D1096" s="1">
        <f t="shared" ca="1" si="70"/>
        <v>44775</v>
      </c>
      <c r="E1096">
        <f t="shared" ca="1" si="71"/>
        <v>592.05999999999995</v>
      </c>
    </row>
    <row r="1097" spans="1:5" x14ac:dyDescent="0.3">
      <c r="A1097">
        <v>1105</v>
      </c>
      <c r="B1097">
        <f t="shared" ca="1" si="68"/>
        <v>1938</v>
      </c>
      <c r="C1097" s="1">
        <f t="shared" ca="1" si="69"/>
        <v>43436</v>
      </c>
      <c r="D1097" s="1">
        <f t="shared" ca="1" si="70"/>
        <v>43447</v>
      </c>
      <c r="E1097">
        <f t="shared" ca="1" si="71"/>
        <v>397.29</v>
      </c>
    </row>
    <row r="1098" spans="1:5" x14ac:dyDescent="0.3">
      <c r="A1098">
        <v>1106</v>
      </c>
      <c r="B1098">
        <f t="shared" ca="1" si="68"/>
        <v>8734</v>
      </c>
      <c r="C1098" s="1">
        <f t="shared" ca="1" si="69"/>
        <v>44471</v>
      </c>
      <c r="D1098" s="1">
        <f t="shared" ca="1" si="70"/>
        <v>44487</v>
      </c>
      <c r="E1098">
        <f t="shared" ca="1" si="71"/>
        <v>4991.8999999999996</v>
      </c>
    </row>
    <row r="1099" spans="1:5" x14ac:dyDescent="0.3">
      <c r="A1099">
        <v>1107</v>
      </c>
      <c r="B1099">
        <f t="shared" ca="1" si="68"/>
        <v>2983</v>
      </c>
      <c r="C1099" s="1">
        <f t="shared" ca="1" si="69"/>
        <v>38366</v>
      </c>
      <c r="D1099" s="1">
        <f t="shared" ca="1" si="70"/>
        <v>38384</v>
      </c>
      <c r="E1099">
        <f t="shared" ca="1" si="71"/>
        <v>118.88</v>
      </c>
    </row>
    <row r="1100" spans="1:5" x14ac:dyDescent="0.3">
      <c r="A1100">
        <v>1108</v>
      </c>
      <c r="B1100">
        <f t="shared" ca="1" si="68"/>
        <v>43</v>
      </c>
      <c r="C1100" s="1">
        <f t="shared" ca="1" si="69"/>
        <v>40890</v>
      </c>
      <c r="D1100" s="1">
        <f t="shared" ca="1" si="70"/>
        <v>40898</v>
      </c>
      <c r="E1100">
        <f t="shared" ca="1" si="71"/>
        <v>865.56</v>
      </c>
    </row>
    <row r="1101" spans="1:5" x14ac:dyDescent="0.3">
      <c r="A1101">
        <v>1109</v>
      </c>
      <c r="B1101">
        <f t="shared" ca="1" si="68"/>
        <v>6803</v>
      </c>
      <c r="C1101" s="1">
        <f t="shared" ca="1" si="69"/>
        <v>43166</v>
      </c>
      <c r="D1101" s="1">
        <f t="shared" ca="1" si="70"/>
        <v>43169</v>
      </c>
      <c r="E1101">
        <f t="shared" ca="1" si="71"/>
        <v>79.55</v>
      </c>
    </row>
    <row r="1102" spans="1:5" x14ac:dyDescent="0.3">
      <c r="A1102">
        <v>1110</v>
      </c>
      <c r="B1102">
        <f t="shared" ca="1" si="68"/>
        <v>5361</v>
      </c>
      <c r="C1102" s="1">
        <f t="shared" ca="1" si="69"/>
        <v>41384</v>
      </c>
      <c r="D1102" s="1">
        <f t="shared" ca="1" si="70"/>
        <v>41404</v>
      </c>
      <c r="E1102">
        <f t="shared" ca="1" si="71"/>
        <v>1091.57</v>
      </c>
    </row>
    <row r="1103" spans="1:5" x14ac:dyDescent="0.3">
      <c r="A1103">
        <v>1111</v>
      </c>
      <c r="B1103">
        <f t="shared" ca="1" si="68"/>
        <v>8062</v>
      </c>
      <c r="C1103" s="1">
        <f t="shared" ca="1" si="69"/>
        <v>41573</v>
      </c>
      <c r="D1103" s="1">
        <f t="shared" ca="1" si="70"/>
        <v>41585</v>
      </c>
      <c r="E1103">
        <f t="shared" ca="1" si="71"/>
        <v>4733.03</v>
      </c>
    </row>
    <row r="1104" spans="1:5" x14ac:dyDescent="0.3">
      <c r="A1104">
        <v>1112</v>
      </c>
      <c r="B1104">
        <f t="shared" ca="1" si="68"/>
        <v>5043</v>
      </c>
      <c r="C1104" s="1">
        <f t="shared" ca="1" si="69"/>
        <v>44814</v>
      </c>
      <c r="D1104" s="1">
        <f t="shared" ca="1" si="70"/>
        <v>44820</v>
      </c>
      <c r="E1104">
        <f t="shared" ca="1" si="71"/>
        <v>2389.65</v>
      </c>
    </row>
    <row r="1105" spans="1:5" x14ac:dyDescent="0.3">
      <c r="A1105">
        <v>1113</v>
      </c>
      <c r="B1105">
        <f t="shared" ca="1" si="68"/>
        <v>4288</v>
      </c>
      <c r="C1105" s="1">
        <f t="shared" ca="1" si="69"/>
        <v>41625</v>
      </c>
      <c r="D1105" s="1">
        <f t="shared" ca="1" si="70"/>
        <v>41639</v>
      </c>
      <c r="E1105">
        <f t="shared" ca="1" si="71"/>
        <v>2723.77</v>
      </c>
    </row>
    <row r="1106" spans="1:5" x14ac:dyDescent="0.3">
      <c r="A1106">
        <v>1114</v>
      </c>
      <c r="B1106">
        <f t="shared" ca="1" si="68"/>
        <v>9546</v>
      </c>
      <c r="C1106" s="1">
        <f t="shared" ca="1" si="69"/>
        <v>42664</v>
      </c>
      <c r="D1106" s="1">
        <f t="shared" ca="1" si="70"/>
        <v>42665</v>
      </c>
      <c r="E1106">
        <f t="shared" ca="1" si="71"/>
        <v>588.04999999999995</v>
      </c>
    </row>
    <row r="1107" spans="1:5" x14ac:dyDescent="0.3">
      <c r="A1107">
        <v>1115</v>
      </c>
      <c r="B1107">
        <f t="shared" ca="1" si="68"/>
        <v>4844</v>
      </c>
      <c r="C1107" s="1">
        <f t="shared" ca="1" si="69"/>
        <v>42849</v>
      </c>
      <c r="D1107" s="1">
        <f t="shared" ca="1" si="70"/>
        <v>42861</v>
      </c>
      <c r="E1107">
        <f t="shared" ca="1" si="71"/>
        <v>3167.64</v>
      </c>
    </row>
    <row r="1108" spans="1:5" x14ac:dyDescent="0.3">
      <c r="A1108">
        <v>1116</v>
      </c>
      <c r="B1108">
        <f t="shared" ca="1" si="68"/>
        <v>128</v>
      </c>
      <c r="C1108" s="1">
        <f t="shared" ca="1" si="69"/>
        <v>40688</v>
      </c>
      <c r="D1108" s="1">
        <f t="shared" ca="1" si="70"/>
        <v>40694</v>
      </c>
      <c r="E1108">
        <f t="shared" ca="1" si="71"/>
        <v>2352.6799999999998</v>
      </c>
    </row>
    <row r="1109" spans="1:5" x14ac:dyDescent="0.3">
      <c r="A1109">
        <v>1117</v>
      </c>
      <c r="B1109">
        <f t="shared" ca="1" si="68"/>
        <v>7389</v>
      </c>
      <c r="C1109" s="1">
        <f t="shared" ca="1" si="69"/>
        <v>39575</v>
      </c>
      <c r="D1109" s="1">
        <f t="shared" ca="1" si="70"/>
        <v>39577</v>
      </c>
      <c r="E1109">
        <f t="shared" ca="1" si="71"/>
        <v>4874.87</v>
      </c>
    </row>
    <row r="1110" spans="1:5" x14ac:dyDescent="0.3">
      <c r="A1110">
        <v>1118</v>
      </c>
      <c r="B1110">
        <f t="shared" ca="1" si="68"/>
        <v>2013</v>
      </c>
      <c r="C1110" s="1">
        <f t="shared" ca="1" si="69"/>
        <v>42117</v>
      </c>
      <c r="D1110" s="1">
        <f t="shared" ca="1" si="70"/>
        <v>42131</v>
      </c>
      <c r="E1110">
        <f t="shared" ca="1" si="71"/>
        <v>1934.43</v>
      </c>
    </row>
    <row r="1111" spans="1:5" x14ac:dyDescent="0.3">
      <c r="A1111">
        <v>1119</v>
      </c>
      <c r="B1111">
        <f t="shared" ca="1" si="68"/>
        <v>436</v>
      </c>
      <c r="C1111" s="1">
        <f t="shared" ca="1" si="69"/>
        <v>40182</v>
      </c>
      <c r="D1111" s="1">
        <f t="shared" ca="1" si="70"/>
        <v>40202</v>
      </c>
      <c r="E1111">
        <f t="shared" ca="1" si="71"/>
        <v>3935.68</v>
      </c>
    </row>
    <row r="1112" spans="1:5" x14ac:dyDescent="0.3">
      <c r="A1112">
        <v>1120</v>
      </c>
      <c r="B1112">
        <f t="shared" ca="1" si="68"/>
        <v>6994</v>
      </c>
      <c r="C1112" s="1">
        <f t="shared" ca="1" si="69"/>
        <v>41196</v>
      </c>
      <c r="D1112" s="1">
        <f t="shared" ca="1" si="70"/>
        <v>41205</v>
      </c>
      <c r="E1112">
        <f t="shared" ca="1" si="71"/>
        <v>2720.52</v>
      </c>
    </row>
    <row r="1113" spans="1:5" x14ac:dyDescent="0.3">
      <c r="A1113">
        <v>1121</v>
      </c>
      <c r="B1113">
        <f t="shared" ca="1" si="68"/>
        <v>2857</v>
      </c>
      <c r="C1113" s="1">
        <f t="shared" ca="1" si="69"/>
        <v>43415</v>
      </c>
      <c r="D1113" s="1">
        <f t="shared" ca="1" si="70"/>
        <v>43420</v>
      </c>
      <c r="E1113">
        <f t="shared" ca="1" si="71"/>
        <v>931.75</v>
      </c>
    </row>
    <row r="1114" spans="1:5" x14ac:dyDescent="0.3">
      <c r="A1114">
        <v>1122</v>
      </c>
      <c r="B1114">
        <f t="shared" ca="1" si="68"/>
        <v>1403</v>
      </c>
      <c r="C1114" s="1">
        <f t="shared" ca="1" si="69"/>
        <v>43443</v>
      </c>
      <c r="D1114" s="1">
        <f t="shared" ca="1" si="70"/>
        <v>43457</v>
      </c>
      <c r="E1114">
        <f t="shared" ca="1" si="71"/>
        <v>4622.55</v>
      </c>
    </row>
    <row r="1115" spans="1:5" x14ac:dyDescent="0.3">
      <c r="A1115">
        <v>1123</v>
      </c>
      <c r="B1115">
        <f t="shared" ca="1" si="68"/>
        <v>9504</v>
      </c>
      <c r="C1115" s="1">
        <f t="shared" ca="1" si="69"/>
        <v>44264</v>
      </c>
      <c r="D1115" s="1">
        <f t="shared" ca="1" si="70"/>
        <v>44269</v>
      </c>
      <c r="E1115">
        <f t="shared" ca="1" si="71"/>
        <v>778.8</v>
      </c>
    </row>
    <row r="1116" spans="1:5" x14ac:dyDescent="0.3">
      <c r="A1116">
        <v>1124</v>
      </c>
      <c r="B1116">
        <f t="shared" ca="1" si="68"/>
        <v>7117</v>
      </c>
      <c r="C1116" s="1">
        <f t="shared" ca="1" si="69"/>
        <v>37893</v>
      </c>
      <c r="D1116" s="1">
        <f t="shared" ca="1" si="70"/>
        <v>37913</v>
      </c>
      <c r="E1116">
        <f t="shared" ca="1" si="71"/>
        <v>2602.23</v>
      </c>
    </row>
    <row r="1117" spans="1:5" x14ac:dyDescent="0.3">
      <c r="A1117">
        <v>1125</v>
      </c>
      <c r="B1117">
        <f t="shared" ca="1" si="68"/>
        <v>4281</v>
      </c>
      <c r="C1117" s="1">
        <f t="shared" ca="1" si="69"/>
        <v>44711</v>
      </c>
      <c r="D1117" s="1">
        <f t="shared" ca="1" si="70"/>
        <v>44717</v>
      </c>
      <c r="E1117">
        <f t="shared" ca="1" si="71"/>
        <v>1961.67</v>
      </c>
    </row>
    <row r="1118" spans="1:5" x14ac:dyDescent="0.3">
      <c r="A1118">
        <v>1126</v>
      </c>
      <c r="B1118">
        <f t="shared" ca="1" si="68"/>
        <v>6471</v>
      </c>
      <c r="C1118" s="1">
        <f t="shared" ca="1" si="69"/>
        <v>40278</v>
      </c>
      <c r="D1118" s="1">
        <f t="shared" ca="1" si="70"/>
        <v>40281</v>
      </c>
      <c r="E1118">
        <f t="shared" ca="1" si="71"/>
        <v>19.79</v>
      </c>
    </row>
    <row r="1119" spans="1:5" x14ac:dyDescent="0.3">
      <c r="A1119">
        <v>1127</v>
      </c>
      <c r="B1119">
        <f t="shared" ca="1" si="68"/>
        <v>7961</v>
      </c>
      <c r="C1119" s="1">
        <f t="shared" ca="1" si="69"/>
        <v>38125</v>
      </c>
      <c r="D1119" s="1">
        <f t="shared" ca="1" si="70"/>
        <v>38142</v>
      </c>
      <c r="E1119">
        <f t="shared" ca="1" si="71"/>
        <v>1804.23</v>
      </c>
    </row>
    <row r="1120" spans="1:5" x14ac:dyDescent="0.3">
      <c r="A1120">
        <v>1128</v>
      </c>
      <c r="B1120">
        <f t="shared" ca="1" si="68"/>
        <v>2918</v>
      </c>
      <c r="C1120" s="1">
        <f t="shared" ca="1" si="69"/>
        <v>38202</v>
      </c>
      <c r="D1120" s="1">
        <f t="shared" ca="1" si="70"/>
        <v>38217</v>
      </c>
      <c r="E1120">
        <f t="shared" ca="1" si="71"/>
        <v>2341.2600000000002</v>
      </c>
    </row>
    <row r="1121" spans="1:5" x14ac:dyDescent="0.3">
      <c r="A1121">
        <v>1129</v>
      </c>
      <c r="B1121">
        <f t="shared" ca="1" si="68"/>
        <v>2546</v>
      </c>
      <c r="C1121" s="1">
        <f t="shared" ca="1" si="69"/>
        <v>41255</v>
      </c>
      <c r="D1121" s="1">
        <f t="shared" ca="1" si="70"/>
        <v>41266</v>
      </c>
      <c r="E1121">
        <f t="shared" ca="1" si="71"/>
        <v>4562.07</v>
      </c>
    </row>
    <row r="1122" spans="1:5" x14ac:dyDescent="0.3">
      <c r="A1122">
        <v>1130</v>
      </c>
      <c r="B1122">
        <f t="shared" ca="1" si="68"/>
        <v>7668</v>
      </c>
      <c r="C1122" s="1">
        <f t="shared" ca="1" si="69"/>
        <v>41808</v>
      </c>
      <c r="D1122" s="1">
        <f t="shared" ca="1" si="70"/>
        <v>41817</v>
      </c>
      <c r="E1122">
        <f t="shared" ca="1" si="71"/>
        <v>676.92</v>
      </c>
    </row>
    <row r="1123" spans="1:5" x14ac:dyDescent="0.3">
      <c r="A1123">
        <v>1131</v>
      </c>
      <c r="B1123">
        <f t="shared" ca="1" si="68"/>
        <v>5471</v>
      </c>
      <c r="C1123" s="1">
        <f t="shared" ca="1" si="69"/>
        <v>39854</v>
      </c>
      <c r="D1123" s="1">
        <f t="shared" ca="1" si="70"/>
        <v>39868</v>
      </c>
      <c r="E1123">
        <f t="shared" ca="1" si="71"/>
        <v>1458.07</v>
      </c>
    </row>
    <row r="1124" spans="1:5" x14ac:dyDescent="0.3">
      <c r="A1124">
        <v>1132</v>
      </c>
      <c r="B1124">
        <f t="shared" ca="1" si="68"/>
        <v>79</v>
      </c>
      <c r="C1124" s="1">
        <f t="shared" ca="1" si="69"/>
        <v>39787</v>
      </c>
      <c r="D1124" s="1">
        <f t="shared" ca="1" si="70"/>
        <v>39795</v>
      </c>
      <c r="E1124">
        <f t="shared" ca="1" si="71"/>
        <v>2558.39</v>
      </c>
    </row>
    <row r="1125" spans="1:5" x14ac:dyDescent="0.3">
      <c r="A1125">
        <v>1133</v>
      </c>
      <c r="B1125">
        <f t="shared" ca="1" si="68"/>
        <v>9116</v>
      </c>
      <c r="C1125" s="1">
        <f t="shared" ca="1" si="69"/>
        <v>42637</v>
      </c>
      <c r="D1125" s="1">
        <f t="shared" ca="1" si="70"/>
        <v>42640</v>
      </c>
      <c r="E1125">
        <f t="shared" ca="1" si="71"/>
        <v>4358.53</v>
      </c>
    </row>
    <row r="1126" spans="1:5" x14ac:dyDescent="0.3">
      <c r="A1126">
        <v>1134</v>
      </c>
      <c r="B1126">
        <f t="shared" ca="1" si="68"/>
        <v>3141</v>
      </c>
      <c r="C1126" s="1">
        <f t="shared" ca="1" si="69"/>
        <v>43289</v>
      </c>
      <c r="D1126" s="1">
        <f t="shared" ca="1" si="70"/>
        <v>43298</v>
      </c>
      <c r="E1126">
        <f t="shared" ca="1" si="71"/>
        <v>1548.59</v>
      </c>
    </row>
    <row r="1127" spans="1:5" x14ac:dyDescent="0.3">
      <c r="A1127">
        <v>1135</v>
      </c>
      <c r="B1127">
        <f t="shared" ca="1" si="68"/>
        <v>9171</v>
      </c>
      <c r="C1127" s="1">
        <f t="shared" ca="1" si="69"/>
        <v>40638</v>
      </c>
      <c r="D1127" s="1">
        <f t="shared" ca="1" si="70"/>
        <v>40657</v>
      </c>
      <c r="E1127">
        <f t="shared" ca="1" si="71"/>
        <v>892.31</v>
      </c>
    </row>
    <row r="1128" spans="1:5" x14ac:dyDescent="0.3">
      <c r="A1128">
        <v>1136</v>
      </c>
      <c r="B1128">
        <f t="shared" ca="1" si="68"/>
        <v>1444</v>
      </c>
      <c r="C1128" s="1">
        <f t="shared" ca="1" si="69"/>
        <v>39435</v>
      </c>
      <c r="D1128" s="1">
        <f t="shared" ca="1" si="70"/>
        <v>39447</v>
      </c>
      <c r="E1128">
        <f t="shared" ca="1" si="71"/>
        <v>2445.42</v>
      </c>
    </row>
    <row r="1129" spans="1:5" x14ac:dyDescent="0.3">
      <c r="A1129">
        <v>1137</v>
      </c>
      <c r="B1129">
        <f t="shared" ca="1" si="68"/>
        <v>5796</v>
      </c>
      <c r="C1129" s="1">
        <f t="shared" ca="1" si="69"/>
        <v>39356</v>
      </c>
      <c r="D1129" s="1">
        <f t="shared" ca="1" si="70"/>
        <v>39357</v>
      </c>
      <c r="E1129">
        <f t="shared" ca="1" si="71"/>
        <v>4036.31</v>
      </c>
    </row>
    <row r="1130" spans="1:5" x14ac:dyDescent="0.3">
      <c r="A1130">
        <v>1138</v>
      </c>
      <c r="B1130">
        <f t="shared" ca="1" si="68"/>
        <v>9677</v>
      </c>
      <c r="C1130" s="1">
        <f t="shared" ca="1" si="69"/>
        <v>44011</v>
      </c>
      <c r="D1130" s="1">
        <f t="shared" ca="1" si="70"/>
        <v>44015</v>
      </c>
      <c r="E1130">
        <f t="shared" ca="1" si="71"/>
        <v>1661.21</v>
      </c>
    </row>
    <row r="1131" spans="1:5" x14ac:dyDescent="0.3">
      <c r="A1131">
        <v>1139</v>
      </c>
      <c r="B1131">
        <f t="shared" ca="1" si="68"/>
        <v>4020</v>
      </c>
      <c r="C1131" s="1">
        <f t="shared" ca="1" si="69"/>
        <v>44138</v>
      </c>
      <c r="D1131" s="1">
        <f t="shared" ca="1" si="70"/>
        <v>44156</v>
      </c>
      <c r="E1131">
        <f t="shared" ca="1" si="71"/>
        <v>2517.7199999999998</v>
      </c>
    </row>
    <row r="1132" spans="1:5" x14ac:dyDescent="0.3">
      <c r="A1132">
        <v>1140</v>
      </c>
      <c r="B1132">
        <f t="shared" ca="1" si="68"/>
        <v>5543</v>
      </c>
      <c r="C1132" s="1">
        <f t="shared" ca="1" si="69"/>
        <v>44570</v>
      </c>
      <c r="D1132" s="1">
        <f t="shared" ca="1" si="70"/>
        <v>44589</v>
      </c>
      <c r="E1132">
        <f t="shared" ca="1" si="71"/>
        <v>3632.73</v>
      </c>
    </row>
    <row r="1133" spans="1:5" x14ac:dyDescent="0.3">
      <c r="A1133">
        <v>1141</v>
      </c>
      <c r="B1133">
        <f t="shared" ca="1" si="68"/>
        <v>1536</v>
      </c>
      <c r="C1133" s="1">
        <f t="shared" ca="1" si="69"/>
        <v>44125</v>
      </c>
      <c r="D1133" s="1">
        <f t="shared" ca="1" si="70"/>
        <v>44144</v>
      </c>
      <c r="E1133">
        <f t="shared" ca="1" si="71"/>
        <v>473.28</v>
      </c>
    </row>
    <row r="1134" spans="1:5" x14ac:dyDescent="0.3">
      <c r="A1134">
        <v>1142</v>
      </c>
      <c r="B1134">
        <f t="shared" ca="1" si="68"/>
        <v>2940</v>
      </c>
      <c r="C1134" s="1">
        <f t="shared" ca="1" si="69"/>
        <v>40377</v>
      </c>
      <c r="D1134" s="1">
        <f t="shared" ca="1" si="70"/>
        <v>40388</v>
      </c>
      <c r="E1134">
        <f t="shared" ca="1" si="71"/>
        <v>2131.29</v>
      </c>
    </row>
    <row r="1135" spans="1:5" x14ac:dyDescent="0.3">
      <c r="A1135">
        <v>1143</v>
      </c>
      <c r="B1135">
        <f t="shared" ca="1" si="68"/>
        <v>6806</v>
      </c>
      <c r="C1135" s="1">
        <f t="shared" ca="1" si="69"/>
        <v>38560</v>
      </c>
      <c r="D1135" s="1">
        <f t="shared" ca="1" si="70"/>
        <v>38570</v>
      </c>
      <c r="E1135">
        <f t="shared" ca="1" si="71"/>
        <v>69.55</v>
      </c>
    </row>
    <row r="1136" spans="1:5" x14ac:dyDescent="0.3">
      <c r="A1136">
        <v>1144</v>
      </c>
      <c r="B1136">
        <f t="shared" ca="1" si="68"/>
        <v>6926</v>
      </c>
      <c r="C1136" s="1">
        <f t="shared" ca="1" si="69"/>
        <v>44879</v>
      </c>
      <c r="D1136" s="1">
        <f t="shared" ca="1" si="70"/>
        <v>44890</v>
      </c>
      <c r="E1136">
        <f t="shared" ca="1" si="71"/>
        <v>1436.92</v>
      </c>
    </row>
    <row r="1137" spans="1:5" x14ac:dyDescent="0.3">
      <c r="A1137">
        <v>1145</v>
      </c>
      <c r="B1137">
        <f t="shared" ca="1" si="68"/>
        <v>6744</v>
      </c>
      <c r="C1137" s="1">
        <f t="shared" ca="1" si="69"/>
        <v>40924</v>
      </c>
      <c r="D1137" s="1">
        <f t="shared" ca="1" si="70"/>
        <v>40939</v>
      </c>
      <c r="E1137">
        <f t="shared" ca="1" si="71"/>
        <v>4434.25</v>
      </c>
    </row>
    <row r="1138" spans="1:5" x14ac:dyDescent="0.3">
      <c r="A1138">
        <v>1146</v>
      </c>
      <c r="B1138">
        <f t="shared" ca="1" si="68"/>
        <v>5000</v>
      </c>
      <c r="C1138" s="1">
        <f t="shared" ca="1" si="69"/>
        <v>39110</v>
      </c>
      <c r="D1138" s="1">
        <f t="shared" ca="1" si="70"/>
        <v>39126</v>
      </c>
      <c r="E1138">
        <f t="shared" ca="1" si="71"/>
        <v>3859.2</v>
      </c>
    </row>
    <row r="1139" spans="1:5" x14ac:dyDescent="0.3">
      <c r="A1139">
        <v>1147</v>
      </c>
      <c r="B1139">
        <f t="shared" ca="1" si="68"/>
        <v>2917</v>
      </c>
      <c r="C1139" s="1">
        <f t="shared" ca="1" si="69"/>
        <v>41061</v>
      </c>
      <c r="D1139" s="1">
        <f t="shared" ca="1" si="70"/>
        <v>41076</v>
      </c>
      <c r="E1139">
        <f t="shared" ca="1" si="71"/>
        <v>1901.94</v>
      </c>
    </row>
    <row r="1140" spans="1:5" x14ac:dyDescent="0.3">
      <c r="A1140">
        <v>1148</v>
      </c>
      <c r="B1140">
        <f t="shared" ca="1" si="68"/>
        <v>5879</v>
      </c>
      <c r="C1140" s="1">
        <f t="shared" ca="1" si="69"/>
        <v>40388</v>
      </c>
      <c r="D1140" s="1">
        <f t="shared" ca="1" si="70"/>
        <v>40394</v>
      </c>
      <c r="E1140">
        <f t="shared" ca="1" si="71"/>
        <v>137.59</v>
      </c>
    </row>
    <row r="1141" spans="1:5" x14ac:dyDescent="0.3">
      <c r="A1141">
        <v>1149</v>
      </c>
      <c r="B1141">
        <f t="shared" ca="1" si="68"/>
        <v>5229</v>
      </c>
      <c r="C1141" s="1">
        <f t="shared" ca="1" si="69"/>
        <v>41978</v>
      </c>
      <c r="D1141" s="1">
        <f t="shared" ca="1" si="70"/>
        <v>41981</v>
      </c>
      <c r="E1141">
        <f t="shared" ca="1" si="71"/>
        <v>4584.97</v>
      </c>
    </row>
    <row r="1142" spans="1:5" x14ac:dyDescent="0.3">
      <c r="A1142">
        <v>1150</v>
      </c>
      <c r="B1142">
        <f t="shared" ca="1" si="68"/>
        <v>3585</v>
      </c>
      <c r="C1142" s="1">
        <f t="shared" ca="1" si="69"/>
        <v>44158</v>
      </c>
      <c r="D1142" s="1">
        <f t="shared" ca="1" si="70"/>
        <v>44177</v>
      </c>
      <c r="E1142">
        <f t="shared" ca="1" si="71"/>
        <v>800.51</v>
      </c>
    </row>
    <row r="1143" spans="1:5" x14ac:dyDescent="0.3">
      <c r="A1143">
        <v>1151</v>
      </c>
      <c r="B1143">
        <f t="shared" ca="1" si="68"/>
        <v>4383</v>
      </c>
      <c r="C1143" s="1">
        <f t="shared" ca="1" si="69"/>
        <v>43187</v>
      </c>
      <c r="D1143" s="1">
        <f t="shared" ca="1" si="70"/>
        <v>43190</v>
      </c>
      <c r="E1143">
        <f t="shared" ca="1" si="71"/>
        <v>4320.09</v>
      </c>
    </row>
    <row r="1144" spans="1:5" x14ac:dyDescent="0.3">
      <c r="A1144">
        <v>1152</v>
      </c>
      <c r="B1144">
        <f t="shared" ca="1" si="68"/>
        <v>2815</v>
      </c>
      <c r="C1144" s="1">
        <f t="shared" ca="1" si="69"/>
        <v>39108</v>
      </c>
      <c r="D1144" s="1">
        <f t="shared" ca="1" si="70"/>
        <v>39128</v>
      </c>
      <c r="E1144">
        <f t="shared" ca="1" si="71"/>
        <v>623.01</v>
      </c>
    </row>
    <row r="1145" spans="1:5" x14ac:dyDescent="0.3">
      <c r="A1145">
        <v>1153</v>
      </c>
      <c r="B1145">
        <f t="shared" ca="1" si="68"/>
        <v>8955</v>
      </c>
      <c r="C1145" s="1">
        <f t="shared" ca="1" si="69"/>
        <v>43249</v>
      </c>
      <c r="D1145" s="1">
        <f t="shared" ca="1" si="70"/>
        <v>43253</v>
      </c>
      <c r="E1145">
        <f t="shared" ca="1" si="71"/>
        <v>102.97</v>
      </c>
    </row>
    <row r="1146" spans="1:5" x14ac:dyDescent="0.3">
      <c r="A1146">
        <v>1154</v>
      </c>
      <c r="B1146">
        <f t="shared" ca="1" si="68"/>
        <v>297</v>
      </c>
      <c r="C1146" s="1">
        <f t="shared" ca="1" si="69"/>
        <v>41521</v>
      </c>
      <c r="D1146" s="1">
        <f t="shared" ca="1" si="70"/>
        <v>41533</v>
      </c>
      <c r="E1146">
        <f t="shared" ca="1" si="71"/>
        <v>4823.7700000000004</v>
      </c>
    </row>
    <row r="1147" spans="1:5" x14ac:dyDescent="0.3">
      <c r="A1147">
        <v>1155</v>
      </c>
      <c r="B1147">
        <f t="shared" ca="1" si="68"/>
        <v>4910</v>
      </c>
      <c r="C1147" s="1">
        <f t="shared" ca="1" si="69"/>
        <v>39391</v>
      </c>
      <c r="D1147" s="1">
        <f t="shared" ca="1" si="70"/>
        <v>39394</v>
      </c>
      <c r="E1147">
        <f t="shared" ca="1" si="71"/>
        <v>3256.08</v>
      </c>
    </row>
    <row r="1148" spans="1:5" x14ac:dyDescent="0.3">
      <c r="A1148">
        <v>1156</v>
      </c>
      <c r="B1148">
        <f t="shared" ca="1" si="68"/>
        <v>833</v>
      </c>
      <c r="C1148" s="1">
        <f t="shared" ca="1" si="69"/>
        <v>39567</v>
      </c>
      <c r="D1148" s="1">
        <f t="shared" ca="1" si="70"/>
        <v>39569</v>
      </c>
      <c r="E1148">
        <f t="shared" ca="1" si="71"/>
        <v>3593.1</v>
      </c>
    </row>
    <row r="1149" spans="1:5" x14ac:dyDescent="0.3">
      <c r="A1149">
        <v>1157</v>
      </c>
      <c r="B1149">
        <f t="shared" ca="1" si="68"/>
        <v>8700</v>
      </c>
      <c r="C1149" s="1">
        <f t="shared" ca="1" si="69"/>
        <v>43928</v>
      </c>
      <c r="D1149" s="1">
        <f t="shared" ca="1" si="70"/>
        <v>43934</v>
      </c>
      <c r="E1149">
        <f t="shared" ca="1" si="71"/>
        <v>528.63</v>
      </c>
    </row>
    <row r="1150" spans="1:5" x14ac:dyDescent="0.3">
      <c r="A1150">
        <v>1158</v>
      </c>
      <c r="B1150">
        <f t="shared" ca="1" si="68"/>
        <v>5434</v>
      </c>
      <c r="C1150" s="1">
        <f t="shared" ca="1" si="69"/>
        <v>41336</v>
      </c>
      <c r="D1150" s="1">
        <f t="shared" ca="1" si="70"/>
        <v>41341</v>
      </c>
      <c r="E1150">
        <f t="shared" ca="1" si="71"/>
        <v>508.15</v>
      </c>
    </row>
    <row r="1151" spans="1:5" x14ac:dyDescent="0.3">
      <c r="A1151">
        <v>1159</v>
      </c>
      <c r="B1151">
        <f t="shared" ca="1" si="68"/>
        <v>9045</v>
      </c>
      <c r="C1151" s="1">
        <f t="shared" ca="1" si="69"/>
        <v>42241</v>
      </c>
      <c r="D1151" s="1">
        <f t="shared" ca="1" si="70"/>
        <v>42245</v>
      </c>
      <c r="E1151">
        <f t="shared" ca="1" si="71"/>
        <v>4343.5</v>
      </c>
    </row>
    <row r="1152" spans="1:5" x14ac:dyDescent="0.3">
      <c r="A1152">
        <v>1160</v>
      </c>
      <c r="B1152">
        <f t="shared" ca="1" si="68"/>
        <v>9461</v>
      </c>
      <c r="C1152" s="1">
        <f t="shared" ca="1" si="69"/>
        <v>42493</v>
      </c>
      <c r="D1152" s="1">
        <f t="shared" ca="1" si="70"/>
        <v>42499</v>
      </c>
      <c r="E1152">
        <f t="shared" ca="1" si="71"/>
        <v>4192.43</v>
      </c>
    </row>
    <row r="1153" spans="1:5" x14ac:dyDescent="0.3">
      <c r="A1153">
        <v>1161</v>
      </c>
      <c r="B1153">
        <f t="shared" ca="1" si="68"/>
        <v>5481</v>
      </c>
      <c r="C1153" s="1">
        <f t="shared" ca="1" si="69"/>
        <v>37745</v>
      </c>
      <c r="D1153" s="1">
        <f t="shared" ca="1" si="70"/>
        <v>37754</v>
      </c>
      <c r="E1153">
        <f t="shared" ca="1" si="71"/>
        <v>1240.6500000000001</v>
      </c>
    </row>
    <row r="1154" spans="1:5" x14ac:dyDescent="0.3">
      <c r="A1154">
        <v>1162</v>
      </c>
      <c r="B1154">
        <f t="shared" ca="1" si="68"/>
        <v>631</v>
      </c>
      <c r="C1154" s="1">
        <f t="shared" ca="1" si="69"/>
        <v>38770</v>
      </c>
      <c r="D1154" s="1">
        <f t="shared" ca="1" si="70"/>
        <v>38774</v>
      </c>
      <c r="E1154">
        <f t="shared" ca="1" si="71"/>
        <v>3869.52</v>
      </c>
    </row>
    <row r="1155" spans="1:5" x14ac:dyDescent="0.3">
      <c r="A1155">
        <v>1163</v>
      </c>
      <c r="B1155">
        <f t="shared" ref="B1155:B1218" ca="1" si="72">RANDBETWEEN(1, 10010)</f>
        <v>8230</v>
      </c>
      <c r="C1155" s="1">
        <f t="shared" ref="C1155:C1218" ca="1" si="73">RANDBETWEEN(DATE(2003,1,1), DATE(2023,4,21))</f>
        <v>42272</v>
      </c>
      <c r="D1155" s="1">
        <f t="shared" ref="D1155:D1218" ca="1" si="74">C1155+RANDBETWEEN(1, 20)</f>
        <v>42277</v>
      </c>
      <c r="E1155">
        <f t="shared" ref="E1155:E1218" ca="1" si="75">ROUND(RAND()*5000, 2)</f>
        <v>1339.92</v>
      </c>
    </row>
    <row r="1156" spans="1:5" x14ac:dyDescent="0.3">
      <c r="A1156">
        <v>1164</v>
      </c>
      <c r="B1156">
        <f t="shared" ca="1" si="72"/>
        <v>373</v>
      </c>
      <c r="C1156" s="1">
        <f t="shared" ca="1" si="73"/>
        <v>39802</v>
      </c>
      <c r="D1156" s="1">
        <f t="shared" ca="1" si="74"/>
        <v>39809</v>
      </c>
      <c r="E1156">
        <f t="shared" ca="1" si="75"/>
        <v>3152.83</v>
      </c>
    </row>
    <row r="1157" spans="1:5" x14ac:dyDescent="0.3">
      <c r="A1157">
        <v>1165</v>
      </c>
      <c r="B1157">
        <f t="shared" ca="1" si="72"/>
        <v>4406</v>
      </c>
      <c r="C1157" s="1">
        <f t="shared" ca="1" si="73"/>
        <v>39470</v>
      </c>
      <c r="D1157" s="1">
        <f t="shared" ca="1" si="74"/>
        <v>39480</v>
      </c>
      <c r="E1157">
        <f t="shared" ca="1" si="75"/>
        <v>4233.25</v>
      </c>
    </row>
    <row r="1158" spans="1:5" x14ac:dyDescent="0.3">
      <c r="A1158">
        <v>1166</v>
      </c>
      <c r="B1158">
        <f t="shared" ca="1" si="72"/>
        <v>5438</v>
      </c>
      <c r="C1158" s="1">
        <f t="shared" ca="1" si="73"/>
        <v>38085</v>
      </c>
      <c r="D1158" s="1">
        <f t="shared" ca="1" si="74"/>
        <v>38097</v>
      </c>
      <c r="E1158">
        <f t="shared" ca="1" si="75"/>
        <v>1019.7</v>
      </c>
    </row>
    <row r="1159" spans="1:5" x14ac:dyDescent="0.3">
      <c r="A1159">
        <v>1167</v>
      </c>
      <c r="B1159">
        <f t="shared" ca="1" si="72"/>
        <v>1757</v>
      </c>
      <c r="C1159" s="1">
        <f t="shared" ca="1" si="73"/>
        <v>40092</v>
      </c>
      <c r="D1159" s="1">
        <f t="shared" ca="1" si="74"/>
        <v>40098</v>
      </c>
      <c r="E1159">
        <f t="shared" ca="1" si="75"/>
        <v>3949.98</v>
      </c>
    </row>
    <row r="1160" spans="1:5" x14ac:dyDescent="0.3">
      <c r="A1160">
        <v>1168</v>
      </c>
      <c r="B1160">
        <f t="shared" ca="1" si="72"/>
        <v>6510</v>
      </c>
      <c r="C1160" s="1">
        <f t="shared" ca="1" si="73"/>
        <v>40738</v>
      </c>
      <c r="D1160" s="1">
        <f t="shared" ca="1" si="74"/>
        <v>40749</v>
      </c>
      <c r="E1160">
        <f t="shared" ca="1" si="75"/>
        <v>3638.23</v>
      </c>
    </row>
    <row r="1161" spans="1:5" x14ac:dyDescent="0.3">
      <c r="A1161">
        <v>1169</v>
      </c>
      <c r="B1161">
        <f t="shared" ca="1" si="72"/>
        <v>3156</v>
      </c>
      <c r="C1161" s="1">
        <f t="shared" ca="1" si="73"/>
        <v>43629</v>
      </c>
      <c r="D1161" s="1">
        <f t="shared" ca="1" si="74"/>
        <v>43638</v>
      </c>
      <c r="E1161">
        <f t="shared" ca="1" si="75"/>
        <v>3154.72</v>
      </c>
    </row>
    <row r="1162" spans="1:5" x14ac:dyDescent="0.3">
      <c r="A1162">
        <v>1170</v>
      </c>
      <c r="B1162">
        <f t="shared" ca="1" si="72"/>
        <v>8934</v>
      </c>
      <c r="C1162" s="1">
        <f t="shared" ca="1" si="73"/>
        <v>43060</v>
      </c>
      <c r="D1162" s="1">
        <f t="shared" ca="1" si="74"/>
        <v>43065</v>
      </c>
      <c r="E1162">
        <f t="shared" ca="1" si="75"/>
        <v>1949.35</v>
      </c>
    </row>
    <row r="1163" spans="1:5" x14ac:dyDescent="0.3">
      <c r="A1163">
        <v>1171</v>
      </c>
      <c r="B1163">
        <f t="shared" ca="1" si="72"/>
        <v>3206</v>
      </c>
      <c r="C1163" s="1">
        <f t="shared" ca="1" si="73"/>
        <v>40985</v>
      </c>
      <c r="D1163" s="1">
        <f t="shared" ca="1" si="74"/>
        <v>40995</v>
      </c>
      <c r="E1163">
        <f t="shared" ca="1" si="75"/>
        <v>2135.19</v>
      </c>
    </row>
    <row r="1164" spans="1:5" x14ac:dyDescent="0.3">
      <c r="A1164">
        <v>1172</v>
      </c>
      <c r="B1164">
        <f t="shared" ca="1" si="72"/>
        <v>5495</v>
      </c>
      <c r="C1164" s="1">
        <f t="shared" ca="1" si="73"/>
        <v>43970</v>
      </c>
      <c r="D1164" s="1">
        <f t="shared" ca="1" si="74"/>
        <v>43979</v>
      </c>
      <c r="E1164">
        <f t="shared" ca="1" si="75"/>
        <v>182.28</v>
      </c>
    </row>
    <row r="1165" spans="1:5" x14ac:dyDescent="0.3">
      <c r="A1165">
        <v>1173</v>
      </c>
      <c r="B1165">
        <f t="shared" ca="1" si="72"/>
        <v>2019</v>
      </c>
      <c r="C1165" s="1">
        <f t="shared" ca="1" si="73"/>
        <v>37932</v>
      </c>
      <c r="D1165" s="1">
        <f t="shared" ca="1" si="74"/>
        <v>37944</v>
      </c>
      <c r="E1165">
        <f t="shared" ca="1" si="75"/>
        <v>1314.59</v>
      </c>
    </row>
    <row r="1166" spans="1:5" x14ac:dyDescent="0.3">
      <c r="A1166">
        <v>1174</v>
      </c>
      <c r="B1166">
        <f t="shared" ca="1" si="72"/>
        <v>9469</v>
      </c>
      <c r="C1166" s="1">
        <f t="shared" ca="1" si="73"/>
        <v>42012</v>
      </c>
      <c r="D1166" s="1">
        <f t="shared" ca="1" si="74"/>
        <v>42027</v>
      </c>
      <c r="E1166">
        <f t="shared" ca="1" si="75"/>
        <v>3761.82</v>
      </c>
    </row>
    <row r="1167" spans="1:5" x14ac:dyDescent="0.3">
      <c r="A1167">
        <v>1175</v>
      </c>
      <c r="B1167">
        <f t="shared" ca="1" si="72"/>
        <v>6498</v>
      </c>
      <c r="C1167" s="1">
        <f t="shared" ca="1" si="73"/>
        <v>42816</v>
      </c>
      <c r="D1167" s="1">
        <f t="shared" ca="1" si="74"/>
        <v>42821</v>
      </c>
      <c r="E1167">
        <f t="shared" ca="1" si="75"/>
        <v>3693.93</v>
      </c>
    </row>
    <row r="1168" spans="1:5" x14ac:dyDescent="0.3">
      <c r="A1168">
        <v>1176</v>
      </c>
      <c r="B1168">
        <f t="shared" ca="1" si="72"/>
        <v>9459</v>
      </c>
      <c r="C1168" s="1">
        <f t="shared" ca="1" si="73"/>
        <v>42790</v>
      </c>
      <c r="D1168" s="1">
        <f t="shared" ca="1" si="74"/>
        <v>42799</v>
      </c>
      <c r="E1168">
        <f t="shared" ca="1" si="75"/>
        <v>4177.82</v>
      </c>
    </row>
    <row r="1169" spans="1:5" x14ac:dyDescent="0.3">
      <c r="A1169">
        <v>1177</v>
      </c>
      <c r="B1169">
        <f t="shared" ca="1" si="72"/>
        <v>4655</v>
      </c>
      <c r="C1169" s="1">
        <f t="shared" ca="1" si="73"/>
        <v>38929</v>
      </c>
      <c r="D1169" s="1">
        <f t="shared" ca="1" si="74"/>
        <v>38944</v>
      </c>
      <c r="E1169">
        <f t="shared" ca="1" si="75"/>
        <v>2708.25</v>
      </c>
    </row>
    <row r="1170" spans="1:5" x14ac:dyDescent="0.3">
      <c r="A1170">
        <v>1178</v>
      </c>
      <c r="B1170">
        <f t="shared" ca="1" si="72"/>
        <v>9792</v>
      </c>
      <c r="C1170" s="1">
        <f t="shared" ca="1" si="73"/>
        <v>43362</v>
      </c>
      <c r="D1170" s="1">
        <f t="shared" ca="1" si="74"/>
        <v>43381</v>
      </c>
      <c r="E1170">
        <f t="shared" ca="1" si="75"/>
        <v>3806.65</v>
      </c>
    </row>
    <row r="1171" spans="1:5" x14ac:dyDescent="0.3">
      <c r="A1171">
        <v>1179</v>
      </c>
      <c r="B1171">
        <f t="shared" ca="1" si="72"/>
        <v>4802</v>
      </c>
      <c r="C1171" s="1">
        <f t="shared" ca="1" si="73"/>
        <v>38546</v>
      </c>
      <c r="D1171" s="1">
        <f t="shared" ca="1" si="74"/>
        <v>38552</v>
      </c>
      <c r="E1171">
        <f t="shared" ca="1" si="75"/>
        <v>2392.2800000000002</v>
      </c>
    </row>
    <row r="1172" spans="1:5" x14ac:dyDescent="0.3">
      <c r="A1172">
        <v>1180</v>
      </c>
      <c r="B1172">
        <f t="shared" ca="1" si="72"/>
        <v>8223</v>
      </c>
      <c r="C1172" s="1">
        <f t="shared" ca="1" si="73"/>
        <v>38113</v>
      </c>
      <c r="D1172" s="1">
        <f t="shared" ca="1" si="74"/>
        <v>38127</v>
      </c>
      <c r="E1172">
        <f t="shared" ca="1" si="75"/>
        <v>3623.46</v>
      </c>
    </row>
    <row r="1173" spans="1:5" x14ac:dyDescent="0.3">
      <c r="A1173">
        <v>1181</v>
      </c>
      <c r="B1173">
        <f t="shared" ca="1" si="72"/>
        <v>6366</v>
      </c>
      <c r="C1173" s="1">
        <f t="shared" ca="1" si="73"/>
        <v>38221</v>
      </c>
      <c r="D1173" s="1">
        <f t="shared" ca="1" si="74"/>
        <v>38240</v>
      </c>
      <c r="E1173">
        <f t="shared" ca="1" si="75"/>
        <v>3539.29</v>
      </c>
    </row>
    <row r="1174" spans="1:5" x14ac:dyDescent="0.3">
      <c r="A1174">
        <v>1182</v>
      </c>
      <c r="B1174">
        <f t="shared" ca="1" si="72"/>
        <v>9045</v>
      </c>
      <c r="C1174" s="1">
        <f t="shared" ca="1" si="73"/>
        <v>38043</v>
      </c>
      <c r="D1174" s="1">
        <f t="shared" ca="1" si="74"/>
        <v>38056</v>
      </c>
      <c r="E1174">
        <f t="shared" ca="1" si="75"/>
        <v>706.64</v>
      </c>
    </row>
    <row r="1175" spans="1:5" x14ac:dyDescent="0.3">
      <c r="A1175">
        <v>1183</v>
      </c>
      <c r="B1175">
        <f t="shared" ca="1" si="72"/>
        <v>9336</v>
      </c>
      <c r="C1175" s="1">
        <f t="shared" ca="1" si="73"/>
        <v>42313</v>
      </c>
      <c r="D1175" s="1">
        <f t="shared" ca="1" si="74"/>
        <v>42315</v>
      </c>
      <c r="E1175">
        <f t="shared" ca="1" si="75"/>
        <v>4879.68</v>
      </c>
    </row>
    <row r="1176" spans="1:5" x14ac:dyDescent="0.3">
      <c r="A1176">
        <v>1184</v>
      </c>
      <c r="B1176">
        <f t="shared" ca="1" si="72"/>
        <v>1945</v>
      </c>
      <c r="C1176" s="1">
        <f t="shared" ca="1" si="73"/>
        <v>37862</v>
      </c>
      <c r="D1176" s="1">
        <f t="shared" ca="1" si="74"/>
        <v>37871</v>
      </c>
      <c r="E1176">
        <f t="shared" ca="1" si="75"/>
        <v>2941.57</v>
      </c>
    </row>
    <row r="1177" spans="1:5" x14ac:dyDescent="0.3">
      <c r="A1177">
        <v>1185</v>
      </c>
      <c r="B1177">
        <f t="shared" ca="1" si="72"/>
        <v>8214</v>
      </c>
      <c r="C1177" s="1">
        <f t="shared" ca="1" si="73"/>
        <v>42919</v>
      </c>
      <c r="D1177" s="1">
        <f t="shared" ca="1" si="74"/>
        <v>42926</v>
      </c>
      <c r="E1177">
        <f t="shared" ca="1" si="75"/>
        <v>22.69</v>
      </c>
    </row>
    <row r="1178" spans="1:5" x14ac:dyDescent="0.3">
      <c r="A1178">
        <v>1186</v>
      </c>
      <c r="B1178">
        <f t="shared" ca="1" si="72"/>
        <v>1038</v>
      </c>
      <c r="C1178" s="1">
        <f t="shared" ca="1" si="73"/>
        <v>39402</v>
      </c>
      <c r="D1178" s="1">
        <f t="shared" ca="1" si="74"/>
        <v>39404</v>
      </c>
      <c r="E1178">
        <f t="shared" ca="1" si="75"/>
        <v>4035.69</v>
      </c>
    </row>
    <row r="1179" spans="1:5" x14ac:dyDescent="0.3">
      <c r="A1179">
        <v>1187</v>
      </c>
      <c r="B1179">
        <f t="shared" ca="1" si="72"/>
        <v>7206</v>
      </c>
      <c r="C1179" s="1">
        <f t="shared" ca="1" si="73"/>
        <v>39065</v>
      </c>
      <c r="D1179" s="1">
        <f t="shared" ca="1" si="74"/>
        <v>39083</v>
      </c>
      <c r="E1179">
        <f t="shared" ca="1" si="75"/>
        <v>3027.46</v>
      </c>
    </row>
    <row r="1180" spans="1:5" x14ac:dyDescent="0.3">
      <c r="A1180">
        <v>1188</v>
      </c>
      <c r="B1180">
        <f t="shared" ca="1" si="72"/>
        <v>7716</v>
      </c>
      <c r="C1180" s="1">
        <f t="shared" ca="1" si="73"/>
        <v>38765</v>
      </c>
      <c r="D1180" s="1">
        <f t="shared" ca="1" si="74"/>
        <v>38777</v>
      </c>
      <c r="E1180">
        <f t="shared" ca="1" si="75"/>
        <v>1688.96</v>
      </c>
    </row>
    <row r="1181" spans="1:5" x14ac:dyDescent="0.3">
      <c r="A1181">
        <v>1189</v>
      </c>
      <c r="B1181">
        <f t="shared" ca="1" si="72"/>
        <v>4338</v>
      </c>
      <c r="C1181" s="1">
        <f t="shared" ca="1" si="73"/>
        <v>40786</v>
      </c>
      <c r="D1181" s="1">
        <f t="shared" ca="1" si="74"/>
        <v>40787</v>
      </c>
      <c r="E1181">
        <f t="shared" ca="1" si="75"/>
        <v>1688.09</v>
      </c>
    </row>
    <row r="1182" spans="1:5" x14ac:dyDescent="0.3">
      <c r="A1182">
        <v>1190</v>
      </c>
      <c r="B1182">
        <f t="shared" ca="1" si="72"/>
        <v>7276</v>
      </c>
      <c r="C1182" s="1">
        <f t="shared" ca="1" si="73"/>
        <v>41775</v>
      </c>
      <c r="D1182" s="1">
        <f t="shared" ca="1" si="74"/>
        <v>41780</v>
      </c>
      <c r="E1182">
        <f t="shared" ca="1" si="75"/>
        <v>3514.53</v>
      </c>
    </row>
    <row r="1183" spans="1:5" x14ac:dyDescent="0.3">
      <c r="A1183">
        <v>1191</v>
      </c>
      <c r="B1183">
        <f t="shared" ca="1" si="72"/>
        <v>4425</v>
      </c>
      <c r="C1183" s="1">
        <f t="shared" ca="1" si="73"/>
        <v>40408</v>
      </c>
      <c r="D1183" s="1">
        <f t="shared" ca="1" si="74"/>
        <v>40418</v>
      </c>
      <c r="E1183">
        <f t="shared" ca="1" si="75"/>
        <v>2915.04</v>
      </c>
    </row>
    <row r="1184" spans="1:5" x14ac:dyDescent="0.3">
      <c r="A1184">
        <v>1192</v>
      </c>
      <c r="B1184">
        <f t="shared" ca="1" si="72"/>
        <v>2062</v>
      </c>
      <c r="C1184" s="1">
        <f t="shared" ca="1" si="73"/>
        <v>43890</v>
      </c>
      <c r="D1184" s="1">
        <f t="shared" ca="1" si="74"/>
        <v>43898</v>
      </c>
      <c r="E1184">
        <f t="shared" ca="1" si="75"/>
        <v>359.99</v>
      </c>
    </row>
    <row r="1185" spans="1:5" x14ac:dyDescent="0.3">
      <c r="A1185">
        <v>1193</v>
      </c>
      <c r="B1185">
        <f t="shared" ca="1" si="72"/>
        <v>6628</v>
      </c>
      <c r="C1185" s="1">
        <f t="shared" ca="1" si="73"/>
        <v>42998</v>
      </c>
      <c r="D1185" s="1">
        <f t="shared" ca="1" si="74"/>
        <v>43012</v>
      </c>
      <c r="E1185">
        <f t="shared" ca="1" si="75"/>
        <v>2211.1</v>
      </c>
    </row>
    <row r="1186" spans="1:5" x14ac:dyDescent="0.3">
      <c r="A1186">
        <v>1194</v>
      </c>
      <c r="B1186">
        <f t="shared" ca="1" si="72"/>
        <v>9897</v>
      </c>
      <c r="C1186" s="1">
        <f t="shared" ca="1" si="73"/>
        <v>39595</v>
      </c>
      <c r="D1186" s="1">
        <f t="shared" ca="1" si="74"/>
        <v>39609</v>
      </c>
      <c r="E1186">
        <f t="shared" ca="1" si="75"/>
        <v>1525.71</v>
      </c>
    </row>
    <row r="1187" spans="1:5" x14ac:dyDescent="0.3">
      <c r="A1187">
        <v>1195</v>
      </c>
      <c r="B1187">
        <f t="shared" ca="1" si="72"/>
        <v>5883</v>
      </c>
      <c r="C1187" s="1">
        <f t="shared" ca="1" si="73"/>
        <v>42344</v>
      </c>
      <c r="D1187" s="1">
        <f t="shared" ca="1" si="74"/>
        <v>42363</v>
      </c>
      <c r="E1187">
        <f t="shared" ca="1" si="75"/>
        <v>3760.7</v>
      </c>
    </row>
    <row r="1188" spans="1:5" x14ac:dyDescent="0.3">
      <c r="A1188">
        <v>1196</v>
      </c>
      <c r="B1188">
        <f t="shared" ca="1" si="72"/>
        <v>9660</v>
      </c>
      <c r="C1188" s="1">
        <f t="shared" ca="1" si="73"/>
        <v>42741</v>
      </c>
      <c r="D1188" s="1">
        <f t="shared" ca="1" si="74"/>
        <v>42745</v>
      </c>
      <c r="E1188">
        <f t="shared" ca="1" si="75"/>
        <v>1906.88</v>
      </c>
    </row>
    <row r="1189" spans="1:5" x14ac:dyDescent="0.3">
      <c r="A1189">
        <v>1197</v>
      </c>
      <c r="B1189">
        <f t="shared" ca="1" si="72"/>
        <v>9811</v>
      </c>
      <c r="C1189" s="1">
        <f t="shared" ca="1" si="73"/>
        <v>43102</v>
      </c>
      <c r="D1189" s="1">
        <f t="shared" ca="1" si="74"/>
        <v>43109</v>
      </c>
      <c r="E1189">
        <f t="shared" ca="1" si="75"/>
        <v>2876.78</v>
      </c>
    </row>
    <row r="1190" spans="1:5" x14ac:dyDescent="0.3">
      <c r="A1190">
        <v>1198</v>
      </c>
      <c r="B1190">
        <f t="shared" ca="1" si="72"/>
        <v>5377</v>
      </c>
      <c r="C1190" s="1">
        <f t="shared" ca="1" si="73"/>
        <v>43959</v>
      </c>
      <c r="D1190" s="1">
        <f t="shared" ca="1" si="74"/>
        <v>43969</v>
      </c>
      <c r="E1190">
        <f t="shared" ca="1" si="75"/>
        <v>4535.26</v>
      </c>
    </row>
    <row r="1191" spans="1:5" x14ac:dyDescent="0.3">
      <c r="A1191">
        <v>1199</v>
      </c>
      <c r="B1191">
        <f t="shared" ca="1" si="72"/>
        <v>6229</v>
      </c>
      <c r="C1191" s="1">
        <f t="shared" ca="1" si="73"/>
        <v>39409</v>
      </c>
      <c r="D1191" s="1">
        <f t="shared" ca="1" si="74"/>
        <v>39412</v>
      </c>
      <c r="E1191">
        <f t="shared" ca="1" si="75"/>
        <v>3037.32</v>
      </c>
    </row>
    <row r="1192" spans="1:5" x14ac:dyDescent="0.3">
      <c r="A1192">
        <v>1200</v>
      </c>
      <c r="B1192">
        <f t="shared" ca="1" si="72"/>
        <v>8153</v>
      </c>
      <c r="C1192" s="1">
        <f t="shared" ca="1" si="73"/>
        <v>41830</v>
      </c>
      <c r="D1192" s="1">
        <f t="shared" ca="1" si="74"/>
        <v>41849</v>
      </c>
      <c r="E1192">
        <f t="shared" ca="1" si="75"/>
        <v>3273.87</v>
      </c>
    </row>
    <row r="1193" spans="1:5" x14ac:dyDescent="0.3">
      <c r="A1193">
        <v>1201</v>
      </c>
      <c r="B1193">
        <f t="shared" ca="1" si="72"/>
        <v>6812</v>
      </c>
      <c r="C1193" s="1">
        <f t="shared" ca="1" si="73"/>
        <v>43198</v>
      </c>
      <c r="D1193" s="1">
        <f t="shared" ca="1" si="74"/>
        <v>43203</v>
      </c>
      <c r="E1193">
        <f t="shared" ca="1" si="75"/>
        <v>3584.64</v>
      </c>
    </row>
    <row r="1194" spans="1:5" x14ac:dyDescent="0.3">
      <c r="A1194">
        <v>1202</v>
      </c>
      <c r="B1194">
        <f t="shared" ca="1" si="72"/>
        <v>7684</v>
      </c>
      <c r="C1194" s="1">
        <f t="shared" ca="1" si="73"/>
        <v>41675</v>
      </c>
      <c r="D1194" s="1">
        <f t="shared" ca="1" si="74"/>
        <v>41677</v>
      </c>
      <c r="E1194">
        <f t="shared" ca="1" si="75"/>
        <v>1020.34</v>
      </c>
    </row>
    <row r="1195" spans="1:5" x14ac:dyDescent="0.3">
      <c r="A1195">
        <v>1203</v>
      </c>
      <c r="B1195">
        <f t="shared" ca="1" si="72"/>
        <v>3342</v>
      </c>
      <c r="C1195" s="1">
        <f t="shared" ca="1" si="73"/>
        <v>42621</v>
      </c>
      <c r="D1195" s="1">
        <f t="shared" ca="1" si="74"/>
        <v>42638</v>
      </c>
      <c r="E1195">
        <f t="shared" ca="1" si="75"/>
        <v>1354.94</v>
      </c>
    </row>
    <row r="1196" spans="1:5" x14ac:dyDescent="0.3">
      <c r="A1196">
        <v>1204</v>
      </c>
      <c r="B1196">
        <f t="shared" ca="1" si="72"/>
        <v>1838</v>
      </c>
      <c r="C1196" s="1">
        <f t="shared" ca="1" si="73"/>
        <v>44471</v>
      </c>
      <c r="D1196" s="1">
        <f t="shared" ca="1" si="74"/>
        <v>44475</v>
      </c>
      <c r="E1196">
        <f t="shared" ca="1" si="75"/>
        <v>2621.97</v>
      </c>
    </row>
    <row r="1197" spans="1:5" x14ac:dyDescent="0.3">
      <c r="A1197">
        <v>1205</v>
      </c>
      <c r="B1197">
        <f t="shared" ca="1" si="72"/>
        <v>8728</v>
      </c>
      <c r="C1197" s="1">
        <f t="shared" ca="1" si="73"/>
        <v>44574</v>
      </c>
      <c r="D1197" s="1">
        <f t="shared" ca="1" si="74"/>
        <v>44580</v>
      </c>
      <c r="E1197">
        <f t="shared" ca="1" si="75"/>
        <v>4907.5600000000004</v>
      </c>
    </row>
    <row r="1198" spans="1:5" x14ac:dyDescent="0.3">
      <c r="A1198">
        <v>1206</v>
      </c>
      <c r="B1198">
        <f t="shared" ca="1" si="72"/>
        <v>5024</v>
      </c>
      <c r="C1198" s="1">
        <f t="shared" ca="1" si="73"/>
        <v>39358</v>
      </c>
      <c r="D1198" s="1">
        <f t="shared" ca="1" si="74"/>
        <v>39359</v>
      </c>
      <c r="E1198">
        <f t="shared" ca="1" si="75"/>
        <v>4982.3</v>
      </c>
    </row>
    <row r="1199" spans="1:5" x14ac:dyDescent="0.3">
      <c r="A1199">
        <v>1207</v>
      </c>
      <c r="B1199">
        <f t="shared" ca="1" si="72"/>
        <v>8711</v>
      </c>
      <c r="C1199" s="1">
        <f t="shared" ca="1" si="73"/>
        <v>42348</v>
      </c>
      <c r="D1199" s="1">
        <f t="shared" ca="1" si="74"/>
        <v>42352</v>
      </c>
      <c r="E1199">
        <f t="shared" ca="1" si="75"/>
        <v>3299.66</v>
      </c>
    </row>
    <row r="1200" spans="1:5" x14ac:dyDescent="0.3">
      <c r="A1200">
        <v>1208</v>
      </c>
      <c r="B1200">
        <f t="shared" ca="1" si="72"/>
        <v>6488</v>
      </c>
      <c r="C1200" s="1">
        <f t="shared" ca="1" si="73"/>
        <v>38620</v>
      </c>
      <c r="D1200" s="1">
        <f t="shared" ca="1" si="74"/>
        <v>38640</v>
      </c>
      <c r="E1200">
        <f t="shared" ca="1" si="75"/>
        <v>1571.05</v>
      </c>
    </row>
    <row r="1201" spans="1:5" x14ac:dyDescent="0.3">
      <c r="A1201">
        <v>1209</v>
      </c>
      <c r="B1201">
        <f t="shared" ca="1" si="72"/>
        <v>7186</v>
      </c>
      <c r="C1201" s="1">
        <f t="shared" ca="1" si="73"/>
        <v>42942</v>
      </c>
      <c r="D1201" s="1">
        <f t="shared" ca="1" si="74"/>
        <v>42954</v>
      </c>
      <c r="E1201">
        <f t="shared" ca="1" si="75"/>
        <v>4199.66</v>
      </c>
    </row>
    <row r="1202" spans="1:5" x14ac:dyDescent="0.3">
      <c r="A1202">
        <v>1210</v>
      </c>
      <c r="B1202">
        <f t="shared" ca="1" si="72"/>
        <v>2017</v>
      </c>
      <c r="C1202" s="1">
        <f t="shared" ca="1" si="73"/>
        <v>44349</v>
      </c>
      <c r="D1202" s="1">
        <f t="shared" ca="1" si="74"/>
        <v>44368</v>
      </c>
      <c r="E1202">
        <f t="shared" ca="1" si="75"/>
        <v>1733.64</v>
      </c>
    </row>
    <row r="1203" spans="1:5" x14ac:dyDescent="0.3">
      <c r="A1203">
        <v>1211</v>
      </c>
      <c r="B1203">
        <f t="shared" ca="1" si="72"/>
        <v>5607</v>
      </c>
      <c r="C1203" s="1">
        <f t="shared" ca="1" si="73"/>
        <v>44264</v>
      </c>
      <c r="D1203" s="1">
        <f t="shared" ca="1" si="74"/>
        <v>44282</v>
      </c>
      <c r="E1203">
        <f t="shared" ca="1" si="75"/>
        <v>901.36</v>
      </c>
    </row>
    <row r="1204" spans="1:5" x14ac:dyDescent="0.3">
      <c r="A1204">
        <v>1212</v>
      </c>
      <c r="B1204">
        <f t="shared" ca="1" si="72"/>
        <v>4776</v>
      </c>
      <c r="C1204" s="1">
        <f t="shared" ca="1" si="73"/>
        <v>43953</v>
      </c>
      <c r="D1204" s="1">
        <f t="shared" ca="1" si="74"/>
        <v>43972</v>
      </c>
      <c r="E1204">
        <f t="shared" ca="1" si="75"/>
        <v>3152.2</v>
      </c>
    </row>
    <row r="1205" spans="1:5" x14ac:dyDescent="0.3">
      <c r="A1205">
        <v>1213</v>
      </c>
      <c r="B1205">
        <f t="shared" ca="1" si="72"/>
        <v>5603</v>
      </c>
      <c r="C1205" s="1">
        <f t="shared" ca="1" si="73"/>
        <v>44702</v>
      </c>
      <c r="D1205" s="1">
        <f t="shared" ca="1" si="74"/>
        <v>44709</v>
      </c>
      <c r="E1205">
        <f t="shared" ca="1" si="75"/>
        <v>893.46</v>
      </c>
    </row>
    <row r="1206" spans="1:5" x14ac:dyDescent="0.3">
      <c r="A1206">
        <v>1214</v>
      </c>
      <c r="B1206">
        <f t="shared" ca="1" si="72"/>
        <v>4347</v>
      </c>
      <c r="C1206" s="1">
        <f t="shared" ca="1" si="73"/>
        <v>40298</v>
      </c>
      <c r="D1206" s="1">
        <f t="shared" ca="1" si="74"/>
        <v>40299</v>
      </c>
      <c r="E1206">
        <f t="shared" ca="1" si="75"/>
        <v>438.25</v>
      </c>
    </row>
    <row r="1207" spans="1:5" x14ac:dyDescent="0.3">
      <c r="A1207">
        <v>1215</v>
      </c>
      <c r="B1207">
        <f t="shared" ca="1" si="72"/>
        <v>7970</v>
      </c>
      <c r="C1207" s="1">
        <f t="shared" ca="1" si="73"/>
        <v>42590</v>
      </c>
      <c r="D1207" s="1">
        <f t="shared" ca="1" si="74"/>
        <v>42597</v>
      </c>
      <c r="E1207">
        <f t="shared" ca="1" si="75"/>
        <v>2049.5100000000002</v>
      </c>
    </row>
    <row r="1208" spans="1:5" x14ac:dyDescent="0.3">
      <c r="A1208">
        <v>1216</v>
      </c>
      <c r="B1208">
        <f t="shared" ca="1" si="72"/>
        <v>6268</v>
      </c>
      <c r="C1208" s="1">
        <f t="shared" ca="1" si="73"/>
        <v>44570</v>
      </c>
      <c r="D1208" s="1">
        <f t="shared" ca="1" si="74"/>
        <v>44578</v>
      </c>
      <c r="E1208">
        <f t="shared" ca="1" si="75"/>
        <v>1623.02</v>
      </c>
    </row>
    <row r="1209" spans="1:5" x14ac:dyDescent="0.3">
      <c r="A1209">
        <v>1217</v>
      </c>
      <c r="B1209">
        <f t="shared" ca="1" si="72"/>
        <v>1054</v>
      </c>
      <c r="C1209" s="1">
        <f t="shared" ca="1" si="73"/>
        <v>42492</v>
      </c>
      <c r="D1209" s="1">
        <f t="shared" ca="1" si="74"/>
        <v>42506</v>
      </c>
      <c r="E1209">
        <f t="shared" ca="1" si="75"/>
        <v>1921.44</v>
      </c>
    </row>
    <row r="1210" spans="1:5" x14ac:dyDescent="0.3">
      <c r="A1210">
        <v>1218</v>
      </c>
      <c r="B1210">
        <f t="shared" ca="1" si="72"/>
        <v>9838</v>
      </c>
      <c r="C1210" s="1">
        <f t="shared" ca="1" si="73"/>
        <v>42627</v>
      </c>
      <c r="D1210" s="1">
        <f t="shared" ca="1" si="74"/>
        <v>42637</v>
      </c>
      <c r="E1210">
        <f t="shared" ca="1" si="75"/>
        <v>3315.99</v>
      </c>
    </row>
    <row r="1211" spans="1:5" x14ac:dyDescent="0.3">
      <c r="A1211">
        <v>1219</v>
      </c>
      <c r="B1211">
        <f t="shared" ca="1" si="72"/>
        <v>8652</v>
      </c>
      <c r="C1211" s="1">
        <f t="shared" ca="1" si="73"/>
        <v>42144</v>
      </c>
      <c r="D1211" s="1">
        <f t="shared" ca="1" si="74"/>
        <v>42149</v>
      </c>
      <c r="E1211">
        <f t="shared" ca="1" si="75"/>
        <v>2750.99</v>
      </c>
    </row>
    <row r="1212" spans="1:5" x14ac:dyDescent="0.3">
      <c r="A1212">
        <v>1220</v>
      </c>
      <c r="B1212">
        <f t="shared" ca="1" si="72"/>
        <v>8763</v>
      </c>
      <c r="C1212" s="1">
        <f t="shared" ca="1" si="73"/>
        <v>43310</v>
      </c>
      <c r="D1212" s="1">
        <f t="shared" ca="1" si="74"/>
        <v>43311</v>
      </c>
      <c r="E1212">
        <f t="shared" ca="1" si="75"/>
        <v>3155.56</v>
      </c>
    </row>
    <row r="1213" spans="1:5" x14ac:dyDescent="0.3">
      <c r="A1213">
        <v>1221</v>
      </c>
      <c r="B1213">
        <f t="shared" ca="1" si="72"/>
        <v>5609</v>
      </c>
      <c r="C1213" s="1">
        <f t="shared" ca="1" si="73"/>
        <v>39190</v>
      </c>
      <c r="D1213" s="1">
        <f t="shared" ca="1" si="74"/>
        <v>39205</v>
      </c>
      <c r="E1213">
        <f t="shared" ca="1" si="75"/>
        <v>3914.58</v>
      </c>
    </row>
    <row r="1214" spans="1:5" x14ac:dyDescent="0.3">
      <c r="A1214">
        <v>1222</v>
      </c>
      <c r="B1214">
        <f t="shared" ca="1" si="72"/>
        <v>2673</v>
      </c>
      <c r="C1214" s="1">
        <f t="shared" ca="1" si="73"/>
        <v>41304</v>
      </c>
      <c r="D1214" s="1">
        <f t="shared" ca="1" si="74"/>
        <v>41309</v>
      </c>
      <c r="E1214">
        <f t="shared" ca="1" si="75"/>
        <v>3036.16</v>
      </c>
    </row>
    <row r="1215" spans="1:5" x14ac:dyDescent="0.3">
      <c r="A1215">
        <v>1223</v>
      </c>
      <c r="B1215">
        <f t="shared" ca="1" si="72"/>
        <v>4693</v>
      </c>
      <c r="C1215" s="1">
        <f t="shared" ca="1" si="73"/>
        <v>40341</v>
      </c>
      <c r="D1215" s="1">
        <f t="shared" ca="1" si="74"/>
        <v>40360</v>
      </c>
      <c r="E1215">
        <f t="shared" ca="1" si="75"/>
        <v>3944.29</v>
      </c>
    </row>
    <row r="1216" spans="1:5" x14ac:dyDescent="0.3">
      <c r="A1216">
        <v>1224</v>
      </c>
      <c r="B1216">
        <f t="shared" ca="1" si="72"/>
        <v>376</v>
      </c>
      <c r="C1216" s="1">
        <f t="shared" ca="1" si="73"/>
        <v>39414</v>
      </c>
      <c r="D1216" s="1">
        <f t="shared" ca="1" si="74"/>
        <v>39426</v>
      </c>
      <c r="E1216">
        <f t="shared" ca="1" si="75"/>
        <v>2448.5</v>
      </c>
    </row>
    <row r="1217" spans="1:5" x14ac:dyDescent="0.3">
      <c r="A1217">
        <v>1225</v>
      </c>
      <c r="B1217">
        <f t="shared" ca="1" si="72"/>
        <v>2140</v>
      </c>
      <c r="C1217" s="1">
        <f t="shared" ca="1" si="73"/>
        <v>38089</v>
      </c>
      <c r="D1217" s="1">
        <f t="shared" ca="1" si="74"/>
        <v>38100</v>
      </c>
      <c r="E1217">
        <f t="shared" ca="1" si="75"/>
        <v>4669.32</v>
      </c>
    </row>
    <row r="1218" spans="1:5" x14ac:dyDescent="0.3">
      <c r="A1218">
        <v>1226</v>
      </c>
      <c r="B1218">
        <f t="shared" ca="1" si="72"/>
        <v>2357</v>
      </c>
      <c r="C1218" s="1">
        <f t="shared" ca="1" si="73"/>
        <v>42098</v>
      </c>
      <c r="D1218" s="1">
        <f t="shared" ca="1" si="74"/>
        <v>42100</v>
      </c>
      <c r="E1218">
        <f t="shared" ca="1" si="75"/>
        <v>1731.66</v>
      </c>
    </row>
    <row r="1219" spans="1:5" x14ac:dyDescent="0.3">
      <c r="A1219">
        <v>1227</v>
      </c>
      <c r="B1219">
        <f t="shared" ref="B1219:B1282" ca="1" si="76">RANDBETWEEN(1, 10010)</f>
        <v>9981</v>
      </c>
      <c r="C1219" s="1">
        <f t="shared" ref="C1219:C1282" ca="1" si="77">RANDBETWEEN(DATE(2003,1,1), DATE(2023,4,21))</f>
        <v>44235</v>
      </c>
      <c r="D1219" s="1">
        <f t="shared" ref="D1219:D1282" ca="1" si="78">C1219+RANDBETWEEN(1, 20)</f>
        <v>44253</v>
      </c>
      <c r="E1219">
        <f t="shared" ref="E1219:E1282" ca="1" si="79">ROUND(RAND()*5000, 2)</f>
        <v>3810.24</v>
      </c>
    </row>
    <row r="1220" spans="1:5" x14ac:dyDescent="0.3">
      <c r="A1220">
        <v>1228</v>
      </c>
      <c r="B1220">
        <f t="shared" ca="1" si="76"/>
        <v>7557</v>
      </c>
      <c r="C1220" s="1">
        <f t="shared" ca="1" si="77"/>
        <v>42168</v>
      </c>
      <c r="D1220" s="1">
        <f t="shared" ca="1" si="78"/>
        <v>42173</v>
      </c>
      <c r="E1220">
        <f t="shared" ca="1" si="79"/>
        <v>2117.27</v>
      </c>
    </row>
    <row r="1221" spans="1:5" x14ac:dyDescent="0.3">
      <c r="A1221">
        <v>1229</v>
      </c>
      <c r="B1221">
        <f t="shared" ca="1" si="76"/>
        <v>8172</v>
      </c>
      <c r="C1221" s="1">
        <f t="shared" ca="1" si="77"/>
        <v>40328</v>
      </c>
      <c r="D1221" s="1">
        <f t="shared" ca="1" si="78"/>
        <v>40341</v>
      </c>
      <c r="E1221">
        <f t="shared" ca="1" si="79"/>
        <v>223.67</v>
      </c>
    </row>
    <row r="1222" spans="1:5" x14ac:dyDescent="0.3">
      <c r="A1222">
        <v>1230</v>
      </c>
      <c r="B1222">
        <f t="shared" ca="1" si="76"/>
        <v>3075</v>
      </c>
      <c r="C1222" s="1">
        <f t="shared" ca="1" si="77"/>
        <v>44920</v>
      </c>
      <c r="D1222" s="1">
        <f t="shared" ca="1" si="78"/>
        <v>44927</v>
      </c>
      <c r="E1222">
        <f t="shared" ca="1" si="79"/>
        <v>1825.88</v>
      </c>
    </row>
    <row r="1223" spans="1:5" x14ac:dyDescent="0.3">
      <c r="A1223">
        <v>1231</v>
      </c>
      <c r="B1223">
        <f t="shared" ca="1" si="76"/>
        <v>8041</v>
      </c>
      <c r="C1223" s="1">
        <f t="shared" ca="1" si="77"/>
        <v>42294</v>
      </c>
      <c r="D1223" s="1">
        <f t="shared" ca="1" si="78"/>
        <v>42305</v>
      </c>
      <c r="E1223">
        <f t="shared" ca="1" si="79"/>
        <v>2766.02</v>
      </c>
    </row>
    <row r="1224" spans="1:5" x14ac:dyDescent="0.3">
      <c r="A1224">
        <v>1232</v>
      </c>
      <c r="B1224">
        <f t="shared" ca="1" si="76"/>
        <v>1753</v>
      </c>
      <c r="C1224" s="1">
        <f t="shared" ca="1" si="77"/>
        <v>37756</v>
      </c>
      <c r="D1224" s="1">
        <f t="shared" ca="1" si="78"/>
        <v>37762</v>
      </c>
      <c r="E1224">
        <f t="shared" ca="1" si="79"/>
        <v>2387.1999999999998</v>
      </c>
    </row>
    <row r="1225" spans="1:5" x14ac:dyDescent="0.3">
      <c r="A1225">
        <v>1233</v>
      </c>
      <c r="B1225">
        <f t="shared" ca="1" si="76"/>
        <v>7294</v>
      </c>
      <c r="C1225" s="1">
        <f t="shared" ca="1" si="77"/>
        <v>42561</v>
      </c>
      <c r="D1225" s="1">
        <f t="shared" ca="1" si="78"/>
        <v>42567</v>
      </c>
      <c r="E1225">
        <f t="shared" ca="1" si="79"/>
        <v>2822.5</v>
      </c>
    </row>
    <row r="1226" spans="1:5" x14ac:dyDescent="0.3">
      <c r="A1226">
        <v>1234</v>
      </c>
      <c r="B1226">
        <f t="shared" ca="1" si="76"/>
        <v>7665</v>
      </c>
      <c r="C1226" s="1">
        <f t="shared" ca="1" si="77"/>
        <v>40639</v>
      </c>
      <c r="D1226" s="1">
        <f t="shared" ca="1" si="78"/>
        <v>40659</v>
      </c>
      <c r="E1226">
        <f t="shared" ca="1" si="79"/>
        <v>3148.65</v>
      </c>
    </row>
    <row r="1227" spans="1:5" x14ac:dyDescent="0.3">
      <c r="A1227">
        <v>1235</v>
      </c>
      <c r="B1227">
        <f t="shared" ca="1" si="76"/>
        <v>5890</v>
      </c>
      <c r="C1227" s="1">
        <f t="shared" ca="1" si="77"/>
        <v>40489</v>
      </c>
      <c r="D1227" s="1">
        <f t="shared" ca="1" si="78"/>
        <v>40491</v>
      </c>
      <c r="E1227">
        <f t="shared" ca="1" si="79"/>
        <v>2472.73</v>
      </c>
    </row>
    <row r="1228" spans="1:5" x14ac:dyDescent="0.3">
      <c r="A1228">
        <v>1236</v>
      </c>
      <c r="B1228">
        <f t="shared" ca="1" si="76"/>
        <v>7753</v>
      </c>
      <c r="C1228" s="1">
        <f t="shared" ca="1" si="77"/>
        <v>42523</v>
      </c>
      <c r="D1228" s="1">
        <f t="shared" ca="1" si="78"/>
        <v>42535</v>
      </c>
      <c r="E1228">
        <f t="shared" ca="1" si="79"/>
        <v>654.14</v>
      </c>
    </row>
    <row r="1229" spans="1:5" x14ac:dyDescent="0.3">
      <c r="A1229">
        <v>1237</v>
      </c>
      <c r="B1229">
        <f t="shared" ca="1" si="76"/>
        <v>5867</v>
      </c>
      <c r="C1229" s="1">
        <f t="shared" ca="1" si="77"/>
        <v>39007</v>
      </c>
      <c r="D1229" s="1">
        <f t="shared" ca="1" si="78"/>
        <v>39012</v>
      </c>
      <c r="E1229">
        <f t="shared" ca="1" si="79"/>
        <v>217.39</v>
      </c>
    </row>
    <row r="1230" spans="1:5" x14ac:dyDescent="0.3">
      <c r="A1230">
        <v>1238</v>
      </c>
      <c r="B1230">
        <f t="shared" ca="1" si="76"/>
        <v>1983</v>
      </c>
      <c r="C1230" s="1">
        <f t="shared" ca="1" si="77"/>
        <v>40333</v>
      </c>
      <c r="D1230" s="1">
        <f t="shared" ca="1" si="78"/>
        <v>40339</v>
      </c>
      <c r="E1230">
        <f t="shared" ca="1" si="79"/>
        <v>984.26</v>
      </c>
    </row>
    <row r="1231" spans="1:5" x14ac:dyDescent="0.3">
      <c r="A1231">
        <v>1239</v>
      </c>
      <c r="B1231">
        <f t="shared" ca="1" si="76"/>
        <v>652</v>
      </c>
      <c r="C1231" s="1">
        <f t="shared" ca="1" si="77"/>
        <v>42128</v>
      </c>
      <c r="D1231" s="1">
        <f t="shared" ca="1" si="78"/>
        <v>42133</v>
      </c>
      <c r="E1231">
        <f t="shared" ca="1" si="79"/>
        <v>1613.79</v>
      </c>
    </row>
    <row r="1232" spans="1:5" x14ac:dyDescent="0.3">
      <c r="A1232">
        <v>1240</v>
      </c>
      <c r="B1232">
        <f t="shared" ca="1" si="76"/>
        <v>93</v>
      </c>
      <c r="C1232" s="1">
        <f t="shared" ca="1" si="77"/>
        <v>44314</v>
      </c>
      <c r="D1232" s="1">
        <f t="shared" ca="1" si="78"/>
        <v>44315</v>
      </c>
      <c r="E1232">
        <f t="shared" ca="1" si="79"/>
        <v>2069.3000000000002</v>
      </c>
    </row>
    <row r="1233" spans="1:5" x14ac:dyDescent="0.3">
      <c r="A1233">
        <v>1241</v>
      </c>
      <c r="B1233">
        <f t="shared" ca="1" si="76"/>
        <v>9197</v>
      </c>
      <c r="C1233" s="1">
        <f t="shared" ca="1" si="77"/>
        <v>42242</v>
      </c>
      <c r="D1233" s="1">
        <f t="shared" ca="1" si="78"/>
        <v>42259</v>
      </c>
      <c r="E1233">
        <f t="shared" ca="1" si="79"/>
        <v>1038.3800000000001</v>
      </c>
    </row>
    <row r="1234" spans="1:5" x14ac:dyDescent="0.3">
      <c r="A1234">
        <v>1242</v>
      </c>
      <c r="B1234">
        <f t="shared" ca="1" si="76"/>
        <v>8690</v>
      </c>
      <c r="C1234" s="1">
        <f t="shared" ca="1" si="77"/>
        <v>39788</v>
      </c>
      <c r="D1234" s="1">
        <f t="shared" ca="1" si="78"/>
        <v>39807</v>
      </c>
      <c r="E1234">
        <f t="shared" ca="1" si="79"/>
        <v>3891.79</v>
      </c>
    </row>
    <row r="1235" spans="1:5" x14ac:dyDescent="0.3">
      <c r="A1235">
        <v>1243</v>
      </c>
      <c r="B1235">
        <f t="shared" ca="1" si="76"/>
        <v>782</v>
      </c>
      <c r="C1235" s="1">
        <f t="shared" ca="1" si="77"/>
        <v>38320</v>
      </c>
      <c r="D1235" s="1">
        <f t="shared" ca="1" si="78"/>
        <v>38321</v>
      </c>
      <c r="E1235">
        <f t="shared" ca="1" si="79"/>
        <v>1842.23</v>
      </c>
    </row>
    <row r="1236" spans="1:5" x14ac:dyDescent="0.3">
      <c r="A1236">
        <v>1244</v>
      </c>
      <c r="B1236">
        <f t="shared" ca="1" si="76"/>
        <v>9647</v>
      </c>
      <c r="C1236" s="1">
        <f t="shared" ca="1" si="77"/>
        <v>43818</v>
      </c>
      <c r="D1236" s="1">
        <f t="shared" ca="1" si="78"/>
        <v>43820</v>
      </c>
      <c r="E1236">
        <f t="shared" ca="1" si="79"/>
        <v>1724.66</v>
      </c>
    </row>
    <row r="1237" spans="1:5" x14ac:dyDescent="0.3">
      <c r="A1237">
        <v>1245</v>
      </c>
      <c r="B1237">
        <f t="shared" ca="1" si="76"/>
        <v>5434</v>
      </c>
      <c r="C1237" s="1">
        <f t="shared" ca="1" si="77"/>
        <v>44257</v>
      </c>
      <c r="D1237" s="1">
        <f t="shared" ca="1" si="78"/>
        <v>44263</v>
      </c>
      <c r="E1237">
        <f t="shared" ca="1" si="79"/>
        <v>4955.5600000000004</v>
      </c>
    </row>
    <row r="1238" spans="1:5" x14ac:dyDescent="0.3">
      <c r="A1238">
        <v>1246</v>
      </c>
      <c r="B1238">
        <f t="shared" ca="1" si="76"/>
        <v>7357</v>
      </c>
      <c r="C1238" s="1">
        <f t="shared" ca="1" si="77"/>
        <v>39507</v>
      </c>
      <c r="D1238" s="1">
        <f t="shared" ca="1" si="78"/>
        <v>39514</v>
      </c>
      <c r="E1238">
        <f t="shared" ca="1" si="79"/>
        <v>3469.7</v>
      </c>
    </row>
    <row r="1239" spans="1:5" x14ac:dyDescent="0.3">
      <c r="A1239">
        <v>1247</v>
      </c>
      <c r="B1239">
        <f t="shared" ca="1" si="76"/>
        <v>2629</v>
      </c>
      <c r="C1239" s="1">
        <f t="shared" ca="1" si="77"/>
        <v>43798</v>
      </c>
      <c r="D1239" s="1">
        <f t="shared" ca="1" si="78"/>
        <v>43803</v>
      </c>
      <c r="E1239">
        <f t="shared" ca="1" si="79"/>
        <v>2372.56</v>
      </c>
    </row>
    <row r="1240" spans="1:5" x14ac:dyDescent="0.3">
      <c r="A1240">
        <v>1248</v>
      </c>
      <c r="B1240">
        <f t="shared" ca="1" si="76"/>
        <v>1153</v>
      </c>
      <c r="C1240" s="1">
        <f t="shared" ca="1" si="77"/>
        <v>42400</v>
      </c>
      <c r="D1240" s="1">
        <f t="shared" ca="1" si="78"/>
        <v>42416</v>
      </c>
      <c r="E1240">
        <f t="shared" ca="1" si="79"/>
        <v>3173.91</v>
      </c>
    </row>
    <row r="1241" spans="1:5" x14ac:dyDescent="0.3">
      <c r="A1241">
        <v>1249</v>
      </c>
      <c r="B1241">
        <f t="shared" ca="1" si="76"/>
        <v>9734</v>
      </c>
      <c r="C1241" s="1">
        <f t="shared" ca="1" si="77"/>
        <v>38977</v>
      </c>
      <c r="D1241" s="1">
        <f t="shared" ca="1" si="78"/>
        <v>38991</v>
      </c>
      <c r="E1241">
        <f t="shared" ca="1" si="79"/>
        <v>3803.27</v>
      </c>
    </row>
    <row r="1242" spans="1:5" x14ac:dyDescent="0.3">
      <c r="A1242">
        <v>1250</v>
      </c>
      <c r="B1242">
        <f t="shared" ca="1" si="76"/>
        <v>4957</v>
      </c>
      <c r="C1242" s="1">
        <f t="shared" ca="1" si="77"/>
        <v>42038</v>
      </c>
      <c r="D1242" s="1">
        <f t="shared" ca="1" si="78"/>
        <v>42043</v>
      </c>
      <c r="E1242">
        <f t="shared" ca="1" si="79"/>
        <v>3061.31</v>
      </c>
    </row>
    <row r="1243" spans="1:5" x14ac:dyDescent="0.3">
      <c r="A1243">
        <v>1251</v>
      </c>
      <c r="B1243">
        <f t="shared" ca="1" si="76"/>
        <v>6779</v>
      </c>
      <c r="C1243" s="1">
        <f t="shared" ca="1" si="77"/>
        <v>37829</v>
      </c>
      <c r="D1243" s="1">
        <f t="shared" ca="1" si="78"/>
        <v>37844</v>
      </c>
      <c r="E1243">
        <f t="shared" ca="1" si="79"/>
        <v>123.91</v>
      </c>
    </row>
    <row r="1244" spans="1:5" x14ac:dyDescent="0.3">
      <c r="A1244">
        <v>1252</v>
      </c>
      <c r="B1244">
        <f t="shared" ca="1" si="76"/>
        <v>8322</v>
      </c>
      <c r="C1244" s="1">
        <f t="shared" ca="1" si="77"/>
        <v>39317</v>
      </c>
      <c r="D1244" s="1">
        <f t="shared" ca="1" si="78"/>
        <v>39324</v>
      </c>
      <c r="E1244">
        <f t="shared" ca="1" si="79"/>
        <v>991.74</v>
      </c>
    </row>
    <row r="1245" spans="1:5" x14ac:dyDescent="0.3">
      <c r="A1245">
        <v>1253</v>
      </c>
      <c r="B1245">
        <f t="shared" ca="1" si="76"/>
        <v>7282</v>
      </c>
      <c r="C1245" s="1">
        <f t="shared" ca="1" si="77"/>
        <v>41165</v>
      </c>
      <c r="D1245" s="1">
        <f t="shared" ca="1" si="78"/>
        <v>41177</v>
      </c>
      <c r="E1245">
        <f t="shared" ca="1" si="79"/>
        <v>83.94</v>
      </c>
    </row>
    <row r="1246" spans="1:5" x14ac:dyDescent="0.3">
      <c r="A1246">
        <v>1254</v>
      </c>
      <c r="B1246">
        <f t="shared" ca="1" si="76"/>
        <v>4161</v>
      </c>
      <c r="C1246" s="1">
        <f t="shared" ca="1" si="77"/>
        <v>38479</v>
      </c>
      <c r="D1246" s="1">
        <f t="shared" ca="1" si="78"/>
        <v>38484</v>
      </c>
      <c r="E1246">
        <f t="shared" ca="1" si="79"/>
        <v>3540.74</v>
      </c>
    </row>
    <row r="1247" spans="1:5" x14ac:dyDescent="0.3">
      <c r="A1247">
        <v>1255</v>
      </c>
      <c r="B1247">
        <f t="shared" ca="1" si="76"/>
        <v>1252</v>
      </c>
      <c r="C1247" s="1">
        <f t="shared" ca="1" si="77"/>
        <v>37756</v>
      </c>
      <c r="D1247" s="1">
        <f t="shared" ca="1" si="78"/>
        <v>37766</v>
      </c>
      <c r="E1247">
        <f t="shared" ca="1" si="79"/>
        <v>3239.63</v>
      </c>
    </row>
    <row r="1248" spans="1:5" x14ac:dyDescent="0.3">
      <c r="A1248">
        <v>1256</v>
      </c>
      <c r="B1248">
        <f t="shared" ca="1" si="76"/>
        <v>2657</v>
      </c>
      <c r="C1248" s="1">
        <f t="shared" ca="1" si="77"/>
        <v>43087</v>
      </c>
      <c r="D1248" s="1">
        <f t="shared" ca="1" si="78"/>
        <v>43094</v>
      </c>
      <c r="E1248">
        <f t="shared" ca="1" si="79"/>
        <v>3264.92</v>
      </c>
    </row>
    <row r="1249" spans="1:5" x14ac:dyDescent="0.3">
      <c r="A1249">
        <v>1257</v>
      </c>
      <c r="B1249">
        <f t="shared" ca="1" si="76"/>
        <v>8479</v>
      </c>
      <c r="C1249" s="1">
        <f t="shared" ca="1" si="77"/>
        <v>40422</v>
      </c>
      <c r="D1249" s="1">
        <f t="shared" ca="1" si="78"/>
        <v>40423</v>
      </c>
      <c r="E1249">
        <f t="shared" ca="1" si="79"/>
        <v>3260.72</v>
      </c>
    </row>
    <row r="1250" spans="1:5" x14ac:dyDescent="0.3">
      <c r="A1250">
        <v>1258</v>
      </c>
      <c r="B1250">
        <f t="shared" ca="1" si="76"/>
        <v>5630</v>
      </c>
      <c r="C1250" s="1">
        <f t="shared" ca="1" si="77"/>
        <v>42694</v>
      </c>
      <c r="D1250" s="1">
        <f t="shared" ca="1" si="78"/>
        <v>42710</v>
      </c>
      <c r="E1250">
        <f t="shared" ca="1" si="79"/>
        <v>508.77</v>
      </c>
    </row>
    <row r="1251" spans="1:5" x14ac:dyDescent="0.3">
      <c r="A1251">
        <v>1259</v>
      </c>
      <c r="B1251">
        <f t="shared" ca="1" si="76"/>
        <v>9183</v>
      </c>
      <c r="C1251" s="1">
        <f t="shared" ca="1" si="77"/>
        <v>43385</v>
      </c>
      <c r="D1251" s="1">
        <f t="shared" ca="1" si="78"/>
        <v>43386</v>
      </c>
      <c r="E1251">
        <f t="shared" ca="1" si="79"/>
        <v>1282.97</v>
      </c>
    </row>
    <row r="1252" spans="1:5" x14ac:dyDescent="0.3">
      <c r="A1252">
        <v>1260</v>
      </c>
      <c r="B1252">
        <f t="shared" ca="1" si="76"/>
        <v>3391</v>
      </c>
      <c r="C1252" s="1">
        <f t="shared" ca="1" si="77"/>
        <v>43442</v>
      </c>
      <c r="D1252" s="1">
        <f t="shared" ca="1" si="78"/>
        <v>43443</v>
      </c>
      <c r="E1252">
        <f t="shared" ca="1" si="79"/>
        <v>677.21</v>
      </c>
    </row>
    <row r="1253" spans="1:5" x14ac:dyDescent="0.3">
      <c r="A1253">
        <v>1261</v>
      </c>
      <c r="B1253">
        <f t="shared" ca="1" si="76"/>
        <v>8727</v>
      </c>
      <c r="C1253" s="1">
        <f t="shared" ca="1" si="77"/>
        <v>44234</v>
      </c>
      <c r="D1253" s="1">
        <f t="shared" ca="1" si="78"/>
        <v>44251</v>
      </c>
      <c r="E1253">
        <f t="shared" ca="1" si="79"/>
        <v>4497.03</v>
      </c>
    </row>
    <row r="1254" spans="1:5" x14ac:dyDescent="0.3">
      <c r="A1254">
        <v>1262</v>
      </c>
      <c r="B1254">
        <f t="shared" ca="1" si="76"/>
        <v>5291</v>
      </c>
      <c r="C1254" s="1">
        <f t="shared" ca="1" si="77"/>
        <v>43951</v>
      </c>
      <c r="D1254" s="1">
        <f t="shared" ca="1" si="78"/>
        <v>43954</v>
      </c>
      <c r="E1254">
        <f t="shared" ca="1" si="79"/>
        <v>313.98</v>
      </c>
    </row>
    <row r="1255" spans="1:5" x14ac:dyDescent="0.3">
      <c r="A1255">
        <v>1263</v>
      </c>
      <c r="B1255">
        <f t="shared" ca="1" si="76"/>
        <v>1966</v>
      </c>
      <c r="C1255" s="1">
        <f t="shared" ca="1" si="77"/>
        <v>40940</v>
      </c>
      <c r="D1255" s="1">
        <f t="shared" ca="1" si="78"/>
        <v>40958</v>
      </c>
      <c r="E1255">
        <f t="shared" ca="1" si="79"/>
        <v>2529.37</v>
      </c>
    </row>
    <row r="1256" spans="1:5" x14ac:dyDescent="0.3">
      <c r="A1256">
        <v>1264</v>
      </c>
      <c r="B1256">
        <f t="shared" ca="1" si="76"/>
        <v>8427</v>
      </c>
      <c r="C1256" s="1">
        <f t="shared" ca="1" si="77"/>
        <v>44624</v>
      </c>
      <c r="D1256" s="1">
        <f t="shared" ca="1" si="78"/>
        <v>44636</v>
      </c>
      <c r="E1256">
        <f t="shared" ca="1" si="79"/>
        <v>4950.38</v>
      </c>
    </row>
    <row r="1257" spans="1:5" x14ac:dyDescent="0.3">
      <c r="A1257">
        <v>1265</v>
      </c>
      <c r="B1257">
        <f t="shared" ca="1" si="76"/>
        <v>8074</v>
      </c>
      <c r="C1257" s="1">
        <f t="shared" ca="1" si="77"/>
        <v>44827</v>
      </c>
      <c r="D1257" s="1">
        <f t="shared" ca="1" si="78"/>
        <v>44841</v>
      </c>
      <c r="E1257">
        <f t="shared" ca="1" si="79"/>
        <v>4696.93</v>
      </c>
    </row>
    <row r="1258" spans="1:5" x14ac:dyDescent="0.3">
      <c r="A1258">
        <v>1266</v>
      </c>
      <c r="B1258">
        <f t="shared" ca="1" si="76"/>
        <v>9292</v>
      </c>
      <c r="C1258" s="1">
        <f t="shared" ca="1" si="77"/>
        <v>43410</v>
      </c>
      <c r="D1258" s="1">
        <f t="shared" ca="1" si="78"/>
        <v>43428</v>
      </c>
      <c r="E1258">
        <f t="shared" ca="1" si="79"/>
        <v>1300.3499999999999</v>
      </c>
    </row>
    <row r="1259" spans="1:5" x14ac:dyDescent="0.3">
      <c r="A1259">
        <v>1267</v>
      </c>
      <c r="B1259">
        <f t="shared" ca="1" si="76"/>
        <v>4374</v>
      </c>
      <c r="C1259" s="1">
        <f t="shared" ca="1" si="77"/>
        <v>40911</v>
      </c>
      <c r="D1259" s="1">
        <f t="shared" ca="1" si="78"/>
        <v>40927</v>
      </c>
      <c r="E1259">
        <f t="shared" ca="1" si="79"/>
        <v>2285.44</v>
      </c>
    </row>
    <row r="1260" spans="1:5" x14ac:dyDescent="0.3">
      <c r="A1260">
        <v>1268</v>
      </c>
      <c r="B1260">
        <f t="shared" ca="1" si="76"/>
        <v>979</v>
      </c>
      <c r="C1260" s="1">
        <f t="shared" ca="1" si="77"/>
        <v>41563</v>
      </c>
      <c r="D1260" s="1">
        <f t="shared" ca="1" si="78"/>
        <v>41579</v>
      </c>
      <c r="E1260">
        <f t="shared" ca="1" si="79"/>
        <v>279.66000000000003</v>
      </c>
    </row>
    <row r="1261" spans="1:5" x14ac:dyDescent="0.3">
      <c r="A1261">
        <v>1269</v>
      </c>
      <c r="B1261">
        <f t="shared" ca="1" si="76"/>
        <v>4494</v>
      </c>
      <c r="C1261" s="1">
        <f t="shared" ca="1" si="77"/>
        <v>40701</v>
      </c>
      <c r="D1261" s="1">
        <f t="shared" ca="1" si="78"/>
        <v>40707</v>
      </c>
      <c r="E1261">
        <f t="shared" ca="1" si="79"/>
        <v>4132.1000000000004</v>
      </c>
    </row>
    <row r="1262" spans="1:5" x14ac:dyDescent="0.3">
      <c r="A1262">
        <v>1270</v>
      </c>
      <c r="B1262">
        <f t="shared" ca="1" si="76"/>
        <v>4315</v>
      </c>
      <c r="C1262" s="1">
        <f t="shared" ca="1" si="77"/>
        <v>44884</v>
      </c>
      <c r="D1262" s="1">
        <f t="shared" ca="1" si="78"/>
        <v>44896</v>
      </c>
      <c r="E1262">
        <f t="shared" ca="1" si="79"/>
        <v>3431.67</v>
      </c>
    </row>
    <row r="1263" spans="1:5" x14ac:dyDescent="0.3">
      <c r="A1263">
        <v>1271</v>
      </c>
      <c r="B1263">
        <f t="shared" ca="1" si="76"/>
        <v>1831</v>
      </c>
      <c r="C1263" s="1">
        <f t="shared" ca="1" si="77"/>
        <v>40993</v>
      </c>
      <c r="D1263" s="1">
        <f t="shared" ca="1" si="78"/>
        <v>40994</v>
      </c>
      <c r="E1263">
        <f t="shared" ca="1" si="79"/>
        <v>432.98</v>
      </c>
    </row>
    <row r="1264" spans="1:5" x14ac:dyDescent="0.3">
      <c r="A1264">
        <v>1272</v>
      </c>
      <c r="B1264">
        <f t="shared" ca="1" si="76"/>
        <v>8294</v>
      </c>
      <c r="C1264" s="1">
        <f t="shared" ca="1" si="77"/>
        <v>40648</v>
      </c>
      <c r="D1264" s="1">
        <f t="shared" ca="1" si="78"/>
        <v>40668</v>
      </c>
      <c r="E1264">
        <f t="shared" ca="1" si="79"/>
        <v>3386.16</v>
      </c>
    </row>
    <row r="1265" spans="1:5" x14ac:dyDescent="0.3">
      <c r="A1265">
        <v>1273</v>
      </c>
      <c r="B1265">
        <f t="shared" ca="1" si="76"/>
        <v>8776</v>
      </c>
      <c r="C1265" s="1">
        <f t="shared" ca="1" si="77"/>
        <v>41044</v>
      </c>
      <c r="D1265" s="1">
        <f t="shared" ca="1" si="78"/>
        <v>41054</v>
      </c>
      <c r="E1265">
        <f t="shared" ca="1" si="79"/>
        <v>2857.24</v>
      </c>
    </row>
    <row r="1266" spans="1:5" x14ac:dyDescent="0.3">
      <c r="A1266">
        <v>1274</v>
      </c>
      <c r="B1266">
        <f t="shared" ca="1" si="76"/>
        <v>2449</v>
      </c>
      <c r="C1266" s="1">
        <f t="shared" ca="1" si="77"/>
        <v>40415</v>
      </c>
      <c r="D1266" s="1">
        <f t="shared" ca="1" si="78"/>
        <v>40423</v>
      </c>
      <c r="E1266">
        <f t="shared" ca="1" si="79"/>
        <v>1947.05</v>
      </c>
    </row>
    <row r="1267" spans="1:5" x14ac:dyDescent="0.3">
      <c r="A1267">
        <v>1275</v>
      </c>
      <c r="B1267">
        <f t="shared" ca="1" si="76"/>
        <v>655</v>
      </c>
      <c r="C1267" s="1">
        <f t="shared" ca="1" si="77"/>
        <v>43559</v>
      </c>
      <c r="D1267" s="1">
        <f t="shared" ca="1" si="78"/>
        <v>43565</v>
      </c>
      <c r="E1267">
        <f t="shared" ca="1" si="79"/>
        <v>1114.1500000000001</v>
      </c>
    </row>
    <row r="1268" spans="1:5" x14ac:dyDescent="0.3">
      <c r="A1268">
        <v>1276</v>
      </c>
      <c r="B1268">
        <f t="shared" ca="1" si="76"/>
        <v>3345</v>
      </c>
      <c r="C1268" s="1">
        <f t="shared" ca="1" si="77"/>
        <v>38677</v>
      </c>
      <c r="D1268" s="1">
        <f t="shared" ca="1" si="78"/>
        <v>38687</v>
      </c>
      <c r="E1268">
        <f t="shared" ca="1" si="79"/>
        <v>696.46</v>
      </c>
    </row>
    <row r="1269" spans="1:5" x14ac:dyDescent="0.3">
      <c r="A1269">
        <v>1277</v>
      </c>
      <c r="B1269">
        <f t="shared" ca="1" si="76"/>
        <v>2876</v>
      </c>
      <c r="C1269" s="1">
        <f t="shared" ca="1" si="77"/>
        <v>43518</v>
      </c>
      <c r="D1269" s="1">
        <f t="shared" ca="1" si="78"/>
        <v>43524</v>
      </c>
      <c r="E1269">
        <f t="shared" ca="1" si="79"/>
        <v>3138.35</v>
      </c>
    </row>
    <row r="1270" spans="1:5" x14ac:dyDescent="0.3">
      <c r="A1270">
        <v>1278</v>
      </c>
      <c r="B1270">
        <f t="shared" ca="1" si="76"/>
        <v>825</v>
      </c>
      <c r="C1270" s="1">
        <f t="shared" ca="1" si="77"/>
        <v>38135</v>
      </c>
      <c r="D1270" s="1">
        <f t="shared" ca="1" si="78"/>
        <v>38141</v>
      </c>
      <c r="E1270">
        <f t="shared" ca="1" si="79"/>
        <v>1039.92</v>
      </c>
    </row>
    <row r="1271" spans="1:5" x14ac:dyDescent="0.3">
      <c r="A1271">
        <v>1279</v>
      </c>
      <c r="B1271">
        <f t="shared" ca="1" si="76"/>
        <v>8995</v>
      </c>
      <c r="C1271" s="1">
        <f t="shared" ca="1" si="77"/>
        <v>43006</v>
      </c>
      <c r="D1271" s="1">
        <f t="shared" ca="1" si="78"/>
        <v>43011</v>
      </c>
      <c r="E1271">
        <f t="shared" ca="1" si="79"/>
        <v>4266.8100000000004</v>
      </c>
    </row>
    <row r="1272" spans="1:5" x14ac:dyDescent="0.3">
      <c r="A1272">
        <v>1280</v>
      </c>
      <c r="B1272">
        <f t="shared" ca="1" si="76"/>
        <v>7140</v>
      </c>
      <c r="C1272" s="1">
        <f t="shared" ca="1" si="77"/>
        <v>41726</v>
      </c>
      <c r="D1272" s="1">
        <f t="shared" ca="1" si="78"/>
        <v>41736</v>
      </c>
      <c r="E1272">
        <f t="shared" ca="1" si="79"/>
        <v>2077.92</v>
      </c>
    </row>
    <row r="1273" spans="1:5" x14ac:dyDescent="0.3">
      <c r="A1273">
        <v>1281</v>
      </c>
      <c r="B1273">
        <f t="shared" ca="1" si="76"/>
        <v>389</v>
      </c>
      <c r="C1273" s="1">
        <f t="shared" ca="1" si="77"/>
        <v>38314</v>
      </c>
      <c r="D1273" s="1">
        <f t="shared" ca="1" si="78"/>
        <v>38320</v>
      </c>
      <c r="E1273">
        <f t="shared" ca="1" si="79"/>
        <v>1426.46</v>
      </c>
    </row>
    <row r="1274" spans="1:5" x14ac:dyDescent="0.3">
      <c r="A1274">
        <v>1282</v>
      </c>
      <c r="B1274">
        <f t="shared" ca="1" si="76"/>
        <v>8151</v>
      </c>
      <c r="C1274" s="1">
        <f t="shared" ca="1" si="77"/>
        <v>42970</v>
      </c>
      <c r="D1274" s="1">
        <f t="shared" ca="1" si="78"/>
        <v>42976</v>
      </c>
      <c r="E1274">
        <f t="shared" ca="1" si="79"/>
        <v>4841.79</v>
      </c>
    </row>
    <row r="1275" spans="1:5" x14ac:dyDescent="0.3">
      <c r="A1275">
        <v>1283</v>
      </c>
      <c r="B1275">
        <f t="shared" ca="1" si="76"/>
        <v>50</v>
      </c>
      <c r="C1275" s="1">
        <f t="shared" ca="1" si="77"/>
        <v>40601</v>
      </c>
      <c r="D1275" s="1">
        <f t="shared" ca="1" si="78"/>
        <v>40617</v>
      </c>
      <c r="E1275">
        <f t="shared" ca="1" si="79"/>
        <v>2166.6</v>
      </c>
    </row>
    <row r="1276" spans="1:5" x14ac:dyDescent="0.3">
      <c r="A1276">
        <v>1284</v>
      </c>
      <c r="B1276">
        <f t="shared" ca="1" si="76"/>
        <v>7339</v>
      </c>
      <c r="C1276" s="1">
        <f t="shared" ca="1" si="77"/>
        <v>40258</v>
      </c>
      <c r="D1276" s="1">
        <f t="shared" ca="1" si="78"/>
        <v>40264</v>
      </c>
      <c r="E1276">
        <f t="shared" ca="1" si="79"/>
        <v>2305.34</v>
      </c>
    </row>
    <row r="1277" spans="1:5" x14ac:dyDescent="0.3">
      <c r="A1277">
        <v>1285</v>
      </c>
      <c r="B1277">
        <f t="shared" ca="1" si="76"/>
        <v>8124</v>
      </c>
      <c r="C1277" s="1">
        <f t="shared" ca="1" si="77"/>
        <v>39973</v>
      </c>
      <c r="D1277" s="1">
        <f t="shared" ca="1" si="78"/>
        <v>39974</v>
      </c>
      <c r="E1277">
        <f t="shared" ca="1" si="79"/>
        <v>480.04</v>
      </c>
    </row>
    <row r="1278" spans="1:5" x14ac:dyDescent="0.3">
      <c r="A1278">
        <v>1286</v>
      </c>
      <c r="B1278">
        <f t="shared" ca="1" si="76"/>
        <v>8832</v>
      </c>
      <c r="C1278" s="1">
        <f t="shared" ca="1" si="77"/>
        <v>44035</v>
      </c>
      <c r="D1278" s="1">
        <f t="shared" ca="1" si="78"/>
        <v>44036</v>
      </c>
      <c r="E1278">
        <f t="shared" ca="1" si="79"/>
        <v>1331.53</v>
      </c>
    </row>
    <row r="1279" spans="1:5" x14ac:dyDescent="0.3">
      <c r="A1279">
        <v>1287</v>
      </c>
      <c r="B1279">
        <f t="shared" ca="1" si="76"/>
        <v>3336</v>
      </c>
      <c r="C1279" s="1">
        <f t="shared" ca="1" si="77"/>
        <v>43391</v>
      </c>
      <c r="D1279" s="1">
        <f t="shared" ca="1" si="78"/>
        <v>43405</v>
      </c>
      <c r="E1279">
        <f t="shared" ca="1" si="79"/>
        <v>3883.62</v>
      </c>
    </row>
    <row r="1280" spans="1:5" x14ac:dyDescent="0.3">
      <c r="A1280">
        <v>1288</v>
      </c>
      <c r="B1280">
        <f t="shared" ca="1" si="76"/>
        <v>1920</v>
      </c>
      <c r="C1280" s="1">
        <f t="shared" ca="1" si="77"/>
        <v>42017</v>
      </c>
      <c r="D1280" s="1">
        <f t="shared" ca="1" si="78"/>
        <v>42021</v>
      </c>
      <c r="E1280">
        <f t="shared" ca="1" si="79"/>
        <v>4047.33</v>
      </c>
    </row>
    <row r="1281" spans="1:5" x14ac:dyDescent="0.3">
      <c r="A1281">
        <v>1289</v>
      </c>
      <c r="B1281">
        <f t="shared" ca="1" si="76"/>
        <v>6896</v>
      </c>
      <c r="C1281" s="1">
        <f t="shared" ca="1" si="77"/>
        <v>40454</v>
      </c>
      <c r="D1281" s="1">
        <f t="shared" ca="1" si="78"/>
        <v>40460</v>
      </c>
      <c r="E1281">
        <f t="shared" ca="1" si="79"/>
        <v>3459.54</v>
      </c>
    </row>
    <row r="1282" spans="1:5" x14ac:dyDescent="0.3">
      <c r="A1282">
        <v>1290</v>
      </c>
      <c r="B1282">
        <f t="shared" ca="1" si="76"/>
        <v>1904</v>
      </c>
      <c r="C1282" s="1">
        <f t="shared" ca="1" si="77"/>
        <v>43996</v>
      </c>
      <c r="D1282" s="1">
        <f t="shared" ca="1" si="78"/>
        <v>44002</v>
      </c>
      <c r="E1282">
        <f t="shared" ca="1" si="79"/>
        <v>2472.0100000000002</v>
      </c>
    </row>
    <row r="1283" spans="1:5" x14ac:dyDescent="0.3">
      <c r="A1283">
        <v>1291</v>
      </c>
      <c r="B1283">
        <f t="shared" ref="B1283:B1346" ca="1" si="80">RANDBETWEEN(1, 10010)</f>
        <v>9908</v>
      </c>
      <c r="C1283" s="1">
        <f t="shared" ref="C1283:C1346" ca="1" si="81">RANDBETWEEN(DATE(2003,1,1), DATE(2023,4,21))</f>
        <v>42581</v>
      </c>
      <c r="D1283" s="1">
        <f t="shared" ref="D1283:D1346" ca="1" si="82">C1283+RANDBETWEEN(1, 20)</f>
        <v>42601</v>
      </c>
      <c r="E1283">
        <f t="shared" ref="E1283:E1346" ca="1" si="83">ROUND(RAND()*5000, 2)</f>
        <v>4041.8</v>
      </c>
    </row>
    <row r="1284" spans="1:5" x14ac:dyDescent="0.3">
      <c r="A1284">
        <v>1292</v>
      </c>
      <c r="B1284">
        <f t="shared" ca="1" si="80"/>
        <v>8429</v>
      </c>
      <c r="C1284" s="1">
        <f t="shared" ca="1" si="81"/>
        <v>38922</v>
      </c>
      <c r="D1284" s="1">
        <f t="shared" ca="1" si="82"/>
        <v>38937</v>
      </c>
      <c r="E1284">
        <f t="shared" ca="1" si="83"/>
        <v>3949.79</v>
      </c>
    </row>
    <row r="1285" spans="1:5" x14ac:dyDescent="0.3">
      <c r="A1285">
        <v>1293</v>
      </c>
      <c r="B1285">
        <f t="shared" ca="1" si="80"/>
        <v>139</v>
      </c>
      <c r="C1285" s="1">
        <f t="shared" ca="1" si="81"/>
        <v>42579</v>
      </c>
      <c r="D1285" s="1">
        <f t="shared" ca="1" si="82"/>
        <v>42591</v>
      </c>
      <c r="E1285">
        <f t="shared" ca="1" si="83"/>
        <v>2706.24</v>
      </c>
    </row>
    <row r="1286" spans="1:5" x14ac:dyDescent="0.3">
      <c r="A1286">
        <v>1294</v>
      </c>
      <c r="B1286">
        <f t="shared" ca="1" si="80"/>
        <v>3655</v>
      </c>
      <c r="C1286" s="1">
        <f t="shared" ca="1" si="81"/>
        <v>38228</v>
      </c>
      <c r="D1286" s="1">
        <f t="shared" ca="1" si="82"/>
        <v>38246</v>
      </c>
      <c r="E1286">
        <f t="shared" ca="1" si="83"/>
        <v>4279.8100000000004</v>
      </c>
    </row>
    <row r="1287" spans="1:5" x14ac:dyDescent="0.3">
      <c r="A1287">
        <v>1295</v>
      </c>
      <c r="B1287">
        <f t="shared" ca="1" si="80"/>
        <v>6639</v>
      </c>
      <c r="C1287" s="1">
        <f t="shared" ca="1" si="81"/>
        <v>39909</v>
      </c>
      <c r="D1287" s="1">
        <f t="shared" ca="1" si="82"/>
        <v>39915</v>
      </c>
      <c r="E1287">
        <f t="shared" ca="1" si="83"/>
        <v>3093.14</v>
      </c>
    </row>
    <row r="1288" spans="1:5" x14ac:dyDescent="0.3">
      <c r="A1288">
        <v>1296</v>
      </c>
      <c r="B1288">
        <f t="shared" ca="1" si="80"/>
        <v>361</v>
      </c>
      <c r="C1288" s="1">
        <f t="shared" ca="1" si="81"/>
        <v>40172</v>
      </c>
      <c r="D1288" s="1">
        <f t="shared" ca="1" si="82"/>
        <v>40178</v>
      </c>
      <c r="E1288">
        <f t="shared" ca="1" si="83"/>
        <v>4763.7</v>
      </c>
    </row>
    <row r="1289" spans="1:5" x14ac:dyDescent="0.3">
      <c r="A1289">
        <v>1297</v>
      </c>
      <c r="B1289">
        <f t="shared" ca="1" si="80"/>
        <v>3020</v>
      </c>
      <c r="C1289" s="1">
        <f t="shared" ca="1" si="81"/>
        <v>38605</v>
      </c>
      <c r="D1289" s="1">
        <f t="shared" ca="1" si="82"/>
        <v>38623</v>
      </c>
      <c r="E1289">
        <f t="shared" ca="1" si="83"/>
        <v>2486.27</v>
      </c>
    </row>
    <row r="1290" spans="1:5" x14ac:dyDescent="0.3">
      <c r="A1290">
        <v>1298</v>
      </c>
      <c r="B1290">
        <f t="shared" ca="1" si="80"/>
        <v>3147</v>
      </c>
      <c r="C1290" s="1">
        <f t="shared" ca="1" si="81"/>
        <v>41987</v>
      </c>
      <c r="D1290" s="1">
        <f t="shared" ca="1" si="82"/>
        <v>42007</v>
      </c>
      <c r="E1290">
        <f t="shared" ca="1" si="83"/>
        <v>1809.79</v>
      </c>
    </row>
    <row r="1291" spans="1:5" x14ac:dyDescent="0.3">
      <c r="A1291">
        <v>1299</v>
      </c>
      <c r="B1291">
        <f t="shared" ca="1" si="80"/>
        <v>3536</v>
      </c>
      <c r="C1291" s="1">
        <f t="shared" ca="1" si="81"/>
        <v>45020</v>
      </c>
      <c r="D1291" s="1">
        <f t="shared" ca="1" si="82"/>
        <v>45023</v>
      </c>
      <c r="E1291">
        <f t="shared" ca="1" si="83"/>
        <v>67.260000000000005</v>
      </c>
    </row>
    <row r="1292" spans="1:5" x14ac:dyDescent="0.3">
      <c r="A1292">
        <v>1300</v>
      </c>
      <c r="B1292">
        <f t="shared" ca="1" si="80"/>
        <v>9893</v>
      </c>
      <c r="C1292" s="1">
        <f t="shared" ca="1" si="81"/>
        <v>38236</v>
      </c>
      <c r="D1292" s="1">
        <f t="shared" ca="1" si="82"/>
        <v>38255</v>
      </c>
      <c r="E1292">
        <f t="shared" ca="1" si="83"/>
        <v>910.68</v>
      </c>
    </row>
    <row r="1293" spans="1:5" x14ac:dyDescent="0.3">
      <c r="A1293">
        <v>1301</v>
      </c>
      <c r="B1293">
        <f t="shared" ca="1" si="80"/>
        <v>2469</v>
      </c>
      <c r="C1293" s="1">
        <f t="shared" ca="1" si="81"/>
        <v>41749</v>
      </c>
      <c r="D1293" s="1">
        <f t="shared" ca="1" si="82"/>
        <v>41768</v>
      </c>
      <c r="E1293">
        <f t="shared" ca="1" si="83"/>
        <v>4100.13</v>
      </c>
    </row>
    <row r="1294" spans="1:5" x14ac:dyDescent="0.3">
      <c r="A1294">
        <v>1302</v>
      </c>
      <c r="B1294">
        <f t="shared" ca="1" si="80"/>
        <v>1418</v>
      </c>
      <c r="C1294" s="1">
        <f t="shared" ca="1" si="81"/>
        <v>41569</v>
      </c>
      <c r="D1294" s="1">
        <f t="shared" ca="1" si="82"/>
        <v>41579</v>
      </c>
      <c r="E1294">
        <f t="shared" ca="1" si="83"/>
        <v>4529.01</v>
      </c>
    </row>
    <row r="1295" spans="1:5" x14ac:dyDescent="0.3">
      <c r="A1295">
        <v>1303</v>
      </c>
      <c r="B1295">
        <f t="shared" ca="1" si="80"/>
        <v>354</v>
      </c>
      <c r="C1295" s="1">
        <f t="shared" ca="1" si="81"/>
        <v>40620</v>
      </c>
      <c r="D1295" s="1">
        <f t="shared" ca="1" si="82"/>
        <v>40640</v>
      </c>
      <c r="E1295">
        <f t="shared" ca="1" si="83"/>
        <v>1731.79</v>
      </c>
    </row>
    <row r="1296" spans="1:5" x14ac:dyDescent="0.3">
      <c r="A1296">
        <v>1304</v>
      </c>
      <c r="B1296">
        <f t="shared" ca="1" si="80"/>
        <v>9235</v>
      </c>
      <c r="C1296" s="1">
        <f t="shared" ca="1" si="81"/>
        <v>37885</v>
      </c>
      <c r="D1296" s="1">
        <f t="shared" ca="1" si="82"/>
        <v>37897</v>
      </c>
      <c r="E1296">
        <f t="shared" ca="1" si="83"/>
        <v>3340.32</v>
      </c>
    </row>
    <row r="1297" spans="1:5" x14ac:dyDescent="0.3">
      <c r="A1297">
        <v>1305</v>
      </c>
      <c r="B1297">
        <f t="shared" ca="1" si="80"/>
        <v>8551</v>
      </c>
      <c r="C1297" s="1">
        <f t="shared" ca="1" si="81"/>
        <v>38529</v>
      </c>
      <c r="D1297" s="1">
        <f t="shared" ca="1" si="82"/>
        <v>38530</v>
      </c>
      <c r="E1297">
        <f t="shared" ca="1" si="83"/>
        <v>1548.28</v>
      </c>
    </row>
    <row r="1298" spans="1:5" x14ac:dyDescent="0.3">
      <c r="A1298">
        <v>1306</v>
      </c>
      <c r="B1298">
        <f t="shared" ca="1" si="80"/>
        <v>9582</v>
      </c>
      <c r="C1298" s="1">
        <f t="shared" ca="1" si="81"/>
        <v>41986</v>
      </c>
      <c r="D1298" s="1">
        <f t="shared" ca="1" si="82"/>
        <v>41997</v>
      </c>
      <c r="E1298">
        <f t="shared" ca="1" si="83"/>
        <v>323.62</v>
      </c>
    </row>
    <row r="1299" spans="1:5" x14ac:dyDescent="0.3">
      <c r="A1299">
        <v>1307</v>
      </c>
      <c r="B1299">
        <f t="shared" ca="1" si="80"/>
        <v>2794</v>
      </c>
      <c r="C1299" s="1">
        <f t="shared" ca="1" si="81"/>
        <v>42970</v>
      </c>
      <c r="D1299" s="1">
        <f t="shared" ca="1" si="82"/>
        <v>42985</v>
      </c>
      <c r="E1299">
        <f t="shared" ca="1" si="83"/>
        <v>1636.15</v>
      </c>
    </row>
    <row r="1300" spans="1:5" x14ac:dyDescent="0.3">
      <c r="A1300">
        <v>1308</v>
      </c>
      <c r="B1300">
        <f t="shared" ca="1" si="80"/>
        <v>6308</v>
      </c>
      <c r="C1300" s="1">
        <f t="shared" ca="1" si="81"/>
        <v>37677</v>
      </c>
      <c r="D1300" s="1">
        <f t="shared" ca="1" si="82"/>
        <v>37686</v>
      </c>
      <c r="E1300">
        <f t="shared" ca="1" si="83"/>
        <v>1039.79</v>
      </c>
    </row>
    <row r="1301" spans="1:5" x14ac:dyDescent="0.3">
      <c r="A1301">
        <v>1309</v>
      </c>
      <c r="B1301">
        <f t="shared" ca="1" si="80"/>
        <v>5817</v>
      </c>
      <c r="C1301" s="1">
        <f t="shared" ca="1" si="81"/>
        <v>38604</v>
      </c>
      <c r="D1301" s="1">
        <f t="shared" ca="1" si="82"/>
        <v>38611</v>
      </c>
      <c r="E1301">
        <f t="shared" ca="1" si="83"/>
        <v>4482.38</v>
      </c>
    </row>
    <row r="1302" spans="1:5" x14ac:dyDescent="0.3">
      <c r="A1302">
        <v>1310</v>
      </c>
      <c r="B1302">
        <f t="shared" ca="1" si="80"/>
        <v>5910</v>
      </c>
      <c r="C1302" s="1">
        <f t="shared" ca="1" si="81"/>
        <v>41566</v>
      </c>
      <c r="D1302" s="1">
        <f t="shared" ca="1" si="82"/>
        <v>41569</v>
      </c>
      <c r="E1302">
        <f t="shared" ca="1" si="83"/>
        <v>528.01</v>
      </c>
    </row>
    <row r="1303" spans="1:5" x14ac:dyDescent="0.3">
      <c r="A1303">
        <v>1311</v>
      </c>
      <c r="B1303">
        <f t="shared" ca="1" si="80"/>
        <v>5487</v>
      </c>
      <c r="C1303" s="1">
        <f t="shared" ca="1" si="81"/>
        <v>40113</v>
      </c>
      <c r="D1303" s="1">
        <f t="shared" ca="1" si="82"/>
        <v>40125</v>
      </c>
      <c r="E1303">
        <f t="shared" ca="1" si="83"/>
        <v>2708.38</v>
      </c>
    </row>
    <row r="1304" spans="1:5" x14ac:dyDescent="0.3">
      <c r="A1304">
        <v>1312</v>
      </c>
      <c r="B1304">
        <f t="shared" ca="1" si="80"/>
        <v>6350</v>
      </c>
      <c r="C1304" s="1">
        <f t="shared" ca="1" si="81"/>
        <v>38970</v>
      </c>
      <c r="D1304" s="1">
        <f t="shared" ca="1" si="82"/>
        <v>38972</v>
      </c>
      <c r="E1304">
        <f t="shared" ca="1" si="83"/>
        <v>3340.96</v>
      </c>
    </row>
    <row r="1305" spans="1:5" x14ac:dyDescent="0.3">
      <c r="A1305">
        <v>1313</v>
      </c>
      <c r="B1305">
        <f t="shared" ca="1" si="80"/>
        <v>6610</v>
      </c>
      <c r="C1305" s="1">
        <f t="shared" ca="1" si="81"/>
        <v>41502</v>
      </c>
      <c r="D1305" s="1">
        <f t="shared" ca="1" si="82"/>
        <v>41506</v>
      </c>
      <c r="E1305">
        <f t="shared" ca="1" si="83"/>
        <v>2137.81</v>
      </c>
    </row>
    <row r="1306" spans="1:5" x14ac:dyDescent="0.3">
      <c r="A1306">
        <v>1314</v>
      </c>
      <c r="B1306">
        <f t="shared" ca="1" si="80"/>
        <v>3128</v>
      </c>
      <c r="C1306" s="1">
        <f t="shared" ca="1" si="81"/>
        <v>37812</v>
      </c>
      <c r="D1306" s="1">
        <f t="shared" ca="1" si="82"/>
        <v>37815</v>
      </c>
      <c r="E1306">
        <f t="shared" ca="1" si="83"/>
        <v>4203.21</v>
      </c>
    </row>
    <row r="1307" spans="1:5" x14ac:dyDescent="0.3">
      <c r="A1307">
        <v>1315</v>
      </c>
      <c r="B1307">
        <f t="shared" ca="1" si="80"/>
        <v>8335</v>
      </c>
      <c r="C1307" s="1">
        <f t="shared" ca="1" si="81"/>
        <v>44549</v>
      </c>
      <c r="D1307" s="1">
        <f t="shared" ca="1" si="82"/>
        <v>44560</v>
      </c>
      <c r="E1307">
        <f t="shared" ca="1" si="83"/>
        <v>382.06</v>
      </c>
    </row>
    <row r="1308" spans="1:5" x14ac:dyDescent="0.3">
      <c r="A1308">
        <v>1316</v>
      </c>
      <c r="B1308">
        <f t="shared" ca="1" si="80"/>
        <v>5498</v>
      </c>
      <c r="C1308" s="1">
        <f t="shared" ca="1" si="81"/>
        <v>38132</v>
      </c>
      <c r="D1308" s="1">
        <f t="shared" ca="1" si="82"/>
        <v>38139</v>
      </c>
      <c r="E1308">
        <f t="shared" ca="1" si="83"/>
        <v>1859.58</v>
      </c>
    </row>
    <row r="1309" spans="1:5" x14ac:dyDescent="0.3">
      <c r="A1309">
        <v>1317</v>
      </c>
      <c r="B1309">
        <f t="shared" ca="1" si="80"/>
        <v>8428</v>
      </c>
      <c r="C1309" s="1">
        <f t="shared" ca="1" si="81"/>
        <v>44734</v>
      </c>
      <c r="D1309" s="1">
        <f t="shared" ca="1" si="82"/>
        <v>44739</v>
      </c>
      <c r="E1309">
        <f t="shared" ca="1" si="83"/>
        <v>3210.56</v>
      </c>
    </row>
    <row r="1310" spans="1:5" x14ac:dyDescent="0.3">
      <c r="A1310">
        <v>1318</v>
      </c>
      <c r="B1310">
        <f t="shared" ca="1" si="80"/>
        <v>8661</v>
      </c>
      <c r="C1310" s="1">
        <f t="shared" ca="1" si="81"/>
        <v>40260</v>
      </c>
      <c r="D1310" s="1">
        <f t="shared" ca="1" si="82"/>
        <v>40269</v>
      </c>
      <c r="E1310">
        <f t="shared" ca="1" si="83"/>
        <v>2278.09</v>
      </c>
    </row>
    <row r="1311" spans="1:5" x14ac:dyDescent="0.3">
      <c r="A1311">
        <v>1319</v>
      </c>
      <c r="B1311">
        <f t="shared" ca="1" si="80"/>
        <v>299</v>
      </c>
      <c r="C1311" s="1">
        <f t="shared" ca="1" si="81"/>
        <v>39582</v>
      </c>
      <c r="D1311" s="1">
        <f t="shared" ca="1" si="82"/>
        <v>39584</v>
      </c>
      <c r="E1311">
        <f t="shared" ca="1" si="83"/>
        <v>4271.04</v>
      </c>
    </row>
    <row r="1312" spans="1:5" x14ac:dyDescent="0.3">
      <c r="A1312">
        <v>1320</v>
      </c>
      <c r="B1312">
        <f t="shared" ca="1" si="80"/>
        <v>4845</v>
      </c>
      <c r="C1312" s="1">
        <f t="shared" ca="1" si="81"/>
        <v>44559</v>
      </c>
      <c r="D1312" s="1">
        <f t="shared" ca="1" si="82"/>
        <v>44560</v>
      </c>
      <c r="E1312">
        <f t="shared" ca="1" si="83"/>
        <v>3580.24</v>
      </c>
    </row>
    <row r="1313" spans="1:5" x14ac:dyDescent="0.3">
      <c r="A1313">
        <v>1321</v>
      </c>
      <c r="B1313">
        <f t="shared" ca="1" si="80"/>
        <v>7129</v>
      </c>
      <c r="C1313" s="1">
        <f t="shared" ca="1" si="81"/>
        <v>44207</v>
      </c>
      <c r="D1313" s="1">
        <f t="shared" ca="1" si="82"/>
        <v>44219</v>
      </c>
      <c r="E1313">
        <f t="shared" ca="1" si="83"/>
        <v>1195.51</v>
      </c>
    </row>
    <row r="1314" spans="1:5" x14ac:dyDescent="0.3">
      <c r="A1314">
        <v>1322</v>
      </c>
      <c r="B1314">
        <f t="shared" ca="1" si="80"/>
        <v>4962</v>
      </c>
      <c r="C1314" s="1">
        <f t="shared" ca="1" si="81"/>
        <v>44505</v>
      </c>
      <c r="D1314" s="1">
        <f t="shared" ca="1" si="82"/>
        <v>44514</v>
      </c>
      <c r="E1314">
        <f t="shared" ca="1" si="83"/>
        <v>3109.14</v>
      </c>
    </row>
    <row r="1315" spans="1:5" x14ac:dyDescent="0.3">
      <c r="A1315">
        <v>1323</v>
      </c>
      <c r="B1315">
        <f t="shared" ca="1" si="80"/>
        <v>7509</v>
      </c>
      <c r="C1315" s="1">
        <f t="shared" ca="1" si="81"/>
        <v>42975</v>
      </c>
      <c r="D1315" s="1">
        <f t="shared" ca="1" si="82"/>
        <v>42984</v>
      </c>
      <c r="E1315">
        <f t="shared" ca="1" si="83"/>
        <v>1014.24</v>
      </c>
    </row>
    <row r="1316" spans="1:5" x14ac:dyDescent="0.3">
      <c r="A1316">
        <v>1324</v>
      </c>
      <c r="B1316">
        <f t="shared" ca="1" si="80"/>
        <v>9552</v>
      </c>
      <c r="C1316" s="1">
        <f t="shared" ca="1" si="81"/>
        <v>37781</v>
      </c>
      <c r="D1316" s="1">
        <f t="shared" ca="1" si="82"/>
        <v>37790</v>
      </c>
      <c r="E1316">
        <f t="shared" ca="1" si="83"/>
        <v>573.75</v>
      </c>
    </row>
    <row r="1317" spans="1:5" x14ac:dyDescent="0.3">
      <c r="A1317">
        <v>1325</v>
      </c>
      <c r="B1317">
        <f t="shared" ca="1" si="80"/>
        <v>5674</v>
      </c>
      <c r="C1317" s="1">
        <f t="shared" ca="1" si="81"/>
        <v>44277</v>
      </c>
      <c r="D1317" s="1">
        <f t="shared" ca="1" si="82"/>
        <v>44282</v>
      </c>
      <c r="E1317">
        <f t="shared" ca="1" si="83"/>
        <v>2327.3000000000002</v>
      </c>
    </row>
    <row r="1318" spans="1:5" x14ac:dyDescent="0.3">
      <c r="A1318">
        <v>1326</v>
      </c>
      <c r="B1318">
        <f t="shared" ca="1" si="80"/>
        <v>5364</v>
      </c>
      <c r="C1318" s="1">
        <f t="shared" ca="1" si="81"/>
        <v>39608</v>
      </c>
      <c r="D1318" s="1">
        <f t="shared" ca="1" si="82"/>
        <v>39609</v>
      </c>
      <c r="E1318">
        <f t="shared" ca="1" si="83"/>
        <v>4986.25</v>
      </c>
    </row>
    <row r="1319" spans="1:5" x14ac:dyDescent="0.3">
      <c r="A1319">
        <v>1327</v>
      </c>
      <c r="B1319">
        <f t="shared" ca="1" si="80"/>
        <v>6052</v>
      </c>
      <c r="C1319" s="1">
        <f t="shared" ca="1" si="81"/>
        <v>42565</v>
      </c>
      <c r="D1319" s="1">
        <f t="shared" ca="1" si="82"/>
        <v>42578</v>
      </c>
      <c r="E1319">
        <f t="shared" ca="1" si="83"/>
        <v>1396.26</v>
      </c>
    </row>
    <row r="1320" spans="1:5" x14ac:dyDescent="0.3">
      <c r="A1320">
        <v>1328</v>
      </c>
      <c r="B1320">
        <f t="shared" ca="1" si="80"/>
        <v>4606</v>
      </c>
      <c r="C1320" s="1">
        <f t="shared" ca="1" si="81"/>
        <v>43429</v>
      </c>
      <c r="D1320" s="1">
        <f t="shared" ca="1" si="82"/>
        <v>43432</v>
      </c>
      <c r="E1320">
        <f t="shared" ca="1" si="83"/>
        <v>3697.38</v>
      </c>
    </row>
    <row r="1321" spans="1:5" x14ac:dyDescent="0.3">
      <c r="A1321">
        <v>1329</v>
      </c>
      <c r="B1321">
        <f t="shared" ca="1" si="80"/>
        <v>8249</v>
      </c>
      <c r="C1321" s="1">
        <f t="shared" ca="1" si="81"/>
        <v>42692</v>
      </c>
      <c r="D1321" s="1">
        <f t="shared" ca="1" si="82"/>
        <v>42693</v>
      </c>
      <c r="E1321">
        <f t="shared" ca="1" si="83"/>
        <v>2946.6</v>
      </c>
    </row>
    <row r="1322" spans="1:5" x14ac:dyDescent="0.3">
      <c r="A1322">
        <v>1330</v>
      </c>
      <c r="B1322">
        <f t="shared" ca="1" si="80"/>
        <v>1295</v>
      </c>
      <c r="C1322" s="1">
        <f t="shared" ca="1" si="81"/>
        <v>42100</v>
      </c>
      <c r="D1322" s="1">
        <f t="shared" ca="1" si="82"/>
        <v>42108</v>
      </c>
      <c r="E1322">
        <f t="shared" ca="1" si="83"/>
        <v>840.4</v>
      </c>
    </row>
    <row r="1323" spans="1:5" x14ac:dyDescent="0.3">
      <c r="A1323">
        <v>1331</v>
      </c>
      <c r="B1323">
        <f t="shared" ca="1" si="80"/>
        <v>8444</v>
      </c>
      <c r="C1323" s="1">
        <f t="shared" ca="1" si="81"/>
        <v>43769</v>
      </c>
      <c r="D1323" s="1">
        <f t="shared" ca="1" si="82"/>
        <v>43789</v>
      </c>
      <c r="E1323">
        <f t="shared" ca="1" si="83"/>
        <v>2790.87</v>
      </c>
    </row>
    <row r="1324" spans="1:5" x14ac:dyDescent="0.3">
      <c r="A1324">
        <v>1332</v>
      </c>
      <c r="B1324">
        <f t="shared" ca="1" si="80"/>
        <v>327</v>
      </c>
      <c r="C1324" s="1">
        <f t="shared" ca="1" si="81"/>
        <v>44070</v>
      </c>
      <c r="D1324" s="1">
        <f t="shared" ca="1" si="82"/>
        <v>44087</v>
      </c>
      <c r="E1324">
        <f t="shared" ca="1" si="83"/>
        <v>3476.73</v>
      </c>
    </row>
    <row r="1325" spans="1:5" x14ac:dyDescent="0.3">
      <c r="A1325">
        <v>1333</v>
      </c>
      <c r="B1325">
        <f t="shared" ca="1" si="80"/>
        <v>30</v>
      </c>
      <c r="C1325" s="1">
        <f t="shared" ca="1" si="81"/>
        <v>42134</v>
      </c>
      <c r="D1325" s="1">
        <f t="shared" ca="1" si="82"/>
        <v>42145</v>
      </c>
      <c r="E1325">
        <f t="shared" ca="1" si="83"/>
        <v>1176.0899999999999</v>
      </c>
    </row>
    <row r="1326" spans="1:5" x14ac:dyDescent="0.3">
      <c r="A1326">
        <v>1334</v>
      </c>
      <c r="B1326">
        <f t="shared" ca="1" si="80"/>
        <v>2058</v>
      </c>
      <c r="C1326" s="1">
        <f t="shared" ca="1" si="81"/>
        <v>40130</v>
      </c>
      <c r="D1326" s="1">
        <f t="shared" ca="1" si="82"/>
        <v>40144</v>
      </c>
      <c r="E1326">
        <f t="shared" ca="1" si="83"/>
        <v>414.01</v>
      </c>
    </row>
    <row r="1327" spans="1:5" x14ac:dyDescent="0.3">
      <c r="A1327">
        <v>1335</v>
      </c>
      <c r="B1327">
        <f t="shared" ca="1" si="80"/>
        <v>8028</v>
      </c>
      <c r="C1327" s="1">
        <f t="shared" ca="1" si="81"/>
        <v>41016</v>
      </c>
      <c r="D1327" s="1">
        <f t="shared" ca="1" si="82"/>
        <v>41018</v>
      </c>
      <c r="E1327">
        <f t="shared" ca="1" si="83"/>
        <v>939.34</v>
      </c>
    </row>
    <row r="1328" spans="1:5" x14ac:dyDescent="0.3">
      <c r="A1328">
        <v>1336</v>
      </c>
      <c r="B1328">
        <f t="shared" ca="1" si="80"/>
        <v>7310</v>
      </c>
      <c r="C1328" s="1">
        <f t="shared" ca="1" si="81"/>
        <v>44316</v>
      </c>
      <c r="D1328" s="1">
        <f t="shared" ca="1" si="82"/>
        <v>44322</v>
      </c>
      <c r="E1328">
        <f t="shared" ca="1" si="83"/>
        <v>4769.8599999999997</v>
      </c>
    </row>
    <row r="1329" spans="1:5" x14ac:dyDescent="0.3">
      <c r="A1329">
        <v>1337</v>
      </c>
      <c r="B1329">
        <f t="shared" ca="1" si="80"/>
        <v>2016</v>
      </c>
      <c r="C1329" s="1">
        <f t="shared" ca="1" si="81"/>
        <v>37823</v>
      </c>
      <c r="D1329" s="1">
        <f t="shared" ca="1" si="82"/>
        <v>37833</v>
      </c>
      <c r="E1329">
        <f t="shared" ca="1" si="83"/>
        <v>4641.4799999999996</v>
      </c>
    </row>
    <row r="1330" spans="1:5" x14ac:dyDescent="0.3">
      <c r="A1330">
        <v>1338</v>
      </c>
      <c r="B1330">
        <f t="shared" ca="1" si="80"/>
        <v>4979</v>
      </c>
      <c r="C1330" s="1">
        <f t="shared" ca="1" si="81"/>
        <v>44559</v>
      </c>
      <c r="D1330" s="1">
        <f t="shared" ca="1" si="82"/>
        <v>44576</v>
      </c>
      <c r="E1330">
        <f t="shared" ca="1" si="83"/>
        <v>2695.58</v>
      </c>
    </row>
    <row r="1331" spans="1:5" x14ac:dyDescent="0.3">
      <c r="A1331">
        <v>1339</v>
      </c>
      <c r="B1331">
        <f t="shared" ca="1" si="80"/>
        <v>9527</v>
      </c>
      <c r="C1331" s="1">
        <f t="shared" ca="1" si="81"/>
        <v>38764</v>
      </c>
      <c r="D1331" s="1">
        <f t="shared" ca="1" si="82"/>
        <v>38783</v>
      </c>
      <c r="E1331">
        <f t="shared" ca="1" si="83"/>
        <v>2386.77</v>
      </c>
    </row>
    <row r="1332" spans="1:5" x14ac:dyDescent="0.3">
      <c r="A1332">
        <v>1340</v>
      </c>
      <c r="B1332">
        <f t="shared" ca="1" si="80"/>
        <v>650</v>
      </c>
      <c r="C1332" s="1">
        <f t="shared" ca="1" si="81"/>
        <v>40633</v>
      </c>
      <c r="D1332" s="1">
        <f t="shared" ca="1" si="82"/>
        <v>40653</v>
      </c>
      <c r="E1332">
        <f t="shared" ca="1" si="83"/>
        <v>3830.69</v>
      </c>
    </row>
    <row r="1333" spans="1:5" x14ac:dyDescent="0.3">
      <c r="A1333">
        <v>1341</v>
      </c>
      <c r="B1333">
        <f t="shared" ca="1" si="80"/>
        <v>8221</v>
      </c>
      <c r="C1333" s="1">
        <f t="shared" ca="1" si="81"/>
        <v>41996</v>
      </c>
      <c r="D1333" s="1">
        <f t="shared" ca="1" si="82"/>
        <v>42012</v>
      </c>
      <c r="E1333">
        <f t="shared" ca="1" si="83"/>
        <v>1298.8</v>
      </c>
    </row>
    <row r="1334" spans="1:5" x14ac:dyDescent="0.3">
      <c r="A1334">
        <v>1342</v>
      </c>
      <c r="B1334">
        <f t="shared" ca="1" si="80"/>
        <v>2571</v>
      </c>
      <c r="C1334" s="1">
        <f t="shared" ca="1" si="81"/>
        <v>44744</v>
      </c>
      <c r="D1334" s="1">
        <f t="shared" ca="1" si="82"/>
        <v>44748</v>
      </c>
      <c r="E1334">
        <f t="shared" ca="1" si="83"/>
        <v>3841.65</v>
      </c>
    </row>
    <row r="1335" spans="1:5" x14ac:dyDescent="0.3">
      <c r="A1335">
        <v>1343</v>
      </c>
      <c r="B1335">
        <f t="shared" ca="1" si="80"/>
        <v>7831</v>
      </c>
      <c r="C1335" s="1">
        <f t="shared" ca="1" si="81"/>
        <v>44543</v>
      </c>
      <c r="D1335" s="1">
        <f t="shared" ca="1" si="82"/>
        <v>44556</v>
      </c>
      <c r="E1335">
        <f t="shared" ca="1" si="83"/>
        <v>1842.51</v>
      </c>
    </row>
    <row r="1336" spans="1:5" x14ac:dyDescent="0.3">
      <c r="A1336">
        <v>1344</v>
      </c>
      <c r="B1336">
        <f t="shared" ca="1" si="80"/>
        <v>390</v>
      </c>
      <c r="C1336" s="1">
        <f t="shared" ca="1" si="81"/>
        <v>44031</v>
      </c>
      <c r="D1336" s="1">
        <f t="shared" ca="1" si="82"/>
        <v>44047</v>
      </c>
      <c r="E1336">
        <f t="shared" ca="1" si="83"/>
        <v>402.45</v>
      </c>
    </row>
    <row r="1337" spans="1:5" x14ac:dyDescent="0.3">
      <c r="A1337">
        <v>1345</v>
      </c>
      <c r="B1337">
        <f t="shared" ca="1" si="80"/>
        <v>3387</v>
      </c>
      <c r="C1337" s="1">
        <f t="shared" ca="1" si="81"/>
        <v>38791</v>
      </c>
      <c r="D1337" s="1">
        <f t="shared" ca="1" si="82"/>
        <v>38800</v>
      </c>
      <c r="E1337">
        <f t="shared" ca="1" si="83"/>
        <v>1658.3</v>
      </c>
    </row>
    <row r="1338" spans="1:5" x14ac:dyDescent="0.3">
      <c r="A1338">
        <v>1346</v>
      </c>
      <c r="B1338">
        <f t="shared" ca="1" si="80"/>
        <v>3351</v>
      </c>
      <c r="C1338" s="1">
        <f t="shared" ca="1" si="81"/>
        <v>43734</v>
      </c>
      <c r="D1338" s="1">
        <f t="shared" ca="1" si="82"/>
        <v>43737</v>
      </c>
      <c r="E1338">
        <f t="shared" ca="1" si="83"/>
        <v>2520.0500000000002</v>
      </c>
    </row>
    <row r="1339" spans="1:5" x14ac:dyDescent="0.3">
      <c r="A1339">
        <v>1347</v>
      </c>
      <c r="B1339">
        <f t="shared" ca="1" si="80"/>
        <v>4051</v>
      </c>
      <c r="C1339" s="1">
        <f t="shared" ca="1" si="81"/>
        <v>38569</v>
      </c>
      <c r="D1339" s="1">
        <f t="shared" ca="1" si="82"/>
        <v>38577</v>
      </c>
      <c r="E1339">
        <f t="shared" ca="1" si="83"/>
        <v>3512.44</v>
      </c>
    </row>
    <row r="1340" spans="1:5" x14ac:dyDescent="0.3">
      <c r="A1340">
        <v>1348</v>
      </c>
      <c r="B1340">
        <f t="shared" ca="1" si="80"/>
        <v>5671</v>
      </c>
      <c r="C1340" s="1">
        <f t="shared" ca="1" si="81"/>
        <v>44989</v>
      </c>
      <c r="D1340" s="1">
        <f t="shared" ca="1" si="82"/>
        <v>45000</v>
      </c>
      <c r="E1340">
        <f t="shared" ca="1" si="83"/>
        <v>1414.25</v>
      </c>
    </row>
    <row r="1341" spans="1:5" x14ac:dyDescent="0.3">
      <c r="A1341">
        <v>1349</v>
      </c>
      <c r="B1341">
        <f t="shared" ca="1" si="80"/>
        <v>5280</v>
      </c>
      <c r="C1341" s="1">
        <f t="shared" ca="1" si="81"/>
        <v>38166</v>
      </c>
      <c r="D1341" s="1">
        <f t="shared" ca="1" si="82"/>
        <v>38179</v>
      </c>
      <c r="E1341">
        <f t="shared" ca="1" si="83"/>
        <v>1843.87</v>
      </c>
    </row>
    <row r="1342" spans="1:5" x14ac:dyDescent="0.3">
      <c r="A1342">
        <v>1350</v>
      </c>
      <c r="B1342">
        <f t="shared" ca="1" si="80"/>
        <v>3340</v>
      </c>
      <c r="C1342" s="1">
        <f t="shared" ca="1" si="81"/>
        <v>39091</v>
      </c>
      <c r="D1342" s="1">
        <f t="shared" ca="1" si="82"/>
        <v>39106</v>
      </c>
      <c r="E1342">
        <f t="shared" ca="1" si="83"/>
        <v>3352.86</v>
      </c>
    </row>
    <row r="1343" spans="1:5" x14ac:dyDescent="0.3">
      <c r="A1343">
        <v>1351</v>
      </c>
      <c r="B1343">
        <f t="shared" ca="1" si="80"/>
        <v>4766</v>
      </c>
      <c r="C1343" s="1">
        <f t="shared" ca="1" si="81"/>
        <v>38918</v>
      </c>
      <c r="D1343" s="1">
        <f t="shared" ca="1" si="82"/>
        <v>38931</v>
      </c>
      <c r="E1343">
        <f t="shared" ca="1" si="83"/>
        <v>2431.66</v>
      </c>
    </row>
    <row r="1344" spans="1:5" x14ac:dyDescent="0.3">
      <c r="A1344">
        <v>1352</v>
      </c>
      <c r="B1344">
        <f t="shared" ca="1" si="80"/>
        <v>1840</v>
      </c>
      <c r="C1344" s="1">
        <f t="shared" ca="1" si="81"/>
        <v>41264</v>
      </c>
      <c r="D1344" s="1">
        <f t="shared" ca="1" si="82"/>
        <v>41265</v>
      </c>
      <c r="E1344">
        <f t="shared" ca="1" si="83"/>
        <v>3494.29</v>
      </c>
    </row>
    <row r="1345" spans="1:5" x14ac:dyDescent="0.3">
      <c r="A1345">
        <v>1353</v>
      </c>
      <c r="B1345">
        <f t="shared" ca="1" si="80"/>
        <v>4087</v>
      </c>
      <c r="C1345" s="1">
        <f t="shared" ca="1" si="81"/>
        <v>41275</v>
      </c>
      <c r="D1345" s="1">
        <f t="shared" ca="1" si="82"/>
        <v>41288</v>
      </c>
      <c r="E1345">
        <f t="shared" ca="1" si="83"/>
        <v>528.37</v>
      </c>
    </row>
    <row r="1346" spans="1:5" x14ac:dyDescent="0.3">
      <c r="A1346">
        <v>1354</v>
      </c>
      <c r="B1346">
        <f t="shared" ca="1" si="80"/>
        <v>8663</v>
      </c>
      <c r="C1346" s="1">
        <f t="shared" ca="1" si="81"/>
        <v>40699</v>
      </c>
      <c r="D1346" s="1">
        <f t="shared" ca="1" si="82"/>
        <v>40700</v>
      </c>
      <c r="E1346">
        <f t="shared" ca="1" si="83"/>
        <v>4729.6499999999996</v>
      </c>
    </row>
    <row r="1347" spans="1:5" x14ac:dyDescent="0.3">
      <c r="A1347">
        <v>1355</v>
      </c>
      <c r="B1347">
        <f t="shared" ref="B1347:B1410" ca="1" si="84">RANDBETWEEN(1, 10010)</f>
        <v>7501</v>
      </c>
      <c r="C1347" s="1">
        <f t="shared" ref="C1347:C1410" ca="1" si="85">RANDBETWEEN(DATE(2003,1,1), DATE(2023,4,21))</f>
        <v>43324</v>
      </c>
      <c r="D1347" s="1">
        <f t="shared" ref="D1347:D1410" ca="1" si="86">C1347+RANDBETWEEN(1, 20)</f>
        <v>43330</v>
      </c>
      <c r="E1347">
        <f t="shared" ref="E1347:E1410" ca="1" si="87">ROUND(RAND()*5000, 2)</f>
        <v>1499.87</v>
      </c>
    </row>
    <row r="1348" spans="1:5" x14ac:dyDescent="0.3">
      <c r="A1348">
        <v>1356</v>
      </c>
      <c r="B1348">
        <f t="shared" ca="1" si="84"/>
        <v>8385</v>
      </c>
      <c r="C1348" s="1">
        <f t="shared" ca="1" si="85"/>
        <v>42572</v>
      </c>
      <c r="D1348" s="1">
        <f t="shared" ca="1" si="86"/>
        <v>42589</v>
      </c>
      <c r="E1348">
        <f t="shared" ca="1" si="87"/>
        <v>4532.7</v>
      </c>
    </row>
    <row r="1349" spans="1:5" x14ac:dyDescent="0.3">
      <c r="A1349">
        <v>1357</v>
      </c>
      <c r="B1349">
        <f t="shared" ca="1" si="84"/>
        <v>9512</v>
      </c>
      <c r="C1349" s="1">
        <f t="shared" ca="1" si="85"/>
        <v>37881</v>
      </c>
      <c r="D1349" s="1">
        <f t="shared" ca="1" si="86"/>
        <v>37882</v>
      </c>
      <c r="E1349">
        <f t="shared" ca="1" si="87"/>
        <v>2657.75</v>
      </c>
    </row>
    <row r="1350" spans="1:5" x14ac:dyDescent="0.3">
      <c r="A1350">
        <v>1358</v>
      </c>
      <c r="B1350">
        <f t="shared" ca="1" si="84"/>
        <v>7185</v>
      </c>
      <c r="C1350" s="1">
        <f t="shared" ca="1" si="85"/>
        <v>43843</v>
      </c>
      <c r="D1350" s="1">
        <f t="shared" ca="1" si="86"/>
        <v>43845</v>
      </c>
      <c r="E1350">
        <f t="shared" ca="1" si="87"/>
        <v>1525.52</v>
      </c>
    </row>
    <row r="1351" spans="1:5" x14ac:dyDescent="0.3">
      <c r="A1351">
        <v>1359</v>
      </c>
      <c r="B1351">
        <f t="shared" ca="1" si="84"/>
        <v>5888</v>
      </c>
      <c r="C1351" s="1">
        <f t="shared" ca="1" si="85"/>
        <v>42505</v>
      </c>
      <c r="D1351" s="1">
        <f t="shared" ca="1" si="86"/>
        <v>42508</v>
      </c>
      <c r="E1351">
        <f t="shared" ca="1" si="87"/>
        <v>1833.03</v>
      </c>
    </row>
    <row r="1352" spans="1:5" x14ac:dyDescent="0.3">
      <c r="A1352">
        <v>1360</v>
      </c>
      <c r="B1352">
        <f t="shared" ca="1" si="84"/>
        <v>4632</v>
      </c>
      <c r="C1352" s="1">
        <f t="shared" ca="1" si="85"/>
        <v>41213</v>
      </c>
      <c r="D1352" s="1">
        <f t="shared" ca="1" si="86"/>
        <v>41227</v>
      </c>
      <c r="E1352">
        <f t="shared" ca="1" si="87"/>
        <v>98.91</v>
      </c>
    </row>
    <row r="1353" spans="1:5" x14ac:dyDescent="0.3">
      <c r="A1353">
        <v>1361</v>
      </c>
      <c r="B1353">
        <f t="shared" ca="1" si="84"/>
        <v>7045</v>
      </c>
      <c r="C1353" s="1">
        <f t="shared" ca="1" si="85"/>
        <v>39680</v>
      </c>
      <c r="D1353" s="1">
        <f t="shared" ca="1" si="86"/>
        <v>39693</v>
      </c>
      <c r="E1353">
        <f t="shared" ca="1" si="87"/>
        <v>4657.84</v>
      </c>
    </row>
    <row r="1354" spans="1:5" x14ac:dyDescent="0.3">
      <c r="A1354">
        <v>1362</v>
      </c>
      <c r="B1354">
        <f t="shared" ca="1" si="84"/>
        <v>7221</v>
      </c>
      <c r="C1354" s="1">
        <f t="shared" ca="1" si="85"/>
        <v>41495</v>
      </c>
      <c r="D1354" s="1">
        <f t="shared" ca="1" si="86"/>
        <v>41502</v>
      </c>
      <c r="E1354">
        <f t="shared" ca="1" si="87"/>
        <v>739.89</v>
      </c>
    </row>
    <row r="1355" spans="1:5" x14ac:dyDescent="0.3">
      <c r="A1355">
        <v>1363</v>
      </c>
      <c r="B1355">
        <f t="shared" ca="1" si="84"/>
        <v>4354</v>
      </c>
      <c r="C1355" s="1">
        <f t="shared" ca="1" si="85"/>
        <v>39224</v>
      </c>
      <c r="D1355" s="1">
        <f t="shared" ca="1" si="86"/>
        <v>39227</v>
      </c>
      <c r="E1355">
        <f t="shared" ca="1" si="87"/>
        <v>1467.43</v>
      </c>
    </row>
    <row r="1356" spans="1:5" x14ac:dyDescent="0.3">
      <c r="A1356">
        <v>1364</v>
      </c>
      <c r="B1356">
        <f t="shared" ca="1" si="84"/>
        <v>6709</v>
      </c>
      <c r="C1356" s="1">
        <f t="shared" ca="1" si="85"/>
        <v>40214</v>
      </c>
      <c r="D1356" s="1">
        <f t="shared" ca="1" si="86"/>
        <v>40219</v>
      </c>
      <c r="E1356">
        <f t="shared" ca="1" si="87"/>
        <v>4723.8</v>
      </c>
    </row>
    <row r="1357" spans="1:5" x14ac:dyDescent="0.3">
      <c r="A1357">
        <v>1365</v>
      </c>
      <c r="B1357">
        <f t="shared" ca="1" si="84"/>
        <v>1909</v>
      </c>
      <c r="C1357" s="1">
        <f t="shared" ca="1" si="85"/>
        <v>40005</v>
      </c>
      <c r="D1357" s="1">
        <f t="shared" ca="1" si="86"/>
        <v>40019</v>
      </c>
      <c r="E1357">
        <f t="shared" ca="1" si="87"/>
        <v>2134.04</v>
      </c>
    </row>
    <row r="1358" spans="1:5" x14ac:dyDescent="0.3">
      <c r="A1358">
        <v>1366</v>
      </c>
      <c r="B1358">
        <f t="shared" ca="1" si="84"/>
        <v>5699</v>
      </c>
      <c r="C1358" s="1">
        <f t="shared" ca="1" si="85"/>
        <v>43272</v>
      </c>
      <c r="D1358" s="1">
        <f t="shared" ca="1" si="86"/>
        <v>43278</v>
      </c>
      <c r="E1358">
        <f t="shared" ca="1" si="87"/>
        <v>2062.88</v>
      </c>
    </row>
    <row r="1359" spans="1:5" x14ac:dyDescent="0.3">
      <c r="A1359">
        <v>1367</v>
      </c>
      <c r="B1359">
        <f t="shared" ca="1" si="84"/>
        <v>2897</v>
      </c>
      <c r="C1359" s="1">
        <f t="shared" ca="1" si="85"/>
        <v>43869</v>
      </c>
      <c r="D1359" s="1">
        <f t="shared" ca="1" si="86"/>
        <v>43887</v>
      </c>
      <c r="E1359">
        <f t="shared" ca="1" si="87"/>
        <v>1584.98</v>
      </c>
    </row>
    <row r="1360" spans="1:5" x14ac:dyDescent="0.3">
      <c r="A1360">
        <v>1368</v>
      </c>
      <c r="B1360">
        <f t="shared" ca="1" si="84"/>
        <v>2140</v>
      </c>
      <c r="C1360" s="1">
        <f t="shared" ca="1" si="85"/>
        <v>40845</v>
      </c>
      <c r="D1360" s="1">
        <f t="shared" ca="1" si="86"/>
        <v>40860</v>
      </c>
      <c r="E1360">
        <f t="shared" ca="1" si="87"/>
        <v>1206.73</v>
      </c>
    </row>
    <row r="1361" spans="1:5" x14ac:dyDescent="0.3">
      <c r="A1361">
        <v>1369</v>
      </c>
      <c r="B1361">
        <f t="shared" ca="1" si="84"/>
        <v>8465</v>
      </c>
      <c r="C1361" s="1">
        <f t="shared" ca="1" si="85"/>
        <v>40799</v>
      </c>
      <c r="D1361" s="1">
        <f t="shared" ca="1" si="86"/>
        <v>40810</v>
      </c>
      <c r="E1361">
        <f t="shared" ca="1" si="87"/>
        <v>2149.2199999999998</v>
      </c>
    </row>
    <row r="1362" spans="1:5" x14ac:dyDescent="0.3">
      <c r="A1362">
        <v>1370</v>
      </c>
      <c r="B1362">
        <f t="shared" ca="1" si="84"/>
        <v>9703</v>
      </c>
      <c r="C1362" s="1">
        <f t="shared" ca="1" si="85"/>
        <v>40866</v>
      </c>
      <c r="D1362" s="1">
        <f t="shared" ca="1" si="86"/>
        <v>40869</v>
      </c>
      <c r="E1362">
        <f t="shared" ca="1" si="87"/>
        <v>2911.77</v>
      </c>
    </row>
    <row r="1363" spans="1:5" x14ac:dyDescent="0.3">
      <c r="A1363">
        <v>1371</v>
      </c>
      <c r="B1363">
        <f t="shared" ca="1" si="84"/>
        <v>1322</v>
      </c>
      <c r="C1363" s="1">
        <f t="shared" ca="1" si="85"/>
        <v>42025</v>
      </c>
      <c r="D1363" s="1">
        <f t="shared" ca="1" si="86"/>
        <v>42033</v>
      </c>
      <c r="E1363">
        <f t="shared" ca="1" si="87"/>
        <v>4268.8100000000004</v>
      </c>
    </row>
    <row r="1364" spans="1:5" x14ac:dyDescent="0.3">
      <c r="A1364">
        <v>1372</v>
      </c>
      <c r="B1364">
        <f t="shared" ca="1" si="84"/>
        <v>8003</v>
      </c>
      <c r="C1364" s="1">
        <f t="shared" ca="1" si="85"/>
        <v>40137</v>
      </c>
      <c r="D1364" s="1">
        <f t="shared" ca="1" si="86"/>
        <v>40138</v>
      </c>
      <c r="E1364">
        <f t="shared" ca="1" si="87"/>
        <v>2805.33</v>
      </c>
    </row>
    <row r="1365" spans="1:5" x14ac:dyDescent="0.3">
      <c r="A1365">
        <v>1373</v>
      </c>
      <c r="B1365">
        <f t="shared" ca="1" si="84"/>
        <v>4224</v>
      </c>
      <c r="C1365" s="1">
        <f t="shared" ca="1" si="85"/>
        <v>41801</v>
      </c>
      <c r="D1365" s="1">
        <f t="shared" ca="1" si="86"/>
        <v>41813</v>
      </c>
      <c r="E1365">
        <f t="shared" ca="1" si="87"/>
        <v>1524.08</v>
      </c>
    </row>
    <row r="1366" spans="1:5" x14ac:dyDescent="0.3">
      <c r="A1366">
        <v>1374</v>
      </c>
      <c r="B1366">
        <f t="shared" ca="1" si="84"/>
        <v>6368</v>
      </c>
      <c r="C1366" s="1">
        <f t="shared" ca="1" si="85"/>
        <v>37788</v>
      </c>
      <c r="D1366" s="1">
        <f t="shared" ca="1" si="86"/>
        <v>37808</v>
      </c>
      <c r="E1366">
        <f t="shared" ca="1" si="87"/>
        <v>4377.6099999999997</v>
      </c>
    </row>
    <row r="1367" spans="1:5" x14ac:dyDescent="0.3">
      <c r="A1367">
        <v>1375</v>
      </c>
      <c r="B1367">
        <f t="shared" ca="1" si="84"/>
        <v>6482</v>
      </c>
      <c r="C1367" s="1">
        <f t="shared" ca="1" si="85"/>
        <v>42999</v>
      </c>
      <c r="D1367" s="1">
        <f t="shared" ca="1" si="86"/>
        <v>43001</v>
      </c>
      <c r="E1367">
        <f t="shared" ca="1" si="87"/>
        <v>3119.64</v>
      </c>
    </row>
    <row r="1368" spans="1:5" x14ac:dyDescent="0.3">
      <c r="A1368">
        <v>1376</v>
      </c>
      <c r="B1368">
        <f t="shared" ca="1" si="84"/>
        <v>849</v>
      </c>
      <c r="C1368" s="1">
        <f t="shared" ca="1" si="85"/>
        <v>41195</v>
      </c>
      <c r="D1368" s="1">
        <f t="shared" ca="1" si="86"/>
        <v>41204</v>
      </c>
      <c r="E1368">
        <f t="shared" ca="1" si="87"/>
        <v>1985.89</v>
      </c>
    </row>
    <row r="1369" spans="1:5" x14ac:dyDescent="0.3">
      <c r="A1369">
        <v>1377</v>
      </c>
      <c r="B1369">
        <f t="shared" ca="1" si="84"/>
        <v>8884</v>
      </c>
      <c r="C1369" s="1">
        <f t="shared" ca="1" si="85"/>
        <v>44608</v>
      </c>
      <c r="D1369" s="1">
        <f t="shared" ca="1" si="86"/>
        <v>44616</v>
      </c>
      <c r="E1369">
        <f t="shared" ca="1" si="87"/>
        <v>1131.8800000000001</v>
      </c>
    </row>
    <row r="1370" spans="1:5" x14ac:dyDescent="0.3">
      <c r="A1370">
        <v>1378</v>
      </c>
      <c r="B1370">
        <f t="shared" ca="1" si="84"/>
        <v>9142</v>
      </c>
      <c r="C1370" s="1">
        <f t="shared" ca="1" si="85"/>
        <v>42913</v>
      </c>
      <c r="D1370" s="1">
        <f t="shared" ca="1" si="86"/>
        <v>42929</v>
      </c>
      <c r="E1370">
        <f t="shared" ca="1" si="87"/>
        <v>588.01</v>
      </c>
    </row>
    <row r="1371" spans="1:5" x14ac:dyDescent="0.3">
      <c r="A1371">
        <v>1379</v>
      </c>
      <c r="B1371">
        <f t="shared" ca="1" si="84"/>
        <v>8510</v>
      </c>
      <c r="C1371" s="1">
        <f t="shared" ca="1" si="85"/>
        <v>43047</v>
      </c>
      <c r="D1371" s="1">
        <f t="shared" ca="1" si="86"/>
        <v>43058</v>
      </c>
      <c r="E1371">
        <f t="shared" ca="1" si="87"/>
        <v>2174.94</v>
      </c>
    </row>
    <row r="1372" spans="1:5" x14ac:dyDescent="0.3">
      <c r="A1372">
        <v>1380</v>
      </c>
      <c r="B1372">
        <f t="shared" ca="1" si="84"/>
        <v>2651</v>
      </c>
      <c r="C1372" s="1">
        <f t="shared" ca="1" si="85"/>
        <v>39917</v>
      </c>
      <c r="D1372" s="1">
        <f t="shared" ca="1" si="86"/>
        <v>39918</v>
      </c>
      <c r="E1372">
        <f t="shared" ca="1" si="87"/>
        <v>351.8</v>
      </c>
    </row>
    <row r="1373" spans="1:5" x14ac:dyDescent="0.3">
      <c r="A1373">
        <v>1381</v>
      </c>
      <c r="B1373">
        <f t="shared" ca="1" si="84"/>
        <v>6716</v>
      </c>
      <c r="C1373" s="1">
        <f t="shared" ca="1" si="85"/>
        <v>41652</v>
      </c>
      <c r="D1373" s="1">
        <f t="shared" ca="1" si="86"/>
        <v>41657</v>
      </c>
      <c r="E1373">
        <f t="shared" ca="1" si="87"/>
        <v>648.04999999999995</v>
      </c>
    </row>
    <row r="1374" spans="1:5" x14ac:dyDescent="0.3">
      <c r="A1374">
        <v>1382</v>
      </c>
      <c r="B1374">
        <f t="shared" ca="1" si="84"/>
        <v>3611</v>
      </c>
      <c r="C1374" s="1">
        <f t="shared" ca="1" si="85"/>
        <v>42878</v>
      </c>
      <c r="D1374" s="1">
        <f t="shared" ca="1" si="86"/>
        <v>42884</v>
      </c>
      <c r="E1374">
        <f t="shared" ca="1" si="87"/>
        <v>3294.27</v>
      </c>
    </row>
    <row r="1375" spans="1:5" x14ac:dyDescent="0.3">
      <c r="A1375">
        <v>1383</v>
      </c>
      <c r="B1375">
        <f t="shared" ca="1" si="84"/>
        <v>7789</v>
      </c>
      <c r="C1375" s="1">
        <f t="shared" ca="1" si="85"/>
        <v>38162</v>
      </c>
      <c r="D1375" s="1">
        <f t="shared" ca="1" si="86"/>
        <v>38163</v>
      </c>
      <c r="E1375">
        <f t="shared" ca="1" si="87"/>
        <v>4013.76</v>
      </c>
    </row>
    <row r="1376" spans="1:5" x14ac:dyDescent="0.3">
      <c r="A1376">
        <v>1384</v>
      </c>
      <c r="B1376">
        <f t="shared" ca="1" si="84"/>
        <v>4747</v>
      </c>
      <c r="C1376" s="1">
        <f t="shared" ca="1" si="85"/>
        <v>45021</v>
      </c>
      <c r="D1376" s="1">
        <f t="shared" ca="1" si="86"/>
        <v>45028</v>
      </c>
      <c r="E1376">
        <f t="shared" ca="1" si="87"/>
        <v>898.27</v>
      </c>
    </row>
    <row r="1377" spans="1:5" x14ac:dyDescent="0.3">
      <c r="A1377">
        <v>1385</v>
      </c>
      <c r="B1377">
        <f t="shared" ca="1" si="84"/>
        <v>4830</v>
      </c>
      <c r="C1377" s="1">
        <f t="shared" ca="1" si="85"/>
        <v>41511</v>
      </c>
      <c r="D1377" s="1">
        <f t="shared" ca="1" si="86"/>
        <v>41514</v>
      </c>
      <c r="E1377">
        <f t="shared" ca="1" si="87"/>
        <v>495.4</v>
      </c>
    </row>
    <row r="1378" spans="1:5" x14ac:dyDescent="0.3">
      <c r="A1378">
        <v>1386</v>
      </c>
      <c r="B1378">
        <f t="shared" ca="1" si="84"/>
        <v>5847</v>
      </c>
      <c r="C1378" s="1">
        <f t="shared" ca="1" si="85"/>
        <v>43331</v>
      </c>
      <c r="D1378" s="1">
        <f t="shared" ca="1" si="86"/>
        <v>43343</v>
      </c>
      <c r="E1378">
        <f t="shared" ca="1" si="87"/>
        <v>4868.07</v>
      </c>
    </row>
    <row r="1379" spans="1:5" x14ac:dyDescent="0.3">
      <c r="A1379">
        <v>1387</v>
      </c>
      <c r="B1379">
        <f t="shared" ca="1" si="84"/>
        <v>6056</v>
      </c>
      <c r="C1379" s="1">
        <f t="shared" ca="1" si="85"/>
        <v>39348</v>
      </c>
      <c r="D1379" s="1">
        <f t="shared" ca="1" si="86"/>
        <v>39368</v>
      </c>
      <c r="E1379">
        <f t="shared" ca="1" si="87"/>
        <v>1764</v>
      </c>
    </row>
    <row r="1380" spans="1:5" x14ac:dyDescent="0.3">
      <c r="A1380">
        <v>1388</v>
      </c>
      <c r="B1380">
        <f t="shared" ca="1" si="84"/>
        <v>963</v>
      </c>
      <c r="C1380" s="1">
        <f t="shared" ca="1" si="85"/>
        <v>39638</v>
      </c>
      <c r="D1380" s="1">
        <f t="shared" ca="1" si="86"/>
        <v>39649</v>
      </c>
      <c r="E1380">
        <f t="shared" ca="1" si="87"/>
        <v>1364.42</v>
      </c>
    </row>
    <row r="1381" spans="1:5" x14ac:dyDescent="0.3">
      <c r="A1381">
        <v>1389</v>
      </c>
      <c r="B1381">
        <f t="shared" ca="1" si="84"/>
        <v>4296</v>
      </c>
      <c r="C1381" s="1">
        <f t="shared" ca="1" si="85"/>
        <v>43740</v>
      </c>
      <c r="D1381" s="1">
        <f t="shared" ca="1" si="86"/>
        <v>43744</v>
      </c>
      <c r="E1381">
        <f t="shared" ca="1" si="87"/>
        <v>1638.83</v>
      </c>
    </row>
    <row r="1382" spans="1:5" x14ac:dyDescent="0.3">
      <c r="A1382">
        <v>1390</v>
      </c>
      <c r="B1382">
        <f t="shared" ca="1" si="84"/>
        <v>1526</v>
      </c>
      <c r="C1382" s="1">
        <f t="shared" ca="1" si="85"/>
        <v>44598</v>
      </c>
      <c r="D1382" s="1">
        <f t="shared" ca="1" si="86"/>
        <v>44609</v>
      </c>
      <c r="E1382">
        <f t="shared" ca="1" si="87"/>
        <v>2943.41</v>
      </c>
    </row>
    <row r="1383" spans="1:5" x14ac:dyDescent="0.3">
      <c r="A1383">
        <v>1391</v>
      </c>
      <c r="B1383">
        <f t="shared" ca="1" si="84"/>
        <v>4893</v>
      </c>
      <c r="C1383" s="1">
        <f t="shared" ca="1" si="85"/>
        <v>38861</v>
      </c>
      <c r="D1383" s="1">
        <f t="shared" ca="1" si="86"/>
        <v>38875</v>
      </c>
      <c r="E1383">
        <f t="shared" ca="1" si="87"/>
        <v>1899.39</v>
      </c>
    </row>
    <row r="1384" spans="1:5" x14ac:dyDescent="0.3">
      <c r="A1384">
        <v>1392</v>
      </c>
      <c r="B1384">
        <f t="shared" ca="1" si="84"/>
        <v>2938</v>
      </c>
      <c r="C1384" s="1">
        <f t="shared" ca="1" si="85"/>
        <v>44867</v>
      </c>
      <c r="D1384" s="1">
        <f t="shared" ca="1" si="86"/>
        <v>44869</v>
      </c>
      <c r="E1384">
        <f t="shared" ca="1" si="87"/>
        <v>2981.53</v>
      </c>
    </row>
    <row r="1385" spans="1:5" x14ac:dyDescent="0.3">
      <c r="A1385">
        <v>1393</v>
      </c>
      <c r="B1385">
        <f t="shared" ca="1" si="84"/>
        <v>7095</v>
      </c>
      <c r="C1385" s="1">
        <f t="shared" ca="1" si="85"/>
        <v>40799</v>
      </c>
      <c r="D1385" s="1">
        <f t="shared" ca="1" si="86"/>
        <v>40802</v>
      </c>
      <c r="E1385">
        <f t="shared" ca="1" si="87"/>
        <v>2638.45</v>
      </c>
    </row>
    <row r="1386" spans="1:5" x14ac:dyDescent="0.3">
      <c r="A1386">
        <v>1394</v>
      </c>
      <c r="B1386">
        <f t="shared" ca="1" si="84"/>
        <v>5359</v>
      </c>
      <c r="C1386" s="1">
        <f t="shared" ca="1" si="85"/>
        <v>43436</v>
      </c>
      <c r="D1386" s="1">
        <f t="shared" ca="1" si="86"/>
        <v>43452</v>
      </c>
      <c r="E1386">
        <f t="shared" ca="1" si="87"/>
        <v>4595.03</v>
      </c>
    </row>
    <row r="1387" spans="1:5" x14ac:dyDescent="0.3">
      <c r="A1387">
        <v>1395</v>
      </c>
      <c r="B1387">
        <f t="shared" ca="1" si="84"/>
        <v>6459</v>
      </c>
      <c r="C1387" s="1">
        <f t="shared" ca="1" si="85"/>
        <v>37976</v>
      </c>
      <c r="D1387" s="1">
        <f t="shared" ca="1" si="86"/>
        <v>37988</v>
      </c>
      <c r="E1387">
        <f t="shared" ca="1" si="87"/>
        <v>1636.99</v>
      </c>
    </row>
    <row r="1388" spans="1:5" x14ac:dyDescent="0.3">
      <c r="A1388">
        <v>1396</v>
      </c>
      <c r="B1388">
        <f t="shared" ca="1" si="84"/>
        <v>2149</v>
      </c>
      <c r="C1388" s="1">
        <f t="shared" ca="1" si="85"/>
        <v>39015</v>
      </c>
      <c r="D1388" s="1">
        <f t="shared" ca="1" si="86"/>
        <v>39027</v>
      </c>
      <c r="E1388">
        <f t="shared" ca="1" si="87"/>
        <v>2746.38</v>
      </c>
    </row>
    <row r="1389" spans="1:5" x14ac:dyDescent="0.3">
      <c r="A1389">
        <v>1397</v>
      </c>
      <c r="B1389">
        <f t="shared" ca="1" si="84"/>
        <v>7720</v>
      </c>
      <c r="C1389" s="1">
        <f t="shared" ca="1" si="85"/>
        <v>41447</v>
      </c>
      <c r="D1389" s="1">
        <f t="shared" ca="1" si="86"/>
        <v>41454</v>
      </c>
      <c r="E1389">
        <f t="shared" ca="1" si="87"/>
        <v>923.48</v>
      </c>
    </row>
    <row r="1390" spans="1:5" x14ac:dyDescent="0.3">
      <c r="A1390">
        <v>1398</v>
      </c>
      <c r="B1390">
        <f t="shared" ca="1" si="84"/>
        <v>65</v>
      </c>
      <c r="C1390" s="1">
        <f t="shared" ca="1" si="85"/>
        <v>42114</v>
      </c>
      <c r="D1390" s="1">
        <f t="shared" ca="1" si="86"/>
        <v>42119</v>
      </c>
      <c r="E1390">
        <f t="shared" ca="1" si="87"/>
        <v>2479.71</v>
      </c>
    </row>
    <row r="1391" spans="1:5" x14ac:dyDescent="0.3">
      <c r="A1391">
        <v>1399</v>
      </c>
      <c r="B1391">
        <f t="shared" ca="1" si="84"/>
        <v>540</v>
      </c>
      <c r="C1391" s="1">
        <f t="shared" ca="1" si="85"/>
        <v>43960</v>
      </c>
      <c r="D1391" s="1">
        <f t="shared" ca="1" si="86"/>
        <v>43976</v>
      </c>
      <c r="E1391">
        <f t="shared" ca="1" si="87"/>
        <v>1679.02</v>
      </c>
    </row>
    <row r="1392" spans="1:5" x14ac:dyDescent="0.3">
      <c r="A1392">
        <v>1400</v>
      </c>
      <c r="B1392">
        <f t="shared" ca="1" si="84"/>
        <v>5654</v>
      </c>
      <c r="C1392" s="1">
        <f t="shared" ca="1" si="85"/>
        <v>38667</v>
      </c>
      <c r="D1392" s="1">
        <f t="shared" ca="1" si="86"/>
        <v>38686</v>
      </c>
      <c r="E1392">
        <f t="shared" ca="1" si="87"/>
        <v>2562.84</v>
      </c>
    </row>
    <row r="1393" spans="1:5" x14ac:dyDescent="0.3">
      <c r="A1393">
        <v>1401</v>
      </c>
      <c r="B1393">
        <f t="shared" ca="1" si="84"/>
        <v>5922</v>
      </c>
      <c r="C1393" s="1">
        <f t="shared" ca="1" si="85"/>
        <v>39897</v>
      </c>
      <c r="D1393" s="1">
        <f t="shared" ca="1" si="86"/>
        <v>39903</v>
      </c>
      <c r="E1393">
        <f t="shared" ca="1" si="87"/>
        <v>3306.31</v>
      </c>
    </row>
    <row r="1394" spans="1:5" x14ac:dyDescent="0.3">
      <c r="A1394">
        <v>1402</v>
      </c>
      <c r="B1394">
        <f t="shared" ca="1" si="84"/>
        <v>367</v>
      </c>
      <c r="C1394" s="1">
        <f t="shared" ca="1" si="85"/>
        <v>37925</v>
      </c>
      <c r="D1394" s="1">
        <f t="shared" ca="1" si="86"/>
        <v>37926</v>
      </c>
      <c r="E1394">
        <f t="shared" ca="1" si="87"/>
        <v>4253.5</v>
      </c>
    </row>
    <row r="1395" spans="1:5" x14ac:dyDescent="0.3">
      <c r="A1395">
        <v>1403</v>
      </c>
      <c r="B1395">
        <f t="shared" ca="1" si="84"/>
        <v>7045</v>
      </c>
      <c r="C1395" s="1">
        <f t="shared" ca="1" si="85"/>
        <v>43286</v>
      </c>
      <c r="D1395" s="1">
        <f t="shared" ca="1" si="86"/>
        <v>43291</v>
      </c>
      <c r="E1395">
        <f t="shared" ca="1" si="87"/>
        <v>1915.19</v>
      </c>
    </row>
    <row r="1396" spans="1:5" x14ac:dyDescent="0.3">
      <c r="A1396">
        <v>1404</v>
      </c>
      <c r="B1396">
        <f t="shared" ca="1" si="84"/>
        <v>8892</v>
      </c>
      <c r="C1396" s="1">
        <f t="shared" ca="1" si="85"/>
        <v>39205</v>
      </c>
      <c r="D1396" s="1">
        <f t="shared" ca="1" si="86"/>
        <v>39224</v>
      </c>
      <c r="E1396">
        <f t="shared" ca="1" si="87"/>
        <v>573.41999999999996</v>
      </c>
    </row>
    <row r="1397" spans="1:5" x14ac:dyDescent="0.3">
      <c r="A1397">
        <v>1405</v>
      </c>
      <c r="B1397">
        <f t="shared" ca="1" si="84"/>
        <v>7858</v>
      </c>
      <c r="C1397" s="1">
        <f t="shared" ca="1" si="85"/>
        <v>38344</v>
      </c>
      <c r="D1397" s="1">
        <f t="shared" ca="1" si="86"/>
        <v>38355</v>
      </c>
      <c r="E1397">
        <f t="shared" ca="1" si="87"/>
        <v>1677.68</v>
      </c>
    </row>
    <row r="1398" spans="1:5" x14ac:dyDescent="0.3">
      <c r="A1398">
        <v>1406</v>
      </c>
      <c r="B1398">
        <f t="shared" ca="1" si="84"/>
        <v>911</v>
      </c>
      <c r="C1398" s="1">
        <f t="shared" ca="1" si="85"/>
        <v>42190</v>
      </c>
      <c r="D1398" s="1">
        <f t="shared" ca="1" si="86"/>
        <v>42200</v>
      </c>
      <c r="E1398">
        <f t="shared" ca="1" si="87"/>
        <v>3271.52</v>
      </c>
    </row>
    <row r="1399" spans="1:5" x14ac:dyDescent="0.3">
      <c r="A1399">
        <v>1407</v>
      </c>
      <c r="B1399">
        <f t="shared" ca="1" si="84"/>
        <v>1293</v>
      </c>
      <c r="C1399" s="1">
        <f t="shared" ca="1" si="85"/>
        <v>38257</v>
      </c>
      <c r="D1399" s="1">
        <f t="shared" ca="1" si="86"/>
        <v>38259</v>
      </c>
      <c r="E1399">
        <f t="shared" ca="1" si="87"/>
        <v>3528.02</v>
      </c>
    </row>
    <row r="1400" spans="1:5" x14ac:dyDescent="0.3">
      <c r="A1400">
        <v>1408</v>
      </c>
      <c r="B1400">
        <f t="shared" ca="1" si="84"/>
        <v>8406</v>
      </c>
      <c r="C1400" s="1">
        <f t="shared" ca="1" si="85"/>
        <v>43593</v>
      </c>
      <c r="D1400" s="1">
        <f t="shared" ca="1" si="86"/>
        <v>43607</v>
      </c>
      <c r="E1400">
        <f t="shared" ca="1" si="87"/>
        <v>1769.44</v>
      </c>
    </row>
    <row r="1401" spans="1:5" x14ac:dyDescent="0.3">
      <c r="A1401">
        <v>1409</v>
      </c>
      <c r="B1401">
        <f t="shared" ca="1" si="84"/>
        <v>217</v>
      </c>
      <c r="C1401" s="1">
        <f t="shared" ca="1" si="85"/>
        <v>39925</v>
      </c>
      <c r="D1401" s="1">
        <f t="shared" ca="1" si="86"/>
        <v>39928</v>
      </c>
      <c r="E1401">
        <f t="shared" ca="1" si="87"/>
        <v>1372.5</v>
      </c>
    </row>
    <row r="1402" spans="1:5" x14ac:dyDescent="0.3">
      <c r="A1402">
        <v>1410</v>
      </c>
      <c r="B1402">
        <f t="shared" ca="1" si="84"/>
        <v>6370</v>
      </c>
      <c r="C1402" s="1">
        <f t="shared" ca="1" si="85"/>
        <v>39553</v>
      </c>
      <c r="D1402" s="1">
        <f t="shared" ca="1" si="86"/>
        <v>39571</v>
      </c>
      <c r="E1402">
        <f t="shared" ca="1" si="87"/>
        <v>812.74</v>
      </c>
    </row>
    <row r="1403" spans="1:5" x14ac:dyDescent="0.3">
      <c r="A1403">
        <v>1411</v>
      </c>
      <c r="B1403">
        <f t="shared" ca="1" si="84"/>
        <v>4189</v>
      </c>
      <c r="C1403" s="1">
        <f t="shared" ca="1" si="85"/>
        <v>40745</v>
      </c>
      <c r="D1403" s="1">
        <f t="shared" ca="1" si="86"/>
        <v>40751</v>
      </c>
      <c r="E1403">
        <f t="shared" ca="1" si="87"/>
        <v>2322.2600000000002</v>
      </c>
    </row>
    <row r="1404" spans="1:5" x14ac:dyDescent="0.3">
      <c r="A1404">
        <v>1412</v>
      </c>
      <c r="B1404">
        <f t="shared" ca="1" si="84"/>
        <v>60</v>
      </c>
      <c r="C1404" s="1">
        <f t="shared" ca="1" si="85"/>
        <v>39410</v>
      </c>
      <c r="D1404" s="1">
        <f t="shared" ca="1" si="86"/>
        <v>39424</v>
      </c>
      <c r="E1404">
        <f t="shared" ca="1" si="87"/>
        <v>2971.23</v>
      </c>
    </row>
    <row r="1405" spans="1:5" x14ac:dyDescent="0.3">
      <c r="A1405">
        <v>1413</v>
      </c>
      <c r="B1405">
        <f t="shared" ca="1" si="84"/>
        <v>6420</v>
      </c>
      <c r="C1405" s="1">
        <f t="shared" ca="1" si="85"/>
        <v>41051</v>
      </c>
      <c r="D1405" s="1">
        <f t="shared" ca="1" si="86"/>
        <v>41063</v>
      </c>
      <c r="E1405">
        <f t="shared" ca="1" si="87"/>
        <v>3031.69</v>
      </c>
    </row>
    <row r="1406" spans="1:5" x14ac:dyDescent="0.3">
      <c r="A1406">
        <v>1414</v>
      </c>
      <c r="B1406">
        <f t="shared" ca="1" si="84"/>
        <v>4986</v>
      </c>
      <c r="C1406" s="1">
        <f t="shared" ca="1" si="85"/>
        <v>38788</v>
      </c>
      <c r="D1406" s="1">
        <f t="shared" ca="1" si="86"/>
        <v>38795</v>
      </c>
      <c r="E1406">
        <f t="shared" ca="1" si="87"/>
        <v>1958.29</v>
      </c>
    </row>
    <row r="1407" spans="1:5" x14ac:dyDescent="0.3">
      <c r="A1407">
        <v>1415</v>
      </c>
      <c r="B1407">
        <f t="shared" ca="1" si="84"/>
        <v>2485</v>
      </c>
      <c r="C1407" s="1">
        <f t="shared" ca="1" si="85"/>
        <v>43472</v>
      </c>
      <c r="D1407" s="1">
        <f t="shared" ca="1" si="86"/>
        <v>43486</v>
      </c>
      <c r="E1407">
        <f t="shared" ca="1" si="87"/>
        <v>586.44000000000005</v>
      </c>
    </row>
    <row r="1408" spans="1:5" x14ac:dyDescent="0.3">
      <c r="A1408">
        <v>1416</v>
      </c>
      <c r="B1408">
        <f t="shared" ca="1" si="84"/>
        <v>6422</v>
      </c>
      <c r="C1408" s="1">
        <f t="shared" ca="1" si="85"/>
        <v>43757</v>
      </c>
      <c r="D1408" s="1">
        <f t="shared" ca="1" si="86"/>
        <v>43758</v>
      </c>
      <c r="E1408">
        <f t="shared" ca="1" si="87"/>
        <v>1840.1</v>
      </c>
    </row>
    <row r="1409" spans="1:5" x14ac:dyDescent="0.3">
      <c r="A1409">
        <v>1417</v>
      </c>
      <c r="B1409">
        <f t="shared" ca="1" si="84"/>
        <v>1569</v>
      </c>
      <c r="C1409" s="1">
        <f t="shared" ca="1" si="85"/>
        <v>38600</v>
      </c>
      <c r="D1409" s="1">
        <f t="shared" ca="1" si="86"/>
        <v>38617</v>
      </c>
      <c r="E1409">
        <f t="shared" ca="1" si="87"/>
        <v>4794.03</v>
      </c>
    </row>
    <row r="1410" spans="1:5" x14ac:dyDescent="0.3">
      <c r="A1410">
        <v>1418</v>
      </c>
      <c r="B1410">
        <f t="shared" ca="1" si="84"/>
        <v>2336</v>
      </c>
      <c r="C1410" s="1">
        <f t="shared" ca="1" si="85"/>
        <v>44813</v>
      </c>
      <c r="D1410" s="1">
        <f t="shared" ca="1" si="86"/>
        <v>44816</v>
      </c>
      <c r="E1410">
        <f t="shared" ca="1" si="87"/>
        <v>2276.0700000000002</v>
      </c>
    </row>
    <row r="1411" spans="1:5" x14ac:dyDescent="0.3">
      <c r="A1411">
        <v>1419</v>
      </c>
      <c r="B1411">
        <f t="shared" ref="B1411:B1474" ca="1" si="88">RANDBETWEEN(1, 10010)</f>
        <v>8800</v>
      </c>
      <c r="C1411" s="1">
        <f t="shared" ref="C1411:C1474" ca="1" si="89">RANDBETWEEN(DATE(2003,1,1), DATE(2023,4,21))</f>
        <v>43600</v>
      </c>
      <c r="D1411" s="1">
        <f t="shared" ref="D1411:D1474" ca="1" si="90">C1411+RANDBETWEEN(1, 20)</f>
        <v>43617</v>
      </c>
      <c r="E1411">
        <f t="shared" ref="E1411:E1474" ca="1" si="91">ROUND(RAND()*5000, 2)</f>
        <v>4477.03</v>
      </c>
    </row>
    <row r="1412" spans="1:5" x14ac:dyDescent="0.3">
      <c r="A1412">
        <v>1420</v>
      </c>
      <c r="B1412">
        <f t="shared" ca="1" si="88"/>
        <v>8952</v>
      </c>
      <c r="C1412" s="1">
        <f t="shared" ca="1" si="89"/>
        <v>38152</v>
      </c>
      <c r="D1412" s="1">
        <f t="shared" ca="1" si="90"/>
        <v>38162</v>
      </c>
      <c r="E1412">
        <f t="shared" ca="1" si="91"/>
        <v>2680.43</v>
      </c>
    </row>
    <row r="1413" spans="1:5" x14ac:dyDescent="0.3">
      <c r="A1413">
        <v>1421</v>
      </c>
      <c r="B1413">
        <f t="shared" ca="1" si="88"/>
        <v>920</v>
      </c>
      <c r="C1413" s="1">
        <f t="shared" ca="1" si="89"/>
        <v>41578</v>
      </c>
      <c r="D1413" s="1">
        <f t="shared" ca="1" si="90"/>
        <v>41579</v>
      </c>
      <c r="E1413">
        <f t="shared" ca="1" si="91"/>
        <v>1234.53</v>
      </c>
    </row>
    <row r="1414" spans="1:5" x14ac:dyDescent="0.3">
      <c r="A1414">
        <v>1422</v>
      </c>
      <c r="B1414">
        <f t="shared" ca="1" si="88"/>
        <v>3231</v>
      </c>
      <c r="C1414" s="1">
        <f t="shared" ca="1" si="89"/>
        <v>41719</v>
      </c>
      <c r="D1414" s="1">
        <f t="shared" ca="1" si="90"/>
        <v>41730</v>
      </c>
      <c r="E1414">
        <f t="shared" ca="1" si="91"/>
        <v>4086.24</v>
      </c>
    </row>
    <row r="1415" spans="1:5" x14ac:dyDescent="0.3">
      <c r="A1415">
        <v>1423</v>
      </c>
      <c r="B1415">
        <f t="shared" ca="1" si="88"/>
        <v>961</v>
      </c>
      <c r="C1415" s="1">
        <f t="shared" ca="1" si="89"/>
        <v>42333</v>
      </c>
      <c r="D1415" s="1">
        <f t="shared" ca="1" si="90"/>
        <v>42335</v>
      </c>
      <c r="E1415">
        <f t="shared" ca="1" si="91"/>
        <v>2063.42</v>
      </c>
    </row>
    <row r="1416" spans="1:5" x14ac:dyDescent="0.3">
      <c r="A1416">
        <v>1424</v>
      </c>
      <c r="B1416">
        <f t="shared" ca="1" si="88"/>
        <v>3654</v>
      </c>
      <c r="C1416" s="1">
        <f t="shared" ca="1" si="89"/>
        <v>37875</v>
      </c>
      <c r="D1416" s="1">
        <f t="shared" ca="1" si="90"/>
        <v>37876</v>
      </c>
      <c r="E1416">
        <f t="shared" ca="1" si="91"/>
        <v>1991.18</v>
      </c>
    </row>
    <row r="1417" spans="1:5" x14ac:dyDescent="0.3">
      <c r="A1417">
        <v>1425</v>
      </c>
      <c r="B1417">
        <f t="shared" ca="1" si="88"/>
        <v>8235</v>
      </c>
      <c r="C1417" s="1">
        <f t="shared" ca="1" si="89"/>
        <v>40869</v>
      </c>
      <c r="D1417" s="1">
        <f t="shared" ca="1" si="90"/>
        <v>40884</v>
      </c>
      <c r="E1417">
        <f t="shared" ca="1" si="91"/>
        <v>4347.1499999999996</v>
      </c>
    </row>
    <row r="1418" spans="1:5" x14ac:dyDescent="0.3">
      <c r="A1418">
        <v>1426</v>
      </c>
      <c r="B1418">
        <f t="shared" ca="1" si="88"/>
        <v>7568</v>
      </c>
      <c r="C1418" s="1">
        <f t="shared" ca="1" si="89"/>
        <v>40868</v>
      </c>
      <c r="D1418" s="1">
        <f t="shared" ca="1" si="90"/>
        <v>40880</v>
      </c>
      <c r="E1418">
        <f t="shared" ca="1" si="91"/>
        <v>716.18</v>
      </c>
    </row>
    <row r="1419" spans="1:5" x14ac:dyDescent="0.3">
      <c r="A1419">
        <v>1427</v>
      </c>
      <c r="B1419">
        <f t="shared" ca="1" si="88"/>
        <v>3837</v>
      </c>
      <c r="C1419" s="1">
        <f t="shared" ca="1" si="89"/>
        <v>44276</v>
      </c>
      <c r="D1419" s="1">
        <f t="shared" ca="1" si="90"/>
        <v>44291</v>
      </c>
      <c r="E1419">
        <f t="shared" ca="1" si="91"/>
        <v>2415.79</v>
      </c>
    </row>
    <row r="1420" spans="1:5" x14ac:dyDescent="0.3">
      <c r="A1420">
        <v>1428</v>
      </c>
      <c r="B1420">
        <f t="shared" ca="1" si="88"/>
        <v>2183</v>
      </c>
      <c r="C1420" s="1">
        <f t="shared" ca="1" si="89"/>
        <v>38841</v>
      </c>
      <c r="D1420" s="1">
        <f t="shared" ca="1" si="90"/>
        <v>38854</v>
      </c>
      <c r="E1420">
        <f t="shared" ca="1" si="91"/>
        <v>2098.38</v>
      </c>
    </row>
    <row r="1421" spans="1:5" x14ac:dyDescent="0.3">
      <c r="A1421">
        <v>1429</v>
      </c>
      <c r="B1421">
        <f t="shared" ca="1" si="88"/>
        <v>9381</v>
      </c>
      <c r="C1421" s="1">
        <f t="shared" ca="1" si="89"/>
        <v>42016</v>
      </c>
      <c r="D1421" s="1">
        <f t="shared" ca="1" si="90"/>
        <v>42027</v>
      </c>
      <c r="E1421">
        <f t="shared" ca="1" si="91"/>
        <v>643.52</v>
      </c>
    </row>
    <row r="1422" spans="1:5" x14ac:dyDescent="0.3">
      <c r="A1422">
        <v>1430</v>
      </c>
      <c r="B1422">
        <f t="shared" ca="1" si="88"/>
        <v>6665</v>
      </c>
      <c r="C1422" s="1">
        <f t="shared" ca="1" si="89"/>
        <v>44493</v>
      </c>
      <c r="D1422" s="1">
        <f t="shared" ca="1" si="90"/>
        <v>44508</v>
      </c>
      <c r="E1422">
        <f t="shared" ca="1" si="91"/>
        <v>4910.46</v>
      </c>
    </row>
    <row r="1423" spans="1:5" x14ac:dyDescent="0.3">
      <c r="A1423">
        <v>1431</v>
      </c>
      <c r="B1423">
        <f t="shared" ca="1" si="88"/>
        <v>5621</v>
      </c>
      <c r="C1423" s="1">
        <f t="shared" ca="1" si="89"/>
        <v>40611</v>
      </c>
      <c r="D1423" s="1">
        <f t="shared" ca="1" si="90"/>
        <v>40624</v>
      </c>
      <c r="E1423">
        <f t="shared" ca="1" si="91"/>
        <v>1957.07</v>
      </c>
    </row>
    <row r="1424" spans="1:5" x14ac:dyDescent="0.3">
      <c r="A1424">
        <v>1432</v>
      </c>
      <c r="B1424">
        <f t="shared" ca="1" si="88"/>
        <v>8003</v>
      </c>
      <c r="C1424" s="1">
        <f t="shared" ca="1" si="89"/>
        <v>38769</v>
      </c>
      <c r="D1424" s="1">
        <f t="shared" ca="1" si="90"/>
        <v>38775</v>
      </c>
      <c r="E1424">
        <f t="shared" ca="1" si="91"/>
        <v>579.54</v>
      </c>
    </row>
    <row r="1425" spans="1:5" x14ac:dyDescent="0.3">
      <c r="A1425">
        <v>1433</v>
      </c>
      <c r="B1425">
        <f t="shared" ca="1" si="88"/>
        <v>5777</v>
      </c>
      <c r="C1425" s="1">
        <f t="shared" ca="1" si="89"/>
        <v>40003</v>
      </c>
      <c r="D1425" s="1">
        <f t="shared" ca="1" si="90"/>
        <v>40021</v>
      </c>
      <c r="E1425">
        <f t="shared" ca="1" si="91"/>
        <v>2880.16</v>
      </c>
    </row>
    <row r="1426" spans="1:5" x14ac:dyDescent="0.3">
      <c r="A1426">
        <v>1434</v>
      </c>
      <c r="B1426">
        <f t="shared" ca="1" si="88"/>
        <v>1303</v>
      </c>
      <c r="C1426" s="1">
        <f t="shared" ca="1" si="89"/>
        <v>37793</v>
      </c>
      <c r="D1426" s="1">
        <f t="shared" ca="1" si="90"/>
        <v>37805</v>
      </c>
      <c r="E1426">
        <f t="shared" ca="1" si="91"/>
        <v>2504.4</v>
      </c>
    </row>
    <row r="1427" spans="1:5" x14ac:dyDescent="0.3">
      <c r="A1427">
        <v>1435</v>
      </c>
      <c r="B1427">
        <f t="shared" ca="1" si="88"/>
        <v>4510</v>
      </c>
      <c r="C1427" s="1">
        <f t="shared" ca="1" si="89"/>
        <v>41459</v>
      </c>
      <c r="D1427" s="1">
        <f t="shared" ca="1" si="90"/>
        <v>41469</v>
      </c>
      <c r="E1427">
        <f t="shared" ca="1" si="91"/>
        <v>4339.54</v>
      </c>
    </row>
    <row r="1428" spans="1:5" x14ac:dyDescent="0.3">
      <c r="A1428">
        <v>1436</v>
      </c>
      <c r="B1428">
        <f t="shared" ca="1" si="88"/>
        <v>4211</v>
      </c>
      <c r="C1428" s="1">
        <f t="shared" ca="1" si="89"/>
        <v>38419</v>
      </c>
      <c r="D1428" s="1">
        <f t="shared" ca="1" si="90"/>
        <v>38421</v>
      </c>
      <c r="E1428">
        <f t="shared" ca="1" si="91"/>
        <v>4314.13</v>
      </c>
    </row>
    <row r="1429" spans="1:5" x14ac:dyDescent="0.3">
      <c r="A1429">
        <v>1437</v>
      </c>
      <c r="B1429">
        <f t="shared" ca="1" si="88"/>
        <v>9194</v>
      </c>
      <c r="C1429" s="1">
        <f t="shared" ca="1" si="89"/>
        <v>43022</v>
      </c>
      <c r="D1429" s="1">
        <f t="shared" ca="1" si="90"/>
        <v>43030</v>
      </c>
      <c r="E1429">
        <f t="shared" ca="1" si="91"/>
        <v>2510.89</v>
      </c>
    </row>
    <row r="1430" spans="1:5" x14ac:dyDescent="0.3">
      <c r="A1430">
        <v>1438</v>
      </c>
      <c r="B1430">
        <f t="shared" ca="1" si="88"/>
        <v>8576</v>
      </c>
      <c r="C1430" s="1">
        <f t="shared" ca="1" si="89"/>
        <v>39434</v>
      </c>
      <c r="D1430" s="1">
        <f t="shared" ca="1" si="90"/>
        <v>39439</v>
      </c>
      <c r="E1430">
        <f t="shared" ca="1" si="91"/>
        <v>4818.3599999999997</v>
      </c>
    </row>
    <row r="1431" spans="1:5" x14ac:dyDescent="0.3">
      <c r="A1431">
        <v>1439</v>
      </c>
      <c r="B1431">
        <f t="shared" ca="1" si="88"/>
        <v>6036</v>
      </c>
      <c r="C1431" s="1">
        <f t="shared" ca="1" si="89"/>
        <v>41625</v>
      </c>
      <c r="D1431" s="1">
        <f t="shared" ca="1" si="90"/>
        <v>41637</v>
      </c>
      <c r="E1431">
        <f t="shared" ca="1" si="91"/>
        <v>2007.73</v>
      </c>
    </row>
    <row r="1432" spans="1:5" x14ac:dyDescent="0.3">
      <c r="A1432">
        <v>1440</v>
      </c>
      <c r="B1432">
        <f t="shared" ca="1" si="88"/>
        <v>3966</v>
      </c>
      <c r="C1432" s="1">
        <f t="shared" ca="1" si="89"/>
        <v>41053</v>
      </c>
      <c r="D1432" s="1">
        <f t="shared" ca="1" si="90"/>
        <v>41068</v>
      </c>
      <c r="E1432">
        <f t="shared" ca="1" si="91"/>
        <v>2342.17</v>
      </c>
    </row>
    <row r="1433" spans="1:5" x14ac:dyDescent="0.3">
      <c r="A1433">
        <v>1441</v>
      </c>
      <c r="B1433">
        <f t="shared" ca="1" si="88"/>
        <v>8595</v>
      </c>
      <c r="C1433" s="1">
        <f t="shared" ca="1" si="89"/>
        <v>43558</v>
      </c>
      <c r="D1433" s="1">
        <f t="shared" ca="1" si="90"/>
        <v>43565</v>
      </c>
      <c r="E1433">
        <f t="shared" ca="1" si="91"/>
        <v>2304.4699999999998</v>
      </c>
    </row>
    <row r="1434" spans="1:5" x14ac:dyDescent="0.3">
      <c r="A1434">
        <v>1442</v>
      </c>
      <c r="B1434">
        <f t="shared" ca="1" si="88"/>
        <v>8521</v>
      </c>
      <c r="C1434" s="1">
        <f t="shared" ca="1" si="89"/>
        <v>38117</v>
      </c>
      <c r="D1434" s="1">
        <f t="shared" ca="1" si="90"/>
        <v>38122</v>
      </c>
      <c r="E1434">
        <f t="shared" ca="1" si="91"/>
        <v>2003.73</v>
      </c>
    </row>
    <row r="1435" spans="1:5" x14ac:dyDescent="0.3">
      <c r="A1435">
        <v>1443</v>
      </c>
      <c r="B1435">
        <f t="shared" ca="1" si="88"/>
        <v>2986</v>
      </c>
      <c r="C1435" s="1">
        <f t="shared" ca="1" si="89"/>
        <v>43505</v>
      </c>
      <c r="D1435" s="1">
        <f t="shared" ca="1" si="90"/>
        <v>43520</v>
      </c>
      <c r="E1435">
        <f t="shared" ca="1" si="91"/>
        <v>376.85</v>
      </c>
    </row>
    <row r="1436" spans="1:5" x14ac:dyDescent="0.3">
      <c r="A1436">
        <v>1444</v>
      </c>
      <c r="B1436">
        <f t="shared" ca="1" si="88"/>
        <v>2955</v>
      </c>
      <c r="C1436" s="1">
        <f t="shared" ca="1" si="89"/>
        <v>37876</v>
      </c>
      <c r="D1436" s="1">
        <f t="shared" ca="1" si="90"/>
        <v>37890</v>
      </c>
      <c r="E1436">
        <f t="shared" ca="1" si="91"/>
        <v>4483.08</v>
      </c>
    </row>
    <row r="1437" spans="1:5" x14ac:dyDescent="0.3">
      <c r="A1437">
        <v>1445</v>
      </c>
      <c r="B1437">
        <f t="shared" ca="1" si="88"/>
        <v>5367</v>
      </c>
      <c r="C1437" s="1">
        <f t="shared" ca="1" si="89"/>
        <v>41942</v>
      </c>
      <c r="D1437" s="1">
        <f t="shared" ca="1" si="90"/>
        <v>41954</v>
      </c>
      <c r="E1437">
        <f t="shared" ca="1" si="91"/>
        <v>553.66</v>
      </c>
    </row>
    <row r="1438" spans="1:5" x14ac:dyDescent="0.3">
      <c r="A1438">
        <v>1446</v>
      </c>
      <c r="B1438">
        <f t="shared" ca="1" si="88"/>
        <v>2188</v>
      </c>
      <c r="C1438" s="1">
        <f t="shared" ca="1" si="89"/>
        <v>39066</v>
      </c>
      <c r="D1438" s="1">
        <f t="shared" ca="1" si="90"/>
        <v>39067</v>
      </c>
      <c r="E1438">
        <f t="shared" ca="1" si="91"/>
        <v>1585.11</v>
      </c>
    </row>
    <row r="1439" spans="1:5" x14ac:dyDescent="0.3">
      <c r="A1439">
        <v>1447</v>
      </c>
      <c r="B1439">
        <f t="shared" ca="1" si="88"/>
        <v>6782</v>
      </c>
      <c r="C1439" s="1">
        <f t="shared" ca="1" si="89"/>
        <v>42125</v>
      </c>
      <c r="D1439" s="1">
        <f t="shared" ca="1" si="90"/>
        <v>42141</v>
      </c>
      <c r="E1439">
        <f t="shared" ca="1" si="91"/>
        <v>1556.91</v>
      </c>
    </row>
    <row r="1440" spans="1:5" x14ac:dyDescent="0.3">
      <c r="A1440">
        <v>1448</v>
      </c>
      <c r="B1440">
        <f t="shared" ca="1" si="88"/>
        <v>2951</v>
      </c>
      <c r="C1440" s="1">
        <f t="shared" ca="1" si="89"/>
        <v>43137</v>
      </c>
      <c r="D1440" s="1">
        <f t="shared" ca="1" si="90"/>
        <v>43150</v>
      </c>
      <c r="E1440">
        <f t="shared" ca="1" si="91"/>
        <v>878.73</v>
      </c>
    </row>
    <row r="1441" spans="1:5" x14ac:dyDescent="0.3">
      <c r="A1441">
        <v>1449</v>
      </c>
      <c r="B1441">
        <f t="shared" ca="1" si="88"/>
        <v>428</v>
      </c>
      <c r="C1441" s="1">
        <f t="shared" ca="1" si="89"/>
        <v>42951</v>
      </c>
      <c r="D1441" s="1">
        <f t="shared" ca="1" si="90"/>
        <v>42960</v>
      </c>
      <c r="E1441">
        <f t="shared" ca="1" si="91"/>
        <v>4894.84</v>
      </c>
    </row>
    <row r="1442" spans="1:5" x14ac:dyDescent="0.3">
      <c r="A1442">
        <v>1450</v>
      </c>
      <c r="B1442">
        <f t="shared" ca="1" si="88"/>
        <v>7891</v>
      </c>
      <c r="C1442" s="1">
        <f t="shared" ca="1" si="89"/>
        <v>38086</v>
      </c>
      <c r="D1442" s="1">
        <f t="shared" ca="1" si="90"/>
        <v>38094</v>
      </c>
      <c r="E1442">
        <f t="shared" ca="1" si="91"/>
        <v>3794.91</v>
      </c>
    </row>
    <row r="1443" spans="1:5" x14ac:dyDescent="0.3">
      <c r="A1443">
        <v>1451</v>
      </c>
      <c r="B1443">
        <f t="shared" ca="1" si="88"/>
        <v>6670</v>
      </c>
      <c r="C1443" s="1">
        <f t="shared" ca="1" si="89"/>
        <v>39617</v>
      </c>
      <c r="D1443" s="1">
        <f t="shared" ca="1" si="90"/>
        <v>39624</v>
      </c>
      <c r="E1443">
        <f t="shared" ca="1" si="91"/>
        <v>546.61</v>
      </c>
    </row>
    <row r="1444" spans="1:5" x14ac:dyDescent="0.3">
      <c r="A1444">
        <v>1452</v>
      </c>
      <c r="B1444">
        <f t="shared" ca="1" si="88"/>
        <v>1455</v>
      </c>
      <c r="C1444" s="1">
        <f t="shared" ca="1" si="89"/>
        <v>42778</v>
      </c>
      <c r="D1444" s="1">
        <f t="shared" ca="1" si="90"/>
        <v>42782</v>
      </c>
      <c r="E1444">
        <f t="shared" ca="1" si="91"/>
        <v>3483.04</v>
      </c>
    </row>
    <row r="1445" spans="1:5" x14ac:dyDescent="0.3">
      <c r="A1445">
        <v>1453</v>
      </c>
      <c r="B1445">
        <f t="shared" ca="1" si="88"/>
        <v>4378</v>
      </c>
      <c r="C1445" s="1">
        <f t="shared" ca="1" si="89"/>
        <v>43215</v>
      </c>
      <c r="D1445" s="1">
        <f t="shared" ca="1" si="90"/>
        <v>43217</v>
      </c>
      <c r="E1445">
        <f t="shared" ca="1" si="91"/>
        <v>2082.3200000000002</v>
      </c>
    </row>
    <row r="1446" spans="1:5" x14ac:dyDescent="0.3">
      <c r="A1446">
        <v>1454</v>
      </c>
      <c r="B1446">
        <f t="shared" ca="1" si="88"/>
        <v>9884</v>
      </c>
      <c r="C1446" s="1">
        <f t="shared" ca="1" si="89"/>
        <v>41550</v>
      </c>
      <c r="D1446" s="1">
        <f t="shared" ca="1" si="90"/>
        <v>41555</v>
      </c>
      <c r="E1446">
        <f t="shared" ca="1" si="91"/>
        <v>327.08999999999997</v>
      </c>
    </row>
    <row r="1447" spans="1:5" x14ac:dyDescent="0.3">
      <c r="A1447">
        <v>1455</v>
      </c>
      <c r="B1447">
        <f t="shared" ca="1" si="88"/>
        <v>2003</v>
      </c>
      <c r="C1447" s="1">
        <f t="shared" ca="1" si="89"/>
        <v>43541</v>
      </c>
      <c r="D1447" s="1">
        <f t="shared" ca="1" si="90"/>
        <v>43549</v>
      </c>
      <c r="E1447">
        <f t="shared" ca="1" si="91"/>
        <v>3628.66</v>
      </c>
    </row>
    <row r="1448" spans="1:5" x14ac:dyDescent="0.3">
      <c r="A1448">
        <v>1456</v>
      </c>
      <c r="B1448">
        <f t="shared" ca="1" si="88"/>
        <v>1469</v>
      </c>
      <c r="C1448" s="1">
        <f t="shared" ca="1" si="89"/>
        <v>44154</v>
      </c>
      <c r="D1448" s="1">
        <f t="shared" ca="1" si="90"/>
        <v>44171</v>
      </c>
      <c r="E1448">
        <f t="shared" ca="1" si="91"/>
        <v>4847.87</v>
      </c>
    </row>
    <row r="1449" spans="1:5" x14ac:dyDescent="0.3">
      <c r="A1449">
        <v>1457</v>
      </c>
      <c r="B1449">
        <f t="shared" ca="1" si="88"/>
        <v>9359</v>
      </c>
      <c r="C1449" s="1">
        <f t="shared" ca="1" si="89"/>
        <v>41363</v>
      </c>
      <c r="D1449" s="1">
        <f t="shared" ca="1" si="90"/>
        <v>41381</v>
      </c>
      <c r="E1449">
        <f t="shared" ca="1" si="91"/>
        <v>718.45</v>
      </c>
    </row>
    <row r="1450" spans="1:5" x14ac:dyDescent="0.3">
      <c r="A1450">
        <v>1458</v>
      </c>
      <c r="B1450">
        <f t="shared" ca="1" si="88"/>
        <v>4788</v>
      </c>
      <c r="C1450" s="1">
        <f t="shared" ca="1" si="89"/>
        <v>42742</v>
      </c>
      <c r="D1450" s="1">
        <f t="shared" ca="1" si="90"/>
        <v>42746</v>
      </c>
      <c r="E1450">
        <f t="shared" ca="1" si="91"/>
        <v>2925.65</v>
      </c>
    </row>
    <row r="1451" spans="1:5" x14ac:dyDescent="0.3">
      <c r="A1451">
        <v>1459</v>
      </c>
      <c r="B1451">
        <f t="shared" ca="1" si="88"/>
        <v>5831</v>
      </c>
      <c r="C1451" s="1">
        <f t="shared" ca="1" si="89"/>
        <v>43498</v>
      </c>
      <c r="D1451" s="1">
        <f t="shared" ca="1" si="90"/>
        <v>43501</v>
      </c>
      <c r="E1451">
        <f t="shared" ca="1" si="91"/>
        <v>3696.09</v>
      </c>
    </row>
    <row r="1452" spans="1:5" x14ac:dyDescent="0.3">
      <c r="A1452">
        <v>1460</v>
      </c>
      <c r="B1452">
        <f t="shared" ca="1" si="88"/>
        <v>5511</v>
      </c>
      <c r="C1452" s="1">
        <f t="shared" ca="1" si="89"/>
        <v>39153</v>
      </c>
      <c r="D1452" s="1">
        <f t="shared" ca="1" si="90"/>
        <v>39163</v>
      </c>
      <c r="E1452">
        <f t="shared" ca="1" si="91"/>
        <v>3045.55</v>
      </c>
    </row>
    <row r="1453" spans="1:5" x14ac:dyDescent="0.3">
      <c r="A1453">
        <v>1461</v>
      </c>
      <c r="B1453">
        <f t="shared" ca="1" si="88"/>
        <v>4940</v>
      </c>
      <c r="C1453" s="1">
        <f t="shared" ca="1" si="89"/>
        <v>42183</v>
      </c>
      <c r="D1453" s="1">
        <f t="shared" ca="1" si="90"/>
        <v>42203</v>
      </c>
      <c r="E1453">
        <f t="shared" ca="1" si="91"/>
        <v>884.79</v>
      </c>
    </row>
    <row r="1454" spans="1:5" x14ac:dyDescent="0.3">
      <c r="A1454">
        <v>1462</v>
      </c>
      <c r="B1454">
        <f t="shared" ca="1" si="88"/>
        <v>5103</v>
      </c>
      <c r="C1454" s="1">
        <f t="shared" ca="1" si="89"/>
        <v>43248</v>
      </c>
      <c r="D1454" s="1">
        <f t="shared" ca="1" si="90"/>
        <v>43255</v>
      </c>
      <c r="E1454">
        <f t="shared" ca="1" si="91"/>
        <v>4357.4799999999996</v>
      </c>
    </row>
    <row r="1455" spans="1:5" x14ac:dyDescent="0.3">
      <c r="A1455">
        <v>1463</v>
      </c>
      <c r="B1455">
        <f t="shared" ca="1" si="88"/>
        <v>8761</v>
      </c>
      <c r="C1455" s="1">
        <f t="shared" ca="1" si="89"/>
        <v>40647</v>
      </c>
      <c r="D1455" s="1">
        <f t="shared" ca="1" si="90"/>
        <v>40652</v>
      </c>
      <c r="E1455">
        <f t="shared" ca="1" si="91"/>
        <v>2435.16</v>
      </c>
    </row>
    <row r="1456" spans="1:5" x14ac:dyDescent="0.3">
      <c r="A1456">
        <v>1464</v>
      </c>
      <c r="B1456">
        <f t="shared" ca="1" si="88"/>
        <v>5698</v>
      </c>
      <c r="C1456" s="1">
        <f t="shared" ca="1" si="89"/>
        <v>44990</v>
      </c>
      <c r="D1456" s="1">
        <f t="shared" ca="1" si="90"/>
        <v>45003</v>
      </c>
      <c r="E1456">
        <f t="shared" ca="1" si="91"/>
        <v>4882.25</v>
      </c>
    </row>
    <row r="1457" spans="1:5" x14ac:dyDescent="0.3">
      <c r="A1457">
        <v>1465</v>
      </c>
      <c r="B1457">
        <f t="shared" ca="1" si="88"/>
        <v>7714</v>
      </c>
      <c r="C1457" s="1">
        <f t="shared" ca="1" si="89"/>
        <v>39081</v>
      </c>
      <c r="D1457" s="1">
        <f t="shared" ca="1" si="90"/>
        <v>39096</v>
      </c>
      <c r="E1457">
        <f t="shared" ca="1" si="91"/>
        <v>2228.6</v>
      </c>
    </row>
    <row r="1458" spans="1:5" x14ac:dyDescent="0.3">
      <c r="A1458">
        <v>1466</v>
      </c>
      <c r="B1458">
        <f t="shared" ca="1" si="88"/>
        <v>6223</v>
      </c>
      <c r="C1458" s="1">
        <f t="shared" ca="1" si="89"/>
        <v>39296</v>
      </c>
      <c r="D1458" s="1">
        <f t="shared" ca="1" si="90"/>
        <v>39298</v>
      </c>
      <c r="E1458">
        <f t="shared" ca="1" si="91"/>
        <v>4869.46</v>
      </c>
    </row>
    <row r="1459" spans="1:5" x14ac:dyDescent="0.3">
      <c r="A1459">
        <v>1467</v>
      </c>
      <c r="B1459">
        <f t="shared" ca="1" si="88"/>
        <v>4507</v>
      </c>
      <c r="C1459" s="1">
        <f t="shared" ca="1" si="89"/>
        <v>42365</v>
      </c>
      <c r="D1459" s="1">
        <f t="shared" ca="1" si="90"/>
        <v>42378</v>
      </c>
      <c r="E1459">
        <f t="shared" ca="1" si="91"/>
        <v>4160.43</v>
      </c>
    </row>
    <row r="1460" spans="1:5" x14ac:dyDescent="0.3">
      <c r="A1460">
        <v>1468</v>
      </c>
      <c r="B1460">
        <f t="shared" ca="1" si="88"/>
        <v>1331</v>
      </c>
      <c r="C1460" s="1">
        <f t="shared" ca="1" si="89"/>
        <v>37999</v>
      </c>
      <c r="D1460" s="1">
        <f t="shared" ca="1" si="90"/>
        <v>38014</v>
      </c>
      <c r="E1460">
        <f t="shared" ca="1" si="91"/>
        <v>3647.41</v>
      </c>
    </row>
    <row r="1461" spans="1:5" x14ac:dyDescent="0.3">
      <c r="A1461">
        <v>1469</v>
      </c>
      <c r="B1461">
        <f t="shared" ca="1" si="88"/>
        <v>8288</v>
      </c>
      <c r="C1461" s="1">
        <f t="shared" ca="1" si="89"/>
        <v>41948</v>
      </c>
      <c r="D1461" s="1">
        <f t="shared" ca="1" si="90"/>
        <v>41966</v>
      </c>
      <c r="E1461">
        <f t="shared" ca="1" si="91"/>
        <v>4910.55</v>
      </c>
    </row>
    <row r="1462" spans="1:5" x14ac:dyDescent="0.3">
      <c r="A1462">
        <v>1470</v>
      </c>
      <c r="B1462">
        <f t="shared" ca="1" si="88"/>
        <v>6840</v>
      </c>
      <c r="C1462" s="1">
        <f t="shared" ca="1" si="89"/>
        <v>41723</v>
      </c>
      <c r="D1462" s="1">
        <f t="shared" ca="1" si="90"/>
        <v>41741</v>
      </c>
      <c r="E1462">
        <f t="shared" ca="1" si="91"/>
        <v>2535.77</v>
      </c>
    </row>
    <row r="1463" spans="1:5" x14ac:dyDescent="0.3">
      <c r="A1463">
        <v>1471</v>
      </c>
      <c r="B1463">
        <f t="shared" ca="1" si="88"/>
        <v>1736</v>
      </c>
      <c r="C1463" s="1">
        <f t="shared" ca="1" si="89"/>
        <v>38134</v>
      </c>
      <c r="D1463" s="1">
        <f t="shared" ca="1" si="90"/>
        <v>38138</v>
      </c>
      <c r="E1463">
        <f t="shared" ca="1" si="91"/>
        <v>578.74</v>
      </c>
    </row>
    <row r="1464" spans="1:5" x14ac:dyDescent="0.3">
      <c r="A1464">
        <v>1472</v>
      </c>
      <c r="B1464">
        <f t="shared" ca="1" si="88"/>
        <v>4054</v>
      </c>
      <c r="C1464" s="1">
        <f t="shared" ca="1" si="89"/>
        <v>43540</v>
      </c>
      <c r="D1464" s="1">
        <f t="shared" ca="1" si="90"/>
        <v>43559</v>
      </c>
      <c r="E1464">
        <f t="shared" ca="1" si="91"/>
        <v>2162.27</v>
      </c>
    </row>
    <row r="1465" spans="1:5" x14ac:dyDescent="0.3">
      <c r="A1465">
        <v>1473</v>
      </c>
      <c r="B1465">
        <f t="shared" ca="1" si="88"/>
        <v>5000</v>
      </c>
      <c r="C1465" s="1">
        <f t="shared" ca="1" si="89"/>
        <v>40088</v>
      </c>
      <c r="D1465" s="1">
        <f t="shared" ca="1" si="90"/>
        <v>40107</v>
      </c>
      <c r="E1465">
        <f t="shared" ca="1" si="91"/>
        <v>3748.73</v>
      </c>
    </row>
    <row r="1466" spans="1:5" x14ac:dyDescent="0.3">
      <c r="A1466">
        <v>1474</v>
      </c>
      <c r="B1466">
        <f t="shared" ca="1" si="88"/>
        <v>5741</v>
      </c>
      <c r="C1466" s="1">
        <f t="shared" ca="1" si="89"/>
        <v>37901</v>
      </c>
      <c r="D1466" s="1">
        <f t="shared" ca="1" si="90"/>
        <v>37909</v>
      </c>
      <c r="E1466">
        <f t="shared" ca="1" si="91"/>
        <v>1882.03</v>
      </c>
    </row>
    <row r="1467" spans="1:5" x14ac:dyDescent="0.3">
      <c r="A1467">
        <v>1475</v>
      </c>
      <c r="B1467">
        <f t="shared" ca="1" si="88"/>
        <v>3722</v>
      </c>
      <c r="C1467" s="1">
        <f t="shared" ca="1" si="89"/>
        <v>44363</v>
      </c>
      <c r="D1467" s="1">
        <f t="shared" ca="1" si="90"/>
        <v>44366</v>
      </c>
      <c r="E1467">
        <f t="shared" ca="1" si="91"/>
        <v>987.14</v>
      </c>
    </row>
    <row r="1468" spans="1:5" x14ac:dyDescent="0.3">
      <c r="A1468">
        <v>1476</v>
      </c>
      <c r="B1468">
        <f t="shared" ca="1" si="88"/>
        <v>5904</v>
      </c>
      <c r="C1468" s="1">
        <f t="shared" ca="1" si="89"/>
        <v>41758</v>
      </c>
      <c r="D1468" s="1">
        <f t="shared" ca="1" si="90"/>
        <v>41759</v>
      </c>
      <c r="E1468">
        <f t="shared" ca="1" si="91"/>
        <v>2994.64</v>
      </c>
    </row>
    <row r="1469" spans="1:5" x14ac:dyDescent="0.3">
      <c r="A1469">
        <v>1477</v>
      </c>
      <c r="B1469">
        <f t="shared" ca="1" si="88"/>
        <v>2859</v>
      </c>
      <c r="C1469" s="1">
        <f t="shared" ca="1" si="89"/>
        <v>40646</v>
      </c>
      <c r="D1469" s="1">
        <f t="shared" ca="1" si="90"/>
        <v>40652</v>
      </c>
      <c r="E1469">
        <f t="shared" ca="1" si="91"/>
        <v>4331.68</v>
      </c>
    </row>
    <row r="1470" spans="1:5" x14ac:dyDescent="0.3">
      <c r="A1470">
        <v>1478</v>
      </c>
      <c r="B1470">
        <f t="shared" ca="1" si="88"/>
        <v>329</v>
      </c>
      <c r="C1470" s="1">
        <f t="shared" ca="1" si="89"/>
        <v>39486</v>
      </c>
      <c r="D1470" s="1">
        <f t="shared" ca="1" si="90"/>
        <v>39491</v>
      </c>
      <c r="E1470">
        <f t="shared" ca="1" si="91"/>
        <v>1069.8399999999999</v>
      </c>
    </row>
    <row r="1471" spans="1:5" x14ac:dyDescent="0.3">
      <c r="A1471">
        <v>1479</v>
      </c>
      <c r="B1471">
        <f t="shared" ca="1" si="88"/>
        <v>7626</v>
      </c>
      <c r="C1471" s="1">
        <f t="shared" ca="1" si="89"/>
        <v>43658</v>
      </c>
      <c r="D1471" s="1">
        <f t="shared" ca="1" si="90"/>
        <v>43678</v>
      </c>
      <c r="E1471">
        <f t="shared" ca="1" si="91"/>
        <v>2445.56</v>
      </c>
    </row>
    <row r="1472" spans="1:5" x14ac:dyDescent="0.3">
      <c r="A1472">
        <v>1480</v>
      </c>
      <c r="B1472">
        <f t="shared" ca="1" si="88"/>
        <v>4159</v>
      </c>
      <c r="C1472" s="1">
        <f t="shared" ca="1" si="89"/>
        <v>44460</v>
      </c>
      <c r="D1472" s="1">
        <f t="shared" ca="1" si="90"/>
        <v>44468</v>
      </c>
      <c r="E1472">
        <f t="shared" ca="1" si="91"/>
        <v>1237.6099999999999</v>
      </c>
    </row>
    <row r="1473" spans="1:5" x14ac:dyDescent="0.3">
      <c r="A1473">
        <v>1481</v>
      </c>
      <c r="B1473">
        <f t="shared" ca="1" si="88"/>
        <v>4116</v>
      </c>
      <c r="C1473" s="1">
        <f t="shared" ca="1" si="89"/>
        <v>43352</v>
      </c>
      <c r="D1473" s="1">
        <f t="shared" ca="1" si="90"/>
        <v>43362</v>
      </c>
      <c r="E1473">
        <f t="shared" ca="1" si="91"/>
        <v>1467.46</v>
      </c>
    </row>
    <row r="1474" spans="1:5" x14ac:dyDescent="0.3">
      <c r="A1474">
        <v>1482</v>
      </c>
      <c r="B1474">
        <f t="shared" ca="1" si="88"/>
        <v>1707</v>
      </c>
      <c r="C1474" s="1">
        <f t="shared" ca="1" si="89"/>
        <v>41516</v>
      </c>
      <c r="D1474" s="1">
        <f t="shared" ca="1" si="90"/>
        <v>41534</v>
      </c>
      <c r="E1474">
        <f t="shared" ca="1" si="91"/>
        <v>211.54</v>
      </c>
    </row>
    <row r="1475" spans="1:5" x14ac:dyDescent="0.3">
      <c r="A1475">
        <v>1483</v>
      </c>
      <c r="B1475">
        <f t="shared" ref="B1475:B1538" ca="1" si="92">RANDBETWEEN(1, 10010)</f>
        <v>8514</v>
      </c>
      <c r="C1475" s="1">
        <f t="shared" ref="C1475:C1538" ca="1" si="93">RANDBETWEEN(DATE(2003,1,1), DATE(2023,4,21))</f>
        <v>37840</v>
      </c>
      <c r="D1475" s="1">
        <f t="shared" ref="D1475:D1538" ca="1" si="94">C1475+RANDBETWEEN(1, 20)</f>
        <v>37843</v>
      </c>
      <c r="E1475">
        <f t="shared" ref="E1475:E1538" ca="1" si="95">ROUND(RAND()*5000, 2)</f>
        <v>2674.5</v>
      </c>
    </row>
    <row r="1476" spans="1:5" x14ac:dyDescent="0.3">
      <c r="A1476">
        <v>1484</v>
      </c>
      <c r="B1476">
        <f t="shared" ca="1" si="92"/>
        <v>5881</v>
      </c>
      <c r="C1476" s="1">
        <f t="shared" ca="1" si="93"/>
        <v>39333</v>
      </c>
      <c r="D1476" s="1">
        <f t="shared" ca="1" si="94"/>
        <v>39334</v>
      </c>
      <c r="E1476">
        <f t="shared" ca="1" si="95"/>
        <v>635.02</v>
      </c>
    </row>
    <row r="1477" spans="1:5" x14ac:dyDescent="0.3">
      <c r="A1477">
        <v>1485</v>
      </c>
      <c r="B1477">
        <f t="shared" ca="1" si="92"/>
        <v>3761</v>
      </c>
      <c r="C1477" s="1">
        <f t="shared" ca="1" si="93"/>
        <v>42324</v>
      </c>
      <c r="D1477" s="1">
        <f t="shared" ca="1" si="94"/>
        <v>42330</v>
      </c>
      <c r="E1477">
        <f t="shared" ca="1" si="95"/>
        <v>2013.62</v>
      </c>
    </row>
    <row r="1478" spans="1:5" x14ac:dyDescent="0.3">
      <c r="A1478">
        <v>1486</v>
      </c>
      <c r="B1478">
        <f t="shared" ca="1" si="92"/>
        <v>3583</v>
      </c>
      <c r="C1478" s="1">
        <f t="shared" ca="1" si="93"/>
        <v>42647</v>
      </c>
      <c r="D1478" s="1">
        <f t="shared" ca="1" si="94"/>
        <v>42652</v>
      </c>
      <c r="E1478">
        <f t="shared" ca="1" si="95"/>
        <v>2663.7</v>
      </c>
    </row>
    <row r="1479" spans="1:5" x14ac:dyDescent="0.3">
      <c r="A1479">
        <v>1487</v>
      </c>
      <c r="B1479">
        <f t="shared" ca="1" si="92"/>
        <v>9383</v>
      </c>
      <c r="C1479" s="1">
        <f t="shared" ca="1" si="93"/>
        <v>43864</v>
      </c>
      <c r="D1479" s="1">
        <f t="shared" ca="1" si="94"/>
        <v>43877</v>
      </c>
      <c r="E1479">
        <f t="shared" ca="1" si="95"/>
        <v>403.9</v>
      </c>
    </row>
    <row r="1480" spans="1:5" x14ac:dyDescent="0.3">
      <c r="A1480">
        <v>1488</v>
      </c>
      <c r="B1480">
        <f t="shared" ca="1" si="92"/>
        <v>8801</v>
      </c>
      <c r="C1480" s="1">
        <f t="shared" ca="1" si="93"/>
        <v>43214</v>
      </c>
      <c r="D1480" s="1">
        <f t="shared" ca="1" si="94"/>
        <v>43234</v>
      </c>
      <c r="E1480">
        <f t="shared" ca="1" si="95"/>
        <v>1103.1600000000001</v>
      </c>
    </row>
    <row r="1481" spans="1:5" x14ac:dyDescent="0.3">
      <c r="A1481">
        <v>1489</v>
      </c>
      <c r="B1481">
        <f t="shared" ca="1" si="92"/>
        <v>6770</v>
      </c>
      <c r="C1481" s="1">
        <f t="shared" ca="1" si="93"/>
        <v>42925</v>
      </c>
      <c r="D1481" s="1">
        <f t="shared" ca="1" si="94"/>
        <v>42935</v>
      </c>
      <c r="E1481">
        <f t="shared" ca="1" si="95"/>
        <v>2608.94</v>
      </c>
    </row>
    <row r="1482" spans="1:5" x14ac:dyDescent="0.3">
      <c r="A1482">
        <v>1490</v>
      </c>
      <c r="B1482">
        <f t="shared" ca="1" si="92"/>
        <v>2011</v>
      </c>
      <c r="C1482" s="1">
        <f t="shared" ca="1" si="93"/>
        <v>39594</v>
      </c>
      <c r="D1482" s="1">
        <f t="shared" ca="1" si="94"/>
        <v>39612</v>
      </c>
      <c r="E1482">
        <f t="shared" ca="1" si="95"/>
        <v>1522.11</v>
      </c>
    </row>
    <row r="1483" spans="1:5" x14ac:dyDescent="0.3">
      <c r="A1483">
        <v>1491</v>
      </c>
      <c r="B1483">
        <f t="shared" ca="1" si="92"/>
        <v>9993</v>
      </c>
      <c r="C1483" s="1">
        <f t="shared" ca="1" si="93"/>
        <v>44200</v>
      </c>
      <c r="D1483" s="1">
        <f t="shared" ca="1" si="94"/>
        <v>44213</v>
      </c>
      <c r="E1483">
        <f t="shared" ca="1" si="95"/>
        <v>915.66</v>
      </c>
    </row>
    <row r="1484" spans="1:5" x14ac:dyDescent="0.3">
      <c r="A1484">
        <v>1492</v>
      </c>
      <c r="B1484">
        <f t="shared" ca="1" si="92"/>
        <v>10009</v>
      </c>
      <c r="C1484" s="1">
        <f t="shared" ca="1" si="93"/>
        <v>40948</v>
      </c>
      <c r="D1484" s="1">
        <f t="shared" ca="1" si="94"/>
        <v>40957</v>
      </c>
      <c r="E1484">
        <f t="shared" ca="1" si="95"/>
        <v>4465.03</v>
      </c>
    </row>
    <row r="1485" spans="1:5" x14ac:dyDescent="0.3">
      <c r="A1485">
        <v>1493</v>
      </c>
      <c r="B1485">
        <f t="shared" ca="1" si="92"/>
        <v>2492</v>
      </c>
      <c r="C1485" s="1">
        <f t="shared" ca="1" si="93"/>
        <v>41183</v>
      </c>
      <c r="D1485" s="1">
        <f t="shared" ca="1" si="94"/>
        <v>41195</v>
      </c>
      <c r="E1485">
        <f t="shared" ca="1" si="95"/>
        <v>2933.47</v>
      </c>
    </row>
    <row r="1486" spans="1:5" x14ac:dyDescent="0.3">
      <c r="A1486">
        <v>1494</v>
      </c>
      <c r="B1486">
        <f t="shared" ca="1" si="92"/>
        <v>5604</v>
      </c>
      <c r="C1486" s="1">
        <f t="shared" ca="1" si="93"/>
        <v>40947</v>
      </c>
      <c r="D1486" s="1">
        <f t="shared" ca="1" si="94"/>
        <v>40961</v>
      </c>
      <c r="E1486">
        <f t="shared" ca="1" si="95"/>
        <v>4299.72</v>
      </c>
    </row>
    <row r="1487" spans="1:5" x14ac:dyDescent="0.3">
      <c r="A1487">
        <v>1495</v>
      </c>
      <c r="B1487">
        <f t="shared" ca="1" si="92"/>
        <v>5030</v>
      </c>
      <c r="C1487" s="1">
        <f t="shared" ca="1" si="93"/>
        <v>39195</v>
      </c>
      <c r="D1487" s="1">
        <f t="shared" ca="1" si="94"/>
        <v>39211</v>
      </c>
      <c r="E1487">
        <f t="shared" ca="1" si="95"/>
        <v>4874.74</v>
      </c>
    </row>
    <row r="1488" spans="1:5" x14ac:dyDescent="0.3">
      <c r="A1488">
        <v>1496</v>
      </c>
      <c r="B1488">
        <f t="shared" ca="1" si="92"/>
        <v>5283</v>
      </c>
      <c r="C1488" s="1">
        <f t="shared" ca="1" si="93"/>
        <v>41096</v>
      </c>
      <c r="D1488" s="1">
        <f t="shared" ca="1" si="94"/>
        <v>41114</v>
      </c>
      <c r="E1488">
        <f t="shared" ca="1" si="95"/>
        <v>4909.6000000000004</v>
      </c>
    </row>
    <row r="1489" spans="1:5" x14ac:dyDescent="0.3">
      <c r="A1489">
        <v>1497</v>
      </c>
      <c r="B1489">
        <f t="shared" ca="1" si="92"/>
        <v>1604</v>
      </c>
      <c r="C1489" s="1">
        <f t="shared" ca="1" si="93"/>
        <v>40119</v>
      </c>
      <c r="D1489" s="1">
        <f t="shared" ca="1" si="94"/>
        <v>40120</v>
      </c>
      <c r="E1489">
        <f t="shared" ca="1" si="95"/>
        <v>205.91</v>
      </c>
    </row>
    <row r="1490" spans="1:5" x14ac:dyDescent="0.3">
      <c r="A1490">
        <v>1498</v>
      </c>
      <c r="B1490">
        <f t="shared" ca="1" si="92"/>
        <v>3412</v>
      </c>
      <c r="C1490" s="1">
        <f t="shared" ca="1" si="93"/>
        <v>39389</v>
      </c>
      <c r="D1490" s="1">
        <f t="shared" ca="1" si="94"/>
        <v>39405</v>
      </c>
      <c r="E1490">
        <f t="shared" ca="1" si="95"/>
        <v>4338.92</v>
      </c>
    </row>
    <row r="1491" spans="1:5" x14ac:dyDescent="0.3">
      <c r="A1491">
        <v>1499</v>
      </c>
      <c r="B1491">
        <f t="shared" ca="1" si="92"/>
        <v>267</v>
      </c>
      <c r="C1491" s="1">
        <f t="shared" ca="1" si="93"/>
        <v>42383</v>
      </c>
      <c r="D1491" s="1">
        <f t="shared" ca="1" si="94"/>
        <v>42388</v>
      </c>
      <c r="E1491">
        <f t="shared" ca="1" si="95"/>
        <v>4149.6400000000003</v>
      </c>
    </row>
    <row r="1492" spans="1:5" x14ac:dyDescent="0.3">
      <c r="A1492">
        <v>1500</v>
      </c>
      <c r="B1492">
        <f t="shared" ca="1" si="92"/>
        <v>9469</v>
      </c>
      <c r="C1492" s="1">
        <f t="shared" ca="1" si="93"/>
        <v>41008</v>
      </c>
      <c r="D1492" s="1">
        <f t="shared" ca="1" si="94"/>
        <v>41013</v>
      </c>
      <c r="E1492">
        <f t="shared" ca="1" si="95"/>
        <v>4058.77</v>
      </c>
    </row>
    <row r="1493" spans="1:5" x14ac:dyDescent="0.3">
      <c r="A1493">
        <v>1501</v>
      </c>
      <c r="B1493">
        <f t="shared" ca="1" si="92"/>
        <v>2750</v>
      </c>
      <c r="C1493" s="1">
        <f t="shared" ca="1" si="93"/>
        <v>39089</v>
      </c>
      <c r="D1493" s="1">
        <f t="shared" ca="1" si="94"/>
        <v>39109</v>
      </c>
      <c r="E1493">
        <f t="shared" ca="1" si="95"/>
        <v>1665.21</v>
      </c>
    </row>
    <row r="1494" spans="1:5" x14ac:dyDescent="0.3">
      <c r="A1494">
        <v>1502</v>
      </c>
      <c r="B1494">
        <f t="shared" ca="1" si="92"/>
        <v>2160</v>
      </c>
      <c r="C1494" s="1">
        <f t="shared" ca="1" si="93"/>
        <v>43635</v>
      </c>
      <c r="D1494" s="1">
        <f t="shared" ca="1" si="94"/>
        <v>43650</v>
      </c>
      <c r="E1494">
        <f t="shared" ca="1" si="95"/>
        <v>3299.47</v>
      </c>
    </row>
    <row r="1495" spans="1:5" x14ac:dyDescent="0.3">
      <c r="A1495">
        <v>1503</v>
      </c>
      <c r="B1495">
        <f t="shared" ca="1" si="92"/>
        <v>3104</v>
      </c>
      <c r="C1495" s="1">
        <f t="shared" ca="1" si="93"/>
        <v>43196</v>
      </c>
      <c r="D1495" s="1">
        <f t="shared" ca="1" si="94"/>
        <v>43213</v>
      </c>
      <c r="E1495">
        <f t="shared" ca="1" si="95"/>
        <v>3098.84</v>
      </c>
    </row>
    <row r="1496" spans="1:5" x14ac:dyDescent="0.3">
      <c r="A1496">
        <v>1504</v>
      </c>
      <c r="B1496">
        <f t="shared" ca="1" si="92"/>
        <v>2124</v>
      </c>
      <c r="C1496" s="1">
        <f t="shared" ca="1" si="93"/>
        <v>40922</v>
      </c>
      <c r="D1496" s="1">
        <f t="shared" ca="1" si="94"/>
        <v>40926</v>
      </c>
      <c r="E1496">
        <f t="shared" ca="1" si="95"/>
        <v>2584.59</v>
      </c>
    </row>
    <row r="1497" spans="1:5" x14ac:dyDescent="0.3">
      <c r="A1497">
        <v>1505</v>
      </c>
      <c r="B1497">
        <f t="shared" ca="1" si="92"/>
        <v>6372</v>
      </c>
      <c r="C1497" s="1">
        <f t="shared" ca="1" si="93"/>
        <v>42471</v>
      </c>
      <c r="D1497" s="1">
        <f t="shared" ca="1" si="94"/>
        <v>42477</v>
      </c>
      <c r="E1497">
        <f t="shared" ca="1" si="95"/>
        <v>675.78</v>
      </c>
    </row>
    <row r="1498" spans="1:5" x14ac:dyDescent="0.3">
      <c r="A1498">
        <v>1506</v>
      </c>
      <c r="B1498">
        <f t="shared" ca="1" si="92"/>
        <v>8186</v>
      </c>
      <c r="C1498" s="1">
        <f t="shared" ca="1" si="93"/>
        <v>38641</v>
      </c>
      <c r="D1498" s="1">
        <f t="shared" ca="1" si="94"/>
        <v>38654</v>
      </c>
      <c r="E1498">
        <f t="shared" ca="1" si="95"/>
        <v>3906.54</v>
      </c>
    </row>
    <row r="1499" spans="1:5" x14ac:dyDescent="0.3">
      <c r="A1499">
        <v>1507</v>
      </c>
      <c r="B1499">
        <f t="shared" ca="1" si="92"/>
        <v>6832</v>
      </c>
      <c r="C1499" s="1">
        <f t="shared" ca="1" si="93"/>
        <v>44829</v>
      </c>
      <c r="D1499" s="1">
        <f t="shared" ca="1" si="94"/>
        <v>44846</v>
      </c>
      <c r="E1499">
        <f t="shared" ca="1" si="95"/>
        <v>1982.44</v>
      </c>
    </row>
    <row r="1500" spans="1:5" x14ac:dyDescent="0.3">
      <c r="A1500">
        <v>1508</v>
      </c>
      <c r="B1500">
        <f t="shared" ca="1" si="92"/>
        <v>7459</v>
      </c>
      <c r="C1500" s="1">
        <f t="shared" ca="1" si="93"/>
        <v>43241</v>
      </c>
      <c r="D1500" s="1">
        <f t="shared" ca="1" si="94"/>
        <v>43255</v>
      </c>
      <c r="E1500">
        <f t="shared" ca="1" si="95"/>
        <v>231.43</v>
      </c>
    </row>
    <row r="1501" spans="1:5" x14ac:dyDescent="0.3">
      <c r="A1501">
        <v>1509</v>
      </c>
      <c r="B1501">
        <f t="shared" ca="1" si="92"/>
        <v>6896</v>
      </c>
      <c r="C1501" s="1">
        <f t="shared" ca="1" si="93"/>
        <v>42565</v>
      </c>
      <c r="D1501" s="1">
        <f t="shared" ca="1" si="94"/>
        <v>42578</v>
      </c>
      <c r="E1501">
        <f t="shared" ca="1" si="95"/>
        <v>3182.88</v>
      </c>
    </row>
    <row r="1502" spans="1:5" x14ac:dyDescent="0.3">
      <c r="A1502">
        <v>1510</v>
      </c>
      <c r="B1502">
        <f t="shared" ca="1" si="92"/>
        <v>7417</v>
      </c>
      <c r="C1502" s="1">
        <f t="shared" ca="1" si="93"/>
        <v>37698</v>
      </c>
      <c r="D1502" s="1">
        <f t="shared" ca="1" si="94"/>
        <v>37699</v>
      </c>
      <c r="E1502">
        <f t="shared" ca="1" si="95"/>
        <v>3373.47</v>
      </c>
    </row>
    <row r="1503" spans="1:5" x14ac:dyDescent="0.3">
      <c r="A1503">
        <v>1511</v>
      </c>
      <c r="B1503">
        <f t="shared" ca="1" si="92"/>
        <v>3388</v>
      </c>
      <c r="C1503" s="1">
        <f t="shared" ca="1" si="93"/>
        <v>41917</v>
      </c>
      <c r="D1503" s="1">
        <f t="shared" ca="1" si="94"/>
        <v>41934</v>
      </c>
      <c r="E1503">
        <f t="shared" ca="1" si="95"/>
        <v>1918.54</v>
      </c>
    </row>
    <row r="1504" spans="1:5" x14ac:dyDescent="0.3">
      <c r="A1504">
        <v>1512</v>
      </c>
      <c r="B1504">
        <f t="shared" ca="1" si="92"/>
        <v>3246</v>
      </c>
      <c r="C1504" s="1">
        <f t="shared" ca="1" si="93"/>
        <v>37759</v>
      </c>
      <c r="D1504" s="1">
        <f t="shared" ca="1" si="94"/>
        <v>37772</v>
      </c>
      <c r="E1504">
        <f t="shared" ca="1" si="95"/>
        <v>4471.6099999999997</v>
      </c>
    </row>
    <row r="1505" spans="1:5" x14ac:dyDescent="0.3">
      <c r="A1505">
        <v>1513</v>
      </c>
      <c r="B1505">
        <f t="shared" ca="1" si="92"/>
        <v>3356</v>
      </c>
      <c r="C1505" s="1">
        <f t="shared" ca="1" si="93"/>
        <v>42791</v>
      </c>
      <c r="D1505" s="1">
        <f t="shared" ca="1" si="94"/>
        <v>42809</v>
      </c>
      <c r="E1505">
        <f t="shared" ca="1" si="95"/>
        <v>639.80999999999995</v>
      </c>
    </row>
    <row r="1506" spans="1:5" x14ac:dyDescent="0.3">
      <c r="A1506">
        <v>1514</v>
      </c>
      <c r="B1506">
        <f t="shared" ca="1" si="92"/>
        <v>2302</v>
      </c>
      <c r="C1506" s="1">
        <f t="shared" ca="1" si="93"/>
        <v>39944</v>
      </c>
      <c r="D1506" s="1">
        <f t="shared" ca="1" si="94"/>
        <v>39948</v>
      </c>
      <c r="E1506">
        <f t="shared" ca="1" si="95"/>
        <v>2660.13</v>
      </c>
    </row>
    <row r="1507" spans="1:5" x14ac:dyDescent="0.3">
      <c r="A1507">
        <v>1515</v>
      </c>
      <c r="B1507">
        <f t="shared" ca="1" si="92"/>
        <v>786</v>
      </c>
      <c r="C1507" s="1">
        <f t="shared" ca="1" si="93"/>
        <v>39369</v>
      </c>
      <c r="D1507" s="1">
        <f t="shared" ca="1" si="94"/>
        <v>39372</v>
      </c>
      <c r="E1507">
        <f t="shared" ca="1" si="95"/>
        <v>4685.49</v>
      </c>
    </row>
    <row r="1508" spans="1:5" x14ac:dyDescent="0.3">
      <c r="A1508">
        <v>1516</v>
      </c>
      <c r="B1508">
        <f t="shared" ca="1" si="92"/>
        <v>4313</v>
      </c>
      <c r="C1508" s="1">
        <f t="shared" ca="1" si="93"/>
        <v>41669</v>
      </c>
      <c r="D1508" s="1">
        <f t="shared" ca="1" si="94"/>
        <v>41688</v>
      </c>
      <c r="E1508">
        <f t="shared" ca="1" si="95"/>
        <v>2824.83</v>
      </c>
    </row>
    <row r="1509" spans="1:5" x14ac:dyDescent="0.3">
      <c r="A1509">
        <v>1517</v>
      </c>
      <c r="B1509">
        <f t="shared" ca="1" si="92"/>
        <v>1701</v>
      </c>
      <c r="C1509" s="1">
        <f t="shared" ca="1" si="93"/>
        <v>42363</v>
      </c>
      <c r="D1509" s="1">
        <f t="shared" ca="1" si="94"/>
        <v>42369</v>
      </c>
      <c r="E1509">
        <f t="shared" ca="1" si="95"/>
        <v>1225.6300000000001</v>
      </c>
    </row>
    <row r="1510" spans="1:5" x14ac:dyDescent="0.3">
      <c r="A1510">
        <v>1518</v>
      </c>
      <c r="B1510">
        <f t="shared" ca="1" si="92"/>
        <v>694</v>
      </c>
      <c r="C1510" s="1">
        <f t="shared" ca="1" si="93"/>
        <v>41224</v>
      </c>
      <c r="D1510" s="1">
        <f t="shared" ca="1" si="94"/>
        <v>41238</v>
      </c>
      <c r="E1510">
        <f t="shared" ca="1" si="95"/>
        <v>1798.5</v>
      </c>
    </row>
    <row r="1511" spans="1:5" x14ac:dyDescent="0.3">
      <c r="A1511">
        <v>1519</v>
      </c>
      <c r="B1511">
        <f t="shared" ca="1" si="92"/>
        <v>8990</v>
      </c>
      <c r="C1511" s="1">
        <f t="shared" ca="1" si="93"/>
        <v>42766</v>
      </c>
      <c r="D1511" s="1">
        <f t="shared" ca="1" si="94"/>
        <v>42769</v>
      </c>
      <c r="E1511">
        <f t="shared" ca="1" si="95"/>
        <v>103.05</v>
      </c>
    </row>
    <row r="1512" spans="1:5" x14ac:dyDescent="0.3">
      <c r="A1512">
        <v>1520</v>
      </c>
      <c r="B1512">
        <f t="shared" ca="1" si="92"/>
        <v>6538</v>
      </c>
      <c r="C1512" s="1">
        <f t="shared" ca="1" si="93"/>
        <v>38044</v>
      </c>
      <c r="D1512" s="1">
        <f t="shared" ca="1" si="94"/>
        <v>38050</v>
      </c>
      <c r="E1512">
        <f t="shared" ca="1" si="95"/>
        <v>2818.95</v>
      </c>
    </row>
    <row r="1513" spans="1:5" x14ac:dyDescent="0.3">
      <c r="A1513">
        <v>1521</v>
      </c>
      <c r="B1513">
        <f t="shared" ca="1" si="92"/>
        <v>4194</v>
      </c>
      <c r="C1513" s="1">
        <f t="shared" ca="1" si="93"/>
        <v>38559</v>
      </c>
      <c r="D1513" s="1">
        <f t="shared" ca="1" si="94"/>
        <v>38574</v>
      </c>
      <c r="E1513">
        <f t="shared" ca="1" si="95"/>
        <v>3502.58</v>
      </c>
    </row>
    <row r="1514" spans="1:5" x14ac:dyDescent="0.3">
      <c r="A1514">
        <v>1522</v>
      </c>
      <c r="B1514">
        <f t="shared" ca="1" si="92"/>
        <v>3649</v>
      </c>
      <c r="C1514" s="1">
        <f t="shared" ca="1" si="93"/>
        <v>38344</v>
      </c>
      <c r="D1514" s="1">
        <f t="shared" ca="1" si="94"/>
        <v>38357</v>
      </c>
      <c r="E1514">
        <f t="shared" ca="1" si="95"/>
        <v>2898.46</v>
      </c>
    </row>
    <row r="1515" spans="1:5" x14ac:dyDescent="0.3">
      <c r="A1515">
        <v>1523</v>
      </c>
      <c r="B1515">
        <f t="shared" ca="1" si="92"/>
        <v>7777</v>
      </c>
      <c r="C1515" s="1">
        <f t="shared" ca="1" si="93"/>
        <v>41961</v>
      </c>
      <c r="D1515" s="1">
        <f t="shared" ca="1" si="94"/>
        <v>41970</v>
      </c>
      <c r="E1515">
        <f t="shared" ca="1" si="95"/>
        <v>501.74</v>
      </c>
    </row>
    <row r="1516" spans="1:5" x14ac:dyDescent="0.3">
      <c r="A1516">
        <v>1524</v>
      </c>
      <c r="B1516">
        <f t="shared" ca="1" si="92"/>
        <v>5237</v>
      </c>
      <c r="C1516" s="1">
        <f t="shared" ca="1" si="93"/>
        <v>41570</v>
      </c>
      <c r="D1516" s="1">
        <f t="shared" ca="1" si="94"/>
        <v>41587</v>
      </c>
      <c r="E1516">
        <f t="shared" ca="1" si="95"/>
        <v>1315.34</v>
      </c>
    </row>
    <row r="1517" spans="1:5" x14ac:dyDescent="0.3">
      <c r="A1517">
        <v>1525</v>
      </c>
      <c r="B1517">
        <f t="shared" ca="1" si="92"/>
        <v>9001</v>
      </c>
      <c r="C1517" s="1">
        <f t="shared" ca="1" si="93"/>
        <v>42876</v>
      </c>
      <c r="D1517" s="1">
        <f t="shared" ca="1" si="94"/>
        <v>42892</v>
      </c>
      <c r="E1517">
        <f t="shared" ca="1" si="95"/>
        <v>2434.1999999999998</v>
      </c>
    </row>
    <row r="1518" spans="1:5" x14ac:dyDescent="0.3">
      <c r="A1518">
        <v>1526</v>
      </c>
      <c r="B1518">
        <f t="shared" ca="1" si="92"/>
        <v>4696</v>
      </c>
      <c r="C1518" s="1">
        <f t="shared" ca="1" si="93"/>
        <v>42148</v>
      </c>
      <c r="D1518" s="1">
        <f t="shared" ca="1" si="94"/>
        <v>42165</v>
      </c>
      <c r="E1518">
        <f t="shared" ca="1" si="95"/>
        <v>1543.53</v>
      </c>
    </row>
    <row r="1519" spans="1:5" x14ac:dyDescent="0.3">
      <c r="A1519">
        <v>1527</v>
      </c>
      <c r="B1519">
        <f t="shared" ca="1" si="92"/>
        <v>3085</v>
      </c>
      <c r="C1519" s="1">
        <f t="shared" ca="1" si="93"/>
        <v>42051</v>
      </c>
      <c r="D1519" s="1">
        <f t="shared" ca="1" si="94"/>
        <v>42067</v>
      </c>
      <c r="E1519">
        <f t="shared" ca="1" si="95"/>
        <v>1682.56</v>
      </c>
    </row>
    <row r="1520" spans="1:5" x14ac:dyDescent="0.3">
      <c r="A1520">
        <v>1528</v>
      </c>
      <c r="B1520">
        <f t="shared" ca="1" si="92"/>
        <v>2691</v>
      </c>
      <c r="C1520" s="1">
        <f t="shared" ca="1" si="93"/>
        <v>40733</v>
      </c>
      <c r="D1520" s="1">
        <f t="shared" ca="1" si="94"/>
        <v>40753</v>
      </c>
      <c r="E1520">
        <f t="shared" ca="1" si="95"/>
        <v>3768.73</v>
      </c>
    </row>
    <row r="1521" spans="1:5" x14ac:dyDescent="0.3">
      <c r="A1521">
        <v>1529</v>
      </c>
      <c r="B1521">
        <f t="shared" ca="1" si="92"/>
        <v>1537</v>
      </c>
      <c r="C1521" s="1">
        <f t="shared" ca="1" si="93"/>
        <v>41248</v>
      </c>
      <c r="D1521" s="1">
        <f t="shared" ca="1" si="94"/>
        <v>41253</v>
      </c>
      <c r="E1521">
        <f t="shared" ca="1" si="95"/>
        <v>4396.03</v>
      </c>
    </row>
    <row r="1522" spans="1:5" x14ac:dyDescent="0.3">
      <c r="A1522">
        <v>1530</v>
      </c>
      <c r="B1522">
        <f t="shared" ca="1" si="92"/>
        <v>2056</v>
      </c>
      <c r="C1522" s="1">
        <f t="shared" ca="1" si="93"/>
        <v>44942</v>
      </c>
      <c r="D1522" s="1">
        <f t="shared" ca="1" si="94"/>
        <v>44949</v>
      </c>
      <c r="E1522">
        <f t="shared" ca="1" si="95"/>
        <v>1524.58</v>
      </c>
    </row>
    <row r="1523" spans="1:5" x14ac:dyDescent="0.3">
      <c r="A1523">
        <v>1531</v>
      </c>
      <c r="B1523">
        <f t="shared" ca="1" si="92"/>
        <v>6851</v>
      </c>
      <c r="C1523" s="1">
        <f t="shared" ca="1" si="93"/>
        <v>39312</v>
      </c>
      <c r="D1523" s="1">
        <f t="shared" ca="1" si="94"/>
        <v>39314</v>
      </c>
      <c r="E1523">
        <f t="shared" ca="1" si="95"/>
        <v>3712.8</v>
      </c>
    </row>
    <row r="1524" spans="1:5" x14ac:dyDescent="0.3">
      <c r="A1524">
        <v>1532</v>
      </c>
      <c r="B1524">
        <f t="shared" ca="1" si="92"/>
        <v>325</v>
      </c>
      <c r="C1524" s="1">
        <f t="shared" ca="1" si="93"/>
        <v>39334</v>
      </c>
      <c r="D1524" s="1">
        <f t="shared" ca="1" si="94"/>
        <v>39335</v>
      </c>
      <c r="E1524">
        <f t="shared" ca="1" si="95"/>
        <v>4380.28</v>
      </c>
    </row>
    <row r="1525" spans="1:5" x14ac:dyDescent="0.3">
      <c r="A1525">
        <v>1533</v>
      </c>
      <c r="B1525">
        <f t="shared" ca="1" si="92"/>
        <v>1972</v>
      </c>
      <c r="C1525" s="1">
        <f t="shared" ca="1" si="93"/>
        <v>44111</v>
      </c>
      <c r="D1525" s="1">
        <f t="shared" ca="1" si="94"/>
        <v>44118</v>
      </c>
      <c r="E1525">
        <f t="shared" ca="1" si="95"/>
        <v>984.59</v>
      </c>
    </row>
    <row r="1526" spans="1:5" x14ac:dyDescent="0.3">
      <c r="A1526">
        <v>1534</v>
      </c>
      <c r="B1526">
        <f t="shared" ca="1" si="92"/>
        <v>4503</v>
      </c>
      <c r="C1526" s="1">
        <f t="shared" ca="1" si="93"/>
        <v>39323</v>
      </c>
      <c r="D1526" s="1">
        <f t="shared" ca="1" si="94"/>
        <v>39338</v>
      </c>
      <c r="E1526">
        <f t="shared" ca="1" si="95"/>
        <v>2193.61</v>
      </c>
    </row>
    <row r="1527" spans="1:5" x14ac:dyDescent="0.3">
      <c r="A1527">
        <v>1535</v>
      </c>
      <c r="B1527">
        <f t="shared" ca="1" si="92"/>
        <v>8409</v>
      </c>
      <c r="C1527" s="1">
        <f t="shared" ca="1" si="93"/>
        <v>40347</v>
      </c>
      <c r="D1527" s="1">
        <f t="shared" ca="1" si="94"/>
        <v>40353</v>
      </c>
      <c r="E1527">
        <f t="shared" ca="1" si="95"/>
        <v>1250.2</v>
      </c>
    </row>
    <row r="1528" spans="1:5" x14ac:dyDescent="0.3">
      <c r="A1528">
        <v>1536</v>
      </c>
      <c r="B1528">
        <f t="shared" ca="1" si="92"/>
        <v>7105</v>
      </c>
      <c r="C1528" s="1">
        <f t="shared" ca="1" si="93"/>
        <v>40745</v>
      </c>
      <c r="D1528" s="1">
        <f t="shared" ca="1" si="94"/>
        <v>40747</v>
      </c>
      <c r="E1528">
        <f t="shared" ca="1" si="95"/>
        <v>4977.8500000000004</v>
      </c>
    </row>
    <row r="1529" spans="1:5" x14ac:dyDescent="0.3">
      <c r="A1529">
        <v>1537</v>
      </c>
      <c r="B1529">
        <f t="shared" ca="1" si="92"/>
        <v>3828</v>
      </c>
      <c r="C1529" s="1">
        <f t="shared" ca="1" si="93"/>
        <v>44976</v>
      </c>
      <c r="D1529" s="1">
        <f t="shared" ca="1" si="94"/>
        <v>44987</v>
      </c>
      <c r="E1529">
        <f t="shared" ca="1" si="95"/>
        <v>2979.33</v>
      </c>
    </row>
    <row r="1530" spans="1:5" x14ac:dyDescent="0.3">
      <c r="A1530">
        <v>1538</v>
      </c>
      <c r="B1530">
        <f t="shared" ca="1" si="92"/>
        <v>9347</v>
      </c>
      <c r="C1530" s="1">
        <f t="shared" ca="1" si="93"/>
        <v>44910</v>
      </c>
      <c r="D1530" s="1">
        <f t="shared" ca="1" si="94"/>
        <v>44929</v>
      </c>
      <c r="E1530">
        <f t="shared" ca="1" si="95"/>
        <v>1383.01</v>
      </c>
    </row>
    <row r="1531" spans="1:5" x14ac:dyDescent="0.3">
      <c r="A1531">
        <v>1539</v>
      </c>
      <c r="B1531">
        <f t="shared" ca="1" si="92"/>
        <v>2238</v>
      </c>
      <c r="C1531" s="1">
        <f t="shared" ca="1" si="93"/>
        <v>42631</v>
      </c>
      <c r="D1531" s="1">
        <f t="shared" ca="1" si="94"/>
        <v>42632</v>
      </c>
      <c r="E1531">
        <f t="shared" ca="1" si="95"/>
        <v>3456.97</v>
      </c>
    </row>
    <row r="1532" spans="1:5" x14ac:dyDescent="0.3">
      <c r="A1532">
        <v>1540</v>
      </c>
      <c r="B1532">
        <f t="shared" ca="1" si="92"/>
        <v>208</v>
      </c>
      <c r="C1532" s="1">
        <f t="shared" ca="1" si="93"/>
        <v>40735</v>
      </c>
      <c r="D1532" s="1">
        <f t="shared" ca="1" si="94"/>
        <v>40747</v>
      </c>
      <c r="E1532">
        <f t="shared" ca="1" si="95"/>
        <v>2232.56</v>
      </c>
    </row>
    <row r="1533" spans="1:5" x14ac:dyDescent="0.3">
      <c r="A1533">
        <v>1541</v>
      </c>
      <c r="B1533">
        <f t="shared" ca="1" si="92"/>
        <v>3511</v>
      </c>
      <c r="C1533" s="1">
        <f t="shared" ca="1" si="93"/>
        <v>40459</v>
      </c>
      <c r="D1533" s="1">
        <f t="shared" ca="1" si="94"/>
        <v>40475</v>
      </c>
      <c r="E1533">
        <f t="shared" ca="1" si="95"/>
        <v>2639.09</v>
      </c>
    </row>
    <row r="1534" spans="1:5" x14ac:dyDescent="0.3">
      <c r="A1534">
        <v>1542</v>
      </c>
      <c r="B1534">
        <f t="shared" ca="1" si="92"/>
        <v>3603</v>
      </c>
      <c r="C1534" s="1">
        <f t="shared" ca="1" si="93"/>
        <v>41402</v>
      </c>
      <c r="D1534" s="1">
        <f t="shared" ca="1" si="94"/>
        <v>41408</v>
      </c>
      <c r="E1534">
        <f t="shared" ca="1" si="95"/>
        <v>4429.57</v>
      </c>
    </row>
    <row r="1535" spans="1:5" x14ac:dyDescent="0.3">
      <c r="A1535">
        <v>1543</v>
      </c>
      <c r="B1535">
        <f t="shared" ca="1" si="92"/>
        <v>5779</v>
      </c>
      <c r="C1535" s="1">
        <f t="shared" ca="1" si="93"/>
        <v>42069</v>
      </c>
      <c r="D1535" s="1">
        <f t="shared" ca="1" si="94"/>
        <v>42078</v>
      </c>
      <c r="E1535">
        <f t="shared" ca="1" si="95"/>
        <v>4483.92</v>
      </c>
    </row>
    <row r="1536" spans="1:5" x14ac:dyDescent="0.3">
      <c r="A1536">
        <v>1544</v>
      </c>
      <c r="B1536">
        <f t="shared" ca="1" si="92"/>
        <v>385</v>
      </c>
      <c r="C1536" s="1">
        <f t="shared" ca="1" si="93"/>
        <v>44240</v>
      </c>
      <c r="D1536" s="1">
        <f t="shared" ca="1" si="94"/>
        <v>44246</v>
      </c>
      <c r="E1536">
        <f t="shared" ca="1" si="95"/>
        <v>3000.81</v>
      </c>
    </row>
    <row r="1537" spans="1:5" x14ac:dyDescent="0.3">
      <c r="A1537">
        <v>1545</v>
      </c>
      <c r="B1537">
        <f t="shared" ca="1" si="92"/>
        <v>1159</v>
      </c>
      <c r="C1537" s="1">
        <f t="shared" ca="1" si="93"/>
        <v>43591</v>
      </c>
      <c r="D1537" s="1">
        <f t="shared" ca="1" si="94"/>
        <v>43606</v>
      </c>
      <c r="E1537">
        <f t="shared" ca="1" si="95"/>
        <v>1452.84</v>
      </c>
    </row>
    <row r="1538" spans="1:5" x14ac:dyDescent="0.3">
      <c r="A1538">
        <v>1546</v>
      </c>
      <c r="B1538">
        <f t="shared" ca="1" si="92"/>
        <v>20</v>
      </c>
      <c r="C1538" s="1">
        <f t="shared" ca="1" si="93"/>
        <v>42974</v>
      </c>
      <c r="D1538" s="1">
        <f t="shared" ca="1" si="94"/>
        <v>42981</v>
      </c>
      <c r="E1538">
        <f t="shared" ca="1" si="95"/>
        <v>4428.28</v>
      </c>
    </row>
    <row r="1539" spans="1:5" x14ac:dyDescent="0.3">
      <c r="A1539">
        <v>1547</v>
      </c>
      <c r="B1539">
        <f t="shared" ref="B1539:B1602" ca="1" si="96">RANDBETWEEN(1, 10010)</f>
        <v>4578</v>
      </c>
      <c r="C1539" s="1">
        <f t="shared" ref="C1539:C1602" ca="1" si="97">RANDBETWEEN(DATE(2003,1,1), DATE(2023,4,21))</f>
        <v>39877</v>
      </c>
      <c r="D1539" s="1">
        <f t="shared" ref="D1539:D1602" ca="1" si="98">C1539+RANDBETWEEN(1, 20)</f>
        <v>39892</v>
      </c>
      <c r="E1539">
        <f t="shared" ref="E1539:E1602" ca="1" si="99">ROUND(RAND()*5000, 2)</f>
        <v>1689.15</v>
      </c>
    </row>
    <row r="1540" spans="1:5" x14ac:dyDescent="0.3">
      <c r="A1540">
        <v>1548</v>
      </c>
      <c r="B1540">
        <f t="shared" ca="1" si="96"/>
        <v>9111</v>
      </c>
      <c r="C1540" s="1">
        <f t="shared" ca="1" si="97"/>
        <v>44358</v>
      </c>
      <c r="D1540" s="1">
        <f t="shared" ca="1" si="98"/>
        <v>44361</v>
      </c>
      <c r="E1540">
        <f t="shared" ca="1" si="99"/>
        <v>3535.3</v>
      </c>
    </row>
    <row r="1541" spans="1:5" x14ac:dyDescent="0.3">
      <c r="A1541">
        <v>1549</v>
      </c>
      <c r="B1541">
        <f t="shared" ca="1" si="96"/>
        <v>2859</v>
      </c>
      <c r="C1541" s="1">
        <f t="shared" ca="1" si="97"/>
        <v>39558</v>
      </c>
      <c r="D1541" s="1">
        <f t="shared" ca="1" si="98"/>
        <v>39559</v>
      </c>
      <c r="E1541">
        <f t="shared" ca="1" si="99"/>
        <v>2999.56</v>
      </c>
    </row>
    <row r="1542" spans="1:5" x14ac:dyDescent="0.3">
      <c r="A1542">
        <v>1550</v>
      </c>
      <c r="B1542">
        <f t="shared" ca="1" si="96"/>
        <v>6628</v>
      </c>
      <c r="C1542" s="1">
        <f t="shared" ca="1" si="97"/>
        <v>41779</v>
      </c>
      <c r="D1542" s="1">
        <f t="shared" ca="1" si="98"/>
        <v>41782</v>
      </c>
      <c r="E1542">
        <f t="shared" ca="1" si="99"/>
        <v>1231.4100000000001</v>
      </c>
    </row>
    <row r="1543" spans="1:5" x14ac:dyDescent="0.3">
      <c r="A1543">
        <v>1551</v>
      </c>
      <c r="B1543">
        <f t="shared" ca="1" si="96"/>
        <v>6128</v>
      </c>
      <c r="C1543" s="1">
        <f t="shared" ca="1" si="97"/>
        <v>42502</v>
      </c>
      <c r="D1543" s="1">
        <f t="shared" ca="1" si="98"/>
        <v>42505</v>
      </c>
      <c r="E1543">
        <f t="shared" ca="1" si="99"/>
        <v>1220.6199999999999</v>
      </c>
    </row>
    <row r="1544" spans="1:5" x14ac:dyDescent="0.3">
      <c r="A1544">
        <v>1552</v>
      </c>
      <c r="B1544">
        <f t="shared" ca="1" si="96"/>
        <v>2532</v>
      </c>
      <c r="C1544" s="1">
        <f t="shared" ca="1" si="97"/>
        <v>43642</v>
      </c>
      <c r="D1544" s="1">
        <f t="shared" ca="1" si="98"/>
        <v>43644</v>
      </c>
      <c r="E1544">
        <f t="shared" ca="1" si="99"/>
        <v>997.5</v>
      </c>
    </row>
    <row r="1545" spans="1:5" x14ac:dyDescent="0.3">
      <c r="A1545">
        <v>1553</v>
      </c>
      <c r="B1545">
        <f t="shared" ca="1" si="96"/>
        <v>8794</v>
      </c>
      <c r="C1545" s="1">
        <f t="shared" ca="1" si="97"/>
        <v>44956</v>
      </c>
      <c r="D1545" s="1">
        <f t="shared" ca="1" si="98"/>
        <v>44968</v>
      </c>
      <c r="E1545">
        <f t="shared" ca="1" si="99"/>
        <v>1525.66</v>
      </c>
    </row>
    <row r="1546" spans="1:5" x14ac:dyDescent="0.3">
      <c r="A1546">
        <v>1554</v>
      </c>
      <c r="B1546">
        <f t="shared" ca="1" si="96"/>
        <v>4200</v>
      </c>
      <c r="C1546" s="1">
        <f t="shared" ca="1" si="97"/>
        <v>38163</v>
      </c>
      <c r="D1546" s="1">
        <f t="shared" ca="1" si="98"/>
        <v>38165</v>
      </c>
      <c r="E1546">
        <f t="shared" ca="1" si="99"/>
        <v>4985.03</v>
      </c>
    </row>
    <row r="1547" spans="1:5" x14ac:dyDescent="0.3">
      <c r="A1547">
        <v>1555</v>
      </c>
      <c r="B1547">
        <f t="shared" ca="1" si="96"/>
        <v>5644</v>
      </c>
      <c r="C1547" s="1">
        <f t="shared" ca="1" si="97"/>
        <v>44981</v>
      </c>
      <c r="D1547" s="1">
        <f t="shared" ca="1" si="98"/>
        <v>45001</v>
      </c>
      <c r="E1547">
        <f t="shared" ca="1" si="99"/>
        <v>4070.23</v>
      </c>
    </row>
    <row r="1548" spans="1:5" x14ac:dyDescent="0.3">
      <c r="A1548">
        <v>1556</v>
      </c>
      <c r="B1548">
        <f t="shared" ca="1" si="96"/>
        <v>4434</v>
      </c>
      <c r="C1548" s="1">
        <f t="shared" ca="1" si="97"/>
        <v>39877</v>
      </c>
      <c r="D1548" s="1">
        <f t="shared" ca="1" si="98"/>
        <v>39895</v>
      </c>
      <c r="E1548">
        <f t="shared" ca="1" si="99"/>
        <v>1669.89</v>
      </c>
    </row>
    <row r="1549" spans="1:5" x14ac:dyDescent="0.3">
      <c r="A1549">
        <v>1557</v>
      </c>
      <c r="B1549">
        <f t="shared" ca="1" si="96"/>
        <v>9608</v>
      </c>
      <c r="C1549" s="1">
        <f t="shared" ca="1" si="97"/>
        <v>40021</v>
      </c>
      <c r="D1549" s="1">
        <f t="shared" ca="1" si="98"/>
        <v>40025</v>
      </c>
      <c r="E1549">
        <f t="shared" ca="1" si="99"/>
        <v>1434.78</v>
      </c>
    </row>
    <row r="1550" spans="1:5" x14ac:dyDescent="0.3">
      <c r="A1550">
        <v>1558</v>
      </c>
      <c r="B1550">
        <f t="shared" ca="1" si="96"/>
        <v>334</v>
      </c>
      <c r="C1550" s="1">
        <f t="shared" ca="1" si="97"/>
        <v>43216</v>
      </c>
      <c r="D1550" s="1">
        <f t="shared" ca="1" si="98"/>
        <v>43227</v>
      </c>
      <c r="E1550">
        <f t="shared" ca="1" si="99"/>
        <v>4824.8</v>
      </c>
    </row>
    <row r="1551" spans="1:5" x14ac:dyDescent="0.3">
      <c r="A1551">
        <v>1559</v>
      </c>
      <c r="B1551">
        <f t="shared" ca="1" si="96"/>
        <v>2138</v>
      </c>
      <c r="C1551" s="1">
        <f t="shared" ca="1" si="97"/>
        <v>38357</v>
      </c>
      <c r="D1551" s="1">
        <f t="shared" ca="1" si="98"/>
        <v>38361</v>
      </c>
      <c r="E1551">
        <f t="shared" ca="1" si="99"/>
        <v>3101.15</v>
      </c>
    </row>
    <row r="1552" spans="1:5" x14ac:dyDescent="0.3">
      <c r="A1552">
        <v>1560</v>
      </c>
      <c r="B1552">
        <f t="shared" ca="1" si="96"/>
        <v>9834</v>
      </c>
      <c r="C1552" s="1">
        <f t="shared" ca="1" si="97"/>
        <v>43312</v>
      </c>
      <c r="D1552" s="1">
        <f t="shared" ca="1" si="98"/>
        <v>43319</v>
      </c>
      <c r="E1552">
        <f t="shared" ca="1" si="99"/>
        <v>111.59</v>
      </c>
    </row>
    <row r="1553" spans="1:5" x14ac:dyDescent="0.3">
      <c r="A1553">
        <v>1561</v>
      </c>
      <c r="B1553">
        <f t="shared" ca="1" si="96"/>
        <v>2359</v>
      </c>
      <c r="C1553" s="1">
        <f t="shared" ca="1" si="97"/>
        <v>40273</v>
      </c>
      <c r="D1553" s="1">
        <f t="shared" ca="1" si="98"/>
        <v>40275</v>
      </c>
      <c r="E1553">
        <f t="shared" ca="1" si="99"/>
        <v>622.61</v>
      </c>
    </row>
    <row r="1554" spans="1:5" x14ac:dyDescent="0.3">
      <c r="A1554">
        <v>1562</v>
      </c>
      <c r="B1554">
        <f t="shared" ca="1" si="96"/>
        <v>2596</v>
      </c>
      <c r="C1554" s="1">
        <f t="shared" ca="1" si="97"/>
        <v>43945</v>
      </c>
      <c r="D1554" s="1">
        <f t="shared" ca="1" si="98"/>
        <v>43946</v>
      </c>
      <c r="E1554">
        <f t="shared" ca="1" si="99"/>
        <v>2464.29</v>
      </c>
    </row>
    <row r="1555" spans="1:5" x14ac:dyDescent="0.3">
      <c r="A1555">
        <v>1563</v>
      </c>
      <c r="B1555">
        <f t="shared" ca="1" si="96"/>
        <v>6232</v>
      </c>
      <c r="C1555" s="1">
        <f t="shared" ca="1" si="97"/>
        <v>37756</v>
      </c>
      <c r="D1555" s="1">
        <f t="shared" ca="1" si="98"/>
        <v>37763</v>
      </c>
      <c r="E1555">
        <f t="shared" ca="1" si="99"/>
        <v>1835.44</v>
      </c>
    </row>
    <row r="1556" spans="1:5" x14ac:dyDescent="0.3">
      <c r="A1556">
        <v>1564</v>
      </c>
      <c r="B1556">
        <f t="shared" ca="1" si="96"/>
        <v>2289</v>
      </c>
      <c r="C1556" s="1">
        <f t="shared" ca="1" si="97"/>
        <v>38644</v>
      </c>
      <c r="D1556" s="1">
        <f t="shared" ca="1" si="98"/>
        <v>38655</v>
      </c>
      <c r="E1556">
        <f t="shared" ca="1" si="99"/>
        <v>945.53</v>
      </c>
    </row>
    <row r="1557" spans="1:5" x14ac:dyDescent="0.3">
      <c r="A1557">
        <v>1565</v>
      </c>
      <c r="B1557">
        <f t="shared" ca="1" si="96"/>
        <v>569</v>
      </c>
      <c r="C1557" s="1">
        <f t="shared" ca="1" si="97"/>
        <v>43556</v>
      </c>
      <c r="D1557" s="1">
        <f t="shared" ca="1" si="98"/>
        <v>43568</v>
      </c>
      <c r="E1557">
        <f t="shared" ca="1" si="99"/>
        <v>4465.2700000000004</v>
      </c>
    </row>
    <row r="1558" spans="1:5" x14ac:dyDescent="0.3">
      <c r="A1558">
        <v>1566</v>
      </c>
      <c r="B1558">
        <f t="shared" ca="1" si="96"/>
        <v>259</v>
      </c>
      <c r="C1558" s="1">
        <f t="shared" ca="1" si="97"/>
        <v>39085</v>
      </c>
      <c r="D1558" s="1">
        <f t="shared" ca="1" si="98"/>
        <v>39102</v>
      </c>
      <c r="E1558">
        <f t="shared" ca="1" si="99"/>
        <v>3143.75</v>
      </c>
    </row>
    <row r="1559" spans="1:5" x14ac:dyDescent="0.3">
      <c r="A1559">
        <v>1567</v>
      </c>
      <c r="B1559">
        <f t="shared" ca="1" si="96"/>
        <v>4451</v>
      </c>
      <c r="C1559" s="1">
        <f t="shared" ca="1" si="97"/>
        <v>38269</v>
      </c>
      <c r="D1559" s="1">
        <f t="shared" ca="1" si="98"/>
        <v>38278</v>
      </c>
      <c r="E1559">
        <f t="shared" ca="1" si="99"/>
        <v>2314.79</v>
      </c>
    </row>
    <row r="1560" spans="1:5" x14ac:dyDescent="0.3">
      <c r="A1560">
        <v>1568</v>
      </c>
      <c r="B1560">
        <f t="shared" ca="1" si="96"/>
        <v>514</v>
      </c>
      <c r="C1560" s="1">
        <f t="shared" ca="1" si="97"/>
        <v>41890</v>
      </c>
      <c r="D1560" s="1">
        <f t="shared" ca="1" si="98"/>
        <v>41902</v>
      </c>
      <c r="E1560">
        <f t="shared" ca="1" si="99"/>
        <v>3203.68</v>
      </c>
    </row>
    <row r="1561" spans="1:5" x14ac:dyDescent="0.3">
      <c r="A1561">
        <v>1569</v>
      </c>
      <c r="B1561">
        <f t="shared" ca="1" si="96"/>
        <v>7064</v>
      </c>
      <c r="C1561" s="1">
        <f t="shared" ca="1" si="97"/>
        <v>42715</v>
      </c>
      <c r="D1561" s="1">
        <f t="shared" ca="1" si="98"/>
        <v>42723</v>
      </c>
      <c r="E1561">
        <f t="shared" ca="1" si="99"/>
        <v>3921.77</v>
      </c>
    </row>
    <row r="1562" spans="1:5" x14ac:dyDescent="0.3">
      <c r="A1562">
        <v>1570</v>
      </c>
      <c r="B1562">
        <f t="shared" ca="1" si="96"/>
        <v>8455</v>
      </c>
      <c r="C1562" s="1">
        <f t="shared" ca="1" si="97"/>
        <v>43940</v>
      </c>
      <c r="D1562" s="1">
        <f t="shared" ca="1" si="98"/>
        <v>43954</v>
      </c>
      <c r="E1562">
        <f t="shared" ca="1" si="99"/>
        <v>1448.37</v>
      </c>
    </row>
    <row r="1563" spans="1:5" x14ac:dyDescent="0.3">
      <c r="A1563">
        <v>1571</v>
      </c>
      <c r="B1563">
        <f t="shared" ca="1" si="96"/>
        <v>31</v>
      </c>
      <c r="C1563" s="1">
        <f t="shared" ca="1" si="97"/>
        <v>42162</v>
      </c>
      <c r="D1563" s="1">
        <f t="shared" ca="1" si="98"/>
        <v>42178</v>
      </c>
      <c r="E1563">
        <f t="shared" ca="1" si="99"/>
        <v>4453.7</v>
      </c>
    </row>
    <row r="1564" spans="1:5" x14ac:dyDescent="0.3">
      <c r="A1564">
        <v>1572</v>
      </c>
      <c r="B1564">
        <f t="shared" ca="1" si="96"/>
        <v>3281</v>
      </c>
      <c r="C1564" s="1">
        <f t="shared" ca="1" si="97"/>
        <v>38291</v>
      </c>
      <c r="D1564" s="1">
        <f t="shared" ca="1" si="98"/>
        <v>38300</v>
      </c>
      <c r="E1564">
        <f t="shared" ca="1" si="99"/>
        <v>4368.03</v>
      </c>
    </row>
    <row r="1565" spans="1:5" x14ac:dyDescent="0.3">
      <c r="A1565">
        <v>1573</v>
      </c>
      <c r="B1565">
        <f t="shared" ca="1" si="96"/>
        <v>2287</v>
      </c>
      <c r="C1565" s="1">
        <f t="shared" ca="1" si="97"/>
        <v>40518</v>
      </c>
      <c r="D1565" s="1">
        <f t="shared" ca="1" si="98"/>
        <v>40532</v>
      </c>
      <c r="E1565">
        <f t="shared" ca="1" si="99"/>
        <v>3568.96</v>
      </c>
    </row>
    <row r="1566" spans="1:5" x14ac:dyDescent="0.3">
      <c r="A1566">
        <v>1574</v>
      </c>
      <c r="B1566">
        <f t="shared" ca="1" si="96"/>
        <v>6793</v>
      </c>
      <c r="C1566" s="1">
        <f t="shared" ca="1" si="97"/>
        <v>44845</v>
      </c>
      <c r="D1566" s="1">
        <f t="shared" ca="1" si="98"/>
        <v>44862</v>
      </c>
      <c r="E1566">
        <f t="shared" ca="1" si="99"/>
        <v>1489.62</v>
      </c>
    </row>
    <row r="1567" spans="1:5" x14ac:dyDescent="0.3">
      <c r="A1567">
        <v>1575</v>
      </c>
      <c r="B1567">
        <f t="shared" ca="1" si="96"/>
        <v>8246</v>
      </c>
      <c r="C1567" s="1">
        <f t="shared" ca="1" si="97"/>
        <v>43354</v>
      </c>
      <c r="D1567" s="1">
        <f t="shared" ca="1" si="98"/>
        <v>43355</v>
      </c>
      <c r="E1567">
        <f t="shared" ca="1" si="99"/>
        <v>3128.48</v>
      </c>
    </row>
    <row r="1568" spans="1:5" x14ac:dyDescent="0.3">
      <c r="A1568">
        <v>1576</v>
      </c>
      <c r="B1568">
        <f t="shared" ca="1" si="96"/>
        <v>9504</v>
      </c>
      <c r="C1568" s="1">
        <f t="shared" ca="1" si="97"/>
        <v>44577</v>
      </c>
      <c r="D1568" s="1">
        <f t="shared" ca="1" si="98"/>
        <v>44589</v>
      </c>
      <c r="E1568">
        <f t="shared" ca="1" si="99"/>
        <v>4357.88</v>
      </c>
    </row>
    <row r="1569" spans="1:5" x14ac:dyDescent="0.3">
      <c r="A1569">
        <v>1577</v>
      </c>
      <c r="B1569">
        <f t="shared" ca="1" si="96"/>
        <v>6691</v>
      </c>
      <c r="C1569" s="1">
        <f t="shared" ca="1" si="97"/>
        <v>41189</v>
      </c>
      <c r="D1569" s="1">
        <f t="shared" ca="1" si="98"/>
        <v>41206</v>
      </c>
      <c r="E1569">
        <f t="shared" ca="1" si="99"/>
        <v>391.36</v>
      </c>
    </row>
    <row r="1570" spans="1:5" x14ac:dyDescent="0.3">
      <c r="A1570">
        <v>1578</v>
      </c>
      <c r="B1570">
        <f t="shared" ca="1" si="96"/>
        <v>8441</v>
      </c>
      <c r="C1570" s="1">
        <f t="shared" ca="1" si="97"/>
        <v>40339</v>
      </c>
      <c r="D1570" s="1">
        <f t="shared" ca="1" si="98"/>
        <v>40348</v>
      </c>
      <c r="E1570">
        <f t="shared" ca="1" si="99"/>
        <v>963.86</v>
      </c>
    </row>
    <row r="1571" spans="1:5" x14ac:dyDescent="0.3">
      <c r="A1571">
        <v>1579</v>
      </c>
      <c r="B1571">
        <f t="shared" ca="1" si="96"/>
        <v>3828</v>
      </c>
      <c r="C1571" s="1">
        <f t="shared" ca="1" si="97"/>
        <v>38012</v>
      </c>
      <c r="D1571" s="1">
        <f t="shared" ca="1" si="98"/>
        <v>38014</v>
      </c>
      <c r="E1571">
        <f t="shared" ca="1" si="99"/>
        <v>475.43</v>
      </c>
    </row>
    <row r="1572" spans="1:5" x14ac:dyDescent="0.3">
      <c r="A1572">
        <v>1580</v>
      </c>
      <c r="B1572">
        <f t="shared" ca="1" si="96"/>
        <v>9452</v>
      </c>
      <c r="C1572" s="1">
        <f t="shared" ca="1" si="97"/>
        <v>39957</v>
      </c>
      <c r="D1572" s="1">
        <f t="shared" ca="1" si="98"/>
        <v>39965</v>
      </c>
      <c r="E1572">
        <f t="shared" ca="1" si="99"/>
        <v>1436.34</v>
      </c>
    </row>
    <row r="1573" spans="1:5" x14ac:dyDescent="0.3">
      <c r="A1573">
        <v>1581</v>
      </c>
      <c r="B1573">
        <f t="shared" ca="1" si="96"/>
        <v>6389</v>
      </c>
      <c r="C1573" s="1">
        <f t="shared" ca="1" si="97"/>
        <v>42121</v>
      </c>
      <c r="D1573" s="1">
        <f t="shared" ca="1" si="98"/>
        <v>42136</v>
      </c>
      <c r="E1573">
        <f t="shared" ca="1" si="99"/>
        <v>1972.2</v>
      </c>
    </row>
    <row r="1574" spans="1:5" x14ac:dyDescent="0.3">
      <c r="A1574">
        <v>1582</v>
      </c>
      <c r="B1574">
        <f t="shared" ca="1" si="96"/>
        <v>6822</v>
      </c>
      <c r="C1574" s="1">
        <f t="shared" ca="1" si="97"/>
        <v>41030</v>
      </c>
      <c r="D1574" s="1">
        <f t="shared" ca="1" si="98"/>
        <v>41033</v>
      </c>
      <c r="E1574">
        <f t="shared" ca="1" si="99"/>
        <v>3162.27</v>
      </c>
    </row>
    <row r="1575" spans="1:5" x14ac:dyDescent="0.3">
      <c r="A1575">
        <v>1583</v>
      </c>
      <c r="B1575">
        <f t="shared" ca="1" si="96"/>
        <v>4818</v>
      </c>
      <c r="C1575" s="1">
        <f t="shared" ca="1" si="97"/>
        <v>38590</v>
      </c>
      <c r="D1575" s="1">
        <f t="shared" ca="1" si="98"/>
        <v>38591</v>
      </c>
      <c r="E1575">
        <f t="shared" ca="1" si="99"/>
        <v>4356.72</v>
      </c>
    </row>
    <row r="1576" spans="1:5" x14ac:dyDescent="0.3">
      <c r="A1576">
        <v>1584</v>
      </c>
      <c r="B1576">
        <f t="shared" ca="1" si="96"/>
        <v>7334</v>
      </c>
      <c r="C1576" s="1">
        <f t="shared" ca="1" si="97"/>
        <v>44669</v>
      </c>
      <c r="D1576" s="1">
        <f t="shared" ca="1" si="98"/>
        <v>44688</v>
      </c>
      <c r="E1576">
        <f t="shared" ca="1" si="99"/>
        <v>4893.18</v>
      </c>
    </row>
    <row r="1577" spans="1:5" x14ac:dyDescent="0.3">
      <c r="A1577">
        <v>1585</v>
      </c>
      <c r="B1577">
        <f t="shared" ca="1" si="96"/>
        <v>3692</v>
      </c>
      <c r="C1577" s="1">
        <f t="shared" ca="1" si="97"/>
        <v>42802</v>
      </c>
      <c r="D1577" s="1">
        <f t="shared" ca="1" si="98"/>
        <v>42818</v>
      </c>
      <c r="E1577">
        <f t="shared" ca="1" si="99"/>
        <v>1522.09</v>
      </c>
    </row>
    <row r="1578" spans="1:5" x14ac:dyDescent="0.3">
      <c r="A1578">
        <v>1586</v>
      </c>
      <c r="B1578">
        <f t="shared" ca="1" si="96"/>
        <v>997</v>
      </c>
      <c r="C1578" s="1">
        <f t="shared" ca="1" si="97"/>
        <v>43258</v>
      </c>
      <c r="D1578" s="1">
        <f t="shared" ca="1" si="98"/>
        <v>43270</v>
      </c>
      <c r="E1578">
        <f t="shared" ca="1" si="99"/>
        <v>2149.7600000000002</v>
      </c>
    </row>
    <row r="1579" spans="1:5" x14ac:dyDescent="0.3">
      <c r="A1579">
        <v>1587</v>
      </c>
      <c r="B1579">
        <f t="shared" ca="1" si="96"/>
        <v>132</v>
      </c>
      <c r="C1579" s="1">
        <f t="shared" ca="1" si="97"/>
        <v>38966</v>
      </c>
      <c r="D1579" s="1">
        <f t="shared" ca="1" si="98"/>
        <v>38982</v>
      </c>
      <c r="E1579">
        <f t="shared" ca="1" si="99"/>
        <v>4718.3100000000004</v>
      </c>
    </row>
    <row r="1580" spans="1:5" x14ac:dyDescent="0.3">
      <c r="A1580">
        <v>1588</v>
      </c>
      <c r="B1580">
        <f t="shared" ca="1" si="96"/>
        <v>197</v>
      </c>
      <c r="C1580" s="1">
        <f t="shared" ca="1" si="97"/>
        <v>41372</v>
      </c>
      <c r="D1580" s="1">
        <f t="shared" ca="1" si="98"/>
        <v>41388</v>
      </c>
      <c r="E1580">
        <f t="shared" ca="1" si="99"/>
        <v>4336.0600000000004</v>
      </c>
    </row>
    <row r="1581" spans="1:5" x14ac:dyDescent="0.3">
      <c r="A1581">
        <v>1589</v>
      </c>
      <c r="B1581">
        <f t="shared" ca="1" si="96"/>
        <v>5478</v>
      </c>
      <c r="C1581" s="1">
        <f t="shared" ca="1" si="97"/>
        <v>43375</v>
      </c>
      <c r="D1581" s="1">
        <f t="shared" ca="1" si="98"/>
        <v>43378</v>
      </c>
      <c r="E1581">
        <f t="shared" ca="1" si="99"/>
        <v>300.66000000000003</v>
      </c>
    </row>
    <row r="1582" spans="1:5" x14ac:dyDescent="0.3">
      <c r="A1582">
        <v>1590</v>
      </c>
      <c r="B1582">
        <f t="shared" ca="1" si="96"/>
        <v>6115</v>
      </c>
      <c r="C1582" s="1">
        <f t="shared" ca="1" si="97"/>
        <v>42153</v>
      </c>
      <c r="D1582" s="1">
        <f t="shared" ca="1" si="98"/>
        <v>42169</v>
      </c>
      <c r="E1582">
        <f t="shared" ca="1" si="99"/>
        <v>4016.77</v>
      </c>
    </row>
    <row r="1583" spans="1:5" x14ac:dyDescent="0.3">
      <c r="A1583">
        <v>1591</v>
      </c>
      <c r="B1583">
        <f t="shared" ca="1" si="96"/>
        <v>1823</v>
      </c>
      <c r="C1583" s="1">
        <f t="shared" ca="1" si="97"/>
        <v>43716</v>
      </c>
      <c r="D1583" s="1">
        <f t="shared" ca="1" si="98"/>
        <v>43728</v>
      </c>
      <c r="E1583">
        <f t="shared" ca="1" si="99"/>
        <v>473.95</v>
      </c>
    </row>
    <row r="1584" spans="1:5" x14ac:dyDescent="0.3">
      <c r="A1584">
        <v>1592</v>
      </c>
      <c r="B1584">
        <f t="shared" ca="1" si="96"/>
        <v>7964</v>
      </c>
      <c r="C1584" s="1">
        <f t="shared" ca="1" si="97"/>
        <v>38674</v>
      </c>
      <c r="D1584" s="1">
        <f t="shared" ca="1" si="98"/>
        <v>38693</v>
      </c>
      <c r="E1584">
        <f t="shared" ca="1" si="99"/>
        <v>1587.52</v>
      </c>
    </row>
    <row r="1585" spans="1:5" x14ac:dyDescent="0.3">
      <c r="A1585">
        <v>1593</v>
      </c>
      <c r="B1585">
        <f t="shared" ca="1" si="96"/>
        <v>6320</v>
      </c>
      <c r="C1585" s="1">
        <f t="shared" ca="1" si="97"/>
        <v>38074</v>
      </c>
      <c r="D1585" s="1">
        <f t="shared" ca="1" si="98"/>
        <v>38085</v>
      </c>
      <c r="E1585">
        <f t="shared" ca="1" si="99"/>
        <v>4937.1099999999997</v>
      </c>
    </row>
    <row r="1586" spans="1:5" x14ac:dyDescent="0.3">
      <c r="A1586">
        <v>1594</v>
      </c>
      <c r="B1586">
        <f t="shared" ca="1" si="96"/>
        <v>9294</v>
      </c>
      <c r="C1586" s="1">
        <f t="shared" ca="1" si="97"/>
        <v>40907</v>
      </c>
      <c r="D1586" s="1">
        <f t="shared" ca="1" si="98"/>
        <v>40912</v>
      </c>
      <c r="E1586">
        <f t="shared" ca="1" si="99"/>
        <v>952.28</v>
      </c>
    </row>
    <row r="1587" spans="1:5" x14ac:dyDescent="0.3">
      <c r="A1587">
        <v>1595</v>
      </c>
      <c r="B1587">
        <f t="shared" ca="1" si="96"/>
        <v>664</v>
      </c>
      <c r="C1587" s="1">
        <f t="shared" ca="1" si="97"/>
        <v>40158</v>
      </c>
      <c r="D1587" s="1">
        <f t="shared" ca="1" si="98"/>
        <v>40168</v>
      </c>
      <c r="E1587">
        <f t="shared" ca="1" si="99"/>
        <v>4788.42</v>
      </c>
    </row>
    <row r="1588" spans="1:5" x14ac:dyDescent="0.3">
      <c r="A1588">
        <v>1596</v>
      </c>
      <c r="B1588">
        <f t="shared" ca="1" si="96"/>
        <v>224</v>
      </c>
      <c r="C1588" s="1">
        <f t="shared" ca="1" si="97"/>
        <v>38258</v>
      </c>
      <c r="D1588" s="1">
        <f t="shared" ca="1" si="98"/>
        <v>38265</v>
      </c>
      <c r="E1588">
        <f t="shared" ca="1" si="99"/>
        <v>3434.47</v>
      </c>
    </row>
    <row r="1589" spans="1:5" x14ac:dyDescent="0.3">
      <c r="A1589">
        <v>1597</v>
      </c>
      <c r="B1589">
        <f t="shared" ca="1" si="96"/>
        <v>2881</v>
      </c>
      <c r="C1589" s="1">
        <f t="shared" ca="1" si="97"/>
        <v>38328</v>
      </c>
      <c r="D1589" s="1">
        <f t="shared" ca="1" si="98"/>
        <v>38345</v>
      </c>
      <c r="E1589">
        <f t="shared" ca="1" si="99"/>
        <v>3541.35</v>
      </c>
    </row>
    <row r="1590" spans="1:5" x14ac:dyDescent="0.3">
      <c r="A1590">
        <v>1598</v>
      </c>
      <c r="B1590">
        <f t="shared" ca="1" si="96"/>
        <v>7674</v>
      </c>
      <c r="C1590" s="1">
        <f t="shared" ca="1" si="97"/>
        <v>41411</v>
      </c>
      <c r="D1590" s="1">
        <f t="shared" ca="1" si="98"/>
        <v>41422</v>
      </c>
      <c r="E1590">
        <f t="shared" ca="1" si="99"/>
        <v>4449.07</v>
      </c>
    </row>
    <row r="1591" spans="1:5" x14ac:dyDescent="0.3">
      <c r="A1591">
        <v>1599</v>
      </c>
      <c r="B1591">
        <f t="shared" ca="1" si="96"/>
        <v>516</v>
      </c>
      <c r="C1591" s="1">
        <f t="shared" ca="1" si="97"/>
        <v>43702</v>
      </c>
      <c r="D1591" s="1">
        <f t="shared" ca="1" si="98"/>
        <v>43717</v>
      </c>
      <c r="E1591">
        <f t="shared" ca="1" si="99"/>
        <v>2329.4</v>
      </c>
    </row>
    <row r="1592" spans="1:5" x14ac:dyDescent="0.3">
      <c r="A1592">
        <v>1600</v>
      </c>
      <c r="B1592">
        <f t="shared" ca="1" si="96"/>
        <v>1292</v>
      </c>
      <c r="C1592" s="1">
        <f t="shared" ca="1" si="97"/>
        <v>43062</v>
      </c>
      <c r="D1592" s="1">
        <f t="shared" ca="1" si="98"/>
        <v>43069</v>
      </c>
      <c r="E1592">
        <f t="shared" ca="1" si="99"/>
        <v>4444.51</v>
      </c>
    </row>
    <row r="1593" spans="1:5" x14ac:dyDescent="0.3">
      <c r="A1593">
        <v>1601</v>
      </c>
      <c r="B1593">
        <f t="shared" ca="1" si="96"/>
        <v>6437</v>
      </c>
      <c r="C1593" s="1">
        <f t="shared" ca="1" si="97"/>
        <v>38772</v>
      </c>
      <c r="D1593" s="1">
        <f t="shared" ca="1" si="98"/>
        <v>38777</v>
      </c>
      <c r="E1593">
        <f t="shared" ca="1" si="99"/>
        <v>3442.01</v>
      </c>
    </row>
    <row r="1594" spans="1:5" x14ac:dyDescent="0.3">
      <c r="A1594">
        <v>1602</v>
      </c>
      <c r="B1594">
        <f t="shared" ca="1" si="96"/>
        <v>8235</v>
      </c>
      <c r="C1594" s="1">
        <f t="shared" ca="1" si="97"/>
        <v>39461</v>
      </c>
      <c r="D1594" s="1">
        <f t="shared" ca="1" si="98"/>
        <v>39473</v>
      </c>
      <c r="E1594">
        <f t="shared" ca="1" si="99"/>
        <v>4942.5200000000004</v>
      </c>
    </row>
    <row r="1595" spans="1:5" x14ac:dyDescent="0.3">
      <c r="A1595">
        <v>1603</v>
      </c>
      <c r="B1595">
        <f t="shared" ca="1" si="96"/>
        <v>3226</v>
      </c>
      <c r="C1595" s="1">
        <f t="shared" ca="1" si="97"/>
        <v>42058</v>
      </c>
      <c r="D1595" s="1">
        <f t="shared" ca="1" si="98"/>
        <v>42065</v>
      </c>
      <c r="E1595">
        <f t="shared" ca="1" si="99"/>
        <v>2777.79</v>
      </c>
    </row>
    <row r="1596" spans="1:5" x14ac:dyDescent="0.3">
      <c r="A1596">
        <v>1604</v>
      </c>
      <c r="B1596">
        <f t="shared" ca="1" si="96"/>
        <v>4164</v>
      </c>
      <c r="C1596" s="1">
        <f t="shared" ca="1" si="97"/>
        <v>38364</v>
      </c>
      <c r="D1596" s="1">
        <f t="shared" ca="1" si="98"/>
        <v>38375</v>
      </c>
      <c r="E1596">
        <f t="shared" ca="1" si="99"/>
        <v>4338.5</v>
      </c>
    </row>
    <row r="1597" spans="1:5" x14ac:dyDescent="0.3">
      <c r="A1597">
        <v>1605</v>
      </c>
      <c r="B1597">
        <f t="shared" ca="1" si="96"/>
        <v>6941</v>
      </c>
      <c r="C1597" s="1">
        <f t="shared" ca="1" si="97"/>
        <v>44801</v>
      </c>
      <c r="D1597" s="1">
        <f t="shared" ca="1" si="98"/>
        <v>44816</v>
      </c>
      <c r="E1597">
        <f t="shared" ca="1" si="99"/>
        <v>2997.43</v>
      </c>
    </row>
    <row r="1598" spans="1:5" x14ac:dyDescent="0.3">
      <c r="A1598">
        <v>1606</v>
      </c>
      <c r="B1598">
        <f t="shared" ca="1" si="96"/>
        <v>7306</v>
      </c>
      <c r="C1598" s="1">
        <f t="shared" ca="1" si="97"/>
        <v>44272</v>
      </c>
      <c r="D1598" s="1">
        <f t="shared" ca="1" si="98"/>
        <v>44289</v>
      </c>
      <c r="E1598">
        <f t="shared" ca="1" si="99"/>
        <v>3962.37</v>
      </c>
    </row>
    <row r="1599" spans="1:5" x14ac:dyDescent="0.3">
      <c r="A1599">
        <v>1607</v>
      </c>
      <c r="B1599">
        <f t="shared" ca="1" si="96"/>
        <v>1091</v>
      </c>
      <c r="C1599" s="1">
        <f t="shared" ca="1" si="97"/>
        <v>41730</v>
      </c>
      <c r="D1599" s="1">
        <f t="shared" ca="1" si="98"/>
        <v>41735</v>
      </c>
      <c r="E1599">
        <f t="shared" ca="1" si="99"/>
        <v>4453.07</v>
      </c>
    </row>
    <row r="1600" spans="1:5" x14ac:dyDescent="0.3">
      <c r="A1600">
        <v>1608</v>
      </c>
      <c r="B1600">
        <f t="shared" ca="1" si="96"/>
        <v>6809</v>
      </c>
      <c r="C1600" s="1">
        <f t="shared" ca="1" si="97"/>
        <v>38477</v>
      </c>
      <c r="D1600" s="1">
        <f t="shared" ca="1" si="98"/>
        <v>38494</v>
      </c>
      <c r="E1600">
        <f t="shared" ca="1" si="99"/>
        <v>1849.61</v>
      </c>
    </row>
    <row r="1601" spans="1:5" x14ac:dyDescent="0.3">
      <c r="A1601">
        <v>1609</v>
      </c>
      <c r="B1601">
        <f t="shared" ca="1" si="96"/>
        <v>9314</v>
      </c>
      <c r="C1601" s="1">
        <f t="shared" ca="1" si="97"/>
        <v>41948</v>
      </c>
      <c r="D1601" s="1">
        <f t="shared" ca="1" si="98"/>
        <v>41959</v>
      </c>
      <c r="E1601">
        <f t="shared" ca="1" si="99"/>
        <v>1129.74</v>
      </c>
    </row>
    <row r="1602" spans="1:5" x14ac:dyDescent="0.3">
      <c r="A1602">
        <v>1610</v>
      </c>
      <c r="B1602">
        <f t="shared" ca="1" si="96"/>
        <v>3293</v>
      </c>
      <c r="C1602" s="1">
        <f t="shared" ca="1" si="97"/>
        <v>44652</v>
      </c>
      <c r="D1602" s="1">
        <f t="shared" ca="1" si="98"/>
        <v>44659</v>
      </c>
      <c r="E1602">
        <f t="shared" ca="1" si="99"/>
        <v>4283.0200000000004</v>
      </c>
    </row>
    <row r="1603" spans="1:5" x14ac:dyDescent="0.3">
      <c r="A1603">
        <v>1611</v>
      </c>
      <c r="B1603">
        <f t="shared" ref="B1603:B1666" ca="1" si="100">RANDBETWEEN(1, 10010)</f>
        <v>6437</v>
      </c>
      <c r="C1603" s="1">
        <f t="shared" ref="C1603:C1666" ca="1" si="101">RANDBETWEEN(DATE(2003,1,1), DATE(2023,4,21))</f>
        <v>43791</v>
      </c>
      <c r="D1603" s="1">
        <f t="shared" ref="D1603:D1666" ca="1" si="102">C1603+RANDBETWEEN(1, 20)</f>
        <v>43805</v>
      </c>
      <c r="E1603">
        <f t="shared" ref="E1603:E1666" ca="1" si="103">ROUND(RAND()*5000, 2)</f>
        <v>3137.02</v>
      </c>
    </row>
    <row r="1604" spans="1:5" x14ac:dyDescent="0.3">
      <c r="A1604">
        <v>1612</v>
      </c>
      <c r="B1604">
        <f t="shared" ca="1" si="100"/>
        <v>712</v>
      </c>
      <c r="C1604" s="1">
        <f t="shared" ca="1" si="101"/>
        <v>38870</v>
      </c>
      <c r="D1604" s="1">
        <f t="shared" ca="1" si="102"/>
        <v>38878</v>
      </c>
      <c r="E1604">
        <f t="shared" ca="1" si="103"/>
        <v>804.25</v>
      </c>
    </row>
    <row r="1605" spans="1:5" x14ac:dyDescent="0.3">
      <c r="A1605">
        <v>1613</v>
      </c>
      <c r="B1605">
        <f t="shared" ca="1" si="100"/>
        <v>6408</v>
      </c>
      <c r="C1605" s="1">
        <f t="shared" ca="1" si="101"/>
        <v>43577</v>
      </c>
      <c r="D1605" s="1">
        <f t="shared" ca="1" si="102"/>
        <v>43593</v>
      </c>
      <c r="E1605">
        <f t="shared" ca="1" si="103"/>
        <v>1646.86</v>
      </c>
    </row>
    <row r="1606" spans="1:5" x14ac:dyDescent="0.3">
      <c r="A1606">
        <v>1614</v>
      </c>
      <c r="B1606">
        <f t="shared" ca="1" si="100"/>
        <v>3648</v>
      </c>
      <c r="C1606" s="1">
        <f t="shared" ca="1" si="101"/>
        <v>37983</v>
      </c>
      <c r="D1606" s="1">
        <f t="shared" ca="1" si="102"/>
        <v>37996</v>
      </c>
      <c r="E1606">
        <f t="shared" ca="1" si="103"/>
        <v>1677.43</v>
      </c>
    </row>
    <row r="1607" spans="1:5" x14ac:dyDescent="0.3">
      <c r="A1607">
        <v>1615</v>
      </c>
      <c r="B1607">
        <f t="shared" ca="1" si="100"/>
        <v>5900</v>
      </c>
      <c r="C1607" s="1">
        <f t="shared" ca="1" si="101"/>
        <v>43241</v>
      </c>
      <c r="D1607" s="1">
        <f t="shared" ca="1" si="102"/>
        <v>43254</v>
      </c>
      <c r="E1607">
        <f t="shared" ca="1" si="103"/>
        <v>4920.8599999999997</v>
      </c>
    </row>
    <row r="1608" spans="1:5" x14ac:dyDescent="0.3">
      <c r="A1608">
        <v>1616</v>
      </c>
      <c r="B1608">
        <f t="shared" ca="1" si="100"/>
        <v>6884</v>
      </c>
      <c r="C1608" s="1">
        <f t="shared" ca="1" si="101"/>
        <v>42641</v>
      </c>
      <c r="D1608" s="1">
        <f t="shared" ca="1" si="102"/>
        <v>42652</v>
      </c>
      <c r="E1608">
        <f t="shared" ca="1" si="103"/>
        <v>3291.02</v>
      </c>
    </row>
    <row r="1609" spans="1:5" x14ac:dyDescent="0.3">
      <c r="A1609">
        <v>1617</v>
      </c>
      <c r="B1609">
        <f t="shared" ca="1" si="100"/>
        <v>8112</v>
      </c>
      <c r="C1609" s="1">
        <f t="shared" ca="1" si="101"/>
        <v>44020</v>
      </c>
      <c r="D1609" s="1">
        <f t="shared" ca="1" si="102"/>
        <v>44027</v>
      </c>
      <c r="E1609">
        <f t="shared" ca="1" si="103"/>
        <v>3942.6</v>
      </c>
    </row>
    <row r="1610" spans="1:5" x14ac:dyDescent="0.3">
      <c r="A1610">
        <v>1618</v>
      </c>
      <c r="B1610">
        <f t="shared" ca="1" si="100"/>
        <v>5262</v>
      </c>
      <c r="C1610" s="1">
        <f t="shared" ca="1" si="101"/>
        <v>38530</v>
      </c>
      <c r="D1610" s="1">
        <f t="shared" ca="1" si="102"/>
        <v>38539</v>
      </c>
      <c r="E1610">
        <f t="shared" ca="1" si="103"/>
        <v>4597.33</v>
      </c>
    </row>
    <row r="1611" spans="1:5" x14ac:dyDescent="0.3">
      <c r="A1611">
        <v>1619</v>
      </c>
      <c r="B1611">
        <f t="shared" ca="1" si="100"/>
        <v>1888</v>
      </c>
      <c r="C1611" s="1">
        <f t="shared" ca="1" si="101"/>
        <v>43242</v>
      </c>
      <c r="D1611" s="1">
        <f t="shared" ca="1" si="102"/>
        <v>43250</v>
      </c>
      <c r="E1611">
        <f t="shared" ca="1" si="103"/>
        <v>1166.74</v>
      </c>
    </row>
    <row r="1612" spans="1:5" x14ac:dyDescent="0.3">
      <c r="A1612">
        <v>1620</v>
      </c>
      <c r="B1612">
        <f t="shared" ca="1" si="100"/>
        <v>7436</v>
      </c>
      <c r="C1612" s="1">
        <f t="shared" ca="1" si="101"/>
        <v>39685</v>
      </c>
      <c r="D1612" s="1">
        <f t="shared" ca="1" si="102"/>
        <v>39695</v>
      </c>
      <c r="E1612">
        <f t="shared" ca="1" si="103"/>
        <v>1028.58</v>
      </c>
    </row>
    <row r="1613" spans="1:5" x14ac:dyDescent="0.3">
      <c r="A1613">
        <v>1621</v>
      </c>
      <c r="B1613">
        <f t="shared" ca="1" si="100"/>
        <v>9038</v>
      </c>
      <c r="C1613" s="1">
        <f t="shared" ca="1" si="101"/>
        <v>37781</v>
      </c>
      <c r="D1613" s="1">
        <f t="shared" ca="1" si="102"/>
        <v>37794</v>
      </c>
      <c r="E1613">
        <f t="shared" ca="1" si="103"/>
        <v>3072.06</v>
      </c>
    </row>
    <row r="1614" spans="1:5" x14ac:dyDescent="0.3">
      <c r="A1614">
        <v>1622</v>
      </c>
      <c r="B1614">
        <f t="shared" ca="1" si="100"/>
        <v>4207</v>
      </c>
      <c r="C1614" s="1">
        <f t="shared" ca="1" si="101"/>
        <v>40944</v>
      </c>
      <c r="D1614" s="1">
        <f t="shared" ca="1" si="102"/>
        <v>40953</v>
      </c>
      <c r="E1614">
        <f t="shared" ca="1" si="103"/>
        <v>4163.51</v>
      </c>
    </row>
    <row r="1615" spans="1:5" x14ac:dyDescent="0.3">
      <c r="A1615">
        <v>1623</v>
      </c>
      <c r="B1615">
        <f t="shared" ca="1" si="100"/>
        <v>2448</v>
      </c>
      <c r="C1615" s="1">
        <f t="shared" ca="1" si="101"/>
        <v>38948</v>
      </c>
      <c r="D1615" s="1">
        <f t="shared" ca="1" si="102"/>
        <v>38968</v>
      </c>
      <c r="E1615">
        <f t="shared" ca="1" si="103"/>
        <v>1097.0999999999999</v>
      </c>
    </row>
    <row r="1616" spans="1:5" x14ac:dyDescent="0.3">
      <c r="A1616">
        <v>1624</v>
      </c>
      <c r="B1616">
        <f t="shared" ca="1" si="100"/>
        <v>318</v>
      </c>
      <c r="C1616" s="1">
        <f t="shared" ca="1" si="101"/>
        <v>37870</v>
      </c>
      <c r="D1616" s="1">
        <f t="shared" ca="1" si="102"/>
        <v>37875</v>
      </c>
      <c r="E1616">
        <f t="shared" ca="1" si="103"/>
        <v>19.420000000000002</v>
      </c>
    </row>
    <row r="1617" spans="1:5" x14ac:dyDescent="0.3">
      <c r="A1617">
        <v>1625</v>
      </c>
      <c r="B1617">
        <f t="shared" ca="1" si="100"/>
        <v>960</v>
      </c>
      <c r="C1617" s="1">
        <f t="shared" ca="1" si="101"/>
        <v>38406</v>
      </c>
      <c r="D1617" s="1">
        <f t="shared" ca="1" si="102"/>
        <v>38417</v>
      </c>
      <c r="E1617">
        <f t="shared" ca="1" si="103"/>
        <v>1752.11</v>
      </c>
    </row>
    <row r="1618" spans="1:5" x14ac:dyDescent="0.3">
      <c r="A1618">
        <v>1626</v>
      </c>
      <c r="B1618">
        <f t="shared" ca="1" si="100"/>
        <v>8753</v>
      </c>
      <c r="C1618" s="1">
        <f t="shared" ca="1" si="101"/>
        <v>43911</v>
      </c>
      <c r="D1618" s="1">
        <f t="shared" ca="1" si="102"/>
        <v>43924</v>
      </c>
      <c r="E1618">
        <f t="shared" ca="1" si="103"/>
        <v>4432.09</v>
      </c>
    </row>
    <row r="1619" spans="1:5" x14ac:dyDescent="0.3">
      <c r="A1619">
        <v>1627</v>
      </c>
      <c r="B1619">
        <f t="shared" ca="1" si="100"/>
        <v>2596</v>
      </c>
      <c r="C1619" s="1">
        <f t="shared" ca="1" si="101"/>
        <v>42336</v>
      </c>
      <c r="D1619" s="1">
        <f t="shared" ca="1" si="102"/>
        <v>42349</v>
      </c>
      <c r="E1619">
        <f t="shared" ca="1" si="103"/>
        <v>3315.52</v>
      </c>
    </row>
    <row r="1620" spans="1:5" x14ac:dyDescent="0.3">
      <c r="A1620">
        <v>1628</v>
      </c>
      <c r="B1620">
        <f t="shared" ca="1" si="100"/>
        <v>142</v>
      </c>
      <c r="C1620" s="1">
        <f t="shared" ca="1" si="101"/>
        <v>39214</v>
      </c>
      <c r="D1620" s="1">
        <f t="shared" ca="1" si="102"/>
        <v>39219</v>
      </c>
      <c r="E1620">
        <f t="shared" ca="1" si="103"/>
        <v>276.39999999999998</v>
      </c>
    </row>
    <row r="1621" spans="1:5" x14ac:dyDescent="0.3">
      <c r="A1621">
        <v>1629</v>
      </c>
      <c r="B1621">
        <f t="shared" ca="1" si="100"/>
        <v>4219</v>
      </c>
      <c r="C1621" s="1">
        <f t="shared" ca="1" si="101"/>
        <v>39574</v>
      </c>
      <c r="D1621" s="1">
        <f t="shared" ca="1" si="102"/>
        <v>39589</v>
      </c>
      <c r="E1621">
        <f t="shared" ca="1" si="103"/>
        <v>2085.0300000000002</v>
      </c>
    </row>
    <row r="1622" spans="1:5" x14ac:dyDescent="0.3">
      <c r="A1622">
        <v>1630</v>
      </c>
      <c r="B1622">
        <f t="shared" ca="1" si="100"/>
        <v>2753</v>
      </c>
      <c r="C1622" s="1">
        <f t="shared" ca="1" si="101"/>
        <v>41808</v>
      </c>
      <c r="D1622" s="1">
        <f t="shared" ca="1" si="102"/>
        <v>41824</v>
      </c>
      <c r="E1622">
        <f t="shared" ca="1" si="103"/>
        <v>4604.08</v>
      </c>
    </row>
    <row r="1623" spans="1:5" x14ac:dyDescent="0.3">
      <c r="A1623">
        <v>1631</v>
      </c>
      <c r="B1623">
        <f t="shared" ca="1" si="100"/>
        <v>1377</v>
      </c>
      <c r="C1623" s="1">
        <f t="shared" ca="1" si="101"/>
        <v>43091</v>
      </c>
      <c r="D1623" s="1">
        <f t="shared" ca="1" si="102"/>
        <v>43107</v>
      </c>
      <c r="E1623">
        <f t="shared" ca="1" si="103"/>
        <v>448.16</v>
      </c>
    </row>
    <row r="1624" spans="1:5" x14ac:dyDescent="0.3">
      <c r="A1624">
        <v>1632</v>
      </c>
      <c r="B1624">
        <f t="shared" ca="1" si="100"/>
        <v>7979</v>
      </c>
      <c r="C1624" s="1">
        <f t="shared" ca="1" si="101"/>
        <v>38158</v>
      </c>
      <c r="D1624" s="1">
        <f t="shared" ca="1" si="102"/>
        <v>38168</v>
      </c>
      <c r="E1624">
        <f t="shared" ca="1" si="103"/>
        <v>159.81</v>
      </c>
    </row>
    <row r="1625" spans="1:5" x14ac:dyDescent="0.3">
      <c r="A1625">
        <v>1633</v>
      </c>
      <c r="B1625">
        <f t="shared" ca="1" si="100"/>
        <v>3885</v>
      </c>
      <c r="C1625" s="1">
        <f t="shared" ca="1" si="101"/>
        <v>38175</v>
      </c>
      <c r="D1625" s="1">
        <f t="shared" ca="1" si="102"/>
        <v>38189</v>
      </c>
      <c r="E1625">
        <f t="shared" ca="1" si="103"/>
        <v>3783.08</v>
      </c>
    </row>
    <row r="1626" spans="1:5" x14ac:dyDescent="0.3">
      <c r="A1626">
        <v>1634</v>
      </c>
      <c r="B1626">
        <f t="shared" ca="1" si="100"/>
        <v>4387</v>
      </c>
      <c r="C1626" s="1">
        <f t="shared" ca="1" si="101"/>
        <v>42097</v>
      </c>
      <c r="D1626" s="1">
        <f t="shared" ca="1" si="102"/>
        <v>42100</v>
      </c>
      <c r="E1626">
        <f t="shared" ca="1" si="103"/>
        <v>979.83</v>
      </c>
    </row>
    <row r="1627" spans="1:5" x14ac:dyDescent="0.3">
      <c r="A1627">
        <v>1635</v>
      </c>
      <c r="B1627">
        <f t="shared" ca="1" si="100"/>
        <v>3926</v>
      </c>
      <c r="C1627" s="1">
        <f t="shared" ca="1" si="101"/>
        <v>42104</v>
      </c>
      <c r="D1627" s="1">
        <f t="shared" ca="1" si="102"/>
        <v>42112</v>
      </c>
      <c r="E1627">
        <f t="shared" ca="1" si="103"/>
        <v>2904.94</v>
      </c>
    </row>
    <row r="1628" spans="1:5" x14ac:dyDescent="0.3">
      <c r="A1628">
        <v>1636</v>
      </c>
      <c r="B1628">
        <f t="shared" ca="1" si="100"/>
        <v>3762</v>
      </c>
      <c r="C1628" s="1">
        <f t="shared" ca="1" si="101"/>
        <v>43504</v>
      </c>
      <c r="D1628" s="1">
        <f t="shared" ca="1" si="102"/>
        <v>43517</v>
      </c>
      <c r="E1628">
        <f t="shared" ca="1" si="103"/>
        <v>4009.84</v>
      </c>
    </row>
    <row r="1629" spans="1:5" x14ac:dyDescent="0.3">
      <c r="A1629">
        <v>1637</v>
      </c>
      <c r="B1629">
        <f t="shared" ca="1" si="100"/>
        <v>6639</v>
      </c>
      <c r="C1629" s="1">
        <f t="shared" ca="1" si="101"/>
        <v>40410</v>
      </c>
      <c r="D1629" s="1">
        <f t="shared" ca="1" si="102"/>
        <v>40423</v>
      </c>
      <c r="E1629">
        <f t="shared" ca="1" si="103"/>
        <v>2904.02</v>
      </c>
    </row>
    <row r="1630" spans="1:5" x14ac:dyDescent="0.3">
      <c r="A1630">
        <v>1638</v>
      </c>
      <c r="B1630">
        <f t="shared" ca="1" si="100"/>
        <v>6073</v>
      </c>
      <c r="C1630" s="1">
        <f t="shared" ca="1" si="101"/>
        <v>44439</v>
      </c>
      <c r="D1630" s="1">
        <f t="shared" ca="1" si="102"/>
        <v>44449</v>
      </c>
      <c r="E1630">
        <f t="shared" ca="1" si="103"/>
        <v>872.71</v>
      </c>
    </row>
    <row r="1631" spans="1:5" x14ac:dyDescent="0.3">
      <c r="A1631">
        <v>1639</v>
      </c>
      <c r="B1631">
        <f t="shared" ca="1" si="100"/>
        <v>5185</v>
      </c>
      <c r="C1631" s="1">
        <f t="shared" ca="1" si="101"/>
        <v>42700</v>
      </c>
      <c r="D1631" s="1">
        <f t="shared" ca="1" si="102"/>
        <v>42708</v>
      </c>
      <c r="E1631">
        <f t="shared" ca="1" si="103"/>
        <v>1955.2</v>
      </c>
    </row>
    <row r="1632" spans="1:5" x14ac:dyDescent="0.3">
      <c r="A1632">
        <v>1640</v>
      </c>
      <c r="B1632">
        <f t="shared" ca="1" si="100"/>
        <v>7501</v>
      </c>
      <c r="C1632" s="1">
        <f t="shared" ca="1" si="101"/>
        <v>41617</v>
      </c>
      <c r="D1632" s="1">
        <f t="shared" ca="1" si="102"/>
        <v>41619</v>
      </c>
      <c r="E1632">
        <f t="shared" ca="1" si="103"/>
        <v>823.47</v>
      </c>
    </row>
    <row r="1633" spans="1:5" x14ac:dyDescent="0.3">
      <c r="A1633">
        <v>1641</v>
      </c>
      <c r="B1633">
        <f t="shared" ca="1" si="100"/>
        <v>8190</v>
      </c>
      <c r="C1633" s="1">
        <f t="shared" ca="1" si="101"/>
        <v>44254</v>
      </c>
      <c r="D1633" s="1">
        <f t="shared" ca="1" si="102"/>
        <v>44266</v>
      </c>
      <c r="E1633">
        <f t="shared" ca="1" si="103"/>
        <v>3166.43</v>
      </c>
    </row>
    <row r="1634" spans="1:5" x14ac:dyDescent="0.3">
      <c r="A1634">
        <v>1642</v>
      </c>
      <c r="B1634">
        <f t="shared" ca="1" si="100"/>
        <v>860</v>
      </c>
      <c r="C1634" s="1">
        <f t="shared" ca="1" si="101"/>
        <v>38539</v>
      </c>
      <c r="D1634" s="1">
        <f t="shared" ca="1" si="102"/>
        <v>38549</v>
      </c>
      <c r="E1634">
        <f t="shared" ca="1" si="103"/>
        <v>1339.04</v>
      </c>
    </row>
    <row r="1635" spans="1:5" x14ac:dyDescent="0.3">
      <c r="A1635">
        <v>1643</v>
      </c>
      <c r="B1635">
        <f t="shared" ca="1" si="100"/>
        <v>1288</v>
      </c>
      <c r="C1635" s="1">
        <f t="shared" ca="1" si="101"/>
        <v>41885</v>
      </c>
      <c r="D1635" s="1">
        <f t="shared" ca="1" si="102"/>
        <v>41904</v>
      </c>
      <c r="E1635">
        <f t="shared" ca="1" si="103"/>
        <v>2043.18</v>
      </c>
    </row>
    <row r="1636" spans="1:5" x14ac:dyDescent="0.3">
      <c r="A1636">
        <v>1644</v>
      </c>
      <c r="B1636">
        <f t="shared" ca="1" si="100"/>
        <v>6869</v>
      </c>
      <c r="C1636" s="1">
        <f t="shared" ca="1" si="101"/>
        <v>41128</v>
      </c>
      <c r="D1636" s="1">
        <f t="shared" ca="1" si="102"/>
        <v>41136</v>
      </c>
      <c r="E1636">
        <f t="shared" ca="1" si="103"/>
        <v>4547.79</v>
      </c>
    </row>
    <row r="1637" spans="1:5" x14ac:dyDescent="0.3">
      <c r="A1637">
        <v>1645</v>
      </c>
      <c r="B1637">
        <f t="shared" ca="1" si="100"/>
        <v>1710</v>
      </c>
      <c r="C1637" s="1">
        <f t="shared" ca="1" si="101"/>
        <v>44581</v>
      </c>
      <c r="D1637" s="1">
        <f t="shared" ca="1" si="102"/>
        <v>44589</v>
      </c>
      <c r="E1637">
        <f t="shared" ca="1" si="103"/>
        <v>2850.37</v>
      </c>
    </row>
    <row r="1638" spans="1:5" x14ac:dyDescent="0.3">
      <c r="A1638">
        <v>1646</v>
      </c>
      <c r="B1638">
        <f t="shared" ca="1" si="100"/>
        <v>9639</v>
      </c>
      <c r="C1638" s="1">
        <f t="shared" ca="1" si="101"/>
        <v>39939</v>
      </c>
      <c r="D1638" s="1">
        <f t="shared" ca="1" si="102"/>
        <v>39959</v>
      </c>
      <c r="E1638">
        <f t="shared" ca="1" si="103"/>
        <v>2206.86</v>
      </c>
    </row>
    <row r="1639" spans="1:5" x14ac:dyDescent="0.3">
      <c r="A1639">
        <v>1647</v>
      </c>
      <c r="B1639">
        <f t="shared" ca="1" si="100"/>
        <v>9963</v>
      </c>
      <c r="C1639" s="1">
        <f t="shared" ca="1" si="101"/>
        <v>41674</v>
      </c>
      <c r="D1639" s="1">
        <f t="shared" ca="1" si="102"/>
        <v>41687</v>
      </c>
      <c r="E1639">
        <f t="shared" ca="1" si="103"/>
        <v>1695.67</v>
      </c>
    </row>
    <row r="1640" spans="1:5" x14ac:dyDescent="0.3">
      <c r="A1640">
        <v>1648</v>
      </c>
      <c r="B1640">
        <f t="shared" ca="1" si="100"/>
        <v>4163</v>
      </c>
      <c r="C1640" s="1">
        <f t="shared" ca="1" si="101"/>
        <v>44812</v>
      </c>
      <c r="D1640" s="1">
        <f t="shared" ca="1" si="102"/>
        <v>44814</v>
      </c>
      <c r="E1640">
        <f t="shared" ca="1" si="103"/>
        <v>1706.19</v>
      </c>
    </row>
    <row r="1641" spans="1:5" x14ac:dyDescent="0.3">
      <c r="A1641">
        <v>1649</v>
      </c>
      <c r="B1641">
        <f t="shared" ca="1" si="100"/>
        <v>8805</v>
      </c>
      <c r="C1641" s="1">
        <f t="shared" ca="1" si="101"/>
        <v>43022</v>
      </c>
      <c r="D1641" s="1">
        <f t="shared" ca="1" si="102"/>
        <v>43023</v>
      </c>
      <c r="E1641">
        <f t="shared" ca="1" si="103"/>
        <v>3659.69</v>
      </c>
    </row>
    <row r="1642" spans="1:5" x14ac:dyDescent="0.3">
      <c r="A1642">
        <v>1650</v>
      </c>
      <c r="B1642">
        <f t="shared" ca="1" si="100"/>
        <v>4311</v>
      </c>
      <c r="C1642" s="1">
        <f t="shared" ca="1" si="101"/>
        <v>44283</v>
      </c>
      <c r="D1642" s="1">
        <f t="shared" ca="1" si="102"/>
        <v>44291</v>
      </c>
      <c r="E1642">
        <f t="shared" ca="1" si="103"/>
        <v>1116.29</v>
      </c>
    </row>
    <row r="1643" spans="1:5" x14ac:dyDescent="0.3">
      <c r="A1643">
        <v>1651</v>
      </c>
      <c r="B1643">
        <f t="shared" ca="1" si="100"/>
        <v>4476</v>
      </c>
      <c r="C1643" s="1">
        <f t="shared" ca="1" si="101"/>
        <v>40992</v>
      </c>
      <c r="D1643" s="1">
        <f t="shared" ca="1" si="102"/>
        <v>40993</v>
      </c>
      <c r="E1643">
        <f t="shared" ca="1" si="103"/>
        <v>2991</v>
      </c>
    </row>
    <row r="1644" spans="1:5" x14ac:dyDescent="0.3">
      <c r="A1644">
        <v>1652</v>
      </c>
      <c r="B1644">
        <f t="shared" ca="1" si="100"/>
        <v>9715</v>
      </c>
      <c r="C1644" s="1">
        <f t="shared" ca="1" si="101"/>
        <v>42659</v>
      </c>
      <c r="D1644" s="1">
        <f t="shared" ca="1" si="102"/>
        <v>42677</v>
      </c>
      <c r="E1644">
        <f t="shared" ca="1" si="103"/>
        <v>2921.3</v>
      </c>
    </row>
    <row r="1645" spans="1:5" x14ac:dyDescent="0.3">
      <c r="A1645">
        <v>1653</v>
      </c>
      <c r="B1645">
        <f t="shared" ca="1" si="100"/>
        <v>6783</v>
      </c>
      <c r="C1645" s="1">
        <f t="shared" ca="1" si="101"/>
        <v>38043</v>
      </c>
      <c r="D1645" s="1">
        <f t="shared" ca="1" si="102"/>
        <v>38046</v>
      </c>
      <c r="E1645">
        <f t="shared" ca="1" si="103"/>
        <v>4972.84</v>
      </c>
    </row>
    <row r="1646" spans="1:5" x14ac:dyDescent="0.3">
      <c r="A1646">
        <v>1654</v>
      </c>
      <c r="B1646">
        <f t="shared" ca="1" si="100"/>
        <v>4317</v>
      </c>
      <c r="C1646" s="1">
        <f t="shared" ca="1" si="101"/>
        <v>42073</v>
      </c>
      <c r="D1646" s="1">
        <f t="shared" ca="1" si="102"/>
        <v>42077</v>
      </c>
      <c r="E1646">
        <f t="shared" ca="1" si="103"/>
        <v>1012.6</v>
      </c>
    </row>
    <row r="1647" spans="1:5" x14ac:dyDescent="0.3">
      <c r="A1647">
        <v>1655</v>
      </c>
      <c r="B1647">
        <f t="shared" ca="1" si="100"/>
        <v>721</v>
      </c>
      <c r="C1647" s="1">
        <f t="shared" ca="1" si="101"/>
        <v>38629</v>
      </c>
      <c r="D1647" s="1">
        <f t="shared" ca="1" si="102"/>
        <v>38647</v>
      </c>
      <c r="E1647">
        <f t="shared" ca="1" si="103"/>
        <v>3963.12</v>
      </c>
    </row>
    <row r="1648" spans="1:5" x14ac:dyDescent="0.3">
      <c r="A1648">
        <v>1656</v>
      </c>
      <c r="B1648">
        <f t="shared" ca="1" si="100"/>
        <v>7835</v>
      </c>
      <c r="C1648" s="1">
        <f t="shared" ca="1" si="101"/>
        <v>38781</v>
      </c>
      <c r="D1648" s="1">
        <f t="shared" ca="1" si="102"/>
        <v>38788</v>
      </c>
      <c r="E1648">
        <f t="shared" ca="1" si="103"/>
        <v>3058.58</v>
      </c>
    </row>
    <row r="1649" spans="1:5" x14ac:dyDescent="0.3">
      <c r="A1649">
        <v>1657</v>
      </c>
      <c r="B1649">
        <f t="shared" ca="1" si="100"/>
        <v>1245</v>
      </c>
      <c r="C1649" s="1">
        <f t="shared" ca="1" si="101"/>
        <v>40955</v>
      </c>
      <c r="D1649" s="1">
        <f t="shared" ca="1" si="102"/>
        <v>40968</v>
      </c>
      <c r="E1649">
        <f t="shared" ca="1" si="103"/>
        <v>1756.16</v>
      </c>
    </row>
    <row r="1650" spans="1:5" x14ac:dyDescent="0.3">
      <c r="A1650">
        <v>1658</v>
      </c>
      <c r="B1650">
        <f t="shared" ca="1" si="100"/>
        <v>87</v>
      </c>
      <c r="C1650" s="1">
        <f t="shared" ca="1" si="101"/>
        <v>44043</v>
      </c>
      <c r="D1650" s="1">
        <f t="shared" ca="1" si="102"/>
        <v>44045</v>
      </c>
      <c r="E1650">
        <f t="shared" ca="1" si="103"/>
        <v>1424.94</v>
      </c>
    </row>
    <row r="1651" spans="1:5" x14ac:dyDescent="0.3">
      <c r="A1651">
        <v>1659</v>
      </c>
      <c r="B1651">
        <f t="shared" ca="1" si="100"/>
        <v>4249</v>
      </c>
      <c r="C1651" s="1">
        <f t="shared" ca="1" si="101"/>
        <v>37799</v>
      </c>
      <c r="D1651" s="1">
        <f t="shared" ca="1" si="102"/>
        <v>37811</v>
      </c>
      <c r="E1651">
        <f t="shared" ca="1" si="103"/>
        <v>2637.89</v>
      </c>
    </row>
    <row r="1652" spans="1:5" x14ac:dyDescent="0.3">
      <c r="A1652">
        <v>1660</v>
      </c>
      <c r="B1652">
        <f t="shared" ca="1" si="100"/>
        <v>520</v>
      </c>
      <c r="C1652" s="1">
        <f t="shared" ca="1" si="101"/>
        <v>39369</v>
      </c>
      <c r="D1652" s="1">
        <f t="shared" ca="1" si="102"/>
        <v>39378</v>
      </c>
      <c r="E1652">
        <f t="shared" ca="1" si="103"/>
        <v>2647.94</v>
      </c>
    </row>
    <row r="1653" spans="1:5" x14ac:dyDescent="0.3">
      <c r="A1653">
        <v>1661</v>
      </c>
      <c r="B1653">
        <f t="shared" ca="1" si="100"/>
        <v>8290</v>
      </c>
      <c r="C1653" s="1">
        <f t="shared" ca="1" si="101"/>
        <v>39791</v>
      </c>
      <c r="D1653" s="1">
        <f t="shared" ca="1" si="102"/>
        <v>39795</v>
      </c>
      <c r="E1653">
        <f t="shared" ca="1" si="103"/>
        <v>3591.34</v>
      </c>
    </row>
    <row r="1654" spans="1:5" x14ac:dyDescent="0.3">
      <c r="A1654">
        <v>1662</v>
      </c>
      <c r="B1654">
        <f t="shared" ca="1" si="100"/>
        <v>5754</v>
      </c>
      <c r="C1654" s="1">
        <f t="shared" ca="1" si="101"/>
        <v>39311</v>
      </c>
      <c r="D1654" s="1">
        <f t="shared" ca="1" si="102"/>
        <v>39319</v>
      </c>
      <c r="E1654">
        <f t="shared" ca="1" si="103"/>
        <v>2682.4</v>
      </c>
    </row>
    <row r="1655" spans="1:5" x14ac:dyDescent="0.3">
      <c r="A1655">
        <v>1663</v>
      </c>
      <c r="B1655">
        <f t="shared" ca="1" si="100"/>
        <v>7051</v>
      </c>
      <c r="C1655" s="1">
        <f t="shared" ca="1" si="101"/>
        <v>37852</v>
      </c>
      <c r="D1655" s="1">
        <f t="shared" ca="1" si="102"/>
        <v>37861</v>
      </c>
      <c r="E1655">
        <f t="shared" ca="1" si="103"/>
        <v>2036.31</v>
      </c>
    </row>
    <row r="1656" spans="1:5" x14ac:dyDescent="0.3">
      <c r="A1656">
        <v>1664</v>
      </c>
      <c r="B1656">
        <f t="shared" ca="1" si="100"/>
        <v>2631</v>
      </c>
      <c r="C1656" s="1">
        <f t="shared" ca="1" si="101"/>
        <v>44424</v>
      </c>
      <c r="D1656" s="1">
        <f t="shared" ca="1" si="102"/>
        <v>44431</v>
      </c>
      <c r="E1656">
        <f t="shared" ca="1" si="103"/>
        <v>3534.94</v>
      </c>
    </row>
    <row r="1657" spans="1:5" x14ac:dyDescent="0.3">
      <c r="A1657">
        <v>1665</v>
      </c>
      <c r="B1657">
        <f t="shared" ca="1" si="100"/>
        <v>4121</v>
      </c>
      <c r="C1657" s="1">
        <f t="shared" ca="1" si="101"/>
        <v>43195</v>
      </c>
      <c r="D1657" s="1">
        <f t="shared" ca="1" si="102"/>
        <v>43198</v>
      </c>
      <c r="E1657">
        <f t="shared" ca="1" si="103"/>
        <v>2339.41</v>
      </c>
    </row>
    <row r="1658" spans="1:5" x14ac:dyDescent="0.3">
      <c r="A1658">
        <v>1666</v>
      </c>
      <c r="B1658">
        <f t="shared" ca="1" si="100"/>
        <v>4508</v>
      </c>
      <c r="C1658" s="1">
        <f t="shared" ca="1" si="101"/>
        <v>42742</v>
      </c>
      <c r="D1658" s="1">
        <f t="shared" ca="1" si="102"/>
        <v>42757</v>
      </c>
      <c r="E1658">
        <f t="shared" ca="1" si="103"/>
        <v>2518.6</v>
      </c>
    </row>
    <row r="1659" spans="1:5" x14ac:dyDescent="0.3">
      <c r="A1659">
        <v>1667</v>
      </c>
      <c r="B1659">
        <f t="shared" ca="1" si="100"/>
        <v>7493</v>
      </c>
      <c r="C1659" s="1">
        <f t="shared" ca="1" si="101"/>
        <v>41231</v>
      </c>
      <c r="D1659" s="1">
        <f t="shared" ca="1" si="102"/>
        <v>41251</v>
      </c>
      <c r="E1659">
        <f t="shared" ca="1" si="103"/>
        <v>2258</v>
      </c>
    </row>
    <row r="1660" spans="1:5" x14ac:dyDescent="0.3">
      <c r="A1660">
        <v>1668</v>
      </c>
      <c r="B1660">
        <f t="shared" ca="1" si="100"/>
        <v>7214</v>
      </c>
      <c r="C1660" s="1">
        <f t="shared" ca="1" si="101"/>
        <v>37889</v>
      </c>
      <c r="D1660" s="1">
        <f t="shared" ca="1" si="102"/>
        <v>37908</v>
      </c>
      <c r="E1660">
        <f t="shared" ca="1" si="103"/>
        <v>3125.94</v>
      </c>
    </row>
    <row r="1661" spans="1:5" x14ac:dyDescent="0.3">
      <c r="A1661">
        <v>1669</v>
      </c>
      <c r="B1661">
        <f t="shared" ca="1" si="100"/>
        <v>6219</v>
      </c>
      <c r="C1661" s="1">
        <f t="shared" ca="1" si="101"/>
        <v>38408</v>
      </c>
      <c r="D1661" s="1">
        <f t="shared" ca="1" si="102"/>
        <v>38418</v>
      </c>
      <c r="E1661">
        <f t="shared" ca="1" si="103"/>
        <v>2891.21</v>
      </c>
    </row>
    <row r="1662" spans="1:5" x14ac:dyDescent="0.3">
      <c r="A1662">
        <v>1670</v>
      </c>
      <c r="B1662">
        <f t="shared" ca="1" si="100"/>
        <v>7380</v>
      </c>
      <c r="C1662" s="1">
        <f t="shared" ca="1" si="101"/>
        <v>42716</v>
      </c>
      <c r="D1662" s="1">
        <f t="shared" ca="1" si="102"/>
        <v>42726</v>
      </c>
      <c r="E1662">
        <f t="shared" ca="1" si="103"/>
        <v>1508.62</v>
      </c>
    </row>
    <row r="1663" spans="1:5" x14ac:dyDescent="0.3">
      <c r="A1663">
        <v>1671</v>
      </c>
      <c r="B1663">
        <f t="shared" ca="1" si="100"/>
        <v>4485</v>
      </c>
      <c r="C1663" s="1">
        <f t="shared" ca="1" si="101"/>
        <v>41715</v>
      </c>
      <c r="D1663" s="1">
        <f t="shared" ca="1" si="102"/>
        <v>41728</v>
      </c>
      <c r="E1663">
        <f t="shared" ca="1" si="103"/>
        <v>2827.37</v>
      </c>
    </row>
    <row r="1664" spans="1:5" x14ac:dyDescent="0.3">
      <c r="A1664">
        <v>1672</v>
      </c>
      <c r="B1664">
        <f t="shared" ca="1" si="100"/>
        <v>5780</v>
      </c>
      <c r="C1664" s="1">
        <f t="shared" ca="1" si="101"/>
        <v>40189</v>
      </c>
      <c r="D1664" s="1">
        <f t="shared" ca="1" si="102"/>
        <v>40198</v>
      </c>
      <c r="E1664">
        <f t="shared" ca="1" si="103"/>
        <v>1096.9100000000001</v>
      </c>
    </row>
    <row r="1665" spans="1:5" x14ac:dyDescent="0.3">
      <c r="A1665">
        <v>1673</v>
      </c>
      <c r="B1665">
        <f t="shared" ca="1" si="100"/>
        <v>8257</v>
      </c>
      <c r="C1665" s="1">
        <f t="shared" ca="1" si="101"/>
        <v>38486</v>
      </c>
      <c r="D1665" s="1">
        <f t="shared" ca="1" si="102"/>
        <v>38493</v>
      </c>
      <c r="E1665">
        <f t="shared" ca="1" si="103"/>
        <v>2378.0500000000002</v>
      </c>
    </row>
    <row r="1666" spans="1:5" x14ac:dyDescent="0.3">
      <c r="A1666">
        <v>1674</v>
      </c>
      <c r="B1666">
        <f t="shared" ca="1" si="100"/>
        <v>1958</v>
      </c>
      <c r="C1666" s="1">
        <f t="shared" ca="1" si="101"/>
        <v>39487</v>
      </c>
      <c r="D1666" s="1">
        <f t="shared" ca="1" si="102"/>
        <v>39503</v>
      </c>
      <c r="E1666">
        <f t="shared" ca="1" si="103"/>
        <v>985.62</v>
      </c>
    </row>
    <row r="1667" spans="1:5" x14ac:dyDescent="0.3">
      <c r="A1667">
        <v>1675</v>
      </c>
      <c r="B1667">
        <f t="shared" ref="B1667:B1730" ca="1" si="104">RANDBETWEEN(1, 10010)</f>
        <v>6267</v>
      </c>
      <c r="C1667" s="1">
        <f t="shared" ref="C1667:C1730" ca="1" si="105">RANDBETWEEN(DATE(2003,1,1), DATE(2023,4,21))</f>
        <v>38365</v>
      </c>
      <c r="D1667" s="1">
        <f t="shared" ref="D1667:D1730" ca="1" si="106">C1667+RANDBETWEEN(1, 20)</f>
        <v>38374</v>
      </c>
      <c r="E1667">
        <f t="shared" ref="E1667:E1730" ca="1" si="107">ROUND(RAND()*5000, 2)</f>
        <v>3326.11</v>
      </c>
    </row>
    <row r="1668" spans="1:5" x14ac:dyDescent="0.3">
      <c r="A1668">
        <v>1676</v>
      </c>
      <c r="B1668">
        <f t="shared" ca="1" si="104"/>
        <v>6359</v>
      </c>
      <c r="C1668" s="1">
        <f t="shared" ca="1" si="105"/>
        <v>40699</v>
      </c>
      <c r="D1668" s="1">
        <f t="shared" ca="1" si="106"/>
        <v>40712</v>
      </c>
      <c r="E1668">
        <f t="shared" ca="1" si="107"/>
        <v>2649.9</v>
      </c>
    </row>
    <row r="1669" spans="1:5" x14ac:dyDescent="0.3">
      <c r="A1669">
        <v>1677</v>
      </c>
      <c r="B1669">
        <f t="shared" ca="1" si="104"/>
        <v>2669</v>
      </c>
      <c r="C1669" s="1">
        <f t="shared" ca="1" si="105"/>
        <v>41334</v>
      </c>
      <c r="D1669" s="1">
        <f t="shared" ca="1" si="106"/>
        <v>41350</v>
      </c>
      <c r="E1669">
        <f t="shared" ca="1" si="107"/>
        <v>249.03</v>
      </c>
    </row>
    <row r="1670" spans="1:5" x14ac:dyDescent="0.3">
      <c r="A1670">
        <v>1678</v>
      </c>
      <c r="B1670">
        <f t="shared" ca="1" si="104"/>
        <v>6143</v>
      </c>
      <c r="C1670" s="1">
        <f t="shared" ca="1" si="105"/>
        <v>37812</v>
      </c>
      <c r="D1670" s="1">
        <f t="shared" ca="1" si="106"/>
        <v>37814</v>
      </c>
      <c r="E1670">
        <f t="shared" ca="1" si="107"/>
        <v>1914.47</v>
      </c>
    </row>
    <row r="1671" spans="1:5" x14ac:dyDescent="0.3">
      <c r="A1671">
        <v>1679</v>
      </c>
      <c r="B1671">
        <f t="shared" ca="1" si="104"/>
        <v>7579</v>
      </c>
      <c r="C1671" s="1">
        <f t="shared" ca="1" si="105"/>
        <v>39536</v>
      </c>
      <c r="D1671" s="1">
        <f t="shared" ca="1" si="106"/>
        <v>39549</v>
      </c>
      <c r="E1671">
        <f t="shared" ca="1" si="107"/>
        <v>302.95</v>
      </c>
    </row>
    <row r="1672" spans="1:5" x14ac:dyDescent="0.3">
      <c r="A1672">
        <v>1680</v>
      </c>
      <c r="B1672">
        <f t="shared" ca="1" si="104"/>
        <v>1902</v>
      </c>
      <c r="C1672" s="1">
        <f t="shared" ca="1" si="105"/>
        <v>39002</v>
      </c>
      <c r="D1672" s="1">
        <f t="shared" ca="1" si="106"/>
        <v>39016</v>
      </c>
      <c r="E1672">
        <f t="shared" ca="1" si="107"/>
        <v>2573.8000000000002</v>
      </c>
    </row>
    <row r="1673" spans="1:5" x14ac:dyDescent="0.3">
      <c r="A1673">
        <v>1681</v>
      </c>
      <c r="B1673">
        <f t="shared" ca="1" si="104"/>
        <v>4505</v>
      </c>
      <c r="C1673" s="1">
        <f t="shared" ca="1" si="105"/>
        <v>41212</v>
      </c>
      <c r="D1673" s="1">
        <f t="shared" ca="1" si="106"/>
        <v>41226</v>
      </c>
      <c r="E1673">
        <f t="shared" ca="1" si="107"/>
        <v>1570.28</v>
      </c>
    </row>
    <row r="1674" spans="1:5" x14ac:dyDescent="0.3">
      <c r="A1674">
        <v>1682</v>
      </c>
      <c r="B1674">
        <f t="shared" ca="1" si="104"/>
        <v>1617</v>
      </c>
      <c r="C1674" s="1">
        <f t="shared" ca="1" si="105"/>
        <v>40674</v>
      </c>
      <c r="D1674" s="1">
        <f t="shared" ca="1" si="106"/>
        <v>40683</v>
      </c>
      <c r="E1674">
        <f t="shared" ca="1" si="107"/>
        <v>4443.96</v>
      </c>
    </row>
    <row r="1675" spans="1:5" x14ac:dyDescent="0.3">
      <c r="A1675">
        <v>1683</v>
      </c>
      <c r="B1675">
        <f t="shared" ca="1" si="104"/>
        <v>6777</v>
      </c>
      <c r="C1675" s="1">
        <f t="shared" ca="1" si="105"/>
        <v>40320</v>
      </c>
      <c r="D1675" s="1">
        <f t="shared" ca="1" si="106"/>
        <v>40329</v>
      </c>
      <c r="E1675">
        <f t="shared" ca="1" si="107"/>
        <v>4186.92</v>
      </c>
    </row>
    <row r="1676" spans="1:5" x14ac:dyDescent="0.3">
      <c r="A1676">
        <v>1684</v>
      </c>
      <c r="B1676">
        <f t="shared" ca="1" si="104"/>
        <v>1884</v>
      </c>
      <c r="C1676" s="1">
        <f t="shared" ca="1" si="105"/>
        <v>44922</v>
      </c>
      <c r="D1676" s="1">
        <f t="shared" ca="1" si="106"/>
        <v>44927</v>
      </c>
      <c r="E1676">
        <f t="shared" ca="1" si="107"/>
        <v>343.47</v>
      </c>
    </row>
    <row r="1677" spans="1:5" x14ac:dyDescent="0.3">
      <c r="A1677">
        <v>1685</v>
      </c>
      <c r="B1677">
        <f t="shared" ca="1" si="104"/>
        <v>6220</v>
      </c>
      <c r="C1677" s="1">
        <f t="shared" ca="1" si="105"/>
        <v>44287</v>
      </c>
      <c r="D1677" s="1">
        <f t="shared" ca="1" si="106"/>
        <v>44301</v>
      </c>
      <c r="E1677">
        <f t="shared" ca="1" si="107"/>
        <v>657.13</v>
      </c>
    </row>
    <row r="1678" spans="1:5" x14ac:dyDescent="0.3">
      <c r="A1678">
        <v>1686</v>
      </c>
      <c r="B1678">
        <f t="shared" ca="1" si="104"/>
        <v>9204</v>
      </c>
      <c r="C1678" s="1">
        <f t="shared" ca="1" si="105"/>
        <v>41017</v>
      </c>
      <c r="D1678" s="1">
        <f t="shared" ca="1" si="106"/>
        <v>41022</v>
      </c>
      <c r="E1678">
        <f t="shared" ca="1" si="107"/>
        <v>2804.43</v>
      </c>
    </row>
    <row r="1679" spans="1:5" x14ac:dyDescent="0.3">
      <c r="A1679">
        <v>1687</v>
      </c>
      <c r="B1679">
        <f t="shared" ca="1" si="104"/>
        <v>7347</v>
      </c>
      <c r="C1679" s="1">
        <f t="shared" ca="1" si="105"/>
        <v>41227</v>
      </c>
      <c r="D1679" s="1">
        <f t="shared" ca="1" si="106"/>
        <v>41233</v>
      </c>
      <c r="E1679">
        <f t="shared" ca="1" si="107"/>
        <v>3518.36</v>
      </c>
    </row>
    <row r="1680" spans="1:5" x14ac:dyDescent="0.3">
      <c r="A1680">
        <v>1688</v>
      </c>
      <c r="B1680">
        <f t="shared" ca="1" si="104"/>
        <v>6394</v>
      </c>
      <c r="C1680" s="1">
        <f t="shared" ca="1" si="105"/>
        <v>44975</v>
      </c>
      <c r="D1680" s="1">
        <f t="shared" ca="1" si="106"/>
        <v>44990</v>
      </c>
      <c r="E1680">
        <f t="shared" ca="1" si="107"/>
        <v>3587.78</v>
      </c>
    </row>
    <row r="1681" spans="1:5" x14ac:dyDescent="0.3">
      <c r="A1681">
        <v>1689</v>
      </c>
      <c r="B1681">
        <f t="shared" ca="1" si="104"/>
        <v>4631</v>
      </c>
      <c r="C1681" s="1">
        <f t="shared" ca="1" si="105"/>
        <v>40383</v>
      </c>
      <c r="D1681" s="1">
        <f t="shared" ca="1" si="106"/>
        <v>40395</v>
      </c>
      <c r="E1681">
        <f t="shared" ca="1" si="107"/>
        <v>1102.58</v>
      </c>
    </row>
    <row r="1682" spans="1:5" x14ac:dyDescent="0.3">
      <c r="A1682">
        <v>1690</v>
      </c>
      <c r="B1682">
        <f t="shared" ca="1" si="104"/>
        <v>8262</v>
      </c>
      <c r="C1682" s="1">
        <f t="shared" ca="1" si="105"/>
        <v>42602</v>
      </c>
      <c r="D1682" s="1">
        <f t="shared" ca="1" si="106"/>
        <v>42604</v>
      </c>
      <c r="E1682">
        <f t="shared" ca="1" si="107"/>
        <v>858.87</v>
      </c>
    </row>
    <row r="1683" spans="1:5" x14ac:dyDescent="0.3">
      <c r="A1683">
        <v>1691</v>
      </c>
      <c r="B1683">
        <f t="shared" ca="1" si="104"/>
        <v>7392</v>
      </c>
      <c r="C1683" s="1">
        <f t="shared" ca="1" si="105"/>
        <v>44002</v>
      </c>
      <c r="D1683" s="1">
        <f t="shared" ca="1" si="106"/>
        <v>44020</v>
      </c>
      <c r="E1683">
        <f t="shared" ca="1" si="107"/>
        <v>4535.5</v>
      </c>
    </row>
    <row r="1684" spans="1:5" x14ac:dyDescent="0.3">
      <c r="A1684">
        <v>1692</v>
      </c>
      <c r="B1684">
        <f t="shared" ca="1" si="104"/>
        <v>7585</v>
      </c>
      <c r="C1684" s="1">
        <f t="shared" ca="1" si="105"/>
        <v>40952</v>
      </c>
      <c r="D1684" s="1">
        <f t="shared" ca="1" si="106"/>
        <v>40957</v>
      </c>
      <c r="E1684">
        <f t="shared" ca="1" si="107"/>
        <v>1865.63</v>
      </c>
    </row>
    <row r="1685" spans="1:5" x14ac:dyDescent="0.3">
      <c r="A1685">
        <v>1693</v>
      </c>
      <c r="B1685">
        <f t="shared" ca="1" si="104"/>
        <v>2712</v>
      </c>
      <c r="C1685" s="1">
        <f t="shared" ca="1" si="105"/>
        <v>43535</v>
      </c>
      <c r="D1685" s="1">
        <f t="shared" ca="1" si="106"/>
        <v>43551</v>
      </c>
      <c r="E1685">
        <f t="shared" ca="1" si="107"/>
        <v>4558.99</v>
      </c>
    </row>
    <row r="1686" spans="1:5" x14ac:dyDescent="0.3">
      <c r="A1686">
        <v>1694</v>
      </c>
      <c r="B1686">
        <f t="shared" ca="1" si="104"/>
        <v>4633</v>
      </c>
      <c r="C1686" s="1">
        <f t="shared" ca="1" si="105"/>
        <v>40454</v>
      </c>
      <c r="D1686" s="1">
        <f t="shared" ca="1" si="106"/>
        <v>40457</v>
      </c>
      <c r="E1686">
        <f t="shared" ca="1" si="107"/>
        <v>1699.7</v>
      </c>
    </row>
    <row r="1687" spans="1:5" x14ac:dyDescent="0.3">
      <c r="A1687">
        <v>1695</v>
      </c>
      <c r="B1687">
        <f t="shared" ca="1" si="104"/>
        <v>2812</v>
      </c>
      <c r="C1687" s="1">
        <f t="shared" ca="1" si="105"/>
        <v>40156</v>
      </c>
      <c r="D1687" s="1">
        <f t="shared" ca="1" si="106"/>
        <v>40171</v>
      </c>
      <c r="E1687">
        <f t="shared" ca="1" si="107"/>
        <v>4076.85</v>
      </c>
    </row>
    <row r="1688" spans="1:5" x14ac:dyDescent="0.3">
      <c r="A1688">
        <v>1696</v>
      </c>
      <c r="B1688">
        <f t="shared" ca="1" si="104"/>
        <v>9797</v>
      </c>
      <c r="C1688" s="1">
        <f t="shared" ca="1" si="105"/>
        <v>37836</v>
      </c>
      <c r="D1688" s="1">
        <f t="shared" ca="1" si="106"/>
        <v>37856</v>
      </c>
      <c r="E1688">
        <f t="shared" ca="1" si="107"/>
        <v>2652.59</v>
      </c>
    </row>
    <row r="1689" spans="1:5" x14ac:dyDescent="0.3">
      <c r="A1689">
        <v>1697</v>
      </c>
      <c r="B1689">
        <f t="shared" ca="1" si="104"/>
        <v>16</v>
      </c>
      <c r="C1689" s="1">
        <f t="shared" ca="1" si="105"/>
        <v>37731</v>
      </c>
      <c r="D1689" s="1">
        <f t="shared" ca="1" si="106"/>
        <v>37751</v>
      </c>
      <c r="E1689">
        <f t="shared" ca="1" si="107"/>
        <v>3327.36</v>
      </c>
    </row>
    <row r="1690" spans="1:5" x14ac:dyDescent="0.3">
      <c r="A1690">
        <v>1698</v>
      </c>
      <c r="B1690">
        <f t="shared" ca="1" si="104"/>
        <v>1104</v>
      </c>
      <c r="C1690" s="1">
        <f t="shared" ca="1" si="105"/>
        <v>43241</v>
      </c>
      <c r="D1690" s="1">
        <f t="shared" ca="1" si="106"/>
        <v>43244</v>
      </c>
      <c r="E1690">
        <f t="shared" ca="1" si="107"/>
        <v>2008.66</v>
      </c>
    </row>
    <row r="1691" spans="1:5" x14ac:dyDescent="0.3">
      <c r="A1691">
        <v>1699</v>
      </c>
      <c r="B1691">
        <f t="shared" ca="1" si="104"/>
        <v>9669</v>
      </c>
      <c r="C1691" s="1">
        <f t="shared" ca="1" si="105"/>
        <v>39550</v>
      </c>
      <c r="D1691" s="1">
        <f t="shared" ca="1" si="106"/>
        <v>39553</v>
      </c>
      <c r="E1691">
        <f t="shared" ca="1" si="107"/>
        <v>1700.9</v>
      </c>
    </row>
    <row r="1692" spans="1:5" x14ac:dyDescent="0.3">
      <c r="A1692">
        <v>1700</v>
      </c>
      <c r="B1692">
        <f t="shared" ca="1" si="104"/>
        <v>6621</v>
      </c>
      <c r="C1692" s="1">
        <f t="shared" ca="1" si="105"/>
        <v>38525</v>
      </c>
      <c r="D1692" s="1">
        <f t="shared" ca="1" si="106"/>
        <v>38530</v>
      </c>
      <c r="E1692">
        <f t="shared" ca="1" si="107"/>
        <v>4049.33</v>
      </c>
    </row>
    <row r="1693" spans="1:5" x14ac:dyDescent="0.3">
      <c r="A1693">
        <v>1701</v>
      </c>
      <c r="B1693">
        <f t="shared" ca="1" si="104"/>
        <v>3989</v>
      </c>
      <c r="C1693" s="1">
        <f t="shared" ca="1" si="105"/>
        <v>39798</v>
      </c>
      <c r="D1693" s="1">
        <f t="shared" ca="1" si="106"/>
        <v>39800</v>
      </c>
      <c r="E1693">
        <f t="shared" ca="1" si="107"/>
        <v>1659.6</v>
      </c>
    </row>
    <row r="1694" spans="1:5" x14ac:dyDescent="0.3">
      <c r="A1694">
        <v>1702</v>
      </c>
      <c r="B1694">
        <f t="shared" ca="1" si="104"/>
        <v>5222</v>
      </c>
      <c r="C1694" s="1">
        <f t="shared" ca="1" si="105"/>
        <v>42780</v>
      </c>
      <c r="D1694" s="1">
        <f t="shared" ca="1" si="106"/>
        <v>42787</v>
      </c>
      <c r="E1694">
        <f t="shared" ca="1" si="107"/>
        <v>4375.1499999999996</v>
      </c>
    </row>
    <row r="1695" spans="1:5" x14ac:dyDescent="0.3">
      <c r="A1695">
        <v>1703</v>
      </c>
      <c r="B1695">
        <f t="shared" ca="1" si="104"/>
        <v>661</v>
      </c>
      <c r="C1695" s="1">
        <f t="shared" ca="1" si="105"/>
        <v>43383</v>
      </c>
      <c r="D1695" s="1">
        <f t="shared" ca="1" si="106"/>
        <v>43391</v>
      </c>
      <c r="E1695">
        <f t="shared" ca="1" si="107"/>
        <v>2363.8000000000002</v>
      </c>
    </row>
    <row r="1696" spans="1:5" x14ac:dyDescent="0.3">
      <c r="A1696">
        <v>1704</v>
      </c>
      <c r="B1696">
        <f t="shared" ca="1" si="104"/>
        <v>9898</v>
      </c>
      <c r="C1696" s="1">
        <f t="shared" ca="1" si="105"/>
        <v>38866</v>
      </c>
      <c r="D1696" s="1">
        <f t="shared" ca="1" si="106"/>
        <v>38884</v>
      </c>
      <c r="E1696">
        <f t="shared" ca="1" si="107"/>
        <v>28.16</v>
      </c>
    </row>
    <row r="1697" spans="1:5" x14ac:dyDescent="0.3">
      <c r="A1697">
        <v>1705</v>
      </c>
      <c r="B1697">
        <f t="shared" ca="1" si="104"/>
        <v>8951</v>
      </c>
      <c r="C1697" s="1">
        <f t="shared" ca="1" si="105"/>
        <v>42384</v>
      </c>
      <c r="D1697" s="1">
        <f t="shared" ca="1" si="106"/>
        <v>42392</v>
      </c>
      <c r="E1697">
        <f t="shared" ca="1" si="107"/>
        <v>3185.96</v>
      </c>
    </row>
    <row r="1698" spans="1:5" x14ac:dyDescent="0.3">
      <c r="A1698">
        <v>1706</v>
      </c>
      <c r="B1698">
        <f t="shared" ca="1" si="104"/>
        <v>5392</v>
      </c>
      <c r="C1698" s="1">
        <f t="shared" ca="1" si="105"/>
        <v>44350</v>
      </c>
      <c r="D1698" s="1">
        <f t="shared" ca="1" si="106"/>
        <v>44359</v>
      </c>
      <c r="E1698">
        <f t="shared" ca="1" si="107"/>
        <v>1173.1500000000001</v>
      </c>
    </row>
    <row r="1699" spans="1:5" x14ac:dyDescent="0.3">
      <c r="A1699">
        <v>1707</v>
      </c>
      <c r="B1699">
        <f t="shared" ca="1" si="104"/>
        <v>46</v>
      </c>
      <c r="C1699" s="1">
        <f t="shared" ca="1" si="105"/>
        <v>38814</v>
      </c>
      <c r="D1699" s="1">
        <f t="shared" ca="1" si="106"/>
        <v>38822</v>
      </c>
      <c r="E1699">
        <f t="shared" ca="1" si="107"/>
        <v>4009.06</v>
      </c>
    </row>
    <row r="1700" spans="1:5" x14ac:dyDescent="0.3">
      <c r="A1700">
        <v>1708</v>
      </c>
      <c r="B1700">
        <f t="shared" ca="1" si="104"/>
        <v>2893</v>
      </c>
      <c r="C1700" s="1">
        <f t="shared" ca="1" si="105"/>
        <v>39729</v>
      </c>
      <c r="D1700" s="1">
        <f t="shared" ca="1" si="106"/>
        <v>39737</v>
      </c>
      <c r="E1700">
        <f t="shared" ca="1" si="107"/>
        <v>4223.2</v>
      </c>
    </row>
    <row r="1701" spans="1:5" x14ac:dyDescent="0.3">
      <c r="A1701">
        <v>1709</v>
      </c>
      <c r="B1701">
        <f t="shared" ca="1" si="104"/>
        <v>9480</v>
      </c>
      <c r="C1701" s="1">
        <f t="shared" ca="1" si="105"/>
        <v>43617</v>
      </c>
      <c r="D1701" s="1">
        <f t="shared" ca="1" si="106"/>
        <v>43625</v>
      </c>
      <c r="E1701">
        <f t="shared" ca="1" si="107"/>
        <v>4952.37</v>
      </c>
    </row>
    <row r="1702" spans="1:5" x14ac:dyDescent="0.3">
      <c r="A1702">
        <v>1710</v>
      </c>
      <c r="B1702">
        <f t="shared" ca="1" si="104"/>
        <v>1212</v>
      </c>
      <c r="C1702" s="1">
        <f t="shared" ca="1" si="105"/>
        <v>42678</v>
      </c>
      <c r="D1702" s="1">
        <f t="shared" ca="1" si="106"/>
        <v>42686</v>
      </c>
      <c r="E1702">
        <f t="shared" ca="1" si="107"/>
        <v>319.51</v>
      </c>
    </row>
    <row r="1703" spans="1:5" x14ac:dyDescent="0.3">
      <c r="A1703">
        <v>1711</v>
      </c>
      <c r="B1703">
        <f t="shared" ca="1" si="104"/>
        <v>7991</v>
      </c>
      <c r="C1703" s="1">
        <f t="shared" ca="1" si="105"/>
        <v>40597</v>
      </c>
      <c r="D1703" s="1">
        <f t="shared" ca="1" si="106"/>
        <v>40608</v>
      </c>
      <c r="E1703">
        <f t="shared" ca="1" si="107"/>
        <v>1595.05</v>
      </c>
    </row>
    <row r="1704" spans="1:5" x14ac:dyDescent="0.3">
      <c r="A1704">
        <v>1712</v>
      </c>
      <c r="B1704">
        <f t="shared" ca="1" si="104"/>
        <v>1138</v>
      </c>
      <c r="C1704" s="1">
        <f t="shared" ca="1" si="105"/>
        <v>43095</v>
      </c>
      <c r="D1704" s="1">
        <f t="shared" ca="1" si="106"/>
        <v>43107</v>
      </c>
      <c r="E1704">
        <f t="shared" ca="1" si="107"/>
        <v>3152.58</v>
      </c>
    </row>
    <row r="1705" spans="1:5" x14ac:dyDescent="0.3">
      <c r="A1705">
        <v>1713</v>
      </c>
      <c r="B1705">
        <f t="shared" ca="1" si="104"/>
        <v>8662</v>
      </c>
      <c r="C1705" s="1">
        <f t="shared" ca="1" si="105"/>
        <v>38927</v>
      </c>
      <c r="D1705" s="1">
        <f t="shared" ca="1" si="106"/>
        <v>38931</v>
      </c>
      <c r="E1705">
        <f t="shared" ca="1" si="107"/>
        <v>4188.71</v>
      </c>
    </row>
    <row r="1706" spans="1:5" x14ac:dyDescent="0.3">
      <c r="A1706">
        <v>1714</v>
      </c>
      <c r="B1706">
        <f t="shared" ca="1" si="104"/>
        <v>3354</v>
      </c>
      <c r="C1706" s="1">
        <f t="shared" ca="1" si="105"/>
        <v>38119</v>
      </c>
      <c r="D1706" s="1">
        <f t="shared" ca="1" si="106"/>
        <v>38121</v>
      </c>
      <c r="E1706">
        <f t="shared" ca="1" si="107"/>
        <v>2231.31</v>
      </c>
    </row>
    <row r="1707" spans="1:5" x14ac:dyDescent="0.3">
      <c r="A1707">
        <v>1715</v>
      </c>
      <c r="B1707">
        <f t="shared" ca="1" si="104"/>
        <v>1585</v>
      </c>
      <c r="C1707" s="1">
        <f t="shared" ca="1" si="105"/>
        <v>41072</v>
      </c>
      <c r="D1707" s="1">
        <f t="shared" ca="1" si="106"/>
        <v>41088</v>
      </c>
      <c r="E1707">
        <f t="shared" ca="1" si="107"/>
        <v>3459.44</v>
      </c>
    </row>
    <row r="1708" spans="1:5" x14ac:dyDescent="0.3">
      <c r="A1708">
        <v>1716</v>
      </c>
      <c r="B1708">
        <f t="shared" ca="1" si="104"/>
        <v>960</v>
      </c>
      <c r="C1708" s="1">
        <f t="shared" ca="1" si="105"/>
        <v>43450</v>
      </c>
      <c r="D1708" s="1">
        <f t="shared" ca="1" si="106"/>
        <v>43465</v>
      </c>
      <c r="E1708">
        <f t="shared" ca="1" si="107"/>
        <v>2968.64</v>
      </c>
    </row>
    <row r="1709" spans="1:5" x14ac:dyDescent="0.3">
      <c r="A1709">
        <v>1717</v>
      </c>
      <c r="B1709">
        <f t="shared" ca="1" si="104"/>
        <v>4816</v>
      </c>
      <c r="C1709" s="1">
        <f t="shared" ca="1" si="105"/>
        <v>42920</v>
      </c>
      <c r="D1709" s="1">
        <f t="shared" ca="1" si="106"/>
        <v>42929</v>
      </c>
      <c r="E1709">
        <f t="shared" ca="1" si="107"/>
        <v>4242.5200000000004</v>
      </c>
    </row>
    <row r="1710" spans="1:5" x14ac:dyDescent="0.3">
      <c r="A1710">
        <v>1718</v>
      </c>
      <c r="B1710">
        <f t="shared" ca="1" si="104"/>
        <v>1607</v>
      </c>
      <c r="C1710" s="1">
        <f t="shared" ca="1" si="105"/>
        <v>45015</v>
      </c>
      <c r="D1710" s="1">
        <f t="shared" ca="1" si="106"/>
        <v>45022</v>
      </c>
      <c r="E1710">
        <f t="shared" ca="1" si="107"/>
        <v>3303.65</v>
      </c>
    </row>
    <row r="1711" spans="1:5" x14ac:dyDescent="0.3">
      <c r="A1711">
        <v>1719</v>
      </c>
      <c r="B1711">
        <f t="shared" ca="1" si="104"/>
        <v>8287</v>
      </c>
      <c r="C1711" s="1">
        <f t="shared" ca="1" si="105"/>
        <v>43423</v>
      </c>
      <c r="D1711" s="1">
        <f t="shared" ca="1" si="106"/>
        <v>43431</v>
      </c>
      <c r="E1711">
        <f t="shared" ca="1" si="107"/>
        <v>2488.5300000000002</v>
      </c>
    </row>
    <row r="1712" spans="1:5" x14ac:dyDescent="0.3">
      <c r="A1712">
        <v>1720</v>
      </c>
      <c r="B1712">
        <f t="shared" ca="1" si="104"/>
        <v>8240</v>
      </c>
      <c r="C1712" s="1">
        <f t="shared" ca="1" si="105"/>
        <v>42724</v>
      </c>
      <c r="D1712" s="1">
        <f t="shared" ca="1" si="106"/>
        <v>42740</v>
      </c>
      <c r="E1712">
        <f t="shared" ca="1" si="107"/>
        <v>420.3</v>
      </c>
    </row>
    <row r="1713" spans="1:5" x14ac:dyDescent="0.3">
      <c r="A1713">
        <v>1721</v>
      </c>
      <c r="B1713">
        <f t="shared" ca="1" si="104"/>
        <v>8189</v>
      </c>
      <c r="C1713" s="1">
        <f t="shared" ca="1" si="105"/>
        <v>44258</v>
      </c>
      <c r="D1713" s="1">
        <f t="shared" ca="1" si="106"/>
        <v>44273</v>
      </c>
      <c r="E1713">
        <f t="shared" ca="1" si="107"/>
        <v>2122.7399999999998</v>
      </c>
    </row>
    <row r="1714" spans="1:5" x14ac:dyDescent="0.3">
      <c r="A1714">
        <v>1722</v>
      </c>
      <c r="B1714">
        <f t="shared" ca="1" si="104"/>
        <v>1684</v>
      </c>
      <c r="C1714" s="1">
        <f t="shared" ca="1" si="105"/>
        <v>41925</v>
      </c>
      <c r="D1714" s="1">
        <f t="shared" ca="1" si="106"/>
        <v>41944</v>
      </c>
      <c r="E1714">
        <f t="shared" ca="1" si="107"/>
        <v>3863.1</v>
      </c>
    </row>
    <row r="1715" spans="1:5" x14ac:dyDescent="0.3">
      <c r="A1715">
        <v>1723</v>
      </c>
      <c r="B1715">
        <f t="shared" ca="1" si="104"/>
        <v>6492</v>
      </c>
      <c r="C1715" s="1">
        <f t="shared" ca="1" si="105"/>
        <v>44962</v>
      </c>
      <c r="D1715" s="1">
        <f t="shared" ca="1" si="106"/>
        <v>44966</v>
      </c>
      <c r="E1715">
        <f t="shared" ca="1" si="107"/>
        <v>3464.77</v>
      </c>
    </row>
    <row r="1716" spans="1:5" x14ac:dyDescent="0.3">
      <c r="A1716">
        <v>1724</v>
      </c>
      <c r="B1716">
        <f t="shared" ca="1" si="104"/>
        <v>7735</v>
      </c>
      <c r="C1716" s="1">
        <f t="shared" ca="1" si="105"/>
        <v>44610</v>
      </c>
      <c r="D1716" s="1">
        <f t="shared" ca="1" si="106"/>
        <v>44621</v>
      </c>
      <c r="E1716">
        <f t="shared" ca="1" si="107"/>
        <v>81.87</v>
      </c>
    </row>
    <row r="1717" spans="1:5" x14ac:dyDescent="0.3">
      <c r="A1717">
        <v>1725</v>
      </c>
      <c r="B1717">
        <f t="shared" ca="1" si="104"/>
        <v>7946</v>
      </c>
      <c r="C1717" s="1">
        <f t="shared" ca="1" si="105"/>
        <v>43144</v>
      </c>
      <c r="D1717" s="1">
        <f t="shared" ca="1" si="106"/>
        <v>43153</v>
      </c>
      <c r="E1717">
        <f t="shared" ca="1" si="107"/>
        <v>1089.21</v>
      </c>
    </row>
    <row r="1718" spans="1:5" x14ac:dyDescent="0.3">
      <c r="A1718">
        <v>1726</v>
      </c>
      <c r="B1718">
        <f t="shared" ca="1" si="104"/>
        <v>9999</v>
      </c>
      <c r="C1718" s="1">
        <f t="shared" ca="1" si="105"/>
        <v>38037</v>
      </c>
      <c r="D1718" s="1">
        <f t="shared" ca="1" si="106"/>
        <v>38044</v>
      </c>
      <c r="E1718">
        <f t="shared" ca="1" si="107"/>
        <v>4930.45</v>
      </c>
    </row>
    <row r="1719" spans="1:5" x14ac:dyDescent="0.3">
      <c r="A1719">
        <v>1727</v>
      </c>
      <c r="B1719">
        <f t="shared" ca="1" si="104"/>
        <v>9157</v>
      </c>
      <c r="C1719" s="1">
        <f t="shared" ca="1" si="105"/>
        <v>40587</v>
      </c>
      <c r="D1719" s="1">
        <f t="shared" ca="1" si="106"/>
        <v>40597</v>
      </c>
      <c r="E1719">
        <f t="shared" ca="1" si="107"/>
        <v>2060.64</v>
      </c>
    </row>
    <row r="1720" spans="1:5" x14ac:dyDescent="0.3">
      <c r="A1720">
        <v>1728</v>
      </c>
      <c r="B1720">
        <f t="shared" ca="1" si="104"/>
        <v>7118</v>
      </c>
      <c r="C1720" s="1">
        <f t="shared" ca="1" si="105"/>
        <v>44107</v>
      </c>
      <c r="D1720" s="1">
        <f t="shared" ca="1" si="106"/>
        <v>44109</v>
      </c>
      <c r="E1720">
        <f t="shared" ca="1" si="107"/>
        <v>1778.89</v>
      </c>
    </row>
    <row r="1721" spans="1:5" x14ac:dyDescent="0.3">
      <c r="A1721">
        <v>1729</v>
      </c>
      <c r="B1721">
        <f t="shared" ca="1" si="104"/>
        <v>1700</v>
      </c>
      <c r="C1721" s="1">
        <f t="shared" ca="1" si="105"/>
        <v>39274</v>
      </c>
      <c r="D1721" s="1">
        <f t="shared" ca="1" si="106"/>
        <v>39294</v>
      </c>
      <c r="E1721">
        <f t="shared" ca="1" si="107"/>
        <v>480.69</v>
      </c>
    </row>
    <row r="1722" spans="1:5" x14ac:dyDescent="0.3">
      <c r="A1722">
        <v>1730</v>
      </c>
      <c r="B1722">
        <f t="shared" ca="1" si="104"/>
        <v>7958</v>
      </c>
      <c r="C1722" s="1">
        <f t="shared" ca="1" si="105"/>
        <v>38072</v>
      </c>
      <c r="D1722" s="1">
        <f t="shared" ca="1" si="106"/>
        <v>38091</v>
      </c>
      <c r="E1722">
        <f t="shared" ca="1" si="107"/>
        <v>2445.14</v>
      </c>
    </row>
    <row r="1723" spans="1:5" x14ac:dyDescent="0.3">
      <c r="A1723">
        <v>1731</v>
      </c>
      <c r="B1723">
        <f t="shared" ca="1" si="104"/>
        <v>2034</v>
      </c>
      <c r="C1723" s="1">
        <f t="shared" ca="1" si="105"/>
        <v>40000</v>
      </c>
      <c r="D1723" s="1">
        <f t="shared" ca="1" si="106"/>
        <v>40018</v>
      </c>
      <c r="E1723">
        <f t="shared" ca="1" si="107"/>
        <v>4574.7700000000004</v>
      </c>
    </row>
    <row r="1724" spans="1:5" x14ac:dyDescent="0.3">
      <c r="A1724">
        <v>1732</v>
      </c>
      <c r="B1724">
        <f t="shared" ca="1" si="104"/>
        <v>5771</v>
      </c>
      <c r="C1724" s="1">
        <f t="shared" ca="1" si="105"/>
        <v>40957</v>
      </c>
      <c r="D1724" s="1">
        <f t="shared" ca="1" si="106"/>
        <v>40969</v>
      </c>
      <c r="E1724">
        <f t="shared" ca="1" si="107"/>
        <v>4333.0600000000004</v>
      </c>
    </row>
    <row r="1725" spans="1:5" x14ac:dyDescent="0.3">
      <c r="A1725">
        <v>1733</v>
      </c>
      <c r="B1725">
        <f t="shared" ca="1" si="104"/>
        <v>7778</v>
      </c>
      <c r="C1725" s="1">
        <f t="shared" ca="1" si="105"/>
        <v>41777</v>
      </c>
      <c r="D1725" s="1">
        <f t="shared" ca="1" si="106"/>
        <v>41795</v>
      </c>
      <c r="E1725">
        <f t="shared" ca="1" si="107"/>
        <v>4059.24</v>
      </c>
    </row>
    <row r="1726" spans="1:5" x14ac:dyDescent="0.3">
      <c r="A1726">
        <v>1734</v>
      </c>
      <c r="B1726">
        <f t="shared" ca="1" si="104"/>
        <v>3580</v>
      </c>
      <c r="C1726" s="1">
        <f t="shared" ca="1" si="105"/>
        <v>40075</v>
      </c>
      <c r="D1726" s="1">
        <f t="shared" ca="1" si="106"/>
        <v>40077</v>
      </c>
      <c r="E1726">
        <f t="shared" ca="1" si="107"/>
        <v>2709.54</v>
      </c>
    </row>
    <row r="1727" spans="1:5" x14ac:dyDescent="0.3">
      <c r="A1727">
        <v>1735</v>
      </c>
      <c r="B1727">
        <f t="shared" ca="1" si="104"/>
        <v>4536</v>
      </c>
      <c r="C1727" s="1">
        <f t="shared" ca="1" si="105"/>
        <v>42907</v>
      </c>
      <c r="D1727" s="1">
        <f t="shared" ca="1" si="106"/>
        <v>42919</v>
      </c>
      <c r="E1727">
        <f t="shared" ca="1" si="107"/>
        <v>3032.71</v>
      </c>
    </row>
    <row r="1728" spans="1:5" x14ac:dyDescent="0.3">
      <c r="A1728">
        <v>1736</v>
      </c>
      <c r="B1728">
        <f t="shared" ca="1" si="104"/>
        <v>5254</v>
      </c>
      <c r="C1728" s="1">
        <f t="shared" ca="1" si="105"/>
        <v>44222</v>
      </c>
      <c r="D1728" s="1">
        <f t="shared" ca="1" si="106"/>
        <v>44234</v>
      </c>
      <c r="E1728">
        <f t="shared" ca="1" si="107"/>
        <v>1210.1600000000001</v>
      </c>
    </row>
    <row r="1729" spans="1:5" x14ac:dyDescent="0.3">
      <c r="A1729">
        <v>1737</v>
      </c>
      <c r="B1729">
        <f t="shared" ca="1" si="104"/>
        <v>4186</v>
      </c>
      <c r="C1729" s="1">
        <f t="shared" ca="1" si="105"/>
        <v>43426</v>
      </c>
      <c r="D1729" s="1">
        <f t="shared" ca="1" si="106"/>
        <v>43436</v>
      </c>
      <c r="E1729">
        <f t="shared" ca="1" si="107"/>
        <v>2975.63</v>
      </c>
    </row>
    <row r="1730" spans="1:5" x14ac:dyDescent="0.3">
      <c r="A1730">
        <v>1738</v>
      </c>
      <c r="B1730">
        <f t="shared" ca="1" si="104"/>
        <v>4429</v>
      </c>
      <c r="C1730" s="1">
        <f t="shared" ca="1" si="105"/>
        <v>39490</v>
      </c>
      <c r="D1730" s="1">
        <f t="shared" ca="1" si="106"/>
        <v>39507</v>
      </c>
      <c r="E1730">
        <f t="shared" ca="1" si="107"/>
        <v>4087.94</v>
      </c>
    </row>
    <row r="1731" spans="1:5" x14ac:dyDescent="0.3">
      <c r="A1731">
        <v>1739</v>
      </c>
      <c r="B1731">
        <f t="shared" ref="B1731:B1794" ca="1" si="108">RANDBETWEEN(1, 10010)</f>
        <v>5516</v>
      </c>
      <c r="C1731" s="1">
        <f t="shared" ref="C1731:C1794" ca="1" si="109">RANDBETWEEN(DATE(2003,1,1), DATE(2023,4,21))</f>
        <v>40923</v>
      </c>
      <c r="D1731" s="1">
        <f t="shared" ref="D1731:D1794" ca="1" si="110">C1731+RANDBETWEEN(1, 20)</f>
        <v>40943</v>
      </c>
      <c r="E1731">
        <f t="shared" ref="E1731:E1794" ca="1" si="111">ROUND(RAND()*5000, 2)</f>
        <v>4299.66</v>
      </c>
    </row>
    <row r="1732" spans="1:5" x14ac:dyDescent="0.3">
      <c r="A1732">
        <v>1740</v>
      </c>
      <c r="B1732">
        <f t="shared" ca="1" si="108"/>
        <v>6345</v>
      </c>
      <c r="C1732" s="1">
        <f t="shared" ca="1" si="109"/>
        <v>40010</v>
      </c>
      <c r="D1732" s="1">
        <f t="shared" ca="1" si="110"/>
        <v>40012</v>
      </c>
      <c r="E1732">
        <f t="shared" ca="1" si="111"/>
        <v>4728.05</v>
      </c>
    </row>
    <row r="1733" spans="1:5" x14ac:dyDescent="0.3">
      <c r="A1733">
        <v>1741</v>
      </c>
      <c r="B1733">
        <f t="shared" ca="1" si="108"/>
        <v>6277</v>
      </c>
      <c r="C1733" s="1">
        <f t="shared" ca="1" si="109"/>
        <v>44318</v>
      </c>
      <c r="D1733" s="1">
        <f t="shared" ca="1" si="110"/>
        <v>44329</v>
      </c>
      <c r="E1733">
        <f t="shared" ca="1" si="111"/>
        <v>4849.83</v>
      </c>
    </row>
    <row r="1734" spans="1:5" x14ac:dyDescent="0.3">
      <c r="A1734">
        <v>1742</v>
      </c>
      <c r="B1734">
        <f t="shared" ca="1" si="108"/>
        <v>1146</v>
      </c>
      <c r="C1734" s="1">
        <f t="shared" ca="1" si="109"/>
        <v>39043</v>
      </c>
      <c r="D1734" s="1">
        <f t="shared" ca="1" si="110"/>
        <v>39045</v>
      </c>
      <c r="E1734">
        <f t="shared" ca="1" si="111"/>
        <v>4157.22</v>
      </c>
    </row>
    <row r="1735" spans="1:5" x14ac:dyDescent="0.3">
      <c r="A1735">
        <v>1743</v>
      </c>
      <c r="B1735">
        <f t="shared" ca="1" si="108"/>
        <v>9857</v>
      </c>
      <c r="C1735" s="1">
        <f t="shared" ca="1" si="109"/>
        <v>42609</v>
      </c>
      <c r="D1735" s="1">
        <f t="shared" ca="1" si="110"/>
        <v>42626</v>
      </c>
      <c r="E1735">
        <f t="shared" ca="1" si="111"/>
        <v>1443.27</v>
      </c>
    </row>
    <row r="1736" spans="1:5" x14ac:dyDescent="0.3">
      <c r="A1736">
        <v>1744</v>
      </c>
      <c r="B1736">
        <f t="shared" ca="1" si="108"/>
        <v>1711</v>
      </c>
      <c r="C1736" s="1">
        <f t="shared" ca="1" si="109"/>
        <v>38662</v>
      </c>
      <c r="D1736" s="1">
        <f t="shared" ca="1" si="110"/>
        <v>38676</v>
      </c>
      <c r="E1736">
        <f t="shared" ca="1" si="111"/>
        <v>934.35</v>
      </c>
    </row>
    <row r="1737" spans="1:5" x14ac:dyDescent="0.3">
      <c r="A1737">
        <v>1745</v>
      </c>
      <c r="B1737">
        <f t="shared" ca="1" si="108"/>
        <v>9625</v>
      </c>
      <c r="C1737" s="1">
        <f t="shared" ca="1" si="109"/>
        <v>44913</v>
      </c>
      <c r="D1737" s="1">
        <f t="shared" ca="1" si="110"/>
        <v>44916</v>
      </c>
      <c r="E1737">
        <f t="shared" ca="1" si="111"/>
        <v>2783.13</v>
      </c>
    </row>
    <row r="1738" spans="1:5" x14ac:dyDescent="0.3">
      <c r="A1738">
        <v>1746</v>
      </c>
      <c r="B1738">
        <f t="shared" ca="1" si="108"/>
        <v>7683</v>
      </c>
      <c r="C1738" s="1">
        <f t="shared" ca="1" si="109"/>
        <v>43180</v>
      </c>
      <c r="D1738" s="1">
        <f t="shared" ca="1" si="110"/>
        <v>43182</v>
      </c>
      <c r="E1738">
        <f t="shared" ca="1" si="111"/>
        <v>2019.36</v>
      </c>
    </row>
    <row r="1739" spans="1:5" x14ac:dyDescent="0.3">
      <c r="A1739">
        <v>1747</v>
      </c>
      <c r="B1739">
        <f t="shared" ca="1" si="108"/>
        <v>2391</v>
      </c>
      <c r="C1739" s="1">
        <f t="shared" ca="1" si="109"/>
        <v>42086</v>
      </c>
      <c r="D1739" s="1">
        <f t="shared" ca="1" si="110"/>
        <v>42097</v>
      </c>
      <c r="E1739">
        <f t="shared" ca="1" si="111"/>
        <v>1895.74</v>
      </c>
    </row>
    <row r="1740" spans="1:5" x14ac:dyDescent="0.3">
      <c r="A1740">
        <v>1748</v>
      </c>
      <c r="B1740">
        <f t="shared" ca="1" si="108"/>
        <v>1499</v>
      </c>
      <c r="C1740" s="1">
        <f t="shared" ca="1" si="109"/>
        <v>41654</v>
      </c>
      <c r="D1740" s="1">
        <f t="shared" ca="1" si="110"/>
        <v>41657</v>
      </c>
      <c r="E1740">
        <f t="shared" ca="1" si="111"/>
        <v>8.81</v>
      </c>
    </row>
    <row r="1741" spans="1:5" x14ac:dyDescent="0.3">
      <c r="A1741">
        <v>1749</v>
      </c>
      <c r="B1741">
        <f t="shared" ca="1" si="108"/>
        <v>4723</v>
      </c>
      <c r="C1741" s="1">
        <f t="shared" ca="1" si="109"/>
        <v>43823</v>
      </c>
      <c r="D1741" s="1">
        <f t="shared" ca="1" si="110"/>
        <v>43831</v>
      </c>
      <c r="E1741">
        <f t="shared" ca="1" si="111"/>
        <v>3358.76</v>
      </c>
    </row>
    <row r="1742" spans="1:5" x14ac:dyDescent="0.3">
      <c r="A1742">
        <v>1750</v>
      </c>
      <c r="B1742">
        <f t="shared" ca="1" si="108"/>
        <v>5967</v>
      </c>
      <c r="C1742" s="1">
        <f t="shared" ca="1" si="109"/>
        <v>42632</v>
      </c>
      <c r="D1742" s="1">
        <f t="shared" ca="1" si="110"/>
        <v>42644</v>
      </c>
      <c r="E1742">
        <f t="shared" ca="1" si="111"/>
        <v>2727.15</v>
      </c>
    </row>
    <row r="1743" spans="1:5" x14ac:dyDescent="0.3">
      <c r="A1743">
        <v>1751</v>
      </c>
      <c r="B1743">
        <f t="shared" ca="1" si="108"/>
        <v>3040</v>
      </c>
      <c r="C1743" s="1">
        <f t="shared" ca="1" si="109"/>
        <v>40579</v>
      </c>
      <c r="D1743" s="1">
        <f t="shared" ca="1" si="110"/>
        <v>40596</v>
      </c>
      <c r="E1743">
        <f t="shared" ca="1" si="111"/>
        <v>4199.37</v>
      </c>
    </row>
    <row r="1744" spans="1:5" x14ac:dyDescent="0.3">
      <c r="A1744">
        <v>1752</v>
      </c>
      <c r="B1744">
        <f t="shared" ca="1" si="108"/>
        <v>2254</v>
      </c>
      <c r="C1744" s="1">
        <f t="shared" ca="1" si="109"/>
        <v>37819</v>
      </c>
      <c r="D1744" s="1">
        <f t="shared" ca="1" si="110"/>
        <v>37835</v>
      </c>
      <c r="E1744">
        <f t="shared" ca="1" si="111"/>
        <v>458.7</v>
      </c>
    </row>
    <row r="1745" spans="1:5" x14ac:dyDescent="0.3">
      <c r="A1745">
        <v>1753</v>
      </c>
      <c r="B1745">
        <f t="shared" ca="1" si="108"/>
        <v>8901</v>
      </c>
      <c r="C1745" s="1">
        <f t="shared" ca="1" si="109"/>
        <v>42917</v>
      </c>
      <c r="D1745" s="1">
        <f t="shared" ca="1" si="110"/>
        <v>42930</v>
      </c>
      <c r="E1745">
        <f t="shared" ca="1" si="111"/>
        <v>2854.04</v>
      </c>
    </row>
    <row r="1746" spans="1:5" x14ac:dyDescent="0.3">
      <c r="A1746">
        <v>1754</v>
      </c>
      <c r="B1746">
        <f t="shared" ca="1" si="108"/>
        <v>238</v>
      </c>
      <c r="C1746" s="1">
        <f t="shared" ca="1" si="109"/>
        <v>42217</v>
      </c>
      <c r="D1746" s="1">
        <f t="shared" ca="1" si="110"/>
        <v>42227</v>
      </c>
      <c r="E1746">
        <f t="shared" ca="1" si="111"/>
        <v>3027.53</v>
      </c>
    </row>
    <row r="1747" spans="1:5" x14ac:dyDescent="0.3">
      <c r="A1747">
        <v>1755</v>
      </c>
      <c r="B1747">
        <f t="shared" ca="1" si="108"/>
        <v>3906</v>
      </c>
      <c r="C1747" s="1">
        <f t="shared" ca="1" si="109"/>
        <v>39437</v>
      </c>
      <c r="D1747" s="1">
        <f t="shared" ca="1" si="110"/>
        <v>39448</v>
      </c>
      <c r="E1747">
        <f t="shared" ca="1" si="111"/>
        <v>1880.67</v>
      </c>
    </row>
    <row r="1748" spans="1:5" x14ac:dyDescent="0.3">
      <c r="A1748">
        <v>1756</v>
      </c>
      <c r="B1748">
        <f t="shared" ca="1" si="108"/>
        <v>4786</v>
      </c>
      <c r="C1748" s="1">
        <f t="shared" ca="1" si="109"/>
        <v>38261</v>
      </c>
      <c r="D1748" s="1">
        <f t="shared" ca="1" si="110"/>
        <v>38279</v>
      </c>
      <c r="E1748">
        <f t="shared" ca="1" si="111"/>
        <v>201.23</v>
      </c>
    </row>
    <row r="1749" spans="1:5" x14ac:dyDescent="0.3">
      <c r="A1749">
        <v>1757</v>
      </c>
      <c r="B1749">
        <f t="shared" ca="1" si="108"/>
        <v>8094</v>
      </c>
      <c r="C1749" s="1">
        <f t="shared" ca="1" si="109"/>
        <v>43293</v>
      </c>
      <c r="D1749" s="1">
        <f t="shared" ca="1" si="110"/>
        <v>43302</v>
      </c>
      <c r="E1749">
        <f t="shared" ca="1" si="111"/>
        <v>1053.98</v>
      </c>
    </row>
    <row r="1750" spans="1:5" x14ac:dyDescent="0.3">
      <c r="A1750">
        <v>1758</v>
      </c>
      <c r="B1750">
        <f t="shared" ca="1" si="108"/>
        <v>410</v>
      </c>
      <c r="C1750" s="1">
        <f t="shared" ca="1" si="109"/>
        <v>41752</v>
      </c>
      <c r="D1750" s="1">
        <f t="shared" ca="1" si="110"/>
        <v>41759</v>
      </c>
      <c r="E1750">
        <f t="shared" ca="1" si="111"/>
        <v>3812.11</v>
      </c>
    </row>
    <row r="1751" spans="1:5" x14ac:dyDescent="0.3">
      <c r="A1751">
        <v>1759</v>
      </c>
      <c r="B1751">
        <f t="shared" ca="1" si="108"/>
        <v>2444</v>
      </c>
      <c r="C1751" s="1">
        <f t="shared" ca="1" si="109"/>
        <v>38867</v>
      </c>
      <c r="D1751" s="1">
        <f t="shared" ca="1" si="110"/>
        <v>38882</v>
      </c>
      <c r="E1751">
        <f t="shared" ca="1" si="111"/>
        <v>4398.3100000000004</v>
      </c>
    </row>
    <row r="1752" spans="1:5" x14ac:dyDescent="0.3">
      <c r="A1752">
        <v>1760</v>
      </c>
      <c r="B1752">
        <f t="shared" ca="1" si="108"/>
        <v>2820</v>
      </c>
      <c r="C1752" s="1">
        <f t="shared" ca="1" si="109"/>
        <v>39344</v>
      </c>
      <c r="D1752" s="1">
        <f t="shared" ca="1" si="110"/>
        <v>39345</v>
      </c>
      <c r="E1752">
        <f t="shared" ca="1" si="111"/>
        <v>2917.72</v>
      </c>
    </row>
    <row r="1753" spans="1:5" x14ac:dyDescent="0.3">
      <c r="A1753">
        <v>1761</v>
      </c>
      <c r="B1753">
        <f t="shared" ca="1" si="108"/>
        <v>1190</v>
      </c>
      <c r="C1753" s="1">
        <f t="shared" ca="1" si="109"/>
        <v>43217</v>
      </c>
      <c r="D1753" s="1">
        <f t="shared" ca="1" si="110"/>
        <v>43233</v>
      </c>
      <c r="E1753">
        <f t="shared" ca="1" si="111"/>
        <v>3596.19</v>
      </c>
    </row>
    <row r="1754" spans="1:5" x14ac:dyDescent="0.3">
      <c r="A1754">
        <v>1762</v>
      </c>
      <c r="B1754">
        <f t="shared" ca="1" si="108"/>
        <v>6422</v>
      </c>
      <c r="C1754" s="1">
        <f t="shared" ca="1" si="109"/>
        <v>39477</v>
      </c>
      <c r="D1754" s="1">
        <f t="shared" ca="1" si="110"/>
        <v>39493</v>
      </c>
      <c r="E1754">
        <f t="shared" ca="1" si="111"/>
        <v>438.09</v>
      </c>
    </row>
    <row r="1755" spans="1:5" x14ac:dyDescent="0.3">
      <c r="A1755">
        <v>1763</v>
      </c>
      <c r="B1755">
        <f t="shared" ca="1" si="108"/>
        <v>4552</v>
      </c>
      <c r="C1755" s="1">
        <f t="shared" ca="1" si="109"/>
        <v>44786</v>
      </c>
      <c r="D1755" s="1">
        <f t="shared" ca="1" si="110"/>
        <v>44789</v>
      </c>
      <c r="E1755">
        <f t="shared" ca="1" si="111"/>
        <v>15.84</v>
      </c>
    </row>
    <row r="1756" spans="1:5" x14ac:dyDescent="0.3">
      <c r="A1756">
        <v>1764</v>
      </c>
      <c r="B1756">
        <f t="shared" ca="1" si="108"/>
        <v>3310</v>
      </c>
      <c r="C1756" s="1">
        <f t="shared" ca="1" si="109"/>
        <v>44940</v>
      </c>
      <c r="D1756" s="1">
        <f t="shared" ca="1" si="110"/>
        <v>44946</v>
      </c>
      <c r="E1756">
        <f t="shared" ca="1" si="111"/>
        <v>286.58999999999997</v>
      </c>
    </row>
    <row r="1757" spans="1:5" x14ac:dyDescent="0.3">
      <c r="A1757">
        <v>1765</v>
      </c>
      <c r="B1757">
        <f t="shared" ca="1" si="108"/>
        <v>4149</v>
      </c>
      <c r="C1757" s="1">
        <f t="shared" ca="1" si="109"/>
        <v>44611</v>
      </c>
      <c r="D1757" s="1">
        <f t="shared" ca="1" si="110"/>
        <v>44613</v>
      </c>
      <c r="E1757">
        <f t="shared" ca="1" si="111"/>
        <v>950.01</v>
      </c>
    </row>
    <row r="1758" spans="1:5" x14ac:dyDescent="0.3">
      <c r="A1758">
        <v>1766</v>
      </c>
      <c r="B1758">
        <f t="shared" ca="1" si="108"/>
        <v>6761</v>
      </c>
      <c r="C1758" s="1">
        <f t="shared" ca="1" si="109"/>
        <v>43562</v>
      </c>
      <c r="D1758" s="1">
        <f t="shared" ca="1" si="110"/>
        <v>43574</v>
      </c>
      <c r="E1758">
        <f t="shared" ca="1" si="111"/>
        <v>1616.28</v>
      </c>
    </row>
    <row r="1759" spans="1:5" x14ac:dyDescent="0.3">
      <c r="A1759">
        <v>1767</v>
      </c>
      <c r="B1759">
        <f t="shared" ca="1" si="108"/>
        <v>4943</v>
      </c>
      <c r="C1759" s="1">
        <f t="shared" ca="1" si="109"/>
        <v>41776</v>
      </c>
      <c r="D1759" s="1">
        <f t="shared" ca="1" si="110"/>
        <v>41790</v>
      </c>
      <c r="E1759">
        <f t="shared" ca="1" si="111"/>
        <v>1273.1199999999999</v>
      </c>
    </row>
    <row r="1760" spans="1:5" x14ac:dyDescent="0.3">
      <c r="A1760">
        <v>1768</v>
      </c>
      <c r="B1760">
        <f t="shared" ca="1" si="108"/>
        <v>8041</v>
      </c>
      <c r="C1760" s="1">
        <f t="shared" ca="1" si="109"/>
        <v>39623</v>
      </c>
      <c r="D1760" s="1">
        <f t="shared" ca="1" si="110"/>
        <v>39628</v>
      </c>
      <c r="E1760">
        <f t="shared" ca="1" si="111"/>
        <v>4608.59</v>
      </c>
    </row>
    <row r="1761" spans="1:5" x14ac:dyDescent="0.3">
      <c r="A1761">
        <v>1769</v>
      </c>
      <c r="B1761">
        <f t="shared" ca="1" si="108"/>
        <v>537</v>
      </c>
      <c r="C1761" s="1">
        <f t="shared" ca="1" si="109"/>
        <v>43764</v>
      </c>
      <c r="D1761" s="1">
        <f t="shared" ca="1" si="110"/>
        <v>43777</v>
      </c>
      <c r="E1761">
        <f t="shared" ca="1" si="111"/>
        <v>3974.25</v>
      </c>
    </row>
    <row r="1762" spans="1:5" x14ac:dyDescent="0.3">
      <c r="A1762">
        <v>1770</v>
      </c>
      <c r="B1762">
        <f t="shared" ca="1" si="108"/>
        <v>6377</v>
      </c>
      <c r="C1762" s="1">
        <f t="shared" ca="1" si="109"/>
        <v>40977</v>
      </c>
      <c r="D1762" s="1">
        <f t="shared" ca="1" si="110"/>
        <v>40984</v>
      </c>
      <c r="E1762">
        <f t="shared" ca="1" si="111"/>
        <v>756.58</v>
      </c>
    </row>
    <row r="1763" spans="1:5" x14ac:dyDescent="0.3">
      <c r="A1763">
        <v>1771</v>
      </c>
      <c r="B1763">
        <f t="shared" ca="1" si="108"/>
        <v>5196</v>
      </c>
      <c r="C1763" s="1">
        <f t="shared" ca="1" si="109"/>
        <v>37849</v>
      </c>
      <c r="D1763" s="1">
        <f t="shared" ca="1" si="110"/>
        <v>37867</v>
      </c>
      <c r="E1763">
        <f t="shared" ca="1" si="111"/>
        <v>2957.49</v>
      </c>
    </row>
    <row r="1764" spans="1:5" x14ac:dyDescent="0.3">
      <c r="A1764">
        <v>1772</v>
      </c>
      <c r="B1764">
        <f t="shared" ca="1" si="108"/>
        <v>1165</v>
      </c>
      <c r="C1764" s="1">
        <f t="shared" ca="1" si="109"/>
        <v>38120</v>
      </c>
      <c r="D1764" s="1">
        <f t="shared" ca="1" si="110"/>
        <v>38137</v>
      </c>
      <c r="E1764">
        <f t="shared" ca="1" si="111"/>
        <v>4369.07</v>
      </c>
    </row>
    <row r="1765" spans="1:5" x14ac:dyDescent="0.3">
      <c r="A1765">
        <v>1773</v>
      </c>
      <c r="B1765">
        <f t="shared" ca="1" si="108"/>
        <v>8110</v>
      </c>
      <c r="C1765" s="1">
        <f t="shared" ca="1" si="109"/>
        <v>44404</v>
      </c>
      <c r="D1765" s="1">
        <f t="shared" ca="1" si="110"/>
        <v>44412</v>
      </c>
      <c r="E1765">
        <f t="shared" ca="1" si="111"/>
        <v>783.42</v>
      </c>
    </row>
    <row r="1766" spans="1:5" x14ac:dyDescent="0.3">
      <c r="A1766">
        <v>1774</v>
      </c>
      <c r="B1766">
        <f t="shared" ca="1" si="108"/>
        <v>509</v>
      </c>
      <c r="C1766" s="1">
        <f t="shared" ca="1" si="109"/>
        <v>43777</v>
      </c>
      <c r="D1766" s="1">
        <f t="shared" ca="1" si="110"/>
        <v>43792</v>
      </c>
      <c r="E1766">
        <f t="shared" ca="1" si="111"/>
        <v>380.35</v>
      </c>
    </row>
    <row r="1767" spans="1:5" x14ac:dyDescent="0.3">
      <c r="A1767">
        <v>1775</v>
      </c>
      <c r="B1767">
        <f t="shared" ca="1" si="108"/>
        <v>4965</v>
      </c>
      <c r="C1767" s="1">
        <f t="shared" ca="1" si="109"/>
        <v>40598</v>
      </c>
      <c r="D1767" s="1">
        <f t="shared" ca="1" si="110"/>
        <v>40612</v>
      </c>
      <c r="E1767">
        <f t="shared" ca="1" si="111"/>
        <v>4203.09</v>
      </c>
    </row>
    <row r="1768" spans="1:5" x14ac:dyDescent="0.3">
      <c r="A1768">
        <v>1776</v>
      </c>
      <c r="B1768">
        <f t="shared" ca="1" si="108"/>
        <v>6905</v>
      </c>
      <c r="C1768" s="1">
        <f t="shared" ca="1" si="109"/>
        <v>39200</v>
      </c>
      <c r="D1768" s="1">
        <f t="shared" ca="1" si="110"/>
        <v>39212</v>
      </c>
      <c r="E1768">
        <f t="shared" ca="1" si="111"/>
        <v>3997.58</v>
      </c>
    </row>
    <row r="1769" spans="1:5" x14ac:dyDescent="0.3">
      <c r="A1769">
        <v>1777</v>
      </c>
      <c r="B1769">
        <f t="shared" ca="1" si="108"/>
        <v>6452</v>
      </c>
      <c r="C1769" s="1">
        <f t="shared" ca="1" si="109"/>
        <v>38325</v>
      </c>
      <c r="D1769" s="1">
        <f t="shared" ca="1" si="110"/>
        <v>38345</v>
      </c>
      <c r="E1769">
        <f t="shared" ca="1" si="111"/>
        <v>1580.83</v>
      </c>
    </row>
    <row r="1770" spans="1:5" x14ac:dyDescent="0.3">
      <c r="A1770">
        <v>1778</v>
      </c>
      <c r="B1770">
        <f t="shared" ca="1" si="108"/>
        <v>5992</v>
      </c>
      <c r="C1770" s="1">
        <f t="shared" ca="1" si="109"/>
        <v>41396</v>
      </c>
      <c r="D1770" s="1">
        <f t="shared" ca="1" si="110"/>
        <v>41400</v>
      </c>
      <c r="E1770">
        <f t="shared" ca="1" si="111"/>
        <v>1424.2</v>
      </c>
    </row>
    <row r="1771" spans="1:5" x14ac:dyDescent="0.3">
      <c r="A1771">
        <v>1779</v>
      </c>
      <c r="B1771">
        <f t="shared" ca="1" si="108"/>
        <v>7187</v>
      </c>
      <c r="C1771" s="1">
        <f t="shared" ca="1" si="109"/>
        <v>38285</v>
      </c>
      <c r="D1771" s="1">
        <f t="shared" ca="1" si="110"/>
        <v>38298</v>
      </c>
      <c r="E1771">
        <f t="shared" ca="1" si="111"/>
        <v>4627.13</v>
      </c>
    </row>
    <row r="1772" spans="1:5" x14ac:dyDescent="0.3">
      <c r="A1772">
        <v>1780</v>
      </c>
      <c r="B1772">
        <f t="shared" ca="1" si="108"/>
        <v>9246</v>
      </c>
      <c r="C1772" s="1">
        <f t="shared" ca="1" si="109"/>
        <v>44646</v>
      </c>
      <c r="D1772" s="1">
        <f t="shared" ca="1" si="110"/>
        <v>44664</v>
      </c>
      <c r="E1772">
        <f t="shared" ca="1" si="111"/>
        <v>46.49</v>
      </c>
    </row>
    <row r="1773" spans="1:5" x14ac:dyDescent="0.3">
      <c r="A1773">
        <v>1781</v>
      </c>
      <c r="B1773">
        <f t="shared" ca="1" si="108"/>
        <v>6466</v>
      </c>
      <c r="C1773" s="1">
        <f t="shared" ca="1" si="109"/>
        <v>39475</v>
      </c>
      <c r="D1773" s="1">
        <f t="shared" ca="1" si="110"/>
        <v>39489</v>
      </c>
      <c r="E1773">
        <f t="shared" ca="1" si="111"/>
        <v>2553.8000000000002</v>
      </c>
    </row>
    <row r="1774" spans="1:5" x14ac:dyDescent="0.3">
      <c r="A1774">
        <v>1782</v>
      </c>
      <c r="B1774">
        <f t="shared" ca="1" si="108"/>
        <v>3896</v>
      </c>
      <c r="C1774" s="1">
        <f t="shared" ca="1" si="109"/>
        <v>39111</v>
      </c>
      <c r="D1774" s="1">
        <f t="shared" ca="1" si="110"/>
        <v>39122</v>
      </c>
      <c r="E1774">
        <f t="shared" ca="1" si="111"/>
        <v>3261.09</v>
      </c>
    </row>
    <row r="1775" spans="1:5" x14ac:dyDescent="0.3">
      <c r="A1775">
        <v>1783</v>
      </c>
      <c r="B1775">
        <f t="shared" ca="1" si="108"/>
        <v>3008</v>
      </c>
      <c r="C1775" s="1">
        <f t="shared" ca="1" si="109"/>
        <v>43376</v>
      </c>
      <c r="D1775" s="1">
        <f t="shared" ca="1" si="110"/>
        <v>43388</v>
      </c>
      <c r="E1775">
        <f t="shared" ca="1" si="111"/>
        <v>1054.18</v>
      </c>
    </row>
    <row r="1776" spans="1:5" x14ac:dyDescent="0.3">
      <c r="A1776">
        <v>1784</v>
      </c>
      <c r="B1776">
        <f t="shared" ca="1" si="108"/>
        <v>5562</v>
      </c>
      <c r="C1776" s="1">
        <f t="shared" ca="1" si="109"/>
        <v>40294</v>
      </c>
      <c r="D1776" s="1">
        <f t="shared" ca="1" si="110"/>
        <v>40309</v>
      </c>
      <c r="E1776">
        <f t="shared" ca="1" si="111"/>
        <v>1833.93</v>
      </c>
    </row>
    <row r="1777" spans="1:5" x14ac:dyDescent="0.3">
      <c r="A1777">
        <v>1785</v>
      </c>
      <c r="B1777">
        <f t="shared" ca="1" si="108"/>
        <v>9687</v>
      </c>
      <c r="C1777" s="1">
        <f t="shared" ca="1" si="109"/>
        <v>41386</v>
      </c>
      <c r="D1777" s="1">
        <f t="shared" ca="1" si="110"/>
        <v>41390</v>
      </c>
      <c r="E1777">
        <f t="shared" ca="1" si="111"/>
        <v>4403.8900000000003</v>
      </c>
    </row>
    <row r="1778" spans="1:5" x14ac:dyDescent="0.3">
      <c r="A1778">
        <v>1786</v>
      </c>
      <c r="B1778">
        <f t="shared" ca="1" si="108"/>
        <v>5495</v>
      </c>
      <c r="C1778" s="1">
        <f t="shared" ca="1" si="109"/>
        <v>41307</v>
      </c>
      <c r="D1778" s="1">
        <f t="shared" ca="1" si="110"/>
        <v>41320</v>
      </c>
      <c r="E1778">
        <f t="shared" ca="1" si="111"/>
        <v>3021.02</v>
      </c>
    </row>
    <row r="1779" spans="1:5" x14ac:dyDescent="0.3">
      <c r="A1779">
        <v>1787</v>
      </c>
      <c r="B1779">
        <f t="shared" ca="1" si="108"/>
        <v>8985</v>
      </c>
      <c r="C1779" s="1">
        <f t="shared" ca="1" si="109"/>
        <v>43506</v>
      </c>
      <c r="D1779" s="1">
        <f t="shared" ca="1" si="110"/>
        <v>43515</v>
      </c>
      <c r="E1779">
        <f t="shared" ca="1" si="111"/>
        <v>1695.48</v>
      </c>
    </row>
    <row r="1780" spans="1:5" x14ac:dyDescent="0.3">
      <c r="A1780">
        <v>1788</v>
      </c>
      <c r="B1780">
        <f t="shared" ca="1" si="108"/>
        <v>8630</v>
      </c>
      <c r="C1780" s="1">
        <f t="shared" ca="1" si="109"/>
        <v>42460</v>
      </c>
      <c r="D1780" s="1">
        <f t="shared" ca="1" si="110"/>
        <v>42467</v>
      </c>
      <c r="E1780">
        <f t="shared" ca="1" si="111"/>
        <v>318.47000000000003</v>
      </c>
    </row>
    <row r="1781" spans="1:5" x14ac:dyDescent="0.3">
      <c r="A1781">
        <v>1789</v>
      </c>
      <c r="B1781">
        <f t="shared" ca="1" si="108"/>
        <v>7040</v>
      </c>
      <c r="C1781" s="1">
        <f t="shared" ca="1" si="109"/>
        <v>44124</v>
      </c>
      <c r="D1781" s="1">
        <f t="shared" ca="1" si="110"/>
        <v>44135</v>
      </c>
      <c r="E1781">
        <f t="shared" ca="1" si="111"/>
        <v>574.03</v>
      </c>
    </row>
    <row r="1782" spans="1:5" x14ac:dyDescent="0.3">
      <c r="A1782">
        <v>1790</v>
      </c>
      <c r="B1782">
        <f t="shared" ca="1" si="108"/>
        <v>1015</v>
      </c>
      <c r="C1782" s="1">
        <f t="shared" ca="1" si="109"/>
        <v>41911</v>
      </c>
      <c r="D1782" s="1">
        <f t="shared" ca="1" si="110"/>
        <v>41921</v>
      </c>
      <c r="E1782">
        <f t="shared" ca="1" si="111"/>
        <v>2299.85</v>
      </c>
    </row>
    <row r="1783" spans="1:5" x14ac:dyDescent="0.3">
      <c r="A1783">
        <v>1791</v>
      </c>
      <c r="B1783">
        <f t="shared" ca="1" si="108"/>
        <v>9609</v>
      </c>
      <c r="C1783" s="1">
        <f t="shared" ca="1" si="109"/>
        <v>40013</v>
      </c>
      <c r="D1783" s="1">
        <f t="shared" ca="1" si="110"/>
        <v>40028</v>
      </c>
      <c r="E1783">
        <f t="shared" ca="1" si="111"/>
        <v>113.57</v>
      </c>
    </row>
    <row r="1784" spans="1:5" x14ac:dyDescent="0.3">
      <c r="A1784">
        <v>1792</v>
      </c>
      <c r="B1784">
        <f t="shared" ca="1" si="108"/>
        <v>7360</v>
      </c>
      <c r="C1784" s="1">
        <f t="shared" ca="1" si="109"/>
        <v>44626</v>
      </c>
      <c r="D1784" s="1">
        <f t="shared" ca="1" si="110"/>
        <v>44645</v>
      </c>
      <c r="E1784">
        <f t="shared" ca="1" si="111"/>
        <v>1426.74</v>
      </c>
    </row>
    <row r="1785" spans="1:5" x14ac:dyDescent="0.3">
      <c r="A1785">
        <v>1793</v>
      </c>
      <c r="B1785">
        <f t="shared" ca="1" si="108"/>
        <v>491</v>
      </c>
      <c r="C1785" s="1">
        <f t="shared" ca="1" si="109"/>
        <v>38132</v>
      </c>
      <c r="D1785" s="1">
        <f t="shared" ca="1" si="110"/>
        <v>38152</v>
      </c>
      <c r="E1785">
        <f t="shared" ca="1" si="111"/>
        <v>3402.79</v>
      </c>
    </row>
    <row r="1786" spans="1:5" x14ac:dyDescent="0.3">
      <c r="A1786">
        <v>1794</v>
      </c>
      <c r="B1786">
        <f t="shared" ca="1" si="108"/>
        <v>7733</v>
      </c>
      <c r="C1786" s="1">
        <f t="shared" ca="1" si="109"/>
        <v>41066</v>
      </c>
      <c r="D1786" s="1">
        <f t="shared" ca="1" si="110"/>
        <v>41080</v>
      </c>
      <c r="E1786">
        <f t="shared" ca="1" si="111"/>
        <v>4898.8999999999996</v>
      </c>
    </row>
    <row r="1787" spans="1:5" x14ac:dyDescent="0.3">
      <c r="A1787">
        <v>1795</v>
      </c>
      <c r="B1787">
        <f t="shared" ca="1" si="108"/>
        <v>4198</v>
      </c>
      <c r="C1787" s="1">
        <f t="shared" ca="1" si="109"/>
        <v>39780</v>
      </c>
      <c r="D1787" s="1">
        <f t="shared" ca="1" si="110"/>
        <v>39799</v>
      </c>
      <c r="E1787">
        <f t="shared" ca="1" si="111"/>
        <v>4450.7700000000004</v>
      </c>
    </row>
    <row r="1788" spans="1:5" x14ac:dyDescent="0.3">
      <c r="A1788">
        <v>1796</v>
      </c>
      <c r="B1788">
        <f t="shared" ca="1" si="108"/>
        <v>6225</v>
      </c>
      <c r="C1788" s="1">
        <f t="shared" ca="1" si="109"/>
        <v>43828</v>
      </c>
      <c r="D1788" s="1">
        <f t="shared" ca="1" si="110"/>
        <v>43839</v>
      </c>
      <c r="E1788">
        <f t="shared" ca="1" si="111"/>
        <v>4397.29</v>
      </c>
    </row>
    <row r="1789" spans="1:5" x14ac:dyDescent="0.3">
      <c r="A1789">
        <v>1797</v>
      </c>
      <c r="B1789">
        <f t="shared" ca="1" si="108"/>
        <v>2135</v>
      </c>
      <c r="C1789" s="1">
        <f t="shared" ca="1" si="109"/>
        <v>41969</v>
      </c>
      <c r="D1789" s="1">
        <f t="shared" ca="1" si="110"/>
        <v>41982</v>
      </c>
      <c r="E1789">
        <f t="shared" ca="1" si="111"/>
        <v>3689.78</v>
      </c>
    </row>
    <row r="1790" spans="1:5" x14ac:dyDescent="0.3">
      <c r="A1790">
        <v>1798</v>
      </c>
      <c r="B1790">
        <f t="shared" ca="1" si="108"/>
        <v>2722</v>
      </c>
      <c r="C1790" s="1">
        <f t="shared" ca="1" si="109"/>
        <v>43906</v>
      </c>
      <c r="D1790" s="1">
        <f t="shared" ca="1" si="110"/>
        <v>43914</v>
      </c>
      <c r="E1790">
        <f t="shared" ca="1" si="111"/>
        <v>740.53</v>
      </c>
    </row>
    <row r="1791" spans="1:5" x14ac:dyDescent="0.3">
      <c r="A1791">
        <v>1799</v>
      </c>
      <c r="B1791">
        <f t="shared" ca="1" si="108"/>
        <v>7479</v>
      </c>
      <c r="C1791" s="1">
        <f t="shared" ca="1" si="109"/>
        <v>41364</v>
      </c>
      <c r="D1791" s="1">
        <f t="shared" ca="1" si="110"/>
        <v>41368</v>
      </c>
      <c r="E1791">
        <f t="shared" ca="1" si="111"/>
        <v>2305.29</v>
      </c>
    </row>
    <row r="1792" spans="1:5" x14ac:dyDescent="0.3">
      <c r="A1792">
        <v>1800</v>
      </c>
      <c r="B1792">
        <f t="shared" ca="1" si="108"/>
        <v>9071</v>
      </c>
      <c r="C1792" s="1">
        <f t="shared" ca="1" si="109"/>
        <v>40421</v>
      </c>
      <c r="D1792" s="1">
        <f t="shared" ca="1" si="110"/>
        <v>40430</v>
      </c>
      <c r="E1792">
        <f t="shared" ca="1" si="111"/>
        <v>3832.82</v>
      </c>
    </row>
    <row r="1793" spans="1:5" x14ac:dyDescent="0.3">
      <c r="A1793">
        <v>1801</v>
      </c>
      <c r="B1793">
        <f t="shared" ca="1" si="108"/>
        <v>9925</v>
      </c>
      <c r="C1793" s="1">
        <f t="shared" ca="1" si="109"/>
        <v>37733</v>
      </c>
      <c r="D1793" s="1">
        <f t="shared" ca="1" si="110"/>
        <v>37736</v>
      </c>
      <c r="E1793">
        <f t="shared" ca="1" si="111"/>
        <v>3315.28</v>
      </c>
    </row>
    <row r="1794" spans="1:5" x14ac:dyDescent="0.3">
      <c r="A1794">
        <v>1802</v>
      </c>
      <c r="B1794">
        <f t="shared" ca="1" si="108"/>
        <v>6368</v>
      </c>
      <c r="C1794" s="1">
        <f t="shared" ca="1" si="109"/>
        <v>42616</v>
      </c>
      <c r="D1794" s="1">
        <f t="shared" ca="1" si="110"/>
        <v>42634</v>
      </c>
      <c r="E1794">
        <f t="shared" ca="1" si="111"/>
        <v>30.61</v>
      </c>
    </row>
    <row r="1795" spans="1:5" x14ac:dyDescent="0.3">
      <c r="A1795">
        <v>1803</v>
      </c>
      <c r="B1795">
        <f t="shared" ref="B1795:B1858" ca="1" si="112">RANDBETWEEN(1, 10010)</f>
        <v>7591</v>
      </c>
      <c r="C1795" s="1">
        <f t="shared" ref="C1795:C1858" ca="1" si="113">RANDBETWEEN(DATE(2003,1,1), DATE(2023,4,21))</f>
        <v>40031</v>
      </c>
      <c r="D1795" s="1">
        <f t="shared" ref="D1795:D1858" ca="1" si="114">C1795+RANDBETWEEN(1, 20)</f>
        <v>40040</v>
      </c>
      <c r="E1795">
        <f t="shared" ref="E1795:E1858" ca="1" si="115">ROUND(RAND()*5000, 2)</f>
        <v>2873.47</v>
      </c>
    </row>
    <row r="1796" spans="1:5" x14ac:dyDescent="0.3">
      <c r="A1796">
        <v>1804</v>
      </c>
      <c r="B1796">
        <f t="shared" ca="1" si="112"/>
        <v>4997</v>
      </c>
      <c r="C1796" s="1">
        <f t="shared" ca="1" si="113"/>
        <v>41333</v>
      </c>
      <c r="D1796" s="1">
        <f t="shared" ca="1" si="114"/>
        <v>41346</v>
      </c>
      <c r="E1796">
        <f t="shared" ca="1" si="115"/>
        <v>2008.84</v>
      </c>
    </row>
    <row r="1797" spans="1:5" x14ac:dyDescent="0.3">
      <c r="A1797">
        <v>1805</v>
      </c>
      <c r="B1797">
        <f t="shared" ca="1" si="112"/>
        <v>4752</v>
      </c>
      <c r="C1797" s="1">
        <f t="shared" ca="1" si="113"/>
        <v>40086</v>
      </c>
      <c r="D1797" s="1">
        <f t="shared" ca="1" si="114"/>
        <v>40087</v>
      </c>
      <c r="E1797">
        <f t="shared" ca="1" si="115"/>
        <v>1494.11</v>
      </c>
    </row>
    <row r="1798" spans="1:5" x14ac:dyDescent="0.3">
      <c r="A1798">
        <v>1806</v>
      </c>
      <c r="B1798">
        <f t="shared" ca="1" si="112"/>
        <v>312</v>
      </c>
      <c r="C1798" s="1">
        <f t="shared" ca="1" si="113"/>
        <v>43456</v>
      </c>
      <c r="D1798" s="1">
        <f t="shared" ca="1" si="114"/>
        <v>43470</v>
      </c>
      <c r="E1798">
        <f t="shared" ca="1" si="115"/>
        <v>3865.02</v>
      </c>
    </row>
    <row r="1799" spans="1:5" x14ac:dyDescent="0.3">
      <c r="A1799">
        <v>1807</v>
      </c>
      <c r="B1799">
        <f t="shared" ca="1" si="112"/>
        <v>6552</v>
      </c>
      <c r="C1799" s="1">
        <f t="shared" ca="1" si="113"/>
        <v>43385</v>
      </c>
      <c r="D1799" s="1">
        <f t="shared" ca="1" si="114"/>
        <v>43391</v>
      </c>
      <c r="E1799">
        <f t="shared" ca="1" si="115"/>
        <v>4843.41</v>
      </c>
    </row>
    <row r="1800" spans="1:5" x14ac:dyDescent="0.3">
      <c r="A1800">
        <v>1808</v>
      </c>
      <c r="B1800">
        <f t="shared" ca="1" si="112"/>
        <v>766</v>
      </c>
      <c r="C1800" s="1">
        <f t="shared" ca="1" si="113"/>
        <v>40845</v>
      </c>
      <c r="D1800" s="1">
        <f t="shared" ca="1" si="114"/>
        <v>40865</v>
      </c>
      <c r="E1800">
        <f t="shared" ca="1" si="115"/>
        <v>4755.18</v>
      </c>
    </row>
    <row r="1801" spans="1:5" x14ac:dyDescent="0.3">
      <c r="A1801">
        <v>1809</v>
      </c>
      <c r="B1801">
        <f t="shared" ca="1" si="112"/>
        <v>4109</v>
      </c>
      <c r="C1801" s="1">
        <f t="shared" ca="1" si="113"/>
        <v>44459</v>
      </c>
      <c r="D1801" s="1">
        <f t="shared" ca="1" si="114"/>
        <v>44472</v>
      </c>
      <c r="E1801">
        <f t="shared" ca="1" si="115"/>
        <v>4606.2</v>
      </c>
    </row>
    <row r="1802" spans="1:5" x14ac:dyDescent="0.3">
      <c r="A1802">
        <v>1810</v>
      </c>
      <c r="B1802">
        <f t="shared" ca="1" si="112"/>
        <v>4370</v>
      </c>
      <c r="C1802" s="1">
        <f t="shared" ca="1" si="113"/>
        <v>41509</v>
      </c>
      <c r="D1802" s="1">
        <f t="shared" ca="1" si="114"/>
        <v>41513</v>
      </c>
      <c r="E1802">
        <f t="shared" ca="1" si="115"/>
        <v>4633.08</v>
      </c>
    </row>
    <row r="1803" spans="1:5" x14ac:dyDescent="0.3">
      <c r="A1803">
        <v>1811</v>
      </c>
      <c r="B1803">
        <f t="shared" ca="1" si="112"/>
        <v>7917</v>
      </c>
      <c r="C1803" s="1">
        <f t="shared" ca="1" si="113"/>
        <v>38589</v>
      </c>
      <c r="D1803" s="1">
        <f t="shared" ca="1" si="114"/>
        <v>38604</v>
      </c>
      <c r="E1803">
        <f t="shared" ca="1" si="115"/>
        <v>3201.36</v>
      </c>
    </row>
    <row r="1804" spans="1:5" x14ac:dyDescent="0.3">
      <c r="A1804">
        <v>1812</v>
      </c>
      <c r="B1804">
        <f t="shared" ca="1" si="112"/>
        <v>8207</v>
      </c>
      <c r="C1804" s="1">
        <f t="shared" ca="1" si="113"/>
        <v>43385</v>
      </c>
      <c r="D1804" s="1">
        <f t="shared" ca="1" si="114"/>
        <v>43400</v>
      </c>
      <c r="E1804">
        <f t="shared" ca="1" si="115"/>
        <v>3227.51</v>
      </c>
    </row>
    <row r="1805" spans="1:5" x14ac:dyDescent="0.3">
      <c r="A1805">
        <v>1813</v>
      </c>
      <c r="B1805">
        <f t="shared" ca="1" si="112"/>
        <v>1701</v>
      </c>
      <c r="C1805" s="1">
        <f t="shared" ca="1" si="113"/>
        <v>41590</v>
      </c>
      <c r="D1805" s="1">
        <f t="shared" ca="1" si="114"/>
        <v>41593</v>
      </c>
      <c r="E1805">
        <f t="shared" ca="1" si="115"/>
        <v>959.66</v>
      </c>
    </row>
    <row r="1806" spans="1:5" x14ac:dyDescent="0.3">
      <c r="A1806">
        <v>1814</v>
      </c>
      <c r="B1806">
        <f t="shared" ca="1" si="112"/>
        <v>3825</v>
      </c>
      <c r="C1806" s="1">
        <f t="shared" ca="1" si="113"/>
        <v>43071</v>
      </c>
      <c r="D1806" s="1">
        <f t="shared" ca="1" si="114"/>
        <v>43075</v>
      </c>
      <c r="E1806">
        <f t="shared" ca="1" si="115"/>
        <v>2656.59</v>
      </c>
    </row>
    <row r="1807" spans="1:5" x14ac:dyDescent="0.3">
      <c r="A1807">
        <v>1815</v>
      </c>
      <c r="B1807">
        <f t="shared" ca="1" si="112"/>
        <v>3418</v>
      </c>
      <c r="C1807" s="1">
        <f t="shared" ca="1" si="113"/>
        <v>43623</v>
      </c>
      <c r="D1807" s="1">
        <f t="shared" ca="1" si="114"/>
        <v>43637</v>
      </c>
      <c r="E1807">
        <f t="shared" ca="1" si="115"/>
        <v>4684.41</v>
      </c>
    </row>
    <row r="1808" spans="1:5" x14ac:dyDescent="0.3">
      <c r="A1808">
        <v>1816</v>
      </c>
      <c r="B1808">
        <f t="shared" ca="1" si="112"/>
        <v>784</v>
      </c>
      <c r="C1808" s="1">
        <f t="shared" ca="1" si="113"/>
        <v>39679</v>
      </c>
      <c r="D1808" s="1">
        <f t="shared" ca="1" si="114"/>
        <v>39683</v>
      </c>
      <c r="E1808">
        <f t="shared" ca="1" si="115"/>
        <v>715.62</v>
      </c>
    </row>
    <row r="1809" spans="1:5" x14ac:dyDescent="0.3">
      <c r="A1809">
        <v>1817</v>
      </c>
      <c r="B1809">
        <f t="shared" ca="1" si="112"/>
        <v>4311</v>
      </c>
      <c r="C1809" s="1">
        <f t="shared" ca="1" si="113"/>
        <v>37920</v>
      </c>
      <c r="D1809" s="1">
        <f t="shared" ca="1" si="114"/>
        <v>37929</v>
      </c>
      <c r="E1809">
        <f t="shared" ca="1" si="115"/>
        <v>2522.5</v>
      </c>
    </row>
    <row r="1810" spans="1:5" x14ac:dyDescent="0.3">
      <c r="A1810">
        <v>1818</v>
      </c>
      <c r="B1810">
        <f t="shared" ca="1" si="112"/>
        <v>2392</v>
      </c>
      <c r="C1810" s="1">
        <f t="shared" ca="1" si="113"/>
        <v>41227</v>
      </c>
      <c r="D1810" s="1">
        <f t="shared" ca="1" si="114"/>
        <v>41231</v>
      </c>
      <c r="E1810">
        <f t="shared" ca="1" si="115"/>
        <v>1501.24</v>
      </c>
    </row>
    <row r="1811" spans="1:5" x14ac:dyDescent="0.3">
      <c r="A1811">
        <v>1819</v>
      </c>
      <c r="B1811">
        <f t="shared" ca="1" si="112"/>
        <v>468</v>
      </c>
      <c r="C1811" s="1">
        <f t="shared" ca="1" si="113"/>
        <v>37870</v>
      </c>
      <c r="D1811" s="1">
        <f t="shared" ca="1" si="114"/>
        <v>37872</v>
      </c>
      <c r="E1811">
        <f t="shared" ca="1" si="115"/>
        <v>2182.29</v>
      </c>
    </row>
    <row r="1812" spans="1:5" x14ac:dyDescent="0.3">
      <c r="A1812">
        <v>1820</v>
      </c>
      <c r="B1812">
        <f t="shared" ca="1" si="112"/>
        <v>1055</v>
      </c>
      <c r="C1812" s="1">
        <f t="shared" ca="1" si="113"/>
        <v>38693</v>
      </c>
      <c r="D1812" s="1">
        <f t="shared" ca="1" si="114"/>
        <v>38694</v>
      </c>
      <c r="E1812">
        <f t="shared" ca="1" si="115"/>
        <v>350.37</v>
      </c>
    </row>
    <row r="1813" spans="1:5" x14ac:dyDescent="0.3">
      <c r="A1813">
        <v>1821</v>
      </c>
      <c r="B1813">
        <f t="shared" ca="1" si="112"/>
        <v>7367</v>
      </c>
      <c r="C1813" s="1">
        <f t="shared" ca="1" si="113"/>
        <v>39350</v>
      </c>
      <c r="D1813" s="1">
        <f t="shared" ca="1" si="114"/>
        <v>39366</v>
      </c>
      <c r="E1813">
        <f t="shared" ca="1" si="115"/>
        <v>2587.13</v>
      </c>
    </row>
    <row r="1814" spans="1:5" x14ac:dyDescent="0.3">
      <c r="A1814">
        <v>1822</v>
      </c>
      <c r="B1814">
        <f t="shared" ca="1" si="112"/>
        <v>3169</v>
      </c>
      <c r="C1814" s="1">
        <f t="shared" ca="1" si="113"/>
        <v>39050</v>
      </c>
      <c r="D1814" s="1">
        <f t="shared" ca="1" si="114"/>
        <v>39053</v>
      </c>
      <c r="E1814">
        <f t="shared" ca="1" si="115"/>
        <v>3757.96</v>
      </c>
    </row>
    <row r="1815" spans="1:5" x14ac:dyDescent="0.3">
      <c r="A1815">
        <v>1823</v>
      </c>
      <c r="B1815">
        <f t="shared" ca="1" si="112"/>
        <v>4826</v>
      </c>
      <c r="C1815" s="1">
        <f t="shared" ca="1" si="113"/>
        <v>40784</v>
      </c>
      <c r="D1815" s="1">
        <f t="shared" ca="1" si="114"/>
        <v>40788</v>
      </c>
      <c r="E1815">
        <f t="shared" ca="1" si="115"/>
        <v>621.57000000000005</v>
      </c>
    </row>
    <row r="1816" spans="1:5" x14ac:dyDescent="0.3">
      <c r="A1816">
        <v>1824</v>
      </c>
      <c r="B1816">
        <f t="shared" ca="1" si="112"/>
        <v>6351</v>
      </c>
      <c r="C1816" s="1">
        <f t="shared" ca="1" si="113"/>
        <v>39082</v>
      </c>
      <c r="D1816" s="1">
        <f t="shared" ca="1" si="114"/>
        <v>39101</v>
      </c>
      <c r="E1816">
        <f t="shared" ca="1" si="115"/>
        <v>4568.92</v>
      </c>
    </row>
    <row r="1817" spans="1:5" x14ac:dyDescent="0.3">
      <c r="A1817">
        <v>1825</v>
      </c>
      <c r="B1817">
        <f t="shared" ca="1" si="112"/>
        <v>6993</v>
      </c>
      <c r="C1817" s="1">
        <f t="shared" ca="1" si="113"/>
        <v>39016</v>
      </c>
      <c r="D1817" s="1">
        <f t="shared" ca="1" si="114"/>
        <v>39022</v>
      </c>
      <c r="E1817">
        <f t="shared" ca="1" si="115"/>
        <v>531.53</v>
      </c>
    </row>
    <row r="1818" spans="1:5" x14ac:dyDescent="0.3">
      <c r="A1818">
        <v>1826</v>
      </c>
      <c r="B1818">
        <f t="shared" ca="1" si="112"/>
        <v>7409</v>
      </c>
      <c r="C1818" s="1">
        <f t="shared" ca="1" si="113"/>
        <v>37747</v>
      </c>
      <c r="D1818" s="1">
        <f t="shared" ca="1" si="114"/>
        <v>37748</v>
      </c>
      <c r="E1818">
        <f t="shared" ca="1" si="115"/>
        <v>4375.3999999999996</v>
      </c>
    </row>
    <row r="1819" spans="1:5" x14ac:dyDescent="0.3">
      <c r="A1819">
        <v>1827</v>
      </c>
      <c r="B1819">
        <f t="shared" ca="1" si="112"/>
        <v>9271</v>
      </c>
      <c r="C1819" s="1">
        <f t="shared" ca="1" si="113"/>
        <v>42732</v>
      </c>
      <c r="D1819" s="1">
        <f t="shared" ca="1" si="114"/>
        <v>42738</v>
      </c>
      <c r="E1819">
        <f t="shared" ca="1" si="115"/>
        <v>3804.12</v>
      </c>
    </row>
    <row r="1820" spans="1:5" x14ac:dyDescent="0.3">
      <c r="A1820">
        <v>1828</v>
      </c>
      <c r="B1820">
        <f t="shared" ca="1" si="112"/>
        <v>5117</v>
      </c>
      <c r="C1820" s="1">
        <f t="shared" ca="1" si="113"/>
        <v>42270</v>
      </c>
      <c r="D1820" s="1">
        <f t="shared" ca="1" si="114"/>
        <v>42286</v>
      </c>
      <c r="E1820">
        <f t="shared" ca="1" si="115"/>
        <v>3016.94</v>
      </c>
    </row>
    <row r="1821" spans="1:5" x14ac:dyDescent="0.3">
      <c r="A1821">
        <v>1829</v>
      </c>
      <c r="B1821">
        <f t="shared" ca="1" si="112"/>
        <v>8715</v>
      </c>
      <c r="C1821" s="1">
        <f t="shared" ca="1" si="113"/>
        <v>42496</v>
      </c>
      <c r="D1821" s="1">
        <f t="shared" ca="1" si="114"/>
        <v>42499</v>
      </c>
      <c r="E1821">
        <f t="shared" ca="1" si="115"/>
        <v>1049.27</v>
      </c>
    </row>
    <row r="1822" spans="1:5" x14ac:dyDescent="0.3">
      <c r="A1822">
        <v>1830</v>
      </c>
      <c r="B1822">
        <f t="shared" ca="1" si="112"/>
        <v>6587</v>
      </c>
      <c r="C1822" s="1">
        <f t="shared" ca="1" si="113"/>
        <v>43261</v>
      </c>
      <c r="D1822" s="1">
        <f t="shared" ca="1" si="114"/>
        <v>43264</v>
      </c>
      <c r="E1822">
        <f t="shared" ca="1" si="115"/>
        <v>1798.61</v>
      </c>
    </row>
    <row r="1823" spans="1:5" x14ac:dyDescent="0.3">
      <c r="A1823">
        <v>1831</v>
      </c>
      <c r="B1823">
        <f t="shared" ca="1" si="112"/>
        <v>3905</v>
      </c>
      <c r="C1823" s="1">
        <f t="shared" ca="1" si="113"/>
        <v>43712</v>
      </c>
      <c r="D1823" s="1">
        <f t="shared" ca="1" si="114"/>
        <v>43719</v>
      </c>
      <c r="E1823">
        <f t="shared" ca="1" si="115"/>
        <v>2750.98</v>
      </c>
    </row>
    <row r="1824" spans="1:5" x14ac:dyDescent="0.3">
      <c r="A1824">
        <v>1832</v>
      </c>
      <c r="B1824">
        <f t="shared" ca="1" si="112"/>
        <v>7338</v>
      </c>
      <c r="C1824" s="1">
        <f t="shared" ca="1" si="113"/>
        <v>39568</v>
      </c>
      <c r="D1824" s="1">
        <f t="shared" ca="1" si="114"/>
        <v>39571</v>
      </c>
      <c r="E1824">
        <f t="shared" ca="1" si="115"/>
        <v>4211.72</v>
      </c>
    </row>
    <row r="1825" spans="1:5" x14ac:dyDescent="0.3">
      <c r="A1825">
        <v>1833</v>
      </c>
      <c r="B1825">
        <f t="shared" ca="1" si="112"/>
        <v>7118</v>
      </c>
      <c r="C1825" s="1">
        <f t="shared" ca="1" si="113"/>
        <v>44319</v>
      </c>
      <c r="D1825" s="1">
        <f t="shared" ca="1" si="114"/>
        <v>44337</v>
      </c>
      <c r="E1825">
        <f t="shared" ca="1" si="115"/>
        <v>2984.2</v>
      </c>
    </row>
    <row r="1826" spans="1:5" x14ac:dyDescent="0.3">
      <c r="A1826">
        <v>1834</v>
      </c>
      <c r="B1826">
        <f t="shared" ca="1" si="112"/>
        <v>6413</v>
      </c>
      <c r="C1826" s="1">
        <f t="shared" ca="1" si="113"/>
        <v>40306</v>
      </c>
      <c r="D1826" s="1">
        <f t="shared" ca="1" si="114"/>
        <v>40321</v>
      </c>
      <c r="E1826">
        <f t="shared" ca="1" si="115"/>
        <v>2926.1</v>
      </c>
    </row>
    <row r="1827" spans="1:5" x14ac:dyDescent="0.3">
      <c r="A1827">
        <v>1835</v>
      </c>
      <c r="B1827">
        <f t="shared" ca="1" si="112"/>
        <v>6317</v>
      </c>
      <c r="C1827" s="1">
        <f t="shared" ca="1" si="113"/>
        <v>40623</v>
      </c>
      <c r="D1827" s="1">
        <f t="shared" ca="1" si="114"/>
        <v>40627</v>
      </c>
      <c r="E1827">
        <f t="shared" ca="1" si="115"/>
        <v>4485.66</v>
      </c>
    </row>
    <row r="1828" spans="1:5" x14ac:dyDescent="0.3">
      <c r="A1828">
        <v>1836</v>
      </c>
      <c r="B1828">
        <f t="shared" ca="1" si="112"/>
        <v>9803</v>
      </c>
      <c r="C1828" s="1">
        <f t="shared" ca="1" si="113"/>
        <v>39881</v>
      </c>
      <c r="D1828" s="1">
        <f t="shared" ca="1" si="114"/>
        <v>39896</v>
      </c>
      <c r="E1828">
        <f t="shared" ca="1" si="115"/>
        <v>672.73</v>
      </c>
    </row>
    <row r="1829" spans="1:5" x14ac:dyDescent="0.3">
      <c r="A1829">
        <v>1837</v>
      </c>
      <c r="B1829">
        <f t="shared" ca="1" si="112"/>
        <v>7321</v>
      </c>
      <c r="C1829" s="1">
        <f t="shared" ca="1" si="113"/>
        <v>39068</v>
      </c>
      <c r="D1829" s="1">
        <f t="shared" ca="1" si="114"/>
        <v>39073</v>
      </c>
      <c r="E1829">
        <f t="shared" ca="1" si="115"/>
        <v>1287.5</v>
      </c>
    </row>
    <row r="1830" spans="1:5" x14ac:dyDescent="0.3">
      <c r="A1830">
        <v>1838</v>
      </c>
      <c r="B1830">
        <f t="shared" ca="1" si="112"/>
        <v>1604</v>
      </c>
      <c r="C1830" s="1">
        <f t="shared" ca="1" si="113"/>
        <v>42701</v>
      </c>
      <c r="D1830" s="1">
        <f t="shared" ca="1" si="114"/>
        <v>42703</v>
      </c>
      <c r="E1830">
        <f t="shared" ca="1" si="115"/>
        <v>4141.3900000000003</v>
      </c>
    </row>
    <row r="1831" spans="1:5" x14ac:dyDescent="0.3">
      <c r="A1831">
        <v>1839</v>
      </c>
      <c r="B1831">
        <f t="shared" ca="1" si="112"/>
        <v>2384</v>
      </c>
      <c r="C1831" s="1">
        <f t="shared" ca="1" si="113"/>
        <v>41963</v>
      </c>
      <c r="D1831" s="1">
        <f t="shared" ca="1" si="114"/>
        <v>41973</v>
      </c>
      <c r="E1831">
        <f t="shared" ca="1" si="115"/>
        <v>1250.19</v>
      </c>
    </row>
    <row r="1832" spans="1:5" x14ac:dyDescent="0.3">
      <c r="A1832">
        <v>1840</v>
      </c>
      <c r="B1832">
        <f t="shared" ca="1" si="112"/>
        <v>8485</v>
      </c>
      <c r="C1832" s="1">
        <f t="shared" ca="1" si="113"/>
        <v>39746</v>
      </c>
      <c r="D1832" s="1">
        <f t="shared" ca="1" si="114"/>
        <v>39750</v>
      </c>
      <c r="E1832">
        <f t="shared" ca="1" si="115"/>
        <v>586.09</v>
      </c>
    </row>
    <row r="1833" spans="1:5" x14ac:dyDescent="0.3">
      <c r="A1833">
        <v>1841</v>
      </c>
      <c r="B1833">
        <f t="shared" ca="1" si="112"/>
        <v>3264</v>
      </c>
      <c r="C1833" s="1">
        <f t="shared" ca="1" si="113"/>
        <v>42475</v>
      </c>
      <c r="D1833" s="1">
        <f t="shared" ca="1" si="114"/>
        <v>42494</v>
      </c>
      <c r="E1833">
        <f t="shared" ca="1" si="115"/>
        <v>2193.67</v>
      </c>
    </row>
    <row r="1834" spans="1:5" x14ac:dyDescent="0.3">
      <c r="A1834">
        <v>1842</v>
      </c>
      <c r="B1834">
        <f t="shared" ca="1" si="112"/>
        <v>7631</v>
      </c>
      <c r="C1834" s="1">
        <f t="shared" ca="1" si="113"/>
        <v>40529</v>
      </c>
      <c r="D1834" s="1">
        <f t="shared" ca="1" si="114"/>
        <v>40542</v>
      </c>
      <c r="E1834">
        <f t="shared" ca="1" si="115"/>
        <v>1238.3599999999999</v>
      </c>
    </row>
    <row r="1835" spans="1:5" x14ac:dyDescent="0.3">
      <c r="A1835">
        <v>1843</v>
      </c>
      <c r="B1835">
        <f t="shared" ca="1" si="112"/>
        <v>8147</v>
      </c>
      <c r="C1835" s="1">
        <f t="shared" ca="1" si="113"/>
        <v>38240</v>
      </c>
      <c r="D1835" s="1">
        <f t="shared" ca="1" si="114"/>
        <v>38246</v>
      </c>
      <c r="E1835">
        <f t="shared" ca="1" si="115"/>
        <v>2599.17</v>
      </c>
    </row>
    <row r="1836" spans="1:5" x14ac:dyDescent="0.3">
      <c r="A1836">
        <v>1844</v>
      </c>
      <c r="B1836">
        <f t="shared" ca="1" si="112"/>
        <v>3094</v>
      </c>
      <c r="C1836" s="1">
        <f t="shared" ca="1" si="113"/>
        <v>44624</v>
      </c>
      <c r="D1836" s="1">
        <f t="shared" ca="1" si="114"/>
        <v>44629</v>
      </c>
      <c r="E1836">
        <f t="shared" ca="1" si="115"/>
        <v>2716.71</v>
      </c>
    </row>
    <row r="1837" spans="1:5" x14ac:dyDescent="0.3">
      <c r="A1837">
        <v>1845</v>
      </c>
      <c r="B1837">
        <f t="shared" ca="1" si="112"/>
        <v>9760</v>
      </c>
      <c r="C1837" s="1">
        <f t="shared" ca="1" si="113"/>
        <v>39829</v>
      </c>
      <c r="D1837" s="1">
        <f t="shared" ca="1" si="114"/>
        <v>39849</v>
      </c>
      <c r="E1837">
        <f t="shared" ca="1" si="115"/>
        <v>444.02</v>
      </c>
    </row>
    <row r="1838" spans="1:5" x14ac:dyDescent="0.3">
      <c r="A1838">
        <v>1846</v>
      </c>
      <c r="B1838">
        <f t="shared" ca="1" si="112"/>
        <v>2877</v>
      </c>
      <c r="C1838" s="1">
        <f t="shared" ca="1" si="113"/>
        <v>42823</v>
      </c>
      <c r="D1838" s="1">
        <f t="shared" ca="1" si="114"/>
        <v>42835</v>
      </c>
      <c r="E1838">
        <f t="shared" ca="1" si="115"/>
        <v>1286.29</v>
      </c>
    </row>
    <row r="1839" spans="1:5" x14ac:dyDescent="0.3">
      <c r="A1839">
        <v>1847</v>
      </c>
      <c r="B1839">
        <f t="shared" ca="1" si="112"/>
        <v>4954</v>
      </c>
      <c r="C1839" s="1">
        <f t="shared" ca="1" si="113"/>
        <v>43181</v>
      </c>
      <c r="D1839" s="1">
        <f t="shared" ca="1" si="114"/>
        <v>43199</v>
      </c>
      <c r="E1839">
        <f t="shared" ca="1" si="115"/>
        <v>3592.58</v>
      </c>
    </row>
    <row r="1840" spans="1:5" x14ac:dyDescent="0.3">
      <c r="A1840">
        <v>1848</v>
      </c>
      <c r="B1840">
        <f t="shared" ca="1" si="112"/>
        <v>1241</v>
      </c>
      <c r="C1840" s="1">
        <f t="shared" ca="1" si="113"/>
        <v>40737</v>
      </c>
      <c r="D1840" s="1">
        <f t="shared" ca="1" si="114"/>
        <v>40740</v>
      </c>
      <c r="E1840">
        <f t="shared" ca="1" si="115"/>
        <v>3346.76</v>
      </c>
    </row>
    <row r="1841" spans="1:5" x14ac:dyDescent="0.3">
      <c r="A1841">
        <v>1849</v>
      </c>
      <c r="B1841">
        <f t="shared" ca="1" si="112"/>
        <v>8311</v>
      </c>
      <c r="C1841" s="1">
        <f t="shared" ca="1" si="113"/>
        <v>42855</v>
      </c>
      <c r="D1841" s="1">
        <f t="shared" ca="1" si="114"/>
        <v>42870</v>
      </c>
      <c r="E1841">
        <f t="shared" ca="1" si="115"/>
        <v>1276.46</v>
      </c>
    </row>
    <row r="1842" spans="1:5" x14ac:dyDescent="0.3">
      <c r="A1842">
        <v>1850</v>
      </c>
      <c r="B1842">
        <f t="shared" ca="1" si="112"/>
        <v>3673</v>
      </c>
      <c r="C1842" s="1">
        <f t="shared" ca="1" si="113"/>
        <v>43706</v>
      </c>
      <c r="D1842" s="1">
        <f t="shared" ca="1" si="114"/>
        <v>43714</v>
      </c>
      <c r="E1842">
        <f t="shared" ca="1" si="115"/>
        <v>1438.79</v>
      </c>
    </row>
    <row r="1843" spans="1:5" x14ac:dyDescent="0.3">
      <c r="A1843">
        <v>1851</v>
      </c>
      <c r="B1843">
        <f t="shared" ca="1" si="112"/>
        <v>9235</v>
      </c>
      <c r="C1843" s="1">
        <f t="shared" ca="1" si="113"/>
        <v>38525</v>
      </c>
      <c r="D1843" s="1">
        <f t="shared" ca="1" si="114"/>
        <v>38542</v>
      </c>
      <c r="E1843">
        <f t="shared" ca="1" si="115"/>
        <v>1422.42</v>
      </c>
    </row>
    <row r="1844" spans="1:5" x14ac:dyDescent="0.3">
      <c r="A1844">
        <v>1852</v>
      </c>
      <c r="B1844">
        <f t="shared" ca="1" si="112"/>
        <v>6626</v>
      </c>
      <c r="C1844" s="1">
        <f t="shared" ca="1" si="113"/>
        <v>40765</v>
      </c>
      <c r="D1844" s="1">
        <f t="shared" ca="1" si="114"/>
        <v>40785</v>
      </c>
      <c r="E1844">
        <f t="shared" ca="1" si="115"/>
        <v>4025.09</v>
      </c>
    </row>
    <row r="1845" spans="1:5" x14ac:dyDescent="0.3">
      <c r="A1845">
        <v>1853</v>
      </c>
      <c r="B1845">
        <f t="shared" ca="1" si="112"/>
        <v>2875</v>
      </c>
      <c r="C1845" s="1">
        <f t="shared" ca="1" si="113"/>
        <v>43849</v>
      </c>
      <c r="D1845" s="1">
        <f t="shared" ca="1" si="114"/>
        <v>43861</v>
      </c>
      <c r="E1845">
        <f t="shared" ca="1" si="115"/>
        <v>3037.19</v>
      </c>
    </row>
    <row r="1846" spans="1:5" x14ac:dyDescent="0.3">
      <c r="A1846">
        <v>1854</v>
      </c>
      <c r="B1846">
        <f t="shared" ca="1" si="112"/>
        <v>7479</v>
      </c>
      <c r="C1846" s="1">
        <f t="shared" ca="1" si="113"/>
        <v>42122</v>
      </c>
      <c r="D1846" s="1">
        <f t="shared" ca="1" si="114"/>
        <v>42129</v>
      </c>
      <c r="E1846">
        <f t="shared" ca="1" si="115"/>
        <v>3745.86</v>
      </c>
    </row>
    <row r="1847" spans="1:5" x14ac:dyDescent="0.3">
      <c r="A1847">
        <v>1855</v>
      </c>
      <c r="B1847">
        <f t="shared" ca="1" si="112"/>
        <v>3814</v>
      </c>
      <c r="C1847" s="1">
        <f t="shared" ca="1" si="113"/>
        <v>41760</v>
      </c>
      <c r="D1847" s="1">
        <f t="shared" ca="1" si="114"/>
        <v>41762</v>
      </c>
      <c r="E1847">
        <f t="shared" ca="1" si="115"/>
        <v>1170.83</v>
      </c>
    </row>
    <row r="1848" spans="1:5" x14ac:dyDescent="0.3">
      <c r="A1848">
        <v>1856</v>
      </c>
      <c r="B1848">
        <f t="shared" ca="1" si="112"/>
        <v>2197</v>
      </c>
      <c r="C1848" s="1">
        <f t="shared" ca="1" si="113"/>
        <v>44768</v>
      </c>
      <c r="D1848" s="1">
        <f t="shared" ca="1" si="114"/>
        <v>44782</v>
      </c>
      <c r="E1848">
        <f t="shared" ca="1" si="115"/>
        <v>3798</v>
      </c>
    </row>
    <row r="1849" spans="1:5" x14ac:dyDescent="0.3">
      <c r="A1849">
        <v>1857</v>
      </c>
      <c r="B1849">
        <f t="shared" ca="1" si="112"/>
        <v>7239</v>
      </c>
      <c r="C1849" s="1">
        <f t="shared" ca="1" si="113"/>
        <v>44520</v>
      </c>
      <c r="D1849" s="1">
        <f t="shared" ca="1" si="114"/>
        <v>44540</v>
      </c>
      <c r="E1849">
        <f t="shared" ca="1" si="115"/>
        <v>2302.17</v>
      </c>
    </row>
    <row r="1850" spans="1:5" x14ac:dyDescent="0.3">
      <c r="A1850">
        <v>1858</v>
      </c>
      <c r="B1850">
        <f t="shared" ca="1" si="112"/>
        <v>1746</v>
      </c>
      <c r="C1850" s="1">
        <f t="shared" ca="1" si="113"/>
        <v>43318</v>
      </c>
      <c r="D1850" s="1">
        <f t="shared" ca="1" si="114"/>
        <v>43327</v>
      </c>
      <c r="E1850">
        <f t="shared" ca="1" si="115"/>
        <v>3484.3</v>
      </c>
    </row>
    <row r="1851" spans="1:5" x14ac:dyDescent="0.3">
      <c r="A1851">
        <v>1859</v>
      </c>
      <c r="B1851">
        <f t="shared" ca="1" si="112"/>
        <v>8879</v>
      </c>
      <c r="C1851" s="1">
        <f t="shared" ca="1" si="113"/>
        <v>39782</v>
      </c>
      <c r="D1851" s="1">
        <f t="shared" ca="1" si="114"/>
        <v>39799</v>
      </c>
      <c r="E1851">
        <f t="shared" ca="1" si="115"/>
        <v>4471.63</v>
      </c>
    </row>
    <row r="1852" spans="1:5" x14ac:dyDescent="0.3">
      <c r="A1852">
        <v>1860</v>
      </c>
      <c r="B1852">
        <f t="shared" ca="1" si="112"/>
        <v>9027</v>
      </c>
      <c r="C1852" s="1">
        <f t="shared" ca="1" si="113"/>
        <v>42240</v>
      </c>
      <c r="D1852" s="1">
        <f t="shared" ca="1" si="114"/>
        <v>42249</v>
      </c>
      <c r="E1852">
        <f t="shared" ca="1" si="115"/>
        <v>4676.78</v>
      </c>
    </row>
    <row r="1853" spans="1:5" x14ac:dyDescent="0.3">
      <c r="A1853">
        <v>1861</v>
      </c>
      <c r="B1853">
        <f t="shared" ca="1" si="112"/>
        <v>603</v>
      </c>
      <c r="C1853" s="1">
        <f t="shared" ca="1" si="113"/>
        <v>39551</v>
      </c>
      <c r="D1853" s="1">
        <f t="shared" ca="1" si="114"/>
        <v>39570</v>
      </c>
      <c r="E1853">
        <f t="shared" ca="1" si="115"/>
        <v>2379.38</v>
      </c>
    </row>
    <row r="1854" spans="1:5" x14ac:dyDescent="0.3">
      <c r="A1854">
        <v>1862</v>
      </c>
      <c r="B1854">
        <f t="shared" ca="1" si="112"/>
        <v>7755</v>
      </c>
      <c r="C1854" s="1">
        <f t="shared" ca="1" si="113"/>
        <v>37777</v>
      </c>
      <c r="D1854" s="1">
        <f t="shared" ca="1" si="114"/>
        <v>37792</v>
      </c>
      <c r="E1854">
        <f t="shared" ca="1" si="115"/>
        <v>356.79</v>
      </c>
    </row>
    <row r="1855" spans="1:5" x14ac:dyDescent="0.3">
      <c r="A1855">
        <v>1863</v>
      </c>
      <c r="B1855">
        <f t="shared" ca="1" si="112"/>
        <v>7175</v>
      </c>
      <c r="C1855" s="1">
        <f t="shared" ca="1" si="113"/>
        <v>37631</v>
      </c>
      <c r="D1855" s="1">
        <f t="shared" ca="1" si="114"/>
        <v>37650</v>
      </c>
      <c r="E1855">
        <f t="shared" ca="1" si="115"/>
        <v>2621.15</v>
      </c>
    </row>
    <row r="1856" spans="1:5" x14ac:dyDescent="0.3">
      <c r="A1856">
        <v>1864</v>
      </c>
      <c r="B1856">
        <f t="shared" ca="1" si="112"/>
        <v>237</v>
      </c>
      <c r="C1856" s="1">
        <f t="shared" ca="1" si="113"/>
        <v>43657</v>
      </c>
      <c r="D1856" s="1">
        <f t="shared" ca="1" si="114"/>
        <v>43677</v>
      </c>
      <c r="E1856">
        <f t="shared" ca="1" si="115"/>
        <v>3794.41</v>
      </c>
    </row>
    <row r="1857" spans="1:5" x14ac:dyDescent="0.3">
      <c r="A1857">
        <v>1865</v>
      </c>
      <c r="B1857">
        <f t="shared" ca="1" si="112"/>
        <v>6595</v>
      </c>
      <c r="C1857" s="1">
        <f t="shared" ca="1" si="113"/>
        <v>38354</v>
      </c>
      <c r="D1857" s="1">
        <f t="shared" ca="1" si="114"/>
        <v>38370</v>
      </c>
      <c r="E1857">
        <f t="shared" ca="1" si="115"/>
        <v>3823.05</v>
      </c>
    </row>
    <row r="1858" spans="1:5" x14ac:dyDescent="0.3">
      <c r="A1858">
        <v>1866</v>
      </c>
      <c r="B1858">
        <f t="shared" ca="1" si="112"/>
        <v>4059</v>
      </c>
      <c r="C1858" s="1">
        <f t="shared" ca="1" si="113"/>
        <v>39702</v>
      </c>
      <c r="D1858" s="1">
        <f t="shared" ca="1" si="114"/>
        <v>39710</v>
      </c>
      <c r="E1858">
        <f t="shared" ca="1" si="115"/>
        <v>4674.22</v>
      </c>
    </row>
    <row r="1859" spans="1:5" x14ac:dyDescent="0.3">
      <c r="A1859">
        <v>1867</v>
      </c>
      <c r="B1859">
        <f t="shared" ref="B1859:B1922" ca="1" si="116">RANDBETWEEN(1, 10010)</f>
        <v>6640</v>
      </c>
      <c r="C1859" s="1">
        <f t="shared" ref="C1859:C1922" ca="1" si="117">RANDBETWEEN(DATE(2003,1,1), DATE(2023,4,21))</f>
        <v>42673</v>
      </c>
      <c r="D1859" s="1">
        <f t="shared" ref="D1859:D1922" ca="1" si="118">C1859+RANDBETWEEN(1, 20)</f>
        <v>42693</v>
      </c>
      <c r="E1859">
        <f t="shared" ref="E1859:E1922" ca="1" si="119">ROUND(RAND()*5000, 2)</f>
        <v>1113.3800000000001</v>
      </c>
    </row>
    <row r="1860" spans="1:5" x14ac:dyDescent="0.3">
      <c r="A1860">
        <v>1868</v>
      </c>
      <c r="B1860">
        <f t="shared" ca="1" si="116"/>
        <v>9209</v>
      </c>
      <c r="C1860" s="1">
        <f t="shared" ca="1" si="117"/>
        <v>40422</v>
      </c>
      <c r="D1860" s="1">
        <f t="shared" ca="1" si="118"/>
        <v>40435</v>
      </c>
      <c r="E1860">
        <f t="shared" ca="1" si="119"/>
        <v>2007.19</v>
      </c>
    </row>
    <row r="1861" spans="1:5" x14ac:dyDescent="0.3">
      <c r="A1861">
        <v>1869</v>
      </c>
      <c r="B1861">
        <f t="shared" ca="1" si="116"/>
        <v>662</v>
      </c>
      <c r="C1861" s="1">
        <f t="shared" ca="1" si="117"/>
        <v>40152</v>
      </c>
      <c r="D1861" s="1">
        <f t="shared" ca="1" si="118"/>
        <v>40159</v>
      </c>
      <c r="E1861">
        <f t="shared" ca="1" si="119"/>
        <v>4779.3100000000004</v>
      </c>
    </row>
    <row r="1862" spans="1:5" x14ac:dyDescent="0.3">
      <c r="A1862">
        <v>1870</v>
      </c>
      <c r="B1862">
        <f t="shared" ca="1" si="116"/>
        <v>5076</v>
      </c>
      <c r="C1862" s="1">
        <f t="shared" ca="1" si="117"/>
        <v>42013</v>
      </c>
      <c r="D1862" s="1">
        <f t="shared" ca="1" si="118"/>
        <v>42029</v>
      </c>
      <c r="E1862">
        <f t="shared" ca="1" si="119"/>
        <v>4792.04</v>
      </c>
    </row>
    <row r="1863" spans="1:5" x14ac:dyDescent="0.3">
      <c r="A1863">
        <v>1871</v>
      </c>
      <c r="B1863">
        <f t="shared" ca="1" si="116"/>
        <v>4439</v>
      </c>
      <c r="C1863" s="1">
        <f t="shared" ca="1" si="117"/>
        <v>43282</v>
      </c>
      <c r="D1863" s="1">
        <f t="shared" ca="1" si="118"/>
        <v>43292</v>
      </c>
      <c r="E1863">
        <f t="shared" ca="1" si="119"/>
        <v>2640.31</v>
      </c>
    </row>
    <row r="1864" spans="1:5" x14ac:dyDescent="0.3">
      <c r="A1864">
        <v>1872</v>
      </c>
      <c r="B1864">
        <f t="shared" ca="1" si="116"/>
        <v>3066</v>
      </c>
      <c r="C1864" s="1">
        <f t="shared" ca="1" si="117"/>
        <v>39786</v>
      </c>
      <c r="D1864" s="1">
        <f t="shared" ca="1" si="118"/>
        <v>39789</v>
      </c>
      <c r="E1864">
        <f t="shared" ca="1" si="119"/>
        <v>3116.73</v>
      </c>
    </row>
    <row r="1865" spans="1:5" x14ac:dyDescent="0.3">
      <c r="A1865">
        <v>1873</v>
      </c>
      <c r="B1865">
        <f t="shared" ca="1" si="116"/>
        <v>3310</v>
      </c>
      <c r="C1865" s="1">
        <f t="shared" ca="1" si="117"/>
        <v>44526</v>
      </c>
      <c r="D1865" s="1">
        <f t="shared" ca="1" si="118"/>
        <v>44539</v>
      </c>
      <c r="E1865">
        <f t="shared" ca="1" si="119"/>
        <v>1976.36</v>
      </c>
    </row>
    <row r="1866" spans="1:5" x14ac:dyDescent="0.3">
      <c r="A1866">
        <v>1874</v>
      </c>
      <c r="B1866">
        <f t="shared" ca="1" si="116"/>
        <v>8990</v>
      </c>
      <c r="C1866" s="1">
        <f t="shared" ca="1" si="117"/>
        <v>44670</v>
      </c>
      <c r="D1866" s="1">
        <f t="shared" ca="1" si="118"/>
        <v>44686</v>
      </c>
      <c r="E1866">
        <f t="shared" ca="1" si="119"/>
        <v>4154.3</v>
      </c>
    </row>
    <row r="1867" spans="1:5" x14ac:dyDescent="0.3">
      <c r="A1867">
        <v>1875</v>
      </c>
      <c r="B1867">
        <f t="shared" ca="1" si="116"/>
        <v>6388</v>
      </c>
      <c r="C1867" s="1">
        <f t="shared" ca="1" si="117"/>
        <v>44664</v>
      </c>
      <c r="D1867" s="1">
        <f t="shared" ca="1" si="118"/>
        <v>44667</v>
      </c>
      <c r="E1867">
        <f t="shared" ca="1" si="119"/>
        <v>2177.34</v>
      </c>
    </row>
    <row r="1868" spans="1:5" x14ac:dyDescent="0.3">
      <c r="A1868">
        <v>1876</v>
      </c>
      <c r="B1868">
        <f t="shared" ca="1" si="116"/>
        <v>3703</v>
      </c>
      <c r="C1868" s="1">
        <f t="shared" ca="1" si="117"/>
        <v>42520</v>
      </c>
      <c r="D1868" s="1">
        <f t="shared" ca="1" si="118"/>
        <v>42525</v>
      </c>
      <c r="E1868">
        <f t="shared" ca="1" si="119"/>
        <v>2242.39</v>
      </c>
    </row>
    <row r="1869" spans="1:5" x14ac:dyDescent="0.3">
      <c r="A1869">
        <v>1877</v>
      </c>
      <c r="B1869">
        <f t="shared" ca="1" si="116"/>
        <v>23</v>
      </c>
      <c r="C1869" s="1">
        <f t="shared" ca="1" si="117"/>
        <v>42818</v>
      </c>
      <c r="D1869" s="1">
        <f t="shared" ca="1" si="118"/>
        <v>42823</v>
      </c>
      <c r="E1869">
        <f t="shared" ca="1" si="119"/>
        <v>3971.96</v>
      </c>
    </row>
    <row r="1870" spans="1:5" x14ac:dyDescent="0.3">
      <c r="A1870">
        <v>1878</v>
      </c>
      <c r="B1870">
        <f t="shared" ca="1" si="116"/>
        <v>7737</v>
      </c>
      <c r="C1870" s="1">
        <f t="shared" ca="1" si="117"/>
        <v>42230</v>
      </c>
      <c r="D1870" s="1">
        <f t="shared" ca="1" si="118"/>
        <v>42240</v>
      </c>
      <c r="E1870">
        <f t="shared" ca="1" si="119"/>
        <v>1580.78</v>
      </c>
    </row>
    <row r="1871" spans="1:5" x14ac:dyDescent="0.3">
      <c r="A1871">
        <v>1879</v>
      </c>
      <c r="B1871">
        <f t="shared" ca="1" si="116"/>
        <v>8655</v>
      </c>
      <c r="C1871" s="1">
        <f t="shared" ca="1" si="117"/>
        <v>44950</v>
      </c>
      <c r="D1871" s="1">
        <f t="shared" ca="1" si="118"/>
        <v>44955</v>
      </c>
      <c r="E1871">
        <f t="shared" ca="1" si="119"/>
        <v>164.12</v>
      </c>
    </row>
    <row r="1872" spans="1:5" x14ac:dyDescent="0.3">
      <c r="A1872">
        <v>1880</v>
      </c>
      <c r="B1872">
        <f t="shared" ca="1" si="116"/>
        <v>2874</v>
      </c>
      <c r="C1872" s="1">
        <f t="shared" ca="1" si="117"/>
        <v>44001</v>
      </c>
      <c r="D1872" s="1">
        <f t="shared" ca="1" si="118"/>
        <v>44008</v>
      </c>
      <c r="E1872">
        <f t="shared" ca="1" si="119"/>
        <v>1091.56</v>
      </c>
    </row>
    <row r="1873" spans="1:5" x14ac:dyDescent="0.3">
      <c r="A1873">
        <v>1881</v>
      </c>
      <c r="B1873">
        <f t="shared" ca="1" si="116"/>
        <v>7313</v>
      </c>
      <c r="C1873" s="1">
        <f t="shared" ca="1" si="117"/>
        <v>43882</v>
      </c>
      <c r="D1873" s="1">
        <f t="shared" ca="1" si="118"/>
        <v>43902</v>
      </c>
      <c r="E1873">
        <f t="shared" ca="1" si="119"/>
        <v>1386.12</v>
      </c>
    </row>
    <row r="1874" spans="1:5" x14ac:dyDescent="0.3">
      <c r="A1874">
        <v>1882</v>
      </c>
      <c r="B1874">
        <f t="shared" ca="1" si="116"/>
        <v>9907</v>
      </c>
      <c r="C1874" s="1">
        <f t="shared" ca="1" si="117"/>
        <v>37781</v>
      </c>
      <c r="D1874" s="1">
        <f t="shared" ca="1" si="118"/>
        <v>37797</v>
      </c>
      <c r="E1874">
        <f t="shared" ca="1" si="119"/>
        <v>2288.2800000000002</v>
      </c>
    </row>
    <row r="1875" spans="1:5" x14ac:dyDescent="0.3">
      <c r="A1875">
        <v>1883</v>
      </c>
      <c r="B1875">
        <f t="shared" ca="1" si="116"/>
        <v>4189</v>
      </c>
      <c r="C1875" s="1">
        <f t="shared" ca="1" si="117"/>
        <v>38847</v>
      </c>
      <c r="D1875" s="1">
        <f t="shared" ca="1" si="118"/>
        <v>38850</v>
      </c>
      <c r="E1875">
        <f t="shared" ca="1" si="119"/>
        <v>1553.07</v>
      </c>
    </row>
    <row r="1876" spans="1:5" x14ac:dyDescent="0.3">
      <c r="A1876">
        <v>1884</v>
      </c>
      <c r="B1876">
        <f t="shared" ca="1" si="116"/>
        <v>8974</v>
      </c>
      <c r="C1876" s="1">
        <f t="shared" ca="1" si="117"/>
        <v>41781</v>
      </c>
      <c r="D1876" s="1">
        <f t="shared" ca="1" si="118"/>
        <v>41795</v>
      </c>
      <c r="E1876">
        <f t="shared" ca="1" si="119"/>
        <v>2681.17</v>
      </c>
    </row>
    <row r="1877" spans="1:5" x14ac:dyDescent="0.3">
      <c r="A1877">
        <v>1885</v>
      </c>
      <c r="B1877">
        <f t="shared" ca="1" si="116"/>
        <v>7089</v>
      </c>
      <c r="C1877" s="1">
        <f t="shared" ca="1" si="117"/>
        <v>40560</v>
      </c>
      <c r="D1877" s="1">
        <f t="shared" ca="1" si="118"/>
        <v>40561</v>
      </c>
      <c r="E1877">
        <f t="shared" ca="1" si="119"/>
        <v>1595.39</v>
      </c>
    </row>
    <row r="1878" spans="1:5" x14ac:dyDescent="0.3">
      <c r="A1878">
        <v>1886</v>
      </c>
      <c r="B1878">
        <f t="shared" ca="1" si="116"/>
        <v>9227</v>
      </c>
      <c r="C1878" s="1">
        <f t="shared" ca="1" si="117"/>
        <v>41047</v>
      </c>
      <c r="D1878" s="1">
        <f t="shared" ca="1" si="118"/>
        <v>41063</v>
      </c>
      <c r="E1878">
        <f t="shared" ca="1" si="119"/>
        <v>2215.5</v>
      </c>
    </row>
    <row r="1879" spans="1:5" x14ac:dyDescent="0.3">
      <c r="A1879">
        <v>1887</v>
      </c>
      <c r="B1879">
        <f t="shared" ca="1" si="116"/>
        <v>3867</v>
      </c>
      <c r="C1879" s="1">
        <f t="shared" ca="1" si="117"/>
        <v>44535</v>
      </c>
      <c r="D1879" s="1">
        <f t="shared" ca="1" si="118"/>
        <v>44541</v>
      </c>
      <c r="E1879">
        <f t="shared" ca="1" si="119"/>
        <v>2709.45</v>
      </c>
    </row>
    <row r="1880" spans="1:5" x14ac:dyDescent="0.3">
      <c r="A1880">
        <v>1888</v>
      </c>
      <c r="B1880">
        <f t="shared" ca="1" si="116"/>
        <v>6272</v>
      </c>
      <c r="C1880" s="1">
        <f t="shared" ca="1" si="117"/>
        <v>41072</v>
      </c>
      <c r="D1880" s="1">
        <f t="shared" ca="1" si="118"/>
        <v>41086</v>
      </c>
      <c r="E1880">
        <f t="shared" ca="1" si="119"/>
        <v>4610.4799999999996</v>
      </c>
    </row>
    <row r="1881" spans="1:5" x14ac:dyDescent="0.3">
      <c r="A1881">
        <v>1889</v>
      </c>
      <c r="B1881">
        <f t="shared" ca="1" si="116"/>
        <v>5017</v>
      </c>
      <c r="C1881" s="1">
        <f t="shared" ca="1" si="117"/>
        <v>41097</v>
      </c>
      <c r="D1881" s="1">
        <f t="shared" ca="1" si="118"/>
        <v>41099</v>
      </c>
      <c r="E1881">
        <f t="shared" ca="1" si="119"/>
        <v>3500.74</v>
      </c>
    </row>
    <row r="1882" spans="1:5" x14ac:dyDescent="0.3">
      <c r="A1882">
        <v>1890</v>
      </c>
      <c r="B1882">
        <f t="shared" ca="1" si="116"/>
        <v>483</v>
      </c>
      <c r="C1882" s="1">
        <f t="shared" ca="1" si="117"/>
        <v>44674</v>
      </c>
      <c r="D1882" s="1">
        <f t="shared" ca="1" si="118"/>
        <v>44694</v>
      </c>
      <c r="E1882">
        <f t="shared" ca="1" si="119"/>
        <v>218.19</v>
      </c>
    </row>
    <row r="1883" spans="1:5" x14ac:dyDescent="0.3">
      <c r="A1883">
        <v>1891</v>
      </c>
      <c r="B1883">
        <f t="shared" ca="1" si="116"/>
        <v>1523</v>
      </c>
      <c r="C1883" s="1">
        <f t="shared" ca="1" si="117"/>
        <v>44030</v>
      </c>
      <c r="D1883" s="1">
        <f t="shared" ca="1" si="118"/>
        <v>44050</v>
      </c>
      <c r="E1883">
        <f t="shared" ca="1" si="119"/>
        <v>328.95</v>
      </c>
    </row>
    <row r="1884" spans="1:5" x14ac:dyDescent="0.3">
      <c r="A1884">
        <v>1892</v>
      </c>
      <c r="B1884">
        <f t="shared" ca="1" si="116"/>
        <v>5033</v>
      </c>
      <c r="C1884" s="1">
        <f t="shared" ca="1" si="117"/>
        <v>43839</v>
      </c>
      <c r="D1884" s="1">
        <f t="shared" ca="1" si="118"/>
        <v>43849</v>
      </c>
      <c r="E1884">
        <f t="shared" ca="1" si="119"/>
        <v>1626.15</v>
      </c>
    </row>
    <row r="1885" spans="1:5" x14ac:dyDescent="0.3">
      <c r="A1885">
        <v>1893</v>
      </c>
      <c r="B1885">
        <f t="shared" ca="1" si="116"/>
        <v>7884</v>
      </c>
      <c r="C1885" s="1">
        <f t="shared" ca="1" si="117"/>
        <v>42397</v>
      </c>
      <c r="D1885" s="1">
        <f t="shared" ca="1" si="118"/>
        <v>42399</v>
      </c>
      <c r="E1885">
        <f t="shared" ca="1" si="119"/>
        <v>4412.9799999999996</v>
      </c>
    </row>
    <row r="1886" spans="1:5" x14ac:dyDescent="0.3">
      <c r="A1886">
        <v>1894</v>
      </c>
      <c r="B1886">
        <f t="shared" ca="1" si="116"/>
        <v>2358</v>
      </c>
      <c r="C1886" s="1">
        <f t="shared" ca="1" si="117"/>
        <v>39576</v>
      </c>
      <c r="D1886" s="1">
        <f t="shared" ca="1" si="118"/>
        <v>39583</v>
      </c>
      <c r="E1886">
        <f t="shared" ca="1" si="119"/>
        <v>1951.25</v>
      </c>
    </row>
    <row r="1887" spans="1:5" x14ac:dyDescent="0.3">
      <c r="A1887">
        <v>1895</v>
      </c>
      <c r="B1887">
        <f t="shared" ca="1" si="116"/>
        <v>1578</v>
      </c>
      <c r="C1887" s="1">
        <f t="shared" ca="1" si="117"/>
        <v>38798</v>
      </c>
      <c r="D1887" s="1">
        <f t="shared" ca="1" si="118"/>
        <v>38810</v>
      </c>
      <c r="E1887">
        <f t="shared" ca="1" si="119"/>
        <v>388.11</v>
      </c>
    </row>
    <row r="1888" spans="1:5" x14ac:dyDescent="0.3">
      <c r="A1888">
        <v>1896</v>
      </c>
      <c r="B1888">
        <f t="shared" ca="1" si="116"/>
        <v>4243</v>
      </c>
      <c r="C1888" s="1">
        <f t="shared" ca="1" si="117"/>
        <v>37788</v>
      </c>
      <c r="D1888" s="1">
        <f t="shared" ca="1" si="118"/>
        <v>37790</v>
      </c>
      <c r="E1888">
        <f t="shared" ca="1" si="119"/>
        <v>3510.91</v>
      </c>
    </row>
    <row r="1889" spans="1:5" x14ac:dyDescent="0.3">
      <c r="A1889">
        <v>1897</v>
      </c>
      <c r="B1889">
        <f t="shared" ca="1" si="116"/>
        <v>9570</v>
      </c>
      <c r="C1889" s="1">
        <f t="shared" ca="1" si="117"/>
        <v>42661</v>
      </c>
      <c r="D1889" s="1">
        <f t="shared" ca="1" si="118"/>
        <v>42664</v>
      </c>
      <c r="E1889">
        <f t="shared" ca="1" si="119"/>
        <v>3953.41</v>
      </c>
    </row>
    <row r="1890" spans="1:5" x14ac:dyDescent="0.3">
      <c r="A1890">
        <v>1898</v>
      </c>
      <c r="B1890">
        <f t="shared" ca="1" si="116"/>
        <v>3718</v>
      </c>
      <c r="C1890" s="1">
        <f t="shared" ca="1" si="117"/>
        <v>39494</v>
      </c>
      <c r="D1890" s="1">
        <f t="shared" ca="1" si="118"/>
        <v>39506</v>
      </c>
      <c r="E1890">
        <f t="shared" ca="1" si="119"/>
        <v>343.85</v>
      </c>
    </row>
    <row r="1891" spans="1:5" x14ac:dyDescent="0.3">
      <c r="A1891">
        <v>1899</v>
      </c>
      <c r="B1891">
        <f t="shared" ca="1" si="116"/>
        <v>279</v>
      </c>
      <c r="C1891" s="1">
        <f t="shared" ca="1" si="117"/>
        <v>43576</v>
      </c>
      <c r="D1891" s="1">
        <f t="shared" ca="1" si="118"/>
        <v>43591</v>
      </c>
      <c r="E1891">
        <f t="shared" ca="1" si="119"/>
        <v>1997.78</v>
      </c>
    </row>
    <row r="1892" spans="1:5" x14ac:dyDescent="0.3">
      <c r="A1892">
        <v>1900</v>
      </c>
      <c r="B1892">
        <f t="shared" ca="1" si="116"/>
        <v>8580</v>
      </c>
      <c r="C1892" s="1">
        <f t="shared" ca="1" si="117"/>
        <v>43754</v>
      </c>
      <c r="D1892" s="1">
        <f t="shared" ca="1" si="118"/>
        <v>43770</v>
      </c>
      <c r="E1892">
        <f t="shared" ca="1" si="119"/>
        <v>3657.97</v>
      </c>
    </row>
    <row r="1893" spans="1:5" x14ac:dyDescent="0.3">
      <c r="A1893">
        <v>1901</v>
      </c>
      <c r="B1893">
        <f t="shared" ca="1" si="116"/>
        <v>8590</v>
      </c>
      <c r="C1893" s="1">
        <f t="shared" ca="1" si="117"/>
        <v>43175</v>
      </c>
      <c r="D1893" s="1">
        <f t="shared" ca="1" si="118"/>
        <v>43192</v>
      </c>
      <c r="E1893">
        <f t="shared" ca="1" si="119"/>
        <v>4161.03</v>
      </c>
    </row>
    <row r="1894" spans="1:5" x14ac:dyDescent="0.3">
      <c r="A1894">
        <v>1902</v>
      </c>
      <c r="B1894">
        <f t="shared" ca="1" si="116"/>
        <v>465</v>
      </c>
      <c r="C1894" s="1">
        <f t="shared" ca="1" si="117"/>
        <v>39856</v>
      </c>
      <c r="D1894" s="1">
        <f t="shared" ca="1" si="118"/>
        <v>39868</v>
      </c>
      <c r="E1894">
        <f t="shared" ca="1" si="119"/>
        <v>1999</v>
      </c>
    </row>
    <row r="1895" spans="1:5" x14ac:dyDescent="0.3">
      <c r="A1895">
        <v>1903</v>
      </c>
      <c r="B1895">
        <f t="shared" ca="1" si="116"/>
        <v>2831</v>
      </c>
      <c r="C1895" s="1">
        <f t="shared" ca="1" si="117"/>
        <v>40249</v>
      </c>
      <c r="D1895" s="1">
        <f t="shared" ca="1" si="118"/>
        <v>40251</v>
      </c>
      <c r="E1895">
        <f t="shared" ca="1" si="119"/>
        <v>958.86</v>
      </c>
    </row>
    <row r="1896" spans="1:5" x14ac:dyDescent="0.3">
      <c r="A1896">
        <v>1904</v>
      </c>
      <c r="B1896">
        <f t="shared" ca="1" si="116"/>
        <v>1583</v>
      </c>
      <c r="C1896" s="1">
        <f t="shared" ca="1" si="117"/>
        <v>38257</v>
      </c>
      <c r="D1896" s="1">
        <f t="shared" ca="1" si="118"/>
        <v>38261</v>
      </c>
      <c r="E1896">
        <f t="shared" ca="1" si="119"/>
        <v>400.01</v>
      </c>
    </row>
    <row r="1897" spans="1:5" x14ac:dyDescent="0.3">
      <c r="A1897">
        <v>1905</v>
      </c>
      <c r="B1897">
        <f t="shared" ca="1" si="116"/>
        <v>652</v>
      </c>
      <c r="C1897" s="1">
        <f t="shared" ca="1" si="117"/>
        <v>43419</v>
      </c>
      <c r="D1897" s="1">
        <f t="shared" ca="1" si="118"/>
        <v>43426</v>
      </c>
      <c r="E1897">
        <f t="shared" ca="1" si="119"/>
        <v>1597.19</v>
      </c>
    </row>
    <row r="1898" spans="1:5" x14ac:dyDescent="0.3">
      <c r="A1898">
        <v>1906</v>
      </c>
      <c r="B1898">
        <f t="shared" ca="1" si="116"/>
        <v>2633</v>
      </c>
      <c r="C1898" s="1">
        <f t="shared" ca="1" si="117"/>
        <v>43872</v>
      </c>
      <c r="D1898" s="1">
        <f t="shared" ca="1" si="118"/>
        <v>43892</v>
      </c>
      <c r="E1898">
        <f t="shared" ca="1" si="119"/>
        <v>37.85</v>
      </c>
    </row>
    <row r="1899" spans="1:5" x14ac:dyDescent="0.3">
      <c r="A1899">
        <v>1907</v>
      </c>
      <c r="B1899">
        <f t="shared" ca="1" si="116"/>
        <v>6017</v>
      </c>
      <c r="C1899" s="1">
        <f t="shared" ca="1" si="117"/>
        <v>39250</v>
      </c>
      <c r="D1899" s="1">
        <f t="shared" ca="1" si="118"/>
        <v>39262</v>
      </c>
      <c r="E1899">
        <f t="shared" ca="1" si="119"/>
        <v>3917.42</v>
      </c>
    </row>
    <row r="1900" spans="1:5" x14ac:dyDescent="0.3">
      <c r="A1900">
        <v>1908</v>
      </c>
      <c r="B1900">
        <f t="shared" ca="1" si="116"/>
        <v>1999</v>
      </c>
      <c r="C1900" s="1">
        <f t="shared" ca="1" si="117"/>
        <v>44576</v>
      </c>
      <c r="D1900" s="1">
        <f t="shared" ca="1" si="118"/>
        <v>44594</v>
      </c>
      <c r="E1900">
        <f t="shared" ca="1" si="119"/>
        <v>3464.03</v>
      </c>
    </row>
    <row r="1901" spans="1:5" x14ac:dyDescent="0.3">
      <c r="A1901">
        <v>1909</v>
      </c>
      <c r="B1901">
        <f t="shared" ca="1" si="116"/>
        <v>4889</v>
      </c>
      <c r="C1901" s="1">
        <f t="shared" ca="1" si="117"/>
        <v>42782</v>
      </c>
      <c r="D1901" s="1">
        <f t="shared" ca="1" si="118"/>
        <v>42799</v>
      </c>
      <c r="E1901">
        <f t="shared" ca="1" si="119"/>
        <v>413.59</v>
      </c>
    </row>
    <row r="1902" spans="1:5" x14ac:dyDescent="0.3">
      <c r="A1902">
        <v>1910</v>
      </c>
      <c r="B1902">
        <f t="shared" ca="1" si="116"/>
        <v>1232</v>
      </c>
      <c r="C1902" s="1">
        <f t="shared" ca="1" si="117"/>
        <v>44150</v>
      </c>
      <c r="D1902" s="1">
        <f t="shared" ca="1" si="118"/>
        <v>44164</v>
      </c>
      <c r="E1902">
        <f t="shared" ca="1" si="119"/>
        <v>4001.64</v>
      </c>
    </row>
    <row r="1903" spans="1:5" x14ac:dyDescent="0.3">
      <c r="A1903">
        <v>1911</v>
      </c>
      <c r="B1903">
        <f t="shared" ca="1" si="116"/>
        <v>7789</v>
      </c>
      <c r="C1903" s="1">
        <f t="shared" ca="1" si="117"/>
        <v>41695</v>
      </c>
      <c r="D1903" s="1">
        <f t="shared" ca="1" si="118"/>
        <v>41708</v>
      </c>
      <c r="E1903">
        <f t="shared" ca="1" si="119"/>
        <v>3052.73</v>
      </c>
    </row>
    <row r="1904" spans="1:5" x14ac:dyDescent="0.3">
      <c r="A1904">
        <v>1912</v>
      </c>
      <c r="B1904">
        <f t="shared" ca="1" si="116"/>
        <v>3089</v>
      </c>
      <c r="C1904" s="1">
        <f t="shared" ca="1" si="117"/>
        <v>41188</v>
      </c>
      <c r="D1904" s="1">
        <f t="shared" ca="1" si="118"/>
        <v>41189</v>
      </c>
      <c r="E1904">
        <f t="shared" ca="1" si="119"/>
        <v>3784.61</v>
      </c>
    </row>
    <row r="1905" spans="1:5" x14ac:dyDescent="0.3">
      <c r="A1905">
        <v>1913</v>
      </c>
      <c r="B1905">
        <f t="shared" ca="1" si="116"/>
        <v>9642</v>
      </c>
      <c r="C1905" s="1">
        <f t="shared" ca="1" si="117"/>
        <v>39388</v>
      </c>
      <c r="D1905" s="1">
        <f t="shared" ca="1" si="118"/>
        <v>39408</v>
      </c>
      <c r="E1905">
        <f t="shared" ca="1" si="119"/>
        <v>4713.8599999999997</v>
      </c>
    </row>
    <row r="1906" spans="1:5" x14ac:dyDescent="0.3">
      <c r="A1906">
        <v>1914</v>
      </c>
      <c r="B1906">
        <f t="shared" ca="1" si="116"/>
        <v>9826</v>
      </c>
      <c r="C1906" s="1">
        <f t="shared" ca="1" si="117"/>
        <v>42103</v>
      </c>
      <c r="D1906" s="1">
        <f t="shared" ca="1" si="118"/>
        <v>42111</v>
      </c>
      <c r="E1906">
        <f t="shared" ca="1" si="119"/>
        <v>3399.95</v>
      </c>
    </row>
    <row r="1907" spans="1:5" x14ac:dyDescent="0.3">
      <c r="A1907">
        <v>1915</v>
      </c>
      <c r="B1907">
        <f t="shared" ca="1" si="116"/>
        <v>8104</v>
      </c>
      <c r="C1907" s="1">
        <f t="shared" ca="1" si="117"/>
        <v>37803</v>
      </c>
      <c r="D1907" s="1">
        <f t="shared" ca="1" si="118"/>
        <v>37817</v>
      </c>
      <c r="E1907">
        <f t="shared" ca="1" si="119"/>
        <v>4062.81</v>
      </c>
    </row>
    <row r="1908" spans="1:5" x14ac:dyDescent="0.3">
      <c r="A1908">
        <v>1916</v>
      </c>
      <c r="B1908">
        <f t="shared" ca="1" si="116"/>
        <v>2923</v>
      </c>
      <c r="C1908" s="1">
        <f t="shared" ca="1" si="117"/>
        <v>39482</v>
      </c>
      <c r="D1908" s="1">
        <f t="shared" ca="1" si="118"/>
        <v>39495</v>
      </c>
      <c r="E1908">
        <f t="shared" ca="1" si="119"/>
        <v>352.02</v>
      </c>
    </row>
    <row r="1909" spans="1:5" x14ac:dyDescent="0.3">
      <c r="A1909">
        <v>1917</v>
      </c>
      <c r="B1909">
        <f t="shared" ca="1" si="116"/>
        <v>7203</v>
      </c>
      <c r="C1909" s="1">
        <f t="shared" ca="1" si="117"/>
        <v>41747</v>
      </c>
      <c r="D1909" s="1">
        <f t="shared" ca="1" si="118"/>
        <v>41754</v>
      </c>
      <c r="E1909">
        <f t="shared" ca="1" si="119"/>
        <v>1484.71</v>
      </c>
    </row>
    <row r="1910" spans="1:5" x14ac:dyDescent="0.3">
      <c r="A1910">
        <v>1918</v>
      </c>
      <c r="B1910">
        <f t="shared" ca="1" si="116"/>
        <v>8726</v>
      </c>
      <c r="C1910" s="1">
        <f t="shared" ca="1" si="117"/>
        <v>40157</v>
      </c>
      <c r="D1910" s="1">
        <f t="shared" ca="1" si="118"/>
        <v>40177</v>
      </c>
      <c r="E1910">
        <f t="shared" ca="1" si="119"/>
        <v>2281.52</v>
      </c>
    </row>
    <row r="1911" spans="1:5" x14ac:dyDescent="0.3">
      <c r="A1911">
        <v>1919</v>
      </c>
      <c r="B1911">
        <f t="shared" ca="1" si="116"/>
        <v>9793</v>
      </c>
      <c r="C1911" s="1">
        <f t="shared" ca="1" si="117"/>
        <v>43729</v>
      </c>
      <c r="D1911" s="1">
        <f t="shared" ca="1" si="118"/>
        <v>43734</v>
      </c>
      <c r="E1911">
        <f t="shared" ca="1" si="119"/>
        <v>4468.62</v>
      </c>
    </row>
    <row r="1912" spans="1:5" x14ac:dyDescent="0.3">
      <c r="A1912">
        <v>1920</v>
      </c>
      <c r="B1912">
        <f t="shared" ca="1" si="116"/>
        <v>9061</v>
      </c>
      <c r="C1912" s="1">
        <f t="shared" ca="1" si="117"/>
        <v>43726</v>
      </c>
      <c r="D1912" s="1">
        <f t="shared" ca="1" si="118"/>
        <v>43743</v>
      </c>
      <c r="E1912">
        <f t="shared" ca="1" si="119"/>
        <v>2158.3000000000002</v>
      </c>
    </row>
    <row r="1913" spans="1:5" x14ac:dyDescent="0.3">
      <c r="A1913">
        <v>1921</v>
      </c>
      <c r="B1913">
        <f t="shared" ca="1" si="116"/>
        <v>9461</v>
      </c>
      <c r="C1913" s="1">
        <f t="shared" ca="1" si="117"/>
        <v>44794</v>
      </c>
      <c r="D1913" s="1">
        <f t="shared" ca="1" si="118"/>
        <v>44796</v>
      </c>
      <c r="E1913">
        <f t="shared" ca="1" si="119"/>
        <v>2310.71</v>
      </c>
    </row>
    <row r="1914" spans="1:5" x14ac:dyDescent="0.3">
      <c r="A1914">
        <v>1922</v>
      </c>
      <c r="B1914">
        <f t="shared" ca="1" si="116"/>
        <v>536</v>
      </c>
      <c r="C1914" s="1">
        <f t="shared" ca="1" si="117"/>
        <v>41027</v>
      </c>
      <c r="D1914" s="1">
        <f t="shared" ca="1" si="118"/>
        <v>41043</v>
      </c>
      <c r="E1914">
        <f t="shared" ca="1" si="119"/>
        <v>4962.74</v>
      </c>
    </row>
    <row r="1915" spans="1:5" x14ac:dyDescent="0.3">
      <c r="A1915">
        <v>1923</v>
      </c>
      <c r="B1915">
        <f t="shared" ca="1" si="116"/>
        <v>4707</v>
      </c>
      <c r="C1915" s="1">
        <f t="shared" ca="1" si="117"/>
        <v>39013</v>
      </c>
      <c r="D1915" s="1">
        <f t="shared" ca="1" si="118"/>
        <v>39022</v>
      </c>
      <c r="E1915">
        <f t="shared" ca="1" si="119"/>
        <v>593.29</v>
      </c>
    </row>
    <row r="1916" spans="1:5" x14ac:dyDescent="0.3">
      <c r="A1916">
        <v>1924</v>
      </c>
      <c r="B1916">
        <f t="shared" ca="1" si="116"/>
        <v>9319</v>
      </c>
      <c r="C1916" s="1">
        <f t="shared" ca="1" si="117"/>
        <v>41093</v>
      </c>
      <c r="D1916" s="1">
        <f t="shared" ca="1" si="118"/>
        <v>41110</v>
      </c>
      <c r="E1916">
        <f t="shared" ca="1" si="119"/>
        <v>2900.73</v>
      </c>
    </row>
    <row r="1917" spans="1:5" x14ac:dyDescent="0.3">
      <c r="A1917">
        <v>1925</v>
      </c>
      <c r="B1917">
        <f t="shared" ca="1" si="116"/>
        <v>3045</v>
      </c>
      <c r="C1917" s="1">
        <f t="shared" ca="1" si="117"/>
        <v>38575</v>
      </c>
      <c r="D1917" s="1">
        <f t="shared" ca="1" si="118"/>
        <v>38588</v>
      </c>
      <c r="E1917">
        <f t="shared" ca="1" si="119"/>
        <v>3614.92</v>
      </c>
    </row>
    <row r="1918" spans="1:5" x14ac:dyDescent="0.3">
      <c r="A1918">
        <v>1926</v>
      </c>
      <c r="B1918">
        <f t="shared" ca="1" si="116"/>
        <v>4015</v>
      </c>
      <c r="C1918" s="1">
        <f t="shared" ca="1" si="117"/>
        <v>42803</v>
      </c>
      <c r="D1918" s="1">
        <f t="shared" ca="1" si="118"/>
        <v>42819</v>
      </c>
      <c r="E1918">
        <f t="shared" ca="1" si="119"/>
        <v>2888.87</v>
      </c>
    </row>
    <row r="1919" spans="1:5" x14ac:dyDescent="0.3">
      <c r="A1919">
        <v>1927</v>
      </c>
      <c r="B1919">
        <f t="shared" ca="1" si="116"/>
        <v>4559</v>
      </c>
      <c r="C1919" s="1">
        <f t="shared" ca="1" si="117"/>
        <v>44775</v>
      </c>
      <c r="D1919" s="1">
        <f t="shared" ca="1" si="118"/>
        <v>44791</v>
      </c>
      <c r="E1919">
        <f t="shared" ca="1" si="119"/>
        <v>3358.65</v>
      </c>
    </row>
    <row r="1920" spans="1:5" x14ac:dyDescent="0.3">
      <c r="A1920">
        <v>1928</v>
      </c>
      <c r="B1920">
        <f t="shared" ca="1" si="116"/>
        <v>8220</v>
      </c>
      <c r="C1920" s="1">
        <f t="shared" ca="1" si="117"/>
        <v>43883</v>
      </c>
      <c r="D1920" s="1">
        <f t="shared" ca="1" si="118"/>
        <v>43888</v>
      </c>
      <c r="E1920">
        <f t="shared" ca="1" si="119"/>
        <v>234.64</v>
      </c>
    </row>
    <row r="1921" spans="1:5" x14ac:dyDescent="0.3">
      <c r="A1921">
        <v>1929</v>
      </c>
      <c r="B1921">
        <f t="shared" ca="1" si="116"/>
        <v>637</v>
      </c>
      <c r="C1921" s="1">
        <f t="shared" ca="1" si="117"/>
        <v>42346</v>
      </c>
      <c r="D1921" s="1">
        <f t="shared" ca="1" si="118"/>
        <v>42363</v>
      </c>
      <c r="E1921">
        <f t="shared" ca="1" si="119"/>
        <v>1014.35</v>
      </c>
    </row>
    <row r="1922" spans="1:5" x14ac:dyDescent="0.3">
      <c r="A1922">
        <v>1930</v>
      </c>
      <c r="B1922">
        <f t="shared" ca="1" si="116"/>
        <v>9325</v>
      </c>
      <c r="C1922" s="1">
        <f t="shared" ca="1" si="117"/>
        <v>44805</v>
      </c>
      <c r="D1922" s="1">
        <f t="shared" ca="1" si="118"/>
        <v>44824</v>
      </c>
      <c r="E1922">
        <f t="shared" ca="1" si="119"/>
        <v>4874.13</v>
      </c>
    </row>
    <row r="1923" spans="1:5" x14ac:dyDescent="0.3">
      <c r="A1923">
        <v>1931</v>
      </c>
      <c r="B1923">
        <f t="shared" ref="B1923:B1986" ca="1" si="120">RANDBETWEEN(1, 10010)</f>
        <v>4078</v>
      </c>
      <c r="C1923" s="1">
        <f t="shared" ref="C1923:C1986" ca="1" si="121">RANDBETWEEN(DATE(2003,1,1), DATE(2023,4,21))</f>
        <v>44728</v>
      </c>
      <c r="D1923" s="1">
        <f t="shared" ref="D1923:D1986" ca="1" si="122">C1923+RANDBETWEEN(1, 20)</f>
        <v>44735</v>
      </c>
      <c r="E1923">
        <f t="shared" ref="E1923:E1986" ca="1" si="123">ROUND(RAND()*5000, 2)</f>
        <v>2434.67</v>
      </c>
    </row>
    <row r="1924" spans="1:5" x14ac:dyDescent="0.3">
      <c r="A1924">
        <v>1932</v>
      </c>
      <c r="B1924">
        <f t="shared" ca="1" si="120"/>
        <v>1991</v>
      </c>
      <c r="C1924" s="1">
        <f t="shared" ca="1" si="121"/>
        <v>42126</v>
      </c>
      <c r="D1924" s="1">
        <f t="shared" ca="1" si="122"/>
        <v>42138</v>
      </c>
      <c r="E1924">
        <f t="shared" ca="1" si="123"/>
        <v>4607.12</v>
      </c>
    </row>
    <row r="1925" spans="1:5" x14ac:dyDescent="0.3">
      <c r="A1925">
        <v>1933</v>
      </c>
      <c r="B1925">
        <f t="shared" ca="1" si="120"/>
        <v>7576</v>
      </c>
      <c r="C1925" s="1">
        <f t="shared" ca="1" si="121"/>
        <v>44096</v>
      </c>
      <c r="D1925" s="1">
        <f t="shared" ca="1" si="122"/>
        <v>44115</v>
      </c>
      <c r="E1925">
        <f t="shared" ca="1" si="123"/>
        <v>1950.19</v>
      </c>
    </row>
    <row r="1926" spans="1:5" x14ac:dyDescent="0.3">
      <c r="A1926">
        <v>1934</v>
      </c>
      <c r="B1926">
        <f t="shared" ca="1" si="120"/>
        <v>4448</v>
      </c>
      <c r="C1926" s="1">
        <f t="shared" ca="1" si="121"/>
        <v>44259</v>
      </c>
      <c r="D1926" s="1">
        <f t="shared" ca="1" si="122"/>
        <v>44266</v>
      </c>
      <c r="E1926">
        <f t="shared" ca="1" si="123"/>
        <v>2763.11</v>
      </c>
    </row>
    <row r="1927" spans="1:5" x14ac:dyDescent="0.3">
      <c r="A1927">
        <v>1935</v>
      </c>
      <c r="B1927">
        <f t="shared" ca="1" si="120"/>
        <v>1654</v>
      </c>
      <c r="C1927" s="1">
        <f t="shared" ca="1" si="121"/>
        <v>40226</v>
      </c>
      <c r="D1927" s="1">
        <f t="shared" ca="1" si="122"/>
        <v>40236</v>
      </c>
      <c r="E1927">
        <f t="shared" ca="1" si="123"/>
        <v>3730.09</v>
      </c>
    </row>
    <row r="1928" spans="1:5" x14ac:dyDescent="0.3">
      <c r="A1928">
        <v>1936</v>
      </c>
      <c r="B1928">
        <f t="shared" ca="1" si="120"/>
        <v>7160</v>
      </c>
      <c r="C1928" s="1">
        <f t="shared" ca="1" si="121"/>
        <v>39787</v>
      </c>
      <c r="D1928" s="1">
        <f t="shared" ca="1" si="122"/>
        <v>39803</v>
      </c>
      <c r="E1928">
        <f t="shared" ca="1" si="123"/>
        <v>4909.3</v>
      </c>
    </row>
    <row r="1929" spans="1:5" x14ac:dyDescent="0.3">
      <c r="A1929">
        <v>1937</v>
      </c>
      <c r="B1929">
        <f t="shared" ca="1" si="120"/>
        <v>2909</v>
      </c>
      <c r="C1929" s="1">
        <f t="shared" ca="1" si="121"/>
        <v>41854</v>
      </c>
      <c r="D1929" s="1">
        <f t="shared" ca="1" si="122"/>
        <v>41855</v>
      </c>
      <c r="E1929">
        <f t="shared" ca="1" si="123"/>
        <v>454.04</v>
      </c>
    </row>
    <row r="1930" spans="1:5" x14ac:dyDescent="0.3">
      <c r="A1930">
        <v>1938</v>
      </c>
      <c r="B1930">
        <f t="shared" ca="1" si="120"/>
        <v>9261</v>
      </c>
      <c r="C1930" s="1">
        <f t="shared" ca="1" si="121"/>
        <v>41931</v>
      </c>
      <c r="D1930" s="1">
        <f t="shared" ca="1" si="122"/>
        <v>41936</v>
      </c>
      <c r="E1930">
        <f t="shared" ca="1" si="123"/>
        <v>1095.6199999999999</v>
      </c>
    </row>
    <row r="1931" spans="1:5" x14ac:dyDescent="0.3">
      <c r="A1931">
        <v>1939</v>
      </c>
      <c r="B1931">
        <f t="shared" ca="1" si="120"/>
        <v>2779</v>
      </c>
      <c r="C1931" s="1">
        <f t="shared" ca="1" si="121"/>
        <v>39844</v>
      </c>
      <c r="D1931" s="1">
        <f t="shared" ca="1" si="122"/>
        <v>39856</v>
      </c>
      <c r="E1931">
        <f t="shared" ca="1" si="123"/>
        <v>4349.6899999999996</v>
      </c>
    </row>
    <row r="1932" spans="1:5" x14ac:dyDescent="0.3">
      <c r="A1932">
        <v>1940</v>
      </c>
      <c r="B1932">
        <f t="shared" ca="1" si="120"/>
        <v>6831</v>
      </c>
      <c r="C1932" s="1">
        <f t="shared" ca="1" si="121"/>
        <v>39651</v>
      </c>
      <c r="D1932" s="1">
        <f t="shared" ca="1" si="122"/>
        <v>39652</v>
      </c>
      <c r="E1932">
        <f t="shared" ca="1" si="123"/>
        <v>1138.57</v>
      </c>
    </row>
    <row r="1933" spans="1:5" x14ac:dyDescent="0.3">
      <c r="A1933">
        <v>1941</v>
      </c>
      <c r="B1933">
        <f t="shared" ca="1" si="120"/>
        <v>8027</v>
      </c>
      <c r="C1933" s="1">
        <f t="shared" ca="1" si="121"/>
        <v>40553</v>
      </c>
      <c r="D1933" s="1">
        <f t="shared" ca="1" si="122"/>
        <v>40569</v>
      </c>
      <c r="E1933">
        <f t="shared" ca="1" si="123"/>
        <v>2365.56</v>
      </c>
    </row>
    <row r="1934" spans="1:5" x14ac:dyDescent="0.3">
      <c r="A1934">
        <v>1942</v>
      </c>
      <c r="B1934">
        <f t="shared" ca="1" si="120"/>
        <v>9552</v>
      </c>
      <c r="C1934" s="1">
        <f t="shared" ca="1" si="121"/>
        <v>39278</v>
      </c>
      <c r="D1934" s="1">
        <f t="shared" ca="1" si="122"/>
        <v>39283</v>
      </c>
      <c r="E1934">
        <f t="shared" ca="1" si="123"/>
        <v>4819.3599999999997</v>
      </c>
    </row>
    <row r="1935" spans="1:5" x14ac:dyDescent="0.3">
      <c r="A1935">
        <v>1943</v>
      </c>
      <c r="B1935">
        <f t="shared" ca="1" si="120"/>
        <v>643</v>
      </c>
      <c r="C1935" s="1">
        <f t="shared" ca="1" si="121"/>
        <v>41924</v>
      </c>
      <c r="D1935" s="1">
        <f t="shared" ca="1" si="122"/>
        <v>41929</v>
      </c>
      <c r="E1935">
        <f t="shared" ca="1" si="123"/>
        <v>2061.1999999999998</v>
      </c>
    </row>
    <row r="1936" spans="1:5" x14ac:dyDescent="0.3">
      <c r="A1936">
        <v>1944</v>
      </c>
      <c r="B1936">
        <f t="shared" ca="1" si="120"/>
        <v>7900</v>
      </c>
      <c r="C1936" s="1">
        <f t="shared" ca="1" si="121"/>
        <v>38191</v>
      </c>
      <c r="D1936" s="1">
        <f t="shared" ca="1" si="122"/>
        <v>38202</v>
      </c>
      <c r="E1936">
        <f t="shared" ca="1" si="123"/>
        <v>6.11</v>
      </c>
    </row>
    <row r="1937" spans="1:5" x14ac:dyDescent="0.3">
      <c r="A1937">
        <v>1945</v>
      </c>
      <c r="B1937">
        <f t="shared" ca="1" si="120"/>
        <v>6225</v>
      </c>
      <c r="C1937" s="1">
        <f t="shared" ca="1" si="121"/>
        <v>41454</v>
      </c>
      <c r="D1937" s="1">
        <f t="shared" ca="1" si="122"/>
        <v>41463</v>
      </c>
      <c r="E1937">
        <f t="shared" ca="1" si="123"/>
        <v>1234.1199999999999</v>
      </c>
    </row>
    <row r="1938" spans="1:5" x14ac:dyDescent="0.3">
      <c r="A1938">
        <v>1946</v>
      </c>
      <c r="B1938">
        <f t="shared" ca="1" si="120"/>
        <v>7012</v>
      </c>
      <c r="C1938" s="1">
        <f t="shared" ca="1" si="121"/>
        <v>42400</v>
      </c>
      <c r="D1938" s="1">
        <f t="shared" ca="1" si="122"/>
        <v>42415</v>
      </c>
      <c r="E1938">
        <f t="shared" ca="1" si="123"/>
        <v>1713.01</v>
      </c>
    </row>
    <row r="1939" spans="1:5" x14ac:dyDescent="0.3">
      <c r="A1939">
        <v>1947</v>
      </c>
      <c r="B1939">
        <f t="shared" ca="1" si="120"/>
        <v>830</v>
      </c>
      <c r="C1939" s="1">
        <f t="shared" ca="1" si="121"/>
        <v>41149</v>
      </c>
      <c r="D1939" s="1">
        <f t="shared" ca="1" si="122"/>
        <v>41151</v>
      </c>
      <c r="E1939">
        <f t="shared" ca="1" si="123"/>
        <v>593.76</v>
      </c>
    </row>
    <row r="1940" spans="1:5" x14ac:dyDescent="0.3">
      <c r="A1940">
        <v>1948</v>
      </c>
      <c r="B1940">
        <f t="shared" ca="1" si="120"/>
        <v>8867</v>
      </c>
      <c r="C1940" s="1">
        <f t="shared" ca="1" si="121"/>
        <v>41161</v>
      </c>
      <c r="D1940" s="1">
        <f t="shared" ca="1" si="122"/>
        <v>41166</v>
      </c>
      <c r="E1940">
        <f t="shared" ca="1" si="123"/>
        <v>4208.92</v>
      </c>
    </row>
    <row r="1941" spans="1:5" x14ac:dyDescent="0.3">
      <c r="A1941">
        <v>1949</v>
      </c>
      <c r="B1941">
        <f t="shared" ca="1" si="120"/>
        <v>7445</v>
      </c>
      <c r="C1941" s="1">
        <f t="shared" ca="1" si="121"/>
        <v>42009</v>
      </c>
      <c r="D1941" s="1">
        <f t="shared" ca="1" si="122"/>
        <v>42028</v>
      </c>
      <c r="E1941">
        <f t="shared" ca="1" si="123"/>
        <v>1852.65</v>
      </c>
    </row>
    <row r="1942" spans="1:5" x14ac:dyDescent="0.3">
      <c r="A1942">
        <v>1950</v>
      </c>
      <c r="B1942">
        <f t="shared" ca="1" si="120"/>
        <v>4381</v>
      </c>
      <c r="C1942" s="1">
        <f t="shared" ca="1" si="121"/>
        <v>37855</v>
      </c>
      <c r="D1942" s="1">
        <f t="shared" ca="1" si="122"/>
        <v>37873</v>
      </c>
      <c r="E1942">
        <f t="shared" ca="1" si="123"/>
        <v>3227.79</v>
      </c>
    </row>
    <row r="1943" spans="1:5" x14ac:dyDescent="0.3">
      <c r="A1943">
        <v>1951</v>
      </c>
      <c r="B1943">
        <f t="shared" ca="1" si="120"/>
        <v>2909</v>
      </c>
      <c r="C1943" s="1">
        <f t="shared" ca="1" si="121"/>
        <v>44869</v>
      </c>
      <c r="D1943" s="1">
        <f t="shared" ca="1" si="122"/>
        <v>44871</v>
      </c>
      <c r="E1943">
        <f t="shared" ca="1" si="123"/>
        <v>254.18</v>
      </c>
    </row>
    <row r="1944" spans="1:5" x14ac:dyDescent="0.3">
      <c r="A1944">
        <v>1952</v>
      </c>
      <c r="B1944">
        <f t="shared" ca="1" si="120"/>
        <v>9723</v>
      </c>
      <c r="C1944" s="1">
        <f t="shared" ca="1" si="121"/>
        <v>40213</v>
      </c>
      <c r="D1944" s="1">
        <f t="shared" ca="1" si="122"/>
        <v>40222</v>
      </c>
      <c r="E1944">
        <f t="shared" ca="1" si="123"/>
        <v>1103.6199999999999</v>
      </c>
    </row>
    <row r="1945" spans="1:5" x14ac:dyDescent="0.3">
      <c r="A1945">
        <v>1953</v>
      </c>
      <c r="B1945">
        <f t="shared" ca="1" si="120"/>
        <v>3275</v>
      </c>
      <c r="C1945" s="1">
        <f t="shared" ca="1" si="121"/>
        <v>40016</v>
      </c>
      <c r="D1945" s="1">
        <f t="shared" ca="1" si="122"/>
        <v>40021</v>
      </c>
      <c r="E1945">
        <f t="shared" ca="1" si="123"/>
        <v>821.54</v>
      </c>
    </row>
    <row r="1946" spans="1:5" x14ac:dyDescent="0.3">
      <c r="A1946">
        <v>1954</v>
      </c>
      <c r="B1946">
        <f t="shared" ca="1" si="120"/>
        <v>3863</v>
      </c>
      <c r="C1946" s="1">
        <f t="shared" ca="1" si="121"/>
        <v>42922</v>
      </c>
      <c r="D1946" s="1">
        <f t="shared" ca="1" si="122"/>
        <v>42924</v>
      </c>
      <c r="E1946">
        <f t="shared" ca="1" si="123"/>
        <v>1249.71</v>
      </c>
    </row>
    <row r="1947" spans="1:5" x14ac:dyDescent="0.3">
      <c r="A1947">
        <v>1955</v>
      </c>
      <c r="B1947">
        <f t="shared" ca="1" si="120"/>
        <v>9327</v>
      </c>
      <c r="C1947" s="1">
        <f t="shared" ca="1" si="121"/>
        <v>41783</v>
      </c>
      <c r="D1947" s="1">
        <f t="shared" ca="1" si="122"/>
        <v>41791</v>
      </c>
      <c r="E1947">
        <f t="shared" ca="1" si="123"/>
        <v>1505.06</v>
      </c>
    </row>
    <row r="1948" spans="1:5" x14ac:dyDescent="0.3">
      <c r="A1948">
        <v>1956</v>
      </c>
      <c r="B1948">
        <f t="shared" ca="1" si="120"/>
        <v>4210</v>
      </c>
      <c r="C1948" s="1">
        <f t="shared" ca="1" si="121"/>
        <v>38949</v>
      </c>
      <c r="D1948" s="1">
        <f t="shared" ca="1" si="122"/>
        <v>38969</v>
      </c>
      <c r="E1948">
        <f t="shared" ca="1" si="123"/>
        <v>2478.67</v>
      </c>
    </row>
    <row r="1949" spans="1:5" x14ac:dyDescent="0.3">
      <c r="A1949">
        <v>1957</v>
      </c>
      <c r="B1949">
        <f t="shared" ca="1" si="120"/>
        <v>8066</v>
      </c>
      <c r="C1949" s="1">
        <f t="shared" ca="1" si="121"/>
        <v>41588</v>
      </c>
      <c r="D1949" s="1">
        <f t="shared" ca="1" si="122"/>
        <v>41603</v>
      </c>
      <c r="E1949">
        <f t="shared" ca="1" si="123"/>
        <v>4634.28</v>
      </c>
    </row>
    <row r="1950" spans="1:5" x14ac:dyDescent="0.3">
      <c r="A1950">
        <v>1958</v>
      </c>
      <c r="B1950">
        <f t="shared" ca="1" si="120"/>
        <v>363</v>
      </c>
      <c r="C1950" s="1">
        <f t="shared" ca="1" si="121"/>
        <v>41428</v>
      </c>
      <c r="D1950" s="1">
        <f t="shared" ca="1" si="122"/>
        <v>41439</v>
      </c>
      <c r="E1950">
        <f t="shared" ca="1" si="123"/>
        <v>365.98</v>
      </c>
    </row>
    <row r="1951" spans="1:5" x14ac:dyDescent="0.3">
      <c r="A1951">
        <v>1959</v>
      </c>
      <c r="B1951">
        <f t="shared" ca="1" si="120"/>
        <v>4130</v>
      </c>
      <c r="C1951" s="1">
        <f t="shared" ca="1" si="121"/>
        <v>42984</v>
      </c>
      <c r="D1951" s="1">
        <f t="shared" ca="1" si="122"/>
        <v>42993</v>
      </c>
      <c r="E1951">
        <f t="shared" ca="1" si="123"/>
        <v>3931.65</v>
      </c>
    </row>
    <row r="1952" spans="1:5" x14ac:dyDescent="0.3">
      <c r="A1952">
        <v>1960</v>
      </c>
      <c r="B1952">
        <f t="shared" ca="1" si="120"/>
        <v>4656</v>
      </c>
      <c r="C1952" s="1">
        <f t="shared" ca="1" si="121"/>
        <v>41257</v>
      </c>
      <c r="D1952" s="1">
        <f t="shared" ca="1" si="122"/>
        <v>41276</v>
      </c>
      <c r="E1952">
        <f t="shared" ca="1" si="123"/>
        <v>1800.97</v>
      </c>
    </row>
    <row r="1953" spans="1:5" x14ac:dyDescent="0.3">
      <c r="A1953">
        <v>1961</v>
      </c>
      <c r="B1953">
        <f t="shared" ca="1" si="120"/>
        <v>6531</v>
      </c>
      <c r="C1953" s="1">
        <f t="shared" ca="1" si="121"/>
        <v>40750</v>
      </c>
      <c r="D1953" s="1">
        <f t="shared" ca="1" si="122"/>
        <v>40753</v>
      </c>
      <c r="E1953">
        <f t="shared" ca="1" si="123"/>
        <v>742</v>
      </c>
    </row>
    <row r="1954" spans="1:5" x14ac:dyDescent="0.3">
      <c r="A1954">
        <v>1962</v>
      </c>
      <c r="B1954">
        <f t="shared" ca="1" si="120"/>
        <v>4268</v>
      </c>
      <c r="C1954" s="1">
        <f t="shared" ca="1" si="121"/>
        <v>38799</v>
      </c>
      <c r="D1954" s="1">
        <f t="shared" ca="1" si="122"/>
        <v>38803</v>
      </c>
      <c r="E1954">
        <f t="shared" ca="1" si="123"/>
        <v>3770.11</v>
      </c>
    </row>
    <row r="1955" spans="1:5" x14ac:dyDescent="0.3">
      <c r="A1955">
        <v>1963</v>
      </c>
      <c r="B1955">
        <f t="shared" ca="1" si="120"/>
        <v>6434</v>
      </c>
      <c r="C1955" s="1">
        <f t="shared" ca="1" si="121"/>
        <v>44633</v>
      </c>
      <c r="D1955" s="1">
        <f t="shared" ca="1" si="122"/>
        <v>44653</v>
      </c>
      <c r="E1955">
        <f t="shared" ca="1" si="123"/>
        <v>673.22</v>
      </c>
    </row>
    <row r="1956" spans="1:5" x14ac:dyDescent="0.3">
      <c r="A1956">
        <v>1964</v>
      </c>
      <c r="B1956">
        <f t="shared" ca="1" si="120"/>
        <v>6763</v>
      </c>
      <c r="C1956" s="1">
        <f t="shared" ca="1" si="121"/>
        <v>42385</v>
      </c>
      <c r="D1956" s="1">
        <f t="shared" ca="1" si="122"/>
        <v>42391</v>
      </c>
      <c r="E1956">
        <f t="shared" ca="1" si="123"/>
        <v>3836.74</v>
      </c>
    </row>
    <row r="1957" spans="1:5" x14ac:dyDescent="0.3">
      <c r="A1957">
        <v>1965</v>
      </c>
      <c r="B1957">
        <f t="shared" ca="1" si="120"/>
        <v>933</v>
      </c>
      <c r="C1957" s="1">
        <f t="shared" ca="1" si="121"/>
        <v>38547</v>
      </c>
      <c r="D1957" s="1">
        <f t="shared" ca="1" si="122"/>
        <v>38551</v>
      </c>
      <c r="E1957">
        <f t="shared" ca="1" si="123"/>
        <v>2023.28</v>
      </c>
    </row>
    <row r="1958" spans="1:5" x14ac:dyDescent="0.3">
      <c r="A1958">
        <v>1966</v>
      </c>
      <c r="B1958">
        <f t="shared" ca="1" si="120"/>
        <v>5167</v>
      </c>
      <c r="C1958" s="1">
        <f t="shared" ca="1" si="121"/>
        <v>38467</v>
      </c>
      <c r="D1958" s="1">
        <f t="shared" ca="1" si="122"/>
        <v>38471</v>
      </c>
      <c r="E1958">
        <f t="shared" ca="1" si="123"/>
        <v>3291.39</v>
      </c>
    </row>
    <row r="1959" spans="1:5" x14ac:dyDescent="0.3">
      <c r="A1959">
        <v>1967</v>
      </c>
      <c r="B1959">
        <f t="shared" ca="1" si="120"/>
        <v>607</v>
      </c>
      <c r="C1959" s="1">
        <f t="shared" ca="1" si="121"/>
        <v>42741</v>
      </c>
      <c r="D1959" s="1">
        <f t="shared" ca="1" si="122"/>
        <v>42756</v>
      </c>
      <c r="E1959">
        <f t="shared" ca="1" si="123"/>
        <v>1876.24</v>
      </c>
    </row>
    <row r="1960" spans="1:5" x14ac:dyDescent="0.3">
      <c r="A1960">
        <v>1968</v>
      </c>
      <c r="B1960">
        <f t="shared" ca="1" si="120"/>
        <v>8509</v>
      </c>
      <c r="C1960" s="1">
        <f t="shared" ca="1" si="121"/>
        <v>42771</v>
      </c>
      <c r="D1960" s="1">
        <f t="shared" ca="1" si="122"/>
        <v>42784</v>
      </c>
      <c r="E1960">
        <f t="shared" ca="1" si="123"/>
        <v>4148.54</v>
      </c>
    </row>
    <row r="1961" spans="1:5" x14ac:dyDescent="0.3">
      <c r="A1961">
        <v>1969</v>
      </c>
      <c r="B1961">
        <f t="shared" ca="1" si="120"/>
        <v>8264</v>
      </c>
      <c r="C1961" s="1">
        <f t="shared" ca="1" si="121"/>
        <v>41215</v>
      </c>
      <c r="D1961" s="1">
        <f t="shared" ca="1" si="122"/>
        <v>41219</v>
      </c>
      <c r="E1961">
        <f t="shared" ca="1" si="123"/>
        <v>1651.54</v>
      </c>
    </row>
    <row r="1962" spans="1:5" x14ac:dyDescent="0.3">
      <c r="A1962">
        <v>1970</v>
      </c>
      <c r="B1962">
        <f t="shared" ca="1" si="120"/>
        <v>440</v>
      </c>
      <c r="C1962" s="1">
        <f t="shared" ca="1" si="121"/>
        <v>38973</v>
      </c>
      <c r="D1962" s="1">
        <f t="shared" ca="1" si="122"/>
        <v>38985</v>
      </c>
      <c r="E1962">
        <f t="shared" ca="1" si="123"/>
        <v>1016.49</v>
      </c>
    </row>
    <row r="1963" spans="1:5" x14ac:dyDescent="0.3">
      <c r="A1963">
        <v>1971</v>
      </c>
      <c r="B1963">
        <f t="shared" ca="1" si="120"/>
        <v>3671</v>
      </c>
      <c r="C1963" s="1">
        <f t="shared" ca="1" si="121"/>
        <v>44390</v>
      </c>
      <c r="D1963" s="1">
        <f t="shared" ca="1" si="122"/>
        <v>44396</v>
      </c>
      <c r="E1963">
        <f t="shared" ca="1" si="123"/>
        <v>1374.51</v>
      </c>
    </row>
    <row r="1964" spans="1:5" x14ac:dyDescent="0.3">
      <c r="A1964">
        <v>1972</v>
      </c>
      <c r="B1964">
        <f t="shared" ca="1" si="120"/>
        <v>7287</v>
      </c>
      <c r="C1964" s="1">
        <f t="shared" ca="1" si="121"/>
        <v>41232</v>
      </c>
      <c r="D1964" s="1">
        <f t="shared" ca="1" si="122"/>
        <v>41252</v>
      </c>
      <c r="E1964">
        <f t="shared" ca="1" si="123"/>
        <v>7.65</v>
      </c>
    </row>
    <row r="1965" spans="1:5" x14ac:dyDescent="0.3">
      <c r="A1965">
        <v>1973</v>
      </c>
      <c r="B1965">
        <f t="shared" ca="1" si="120"/>
        <v>9529</v>
      </c>
      <c r="C1965" s="1">
        <f t="shared" ca="1" si="121"/>
        <v>38856</v>
      </c>
      <c r="D1965" s="1">
        <f t="shared" ca="1" si="122"/>
        <v>38874</v>
      </c>
      <c r="E1965">
        <f t="shared" ca="1" si="123"/>
        <v>802.89</v>
      </c>
    </row>
    <row r="1966" spans="1:5" x14ac:dyDescent="0.3">
      <c r="A1966">
        <v>1974</v>
      </c>
      <c r="B1966">
        <f t="shared" ca="1" si="120"/>
        <v>1196</v>
      </c>
      <c r="C1966" s="1">
        <f t="shared" ca="1" si="121"/>
        <v>38260</v>
      </c>
      <c r="D1966" s="1">
        <f t="shared" ca="1" si="122"/>
        <v>38279</v>
      </c>
      <c r="E1966">
        <f t="shared" ca="1" si="123"/>
        <v>497.05</v>
      </c>
    </row>
    <row r="1967" spans="1:5" x14ac:dyDescent="0.3">
      <c r="A1967">
        <v>1975</v>
      </c>
      <c r="B1967">
        <f t="shared" ca="1" si="120"/>
        <v>5781</v>
      </c>
      <c r="C1967" s="1">
        <f t="shared" ca="1" si="121"/>
        <v>42879</v>
      </c>
      <c r="D1967" s="1">
        <f t="shared" ca="1" si="122"/>
        <v>42891</v>
      </c>
      <c r="E1967">
        <f t="shared" ca="1" si="123"/>
        <v>3939.03</v>
      </c>
    </row>
    <row r="1968" spans="1:5" x14ac:dyDescent="0.3">
      <c r="A1968">
        <v>1976</v>
      </c>
      <c r="B1968">
        <f t="shared" ca="1" si="120"/>
        <v>3550</v>
      </c>
      <c r="C1968" s="1">
        <f t="shared" ca="1" si="121"/>
        <v>38322</v>
      </c>
      <c r="D1968" s="1">
        <f t="shared" ca="1" si="122"/>
        <v>38339</v>
      </c>
      <c r="E1968">
        <f t="shared" ca="1" si="123"/>
        <v>2014.1</v>
      </c>
    </row>
    <row r="1969" spans="1:5" x14ac:dyDescent="0.3">
      <c r="A1969">
        <v>1977</v>
      </c>
      <c r="B1969">
        <f t="shared" ca="1" si="120"/>
        <v>8682</v>
      </c>
      <c r="C1969" s="1">
        <f t="shared" ca="1" si="121"/>
        <v>40889</v>
      </c>
      <c r="D1969" s="1">
        <f t="shared" ca="1" si="122"/>
        <v>40901</v>
      </c>
      <c r="E1969">
        <f t="shared" ca="1" si="123"/>
        <v>2234</v>
      </c>
    </row>
    <row r="1970" spans="1:5" x14ac:dyDescent="0.3">
      <c r="A1970">
        <v>1978</v>
      </c>
      <c r="B1970">
        <f t="shared" ca="1" si="120"/>
        <v>3950</v>
      </c>
      <c r="C1970" s="1">
        <f t="shared" ca="1" si="121"/>
        <v>42920</v>
      </c>
      <c r="D1970" s="1">
        <f t="shared" ca="1" si="122"/>
        <v>42925</v>
      </c>
      <c r="E1970">
        <f t="shared" ca="1" si="123"/>
        <v>2723.71</v>
      </c>
    </row>
    <row r="1971" spans="1:5" x14ac:dyDescent="0.3">
      <c r="A1971">
        <v>1979</v>
      </c>
      <c r="B1971">
        <f t="shared" ca="1" si="120"/>
        <v>2380</v>
      </c>
      <c r="C1971" s="1">
        <f t="shared" ca="1" si="121"/>
        <v>37861</v>
      </c>
      <c r="D1971" s="1">
        <f t="shared" ca="1" si="122"/>
        <v>37880</v>
      </c>
      <c r="E1971">
        <f t="shared" ca="1" si="123"/>
        <v>874.71</v>
      </c>
    </row>
    <row r="1972" spans="1:5" x14ac:dyDescent="0.3">
      <c r="A1972">
        <v>1980</v>
      </c>
      <c r="B1972">
        <f t="shared" ca="1" si="120"/>
        <v>7629</v>
      </c>
      <c r="C1972" s="1">
        <f t="shared" ca="1" si="121"/>
        <v>42687</v>
      </c>
      <c r="D1972" s="1">
        <f t="shared" ca="1" si="122"/>
        <v>42700</v>
      </c>
      <c r="E1972">
        <f t="shared" ca="1" si="123"/>
        <v>1718.39</v>
      </c>
    </row>
    <row r="1973" spans="1:5" x14ac:dyDescent="0.3">
      <c r="A1973">
        <v>1981</v>
      </c>
      <c r="B1973">
        <f t="shared" ca="1" si="120"/>
        <v>6247</v>
      </c>
      <c r="C1973" s="1">
        <f t="shared" ca="1" si="121"/>
        <v>38793</v>
      </c>
      <c r="D1973" s="1">
        <f t="shared" ca="1" si="122"/>
        <v>38802</v>
      </c>
      <c r="E1973">
        <f t="shared" ca="1" si="123"/>
        <v>430.58</v>
      </c>
    </row>
    <row r="1974" spans="1:5" x14ac:dyDescent="0.3">
      <c r="A1974">
        <v>1982</v>
      </c>
      <c r="B1974">
        <f t="shared" ca="1" si="120"/>
        <v>46</v>
      </c>
      <c r="C1974" s="1">
        <f t="shared" ca="1" si="121"/>
        <v>40847</v>
      </c>
      <c r="D1974" s="1">
        <f t="shared" ca="1" si="122"/>
        <v>40861</v>
      </c>
      <c r="E1974">
        <f t="shared" ca="1" si="123"/>
        <v>2813.25</v>
      </c>
    </row>
    <row r="1975" spans="1:5" x14ac:dyDescent="0.3">
      <c r="A1975">
        <v>1983</v>
      </c>
      <c r="B1975">
        <f t="shared" ca="1" si="120"/>
        <v>7311</v>
      </c>
      <c r="C1975" s="1">
        <f t="shared" ca="1" si="121"/>
        <v>43169</v>
      </c>
      <c r="D1975" s="1">
        <f t="shared" ca="1" si="122"/>
        <v>43185</v>
      </c>
      <c r="E1975">
        <f t="shared" ca="1" si="123"/>
        <v>4383.83</v>
      </c>
    </row>
    <row r="1976" spans="1:5" x14ac:dyDescent="0.3">
      <c r="A1976">
        <v>1984</v>
      </c>
      <c r="B1976">
        <f t="shared" ca="1" si="120"/>
        <v>5098</v>
      </c>
      <c r="C1976" s="1">
        <f t="shared" ca="1" si="121"/>
        <v>41267</v>
      </c>
      <c r="D1976" s="1">
        <f t="shared" ca="1" si="122"/>
        <v>41283</v>
      </c>
      <c r="E1976">
        <f t="shared" ca="1" si="123"/>
        <v>1461.84</v>
      </c>
    </row>
    <row r="1977" spans="1:5" x14ac:dyDescent="0.3">
      <c r="A1977">
        <v>1985</v>
      </c>
      <c r="B1977">
        <f t="shared" ca="1" si="120"/>
        <v>3862</v>
      </c>
      <c r="C1977" s="1">
        <f t="shared" ca="1" si="121"/>
        <v>40207</v>
      </c>
      <c r="D1977" s="1">
        <f t="shared" ca="1" si="122"/>
        <v>40222</v>
      </c>
      <c r="E1977">
        <f t="shared" ca="1" si="123"/>
        <v>3157.01</v>
      </c>
    </row>
    <row r="1978" spans="1:5" x14ac:dyDescent="0.3">
      <c r="A1978">
        <v>1986</v>
      </c>
      <c r="B1978">
        <f t="shared" ca="1" si="120"/>
        <v>294</v>
      </c>
      <c r="C1978" s="1">
        <f t="shared" ca="1" si="121"/>
        <v>38664</v>
      </c>
      <c r="D1978" s="1">
        <f t="shared" ca="1" si="122"/>
        <v>38681</v>
      </c>
      <c r="E1978">
        <f t="shared" ca="1" si="123"/>
        <v>1732.19</v>
      </c>
    </row>
    <row r="1979" spans="1:5" x14ac:dyDescent="0.3">
      <c r="A1979">
        <v>1987</v>
      </c>
      <c r="B1979">
        <f t="shared" ca="1" si="120"/>
        <v>380</v>
      </c>
      <c r="C1979" s="1">
        <f t="shared" ca="1" si="121"/>
        <v>38280</v>
      </c>
      <c r="D1979" s="1">
        <f t="shared" ca="1" si="122"/>
        <v>38292</v>
      </c>
      <c r="E1979">
        <f t="shared" ca="1" si="123"/>
        <v>3402.33</v>
      </c>
    </row>
    <row r="1980" spans="1:5" x14ac:dyDescent="0.3">
      <c r="A1980">
        <v>1988</v>
      </c>
      <c r="B1980">
        <f t="shared" ca="1" si="120"/>
        <v>8996</v>
      </c>
      <c r="C1980" s="1">
        <f t="shared" ca="1" si="121"/>
        <v>44281</v>
      </c>
      <c r="D1980" s="1">
        <f t="shared" ca="1" si="122"/>
        <v>44296</v>
      </c>
      <c r="E1980">
        <f t="shared" ca="1" si="123"/>
        <v>4263.5600000000004</v>
      </c>
    </row>
    <row r="1981" spans="1:5" x14ac:dyDescent="0.3">
      <c r="A1981">
        <v>1989</v>
      </c>
      <c r="B1981">
        <f t="shared" ca="1" si="120"/>
        <v>1343</v>
      </c>
      <c r="C1981" s="1">
        <f t="shared" ca="1" si="121"/>
        <v>41674</v>
      </c>
      <c r="D1981" s="1">
        <f t="shared" ca="1" si="122"/>
        <v>41688</v>
      </c>
      <c r="E1981">
        <f t="shared" ca="1" si="123"/>
        <v>1421.18</v>
      </c>
    </row>
    <row r="1982" spans="1:5" x14ac:dyDescent="0.3">
      <c r="A1982">
        <v>1990</v>
      </c>
      <c r="B1982">
        <f t="shared" ca="1" si="120"/>
        <v>1143</v>
      </c>
      <c r="C1982" s="1">
        <f t="shared" ca="1" si="121"/>
        <v>44869</v>
      </c>
      <c r="D1982" s="1">
        <f t="shared" ca="1" si="122"/>
        <v>44885</v>
      </c>
      <c r="E1982">
        <f t="shared" ca="1" si="123"/>
        <v>2398.5500000000002</v>
      </c>
    </row>
    <row r="1983" spans="1:5" x14ac:dyDescent="0.3">
      <c r="A1983">
        <v>1991</v>
      </c>
      <c r="B1983">
        <f t="shared" ca="1" si="120"/>
        <v>2497</v>
      </c>
      <c r="C1983" s="1">
        <f t="shared" ca="1" si="121"/>
        <v>38996</v>
      </c>
      <c r="D1983" s="1">
        <f t="shared" ca="1" si="122"/>
        <v>39010</v>
      </c>
      <c r="E1983">
        <f t="shared" ca="1" si="123"/>
        <v>3696.4</v>
      </c>
    </row>
    <row r="1984" spans="1:5" x14ac:dyDescent="0.3">
      <c r="A1984">
        <v>1992</v>
      </c>
      <c r="B1984">
        <f t="shared" ca="1" si="120"/>
        <v>4172</v>
      </c>
      <c r="C1984" s="1">
        <f t="shared" ca="1" si="121"/>
        <v>39098</v>
      </c>
      <c r="D1984" s="1">
        <f t="shared" ca="1" si="122"/>
        <v>39118</v>
      </c>
      <c r="E1984">
        <f t="shared" ca="1" si="123"/>
        <v>1111.1600000000001</v>
      </c>
    </row>
    <row r="1985" spans="1:5" x14ac:dyDescent="0.3">
      <c r="A1985">
        <v>1993</v>
      </c>
      <c r="B1985">
        <f t="shared" ca="1" si="120"/>
        <v>2363</v>
      </c>
      <c r="C1985" s="1">
        <f t="shared" ca="1" si="121"/>
        <v>42770</v>
      </c>
      <c r="D1985" s="1">
        <f t="shared" ca="1" si="122"/>
        <v>42783</v>
      </c>
      <c r="E1985">
        <f t="shared" ca="1" si="123"/>
        <v>1050.96</v>
      </c>
    </row>
    <row r="1986" spans="1:5" x14ac:dyDescent="0.3">
      <c r="A1986">
        <v>1994</v>
      </c>
      <c r="B1986">
        <f t="shared" ca="1" si="120"/>
        <v>350</v>
      </c>
      <c r="C1986" s="1">
        <f t="shared" ca="1" si="121"/>
        <v>41350</v>
      </c>
      <c r="D1986" s="1">
        <f t="shared" ca="1" si="122"/>
        <v>41358</v>
      </c>
      <c r="E1986">
        <f t="shared" ca="1" si="123"/>
        <v>4734.46</v>
      </c>
    </row>
    <row r="1987" spans="1:5" x14ac:dyDescent="0.3">
      <c r="A1987">
        <v>1995</v>
      </c>
      <c r="B1987">
        <f t="shared" ref="B1987:B2050" ca="1" si="124">RANDBETWEEN(1, 10010)</f>
        <v>6778</v>
      </c>
      <c r="C1987" s="1">
        <f t="shared" ref="C1987:C2050" ca="1" si="125">RANDBETWEEN(DATE(2003,1,1), DATE(2023,4,21))</f>
        <v>40970</v>
      </c>
      <c r="D1987" s="1">
        <f t="shared" ref="D1987:D2050" ca="1" si="126">C1987+RANDBETWEEN(1, 20)</f>
        <v>40980</v>
      </c>
      <c r="E1987">
        <f t="shared" ref="E1987:E2050" ca="1" si="127">ROUND(RAND()*5000, 2)</f>
        <v>3241.24</v>
      </c>
    </row>
    <row r="1988" spans="1:5" x14ac:dyDescent="0.3">
      <c r="A1988">
        <v>1996</v>
      </c>
      <c r="B1988">
        <f t="shared" ca="1" si="124"/>
        <v>9482</v>
      </c>
      <c r="C1988" s="1">
        <f t="shared" ca="1" si="125"/>
        <v>44148</v>
      </c>
      <c r="D1988" s="1">
        <f t="shared" ca="1" si="126"/>
        <v>44165</v>
      </c>
      <c r="E1988">
        <f t="shared" ca="1" si="127"/>
        <v>1849.27</v>
      </c>
    </row>
    <row r="1989" spans="1:5" x14ac:dyDescent="0.3">
      <c r="A1989">
        <v>1997</v>
      </c>
      <c r="B1989">
        <f t="shared" ca="1" si="124"/>
        <v>9509</v>
      </c>
      <c r="C1989" s="1">
        <f t="shared" ca="1" si="125"/>
        <v>43902</v>
      </c>
      <c r="D1989" s="1">
        <f t="shared" ca="1" si="126"/>
        <v>43904</v>
      </c>
      <c r="E1989">
        <f t="shared" ca="1" si="127"/>
        <v>3259.55</v>
      </c>
    </row>
    <row r="1990" spans="1:5" x14ac:dyDescent="0.3">
      <c r="A1990">
        <v>1998</v>
      </c>
      <c r="B1990">
        <f t="shared" ca="1" si="124"/>
        <v>7117</v>
      </c>
      <c r="C1990" s="1">
        <f t="shared" ca="1" si="125"/>
        <v>43881</v>
      </c>
      <c r="D1990" s="1">
        <f t="shared" ca="1" si="126"/>
        <v>43889</v>
      </c>
      <c r="E1990">
        <f t="shared" ca="1" si="127"/>
        <v>4416.3100000000004</v>
      </c>
    </row>
    <row r="1991" spans="1:5" x14ac:dyDescent="0.3">
      <c r="A1991">
        <v>1999</v>
      </c>
      <c r="B1991">
        <f t="shared" ca="1" si="124"/>
        <v>5879</v>
      </c>
      <c r="C1991" s="1">
        <f t="shared" ca="1" si="125"/>
        <v>43047</v>
      </c>
      <c r="D1991" s="1">
        <f t="shared" ca="1" si="126"/>
        <v>43058</v>
      </c>
      <c r="E1991">
        <f t="shared" ca="1" si="127"/>
        <v>1864.33</v>
      </c>
    </row>
    <row r="1992" spans="1:5" x14ac:dyDescent="0.3">
      <c r="A1992">
        <v>2000</v>
      </c>
      <c r="B1992">
        <f t="shared" ca="1" si="124"/>
        <v>5896</v>
      </c>
      <c r="C1992" s="1">
        <f t="shared" ca="1" si="125"/>
        <v>44147</v>
      </c>
      <c r="D1992" s="1">
        <f t="shared" ca="1" si="126"/>
        <v>44162</v>
      </c>
      <c r="E1992">
        <f t="shared" ca="1" si="127"/>
        <v>1381.59</v>
      </c>
    </row>
    <row r="1993" spans="1:5" x14ac:dyDescent="0.3">
      <c r="A1993">
        <v>2001</v>
      </c>
      <c r="B1993">
        <f t="shared" ca="1" si="124"/>
        <v>1160</v>
      </c>
      <c r="C1993" s="1">
        <f t="shared" ca="1" si="125"/>
        <v>43091</v>
      </c>
      <c r="D1993" s="1">
        <f t="shared" ca="1" si="126"/>
        <v>43096</v>
      </c>
      <c r="E1993">
        <f t="shared" ca="1" si="127"/>
        <v>2033.42</v>
      </c>
    </row>
    <row r="1994" spans="1:5" x14ac:dyDescent="0.3">
      <c r="A1994">
        <v>2002</v>
      </c>
      <c r="B1994">
        <f t="shared" ca="1" si="124"/>
        <v>7558</v>
      </c>
      <c r="C1994" s="1">
        <f t="shared" ca="1" si="125"/>
        <v>44760</v>
      </c>
      <c r="D1994" s="1">
        <f t="shared" ca="1" si="126"/>
        <v>44764</v>
      </c>
      <c r="E1994">
        <f t="shared" ca="1" si="127"/>
        <v>2455.5700000000002</v>
      </c>
    </row>
    <row r="1995" spans="1:5" x14ac:dyDescent="0.3">
      <c r="A1995">
        <v>2003</v>
      </c>
      <c r="B1995">
        <f t="shared" ca="1" si="124"/>
        <v>7877</v>
      </c>
      <c r="C1995" s="1">
        <f t="shared" ca="1" si="125"/>
        <v>40844</v>
      </c>
      <c r="D1995" s="1">
        <f t="shared" ca="1" si="126"/>
        <v>40861</v>
      </c>
      <c r="E1995">
        <f t="shared" ca="1" si="127"/>
        <v>928.35</v>
      </c>
    </row>
    <row r="1996" spans="1:5" x14ac:dyDescent="0.3">
      <c r="A1996">
        <v>2004</v>
      </c>
      <c r="B1996">
        <f t="shared" ca="1" si="124"/>
        <v>5819</v>
      </c>
      <c r="C1996" s="1">
        <f t="shared" ca="1" si="125"/>
        <v>40781</v>
      </c>
      <c r="D1996" s="1">
        <f t="shared" ca="1" si="126"/>
        <v>40794</v>
      </c>
      <c r="E1996">
        <f t="shared" ca="1" si="127"/>
        <v>3046.16</v>
      </c>
    </row>
    <row r="1997" spans="1:5" x14ac:dyDescent="0.3">
      <c r="A1997">
        <v>2005</v>
      </c>
      <c r="B1997">
        <f t="shared" ca="1" si="124"/>
        <v>5263</v>
      </c>
      <c r="C1997" s="1">
        <f t="shared" ca="1" si="125"/>
        <v>39260</v>
      </c>
      <c r="D1997" s="1">
        <f t="shared" ca="1" si="126"/>
        <v>39280</v>
      </c>
      <c r="E1997">
        <f t="shared" ca="1" si="127"/>
        <v>606.84</v>
      </c>
    </row>
    <row r="1998" spans="1:5" x14ac:dyDescent="0.3">
      <c r="A1998">
        <v>2006</v>
      </c>
      <c r="B1998">
        <f t="shared" ca="1" si="124"/>
        <v>3438</v>
      </c>
      <c r="C1998" s="1">
        <f t="shared" ca="1" si="125"/>
        <v>39128</v>
      </c>
      <c r="D1998" s="1">
        <f t="shared" ca="1" si="126"/>
        <v>39142</v>
      </c>
      <c r="E1998">
        <f t="shared" ca="1" si="127"/>
        <v>3284.57</v>
      </c>
    </row>
    <row r="1999" spans="1:5" x14ac:dyDescent="0.3">
      <c r="A1999">
        <v>2007</v>
      </c>
      <c r="B1999">
        <f t="shared" ca="1" si="124"/>
        <v>8853</v>
      </c>
      <c r="C1999" s="1">
        <f t="shared" ca="1" si="125"/>
        <v>41884</v>
      </c>
      <c r="D1999" s="1">
        <f t="shared" ca="1" si="126"/>
        <v>41889</v>
      </c>
      <c r="E1999">
        <f t="shared" ca="1" si="127"/>
        <v>1907.28</v>
      </c>
    </row>
    <row r="2000" spans="1:5" x14ac:dyDescent="0.3">
      <c r="A2000">
        <v>2008</v>
      </c>
      <c r="B2000">
        <f t="shared" ca="1" si="124"/>
        <v>7910</v>
      </c>
      <c r="C2000" s="1">
        <f t="shared" ca="1" si="125"/>
        <v>42343</v>
      </c>
      <c r="D2000" s="1">
        <f t="shared" ca="1" si="126"/>
        <v>42345</v>
      </c>
      <c r="E2000">
        <f t="shared" ca="1" si="127"/>
        <v>2979.01</v>
      </c>
    </row>
    <row r="2001" spans="1:5" x14ac:dyDescent="0.3">
      <c r="A2001">
        <v>2009</v>
      </c>
      <c r="B2001">
        <f t="shared" ca="1" si="124"/>
        <v>1718</v>
      </c>
      <c r="C2001" s="1">
        <f t="shared" ca="1" si="125"/>
        <v>39727</v>
      </c>
      <c r="D2001" s="1">
        <f t="shared" ca="1" si="126"/>
        <v>39728</v>
      </c>
      <c r="E2001">
        <f t="shared" ca="1" si="127"/>
        <v>4357.43</v>
      </c>
    </row>
    <row r="2002" spans="1:5" x14ac:dyDescent="0.3">
      <c r="A2002">
        <v>2010</v>
      </c>
      <c r="B2002">
        <f t="shared" ca="1" si="124"/>
        <v>1558</v>
      </c>
      <c r="C2002" s="1">
        <f t="shared" ca="1" si="125"/>
        <v>40587</v>
      </c>
      <c r="D2002" s="1">
        <f t="shared" ca="1" si="126"/>
        <v>40603</v>
      </c>
      <c r="E2002">
        <f t="shared" ca="1" si="127"/>
        <v>1070.1199999999999</v>
      </c>
    </row>
    <row r="2003" spans="1:5" x14ac:dyDescent="0.3">
      <c r="A2003">
        <v>2011</v>
      </c>
      <c r="B2003">
        <f t="shared" ca="1" si="124"/>
        <v>4675</v>
      </c>
      <c r="C2003" s="1">
        <f t="shared" ca="1" si="125"/>
        <v>41700</v>
      </c>
      <c r="D2003" s="1">
        <f t="shared" ca="1" si="126"/>
        <v>41708</v>
      </c>
      <c r="E2003">
        <f t="shared" ca="1" si="127"/>
        <v>3476.11</v>
      </c>
    </row>
    <row r="2004" spans="1:5" x14ac:dyDescent="0.3">
      <c r="A2004">
        <v>2012</v>
      </c>
      <c r="B2004">
        <f t="shared" ca="1" si="124"/>
        <v>8438</v>
      </c>
      <c r="C2004" s="1">
        <f t="shared" ca="1" si="125"/>
        <v>42154</v>
      </c>
      <c r="D2004" s="1">
        <f t="shared" ca="1" si="126"/>
        <v>42170</v>
      </c>
      <c r="E2004">
        <f t="shared" ca="1" si="127"/>
        <v>1668.2</v>
      </c>
    </row>
    <row r="2005" spans="1:5" x14ac:dyDescent="0.3">
      <c r="A2005">
        <v>2013</v>
      </c>
      <c r="B2005">
        <f t="shared" ca="1" si="124"/>
        <v>6487</v>
      </c>
      <c r="C2005" s="1">
        <f t="shared" ca="1" si="125"/>
        <v>38432</v>
      </c>
      <c r="D2005" s="1">
        <f t="shared" ca="1" si="126"/>
        <v>38438</v>
      </c>
      <c r="E2005">
        <f t="shared" ca="1" si="127"/>
        <v>4314.3599999999997</v>
      </c>
    </row>
    <row r="2006" spans="1:5" x14ac:dyDescent="0.3">
      <c r="A2006">
        <v>2014</v>
      </c>
      <c r="B2006">
        <f t="shared" ca="1" si="124"/>
        <v>5022</v>
      </c>
      <c r="C2006" s="1">
        <f t="shared" ca="1" si="125"/>
        <v>42907</v>
      </c>
      <c r="D2006" s="1">
        <f t="shared" ca="1" si="126"/>
        <v>42927</v>
      </c>
      <c r="E2006">
        <f t="shared" ca="1" si="127"/>
        <v>4350.08</v>
      </c>
    </row>
    <row r="2007" spans="1:5" x14ac:dyDescent="0.3">
      <c r="A2007">
        <v>2015</v>
      </c>
      <c r="B2007">
        <f t="shared" ca="1" si="124"/>
        <v>6039</v>
      </c>
      <c r="C2007" s="1">
        <f t="shared" ca="1" si="125"/>
        <v>41031</v>
      </c>
      <c r="D2007" s="1">
        <f t="shared" ca="1" si="126"/>
        <v>41037</v>
      </c>
      <c r="E2007">
        <f t="shared" ca="1" si="127"/>
        <v>1291.08</v>
      </c>
    </row>
    <row r="2008" spans="1:5" x14ac:dyDescent="0.3">
      <c r="A2008">
        <v>2016</v>
      </c>
      <c r="B2008">
        <f t="shared" ca="1" si="124"/>
        <v>1428</v>
      </c>
      <c r="C2008" s="1">
        <f t="shared" ca="1" si="125"/>
        <v>39506</v>
      </c>
      <c r="D2008" s="1">
        <f t="shared" ca="1" si="126"/>
        <v>39514</v>
      </c>
      <c r="E2008">
        <f t="shared" ca="1" si="127"/>
        <v>1472.56</v>
      </c>
    </row>
    <row r="2009" spans="1:5" x14ac:dyDescent="0.3">
      <c r="A2009">
        <v>2017</v>
      </c>
      <c r="B2009">
        <f t="shared" ca="1" si="124"/>
        <v>5912</v>
      </c>
      <c r="C2009" s="1">
        <f t="shared" ca="1" si="125"/>
        <v>44710</v>
      </c>
      <c r="D2009" s="1">
        <f t="shared" ca="1" si="126"/>
        <v>44722</v>
      </c>
      <c r="E2009">
        <f t="shared" ca="1" si="127"/>
        <v>1770.5</v>
      </c>
    </row>
    <row r="2010" spans="1:5" x14ac:dyDescent="0.3">
      <c r="A2010">
        <v>2018</v>
      </c>
      <c r="B2010">
        <f t="shared" ca="1" si="124"/>
        <v>3759</v>
      </c>
      <c r="C2010" s="1">
        <f t="shared" ca="1" si="125"/>
        <v>40180</v>
      </c>
      <c r="D2010" s="1">
        <f t="shared" ca="1" si="126"/>
        <v>40199</v>
      </c>
      <c r="E2010">
        <f t="shared" ca="1" si="127"/>
        <v>4166.0600000000004</v>
      </c>
    </row>
    <row r="2011" spans="1:5" x14ac:dyDescent="0.3">
      <c r="A2011">
        <v>2019</v>
      </c>
      <c r="B2011">
        <f t="shared" ca="1" si="124"/>
        <v>6643</v>
      </c>
      <c r="C2011" s="1">
        <f t="shared" ca="1" si="125"/>
        <v>42736</v>
      </c>
      <c r="D2011" s="1">
        <f t="shared" ca="1" si="126"/>
        <v>42745</v>
      </c>
      <c r="E2011">
        <f t="shared" ca="1" si="127"/>
        <v>1649.24</v>
      </c>
    </row>
    <row r="2012" spans="1:5" x14ac:dyDescent="0.3">
      <c r="A2012">
        <v>2020</v>
      </c>
      <c r="B2012">
        <f t="shared" ca="1" si="124"/>
        <v>6535</v>
      </c>
      <c r="C2012" s="1">
        <f t="shared" ca="1" si="125"/>
        <v>40674</v>
      </c>
      <c r="D2012" s="1">
        <f t="shared" ca="1" si="126"/>
        <v>40688</v>
      </c>
      <c r="E2012">
        <f t="shared" ca="1" si="127"/>
        <v>2295.9299999999998</v>
      </c>
    </row>
    <row r="2013" spans="1:5" x14ac:dyDescent="0.3">
      <c r="A2013">
        <v>2021</v>
      </c>
      <c r="B2013">
        <f t="shared" ca="1" si="124"/>
        <v>6001</v>
      </c>
      <c r="C2013" s="1">
        <f t="shared" ca="1" si="125"/>
        <v>44558</v>
      </c>
      <c r="D2013" s="1">
        <f t="shared" ca="1" si="126"/>
        <v>44561</v>
      </c>
      <c r="E2013">
        <f t="shared" ca="1" si="127"/>
        <v>4970.68</v>
      </c>
    </row>
    <row r="2014" spans="1:5" x14ac:dyDescent="0.3">
      <c r="A2014">
        <v>2022</v>
      </c>
      <c r="B2014">
        <f t="shared" ca="1" si="124"/>
        <v>8928</v>
      </c>
      <c r="C2014" s="1">
        <f t="shared" ca="1" si="125"/>
        <v>43837</v>
      </c>
      <c r="D2014" s="1">
        <f t="shared" ca="1" si="126"/>
        <v>43855</v>
      </c>
      <c r="E2014">
        <f t="shared" ca="1" si="127"/>
        <v>4526.2299999999996</v>
      </c>
    </row>
    <row r="2015" spans="1:5" x14ac:dyDescent="0.3">
      <c r="A2015">
        <v>2023</v>
      </c>
      <c r="B2015">
        <f t="shared" ca="1" si="124"/>
        <v>5758</v>
      </c>
      <c r="C2015" s="1">
        <f t="shared" ca="1" si="125"/>
        <v>44767</v>
      </c>
      <c r="D2015" s="1">
        <f t="shared" ca="1" si="126"/>
        <v>44783</v>
      </c>
      <c r="E2015">
        <f t="shared" ca="1" si="127"/>
        <v>2131.83</v>
      </c>
    </row>
    <row r="2016" spans="1:5" x14ac:dyDescent="0.3">
      <c r="A2016">
        <v>2024</v>
      </c>
      <c r="B2016">
        <f t="shared" ca="1" si="124"/>
        <v>6822</v>
      </c>
      <c r="C2016" s="1">
        <f t="shared" ca="1" si="125"/>
        <v>43084</v>
      </c>
      <c r="D2016" s="1">
        <f t="shared" ca="1" si="126"/>
        <v>43093</v>
      </c>
      <c r="E2016">
        <f t="shared" ca="1" si="127"/>
        <v>3255.64</v>
      </c>
    </row>
    <row r="2017" spans="1:5" x14ac:dyDescent="0.3">
      <c r="A2017">
        <v>2025</v>
      </c>
      <c r="B2017">
        <f t="shared" ca="1" si="124"/>
        <v>4105</v>
      </c>
      <c r="C2017" s="1">
        <f t="shared" ca="1" si="125"/>
        <v>38821</v>
      </c>
      <c r="D2017" s="1">
        <f t="shared" ca="1" si="126"/>
        <v>38825</v>
      </c>
      <c r="E2017">
        <f t="shared" ca="1" si="127"/>
        <v>1935.36</v>
      </c>
    </row>
    <row r="2018" spans="1:5" x14ac:dyDescent="0.3">
      <c r="A2018">
        <v>2026</v>
      </c>
      <c r="B2018">
        <f t="shared" ca="1" si="124"/>
        <v>2329</v>
      </c>
      <c r="C2018" s="1">
        <f t="shared" ca="1" si="125"/>
        <v>38044</v>
      </c>
      <c r="D2018" s="1">
        <f t="shared" ca="1" si="126"/>
        <v>38045</v>
      </c>
      <c r="E2018">
        <f t="shared" ca="1" si="127"/>
        <v>1644.53</v>
      </c>
    </row>
    <row r="2019" spans="1:5" x14ac:dyDescent="0.3">
      <c r="A2019">
        <v>2027</v>
      </c>
      <c r="B2019">
        <f t="shared" ca="1" si="124"/>
        <v>7569</v>
      </c>
      <c r="C2019" s="1">
        <f t="shared" ca="1" si="125"/>
        <v>43503</v>
      </c>
      <c r="D2019" s="1">
        <f t="shared" ca="1" si="126"/>
        <v>43511</v>
      </c>
      <c r="E2019">
        <f t="shared" ca="1" si="127"/>
        <v>537.01</v>
      </c>
    </row>
    <row r="2020" spans="1:5" x14ac:dyDescent="0.3">
      <c r="A2020">
        <v>2028</v>
      </c>
      <c r="B2020">
        <f t="shared" ca="1" si="124"/>
        <v>7995</v>
      </c>
      <c r="C2020" s="1">
        <f t="shared" ca="1" si="125"/>
        <v>43442</v>
      </c>
      <c r="D2020" s="1">
        <f t="shared" ca="1" si="126"/>
        <v>43449</v>
      </c>
      <c r="E2020">
        <f t="shared" ca="1" si="127"/>
        <v>4295.96</v>
      </c>
    </row>
    <row r="2021" spans="1:5" x14ac:dyDescent="0.3">
      <c r="A2021">
        <v>2029</v>
      </c>
      <c r="B2021">
        <f t="shared" ca="1" si="124"/>
        <v>9830</v>
      </c>
      <c r="C2021" s="1">
        <f t="shared" ca="1" si="125"/>
        <v>43423</v>
      </c>
      <c r="D2021" s="1">
        <f t="shared" ca="1" si="126"/>
        <v>43440</v>
      </c>
      <c r="E2021">
        <f t="shared" ca="1" si="127"/>
        <v>2027.42</v>
      </c>
    </row>
    <row r="2022" spans="1:5" x14ac:dyDescent="0.3">
      <c r="A2022">
        <v>2030</v>
      </c>
      <c r="B2022">
        <f t="shared" ca="1" si="124"/>
        <v>9346</v>
      </c>
      <c r="C2022" s="1">
        <f t="shared" ca="1" si="125"/>
        <v>42278</v>
      </c>
      <c r="D2022" s="1">
        <f t="shared" ca="1" si="126"/>
        <v>42279</v>
      </c>
      <c r="E2022">
        <f t="shared" ca="1" si="127"/>
        <v>614.15</v>
      </c>
    </row>
    <row r="2023" spans="1:5" x14ac:dyDescent="0.3">
      <c r="A2023">
        <v>2031</v>
      </c>
      <c r="B2023">
        <f t="shared" ca="1" si="124"/>
        <v>2162</v>
      </c>
      <c r="C2023" s="1">
        <f t="shared" ca="1" si="125"/>
        <v>41622</v>
      </c>
      <c r="D2023" s="1">
        <f t="shared" ca="1" si="126"/>
        <v>41629</v>
      </c>
      <c r="E2023">
        <f t="shared" ca="1" si="127"/>
        <v>4449.59</v>
      </c>
    </row>
    <row r="2024" spans="1:5" x14ac:dyDescent="0.3">
      <c r="A2024">
        <v>2032</v>
      </c>
      <c r="B2024">
        <f t="shared" ca="1" si="124"/>
        <v>8871</v>
      </c>
      <c r="C2024" s="1">
        <f t="shared" ca="1" si="125"/>
        <v>41510</v>
      </c>
      <c r="D2024" s="1">
        <f t="shared" ca="1" si="126"/>
        <v>41528</v>
      </c>
      <c r="E2024">
        <f t="shared" ca="1" si="127"/>
        <v>8.92</v>
      </c>
    </row>
    <row r="2025" spans="1:5" x14ac:dyDescent="0.3">
      <c r="A2025">
        <v>2033</v>
      </c>
      <c r="B2025">
        <f t="shared" ca="1" si="124"/>
        <v>3085</v>
      </c>
      <c r="C2025" s="1">
        <f t="shared" ca="1" si="125"/>
        <v>44156</v>
      </c>
      <c r="D2025" s="1">
        <f t="shared" ca="1" si="126"/>
        <v>44159</v>
      </c>
      <c r="E2025">
        <f t="shared" ca="1" si="127"/>
        <v>3870.99</v>
      </c>
    </row>
    <row r="2026" spans="1:5" x14ac:dyDescent="0.3">
      <c r="A2026">
        <v>2034</v>
      </c>
      <c r="B2026">
        <f t="shared" ca="1" si="124"/>
        <v>97</v>
      </c>
      <c r="C2026" s="1">
        <f t="shared" ca="1" si="125"/>
        <v>42500</v>
      </c>
      <c r="D2026" s="1">
        <f t="shared" ca="1" si="126"/>
        <v>42501</v>
      </c>
      <c r="E2026">
        <f t="shared" ca="1" si="127"/>
        <v>1182.06</v>
      </c>
    </row>
    <row r="2027" spans="1:5" x14ac:dyDescent="0.3">
      <c r="A2027">
        <v>2035</v>
      </c>
      <c r="B2027">
        <f t="shared" ca="1" si="124"/>
        <v>9</v>
      </c>
      <c r="C2027" s="1">
        <f t="shared" ca="1" si="125"/>
        <v>38671</v>
      </c>
      <c r="D2027" s="1">
        <f t="shared" ca="1" si="126"/>
        <v>38672</v>
      </c>
      <c r="E2027">
        <f t="shared" ca="1" si="127"/>
        <v>2511.69</v>
      </c>
    </row>
    <row r="2028" spans="1:5" x14ac:dyDescent="0.3">
      <c r="A2028">
        <v>2036</v>
      </c>
      <c r="B2028">
        <f t="shared" ca="1" si="124"/>
        <v>6704</v>
      </c>
      <c r="C2028" s="1">
        <f t="shared" ca="1" si="125"/>
        <v>41033</v>
      </c>
      <c r="D2028" s="1">
        <f t="shared" ca="1" si="126"/>
        <v>41038</v>
      </c>
      <c r="E2028">
        <f t="shared" ca="1" si="127"/>
        <v>4203.68</v>
      </c>
    </row>
    <row r="2029" spans="1:5" x14ac:dyDescent="0.3">
      <c r="A2029">
        <v>2037</v>
      </c>
      <c r="B2029">
        <f t="shared" ca="1" si="124"/>
        <v>9357</v>
      </c>
      <c r="C2029" s="1">
        <f t="shared" ca="1" si="125"/>
        <v>41350</v>
      </c>
      <c r="D2029" s="1">
        <f t="shared" ca="1" si="126"/>
        <v>41370</v>
      </c>
      <c r="E2029">
        <f t="shared" ca="1" si="127"/>
        <v>3395.4</v>
      </c>
    </row>
    <row r="2030" spans="1:5" x14ac:dyDescent="0.3">
      <c r="A2030">
        <v>2038</v>
      </c>
      <c r="B2030">
        <f t="shared" ca="1" si="124"/>
        <v>1322</v>
      </c>
      <c r="C2030" s="1">
        <f t="shared" ca="1" si="125"/>
        <v>42891</v>
      </c>
      <c r="D2030" s="1">
        <f t="shared" ca="1" si="126"/>
        <v>42898</v>
      </c>
      <c r="E2030">
        <f t="shared" ca="1" si="127"/>
        <v>2907.3</v>
      </c>
    </row>
    <row r="2031" spans="1:5" x14ac:dyDescent="0.3">
      <c r="A2031">
        <v>2039</v>
      </c>
      <c r="B2031">
        <f t="shared" ca="1" si="124"/>
        <v>4139</v>
      </c>
      <c r="C2031" s="1">
        <f t="shared" ca="1" si="125"/>
        <v>43394</v>
      </c>
      <c r="D2031" s="1">
        <f t="shared" ca="1" si="126"/>
        <v>43401</v>
      </c>
      <c r="E2031">
        <f t="shared" ca="1" si="127"/>
        <v>3023.32</v>
      </c>
    </row>
    <row r="2032" spans="1:5" x14ac:dyDescent="0.3">
      <c r="A2032">
        <v>2040</v>
      </c>
      <c r="B2032">
        <f t="shared" ca="1" si="124"/>
        <v>8194</v>
      </c>
      <c r="C2032" s="1">
        <f t="shared" ca="1" si="125"/>
        <v>44291</v>
      </c>
      <c r="D2032" s="1">
        <f t="shared" ca="1" si="126"/>
        <v>44300</v>
      </c>
      <c r="E2032">
        <f t="shared" ca="1" si="127"/>
        <v>4571.6000000000004</v>
      </c>
    </row>
    <row r="2033" spans="1:5" x14ac:dyDescent="0.3">
      <c r="A2033">
        <v>2041</v>
      </c>
      <c r="B2033">
        <f t="shared" ca="1" si="124"/>
        <v>375</v>
      </c>
      <c r="C2033" s="1">
        <f t="shared" ca="1" si="125"/>
        <v>37629</v>
      </c>
      <c r="D2033" s="1">
        <f t="shared" ca="1" si="126"/>
        <v>37648</v>
      </c>
      <c r="E2033">
        <f t="shared" ca="1" si="127"/>
        <v>1892.15</v>
      </c>
    </row>
    <row r="2034" spans="1:5" x14ac:dyDescent="0.3">
      <c r="A2034">
        <v>2042</v>
      </c>
      <c r="B2034">
        <f t="shared" ca="1" si="124"/>
        <v>2616</v>
      </c>
      <c r="C2034" s="1">
        <f t="shared" ca="1" si="125"/>
        <v>42462</v>
      </c>
      <c r="D2034" s="1">
        <f t="shared" ca="1" si="126"/>
        <v>42481</v>
      </c>
      <c r="E2034">
        <f t="shared" ca="1" si="127"/>
        <v>257.14</v>
      </c>
    </row>
    <row r="2035" spans="1:5" x14ac:dyDescent="0.3">
      <c r="A2035">
        <v>2043</v>
      </c>
      <c r="B2035">
        <f t="shared" ca="1" si="124"/>
        <v>3527</v>
      </c>
      <c r="C2035" s="1">
        <f t="shared" ca="1" si="125"/>
        <v>39139</v>
      </c>
      <c r="D2035" s="1">
        <f t="shared" ca="1" si="126"/>
        <v>39149</v>
      </c>
      <c r="E2035">
        <f t="shared" ca="1" si="127"/>
        <v>4165.88</v>
      </c>
    </row>
    <row r="2036" spans="1:5" x14ac:dyDescent="0.3">
      <c r="A2036">
        <v>2044</v>
      </c>
      <c r="B2036">
        <f t="shared" ca="1" si="124"/>
        <v>8606</v>
      </c>
      <c r="C2036" s="1">
        <f t="shared" ca="1" si="125"/>
        <v>38921</v>
      </c>
      <c r="D2036" s="1">
        <f t="shared" ca="1" si="126"/>
        <v>38926</v>
      </c>
      <c r="E2036">
        <f t="shared" ca="1" si="127"/>
        <v>1850.99</v>
      </c>
    </row>
    <row r="2037" spans="1:5" x14ac:dyDescent="0.3">
      <c r="A2037">
        <v>2045</v>
      </c>
      <c r="B2037">
        <f t="shared" ca="1" si="124"/>
        <v>2978</v>
      </c>
      <c r="C2037" s="1">
        <f t="shared" ca="1" si="125"/>
        <v>39116</v>
      </c>
      <c r="D2037" s="1">
        <f t="shared" ca="1" si="126"/>
        <v>39120</v>
      </c>
      <c r="E2037">
        <f t="shared" ca="1" si="127"/>
        <v>4589.57</v>
      </c>
    </row>
    <row r="2038" spans="1:5" x14ac:dyDescent="0.3">
      <c r="A2038">
        <v>2046</v>
      </c>
      <c r="B2038">
        <f t="shared" ca="1" si="124"/>
        <v>6850</v>
      </c>
      <c r="C2038" s="1">
        <f t="shared" ca="1" si="125"/>
        <v>38955</v>
      </c>
      <c r="D2038" s="1">
        <f t="shared" ca="1" si="126"/>
        <v>38968</v>
      </c>
      <c r="E2038">
        <f t="shared" ca="1" si="127"/>
        <v>3884.6</v>
      </c>
    </row>
    <row r="2039" spans="1:5" x14ac:dyDescent="0.3">
      <c r="A2039">
        <v>2047</v>
      </c>
      <c r="B2039">
        <f t="shared" ca="1" si="124"/>
        <v>6976</v>
      </c>
      <c r="C2039" s="1">
        <f t="shared" ca="1" si="125"/>
        <v>39998</v>
      </c>
      <c r="D2039" s="1">
        <f t="shared" ca="1" si="126"/>
        <v>40003</v>
      </c>
      <c r="E2039">
        <f t="shared" ca="1" si="127"/>
        <v>4095.86</v>
      </c>
    </row>
    <row r="2040" spans="1:5" x14ac:dyDescent="0.3">
      <c r="A2040">
        <v>2048</v>
      </c>
      <c r="B2040">
        <f t="shared" ca="1" si="124"/>
        <v>8251</v>
      </c>
      <c r="C2040" s="1">
        <f t="shared" ca="1" si="125"/>
        <v>43494</v>
      </c>
      <c r="D2040" s="1">
        <f t="shared" ca="1" si="126"/>
        <v>43514</v>
      </c>
      <c r="E2040">
        <f t="shared" ca="1" si="127"/>
        <v>4599.7</v>
      </c>
    </row>
    <row r="2041" spans="1:5" x14ac:dyDescent="0.3">
      <c r="A2041">
        <v>2049</v>
      </c>
      <c r="B2041">
        <f t="shared" ca="1" si="124"/>
        <v>7209</v>
      </c>
      <c r="C2041" s="1">
        <f t="shared" ca="1" si="125"/>
        <v>40411</v>
      </c>
      <c r="D2041" s="1">
        <f t="shared" ca="1" si="126"/>
        <v>40413</v>
      </c>
      <c r="E2041">
        <f t="shared" ca="1" si="127"/>
        <v>2212.29</v>
      </c>
    </row>
    <row r="2042" spans="1:5" x14ac:dyDescent="0.3">
      <c r="A2042">
        <v>2050</v>
      </c>
      <c r="B2042">
        <f t="shared" ca="1" si="124"/>
        <v>6114</v>
      </c>
      <c r="C2042" s="1">
        <f t="shared" ca="1" si="125"/>
        <v>43895</v>
      </c>
      <c r="D2042" s="1">
        <f t="shared" ca="1" si="126"/>
        <v>43903</v>
      </c>
      <c r="E2042">
        <f t="shared" ca="1" si="127"/>
        <v>2546.73</v>
      </c>
    </row>
    <row r="2043" spans="1:5" x14ac:dyDescent="0.3">
      <c r="A2043">
        <v>2051</v>
      </c>
      <c r="B2043">
        <f t="shared" ca="1" si="124"/>
        <v>8565</v>
      </c>
      <c r="C2043" s="1">
        <f t="shared" ca="1" si="125"/>
        <v>40241</v>
      </c>
      <c r="D2043" s="1">
        <f t="shared" ca="1" si="126"/>
        <v>40249</v>
      </c>
      <c r="E2043">
        <f t="shared" ca="1" si="127"/>
        <v>867.74</v>
      </c>
    </row>
    <row r="2044" spans="1:5" x14ac:dyDescent="0.3">
      <c r="A2044">
        <v>2052</v>
      </c>
      <c r="B2044">
        <f t="shared" ca="1" si="124"/>
        <v>8280</v>
      </c>
      <c r="C2044" s="1">
        <f t="shared" ca="1" si="125"/>
        <v>37719</v>
      </c>
      <c r="D2044" s="1">
        <f t="shared" ca="1" si="126"/>
        <v>37731</v>
      </c>
      <c r="E2044">
        <f t="shared" ca="1" si="127"/>
        <v>4692.5</v>
      </c>
    </row>
    <row r="2045" spans="1:5" x14ac:dyDescent="0.3">
      <c r="A2045">
        <v>2053</v>
      </c>
      <c r="B2045">
        <f t="shared" ca="1" si="124"/>
        <v>7991</v>
      </c>
      <c r="C2045" s="1">
        <f t="shared" ca="1" si="125"/>
        <v>40301</v>
      </c>
      <c r="D2045" s="1">
        <f t="shared" ca="1" si="126"/>
        <v>40310</v>
      </c>
      <c r="E2045">
        <f t="shared" ca="1" si="127"/>
        <v>3014.91</v>
      </c>
    </row>
    <row r="2046" spans="1:5" x14ac:dyDescent="0.3">
      <c r="A2046">
        <v>2054</v>
      </c>
      <c r="B2046">
        <f t="shared" ca="1" si="124"/>
        <v>9017</v>
      </c>
      <c r="C2046" s="1">
        <f t="shared" ca="1" si="125"/>
        <v>39746</v>
      </c>
      <c r="D2046" s="1">
        <f t="shared" ca="1" si="126"/>
        <v>39754</v>
      </c>
      <c r="E2046">
        <f t="shared" ca="1" si="127"/>
        <v>2750.52</v>
      </c>
    </row>
    <row r="2047" spans="1:5" x14ac:dyDescent="0.3">
      <c r="A2047">
        <v>2055</v>
      </c>
      <c r="B2047">
        <f t="shared" ca="1" si="124"/>
        <v>3154</v>
      </c>
      <c r="C2047" s="1">
        <f t="shared" ca="1" si="125"/>
        <v>44059</v>
      </c>
      <c r="D2047" s="1">
        <f t="shared" ca="1" si="126"/>
        <v>44066</v>
      </c>
      <c r="E2047">
        <f t="shared" ca="1" si="127"/>
        <v>3592.68</v>
      </c>
    </row>
    <row r="2048" spans="1:5" x14ac:dyDescent="0.3">
      <c r="A2048">
        <v>2056</v>
      </c>
      <c r="B2048">
        <f t="shared" ca="1" si="124"/>
        <v>6432</v>
      </c>
      <c r="C2048" s="1">
        <f t="shared" ca="1" si="125"/>
        <v>38429</v>
      </c>
      <c r="D2048" s="1">
        <f t="shared" ca="1" si="126"/>
        <v>38439</v>
      </c>
      <c r="E2048">
        <f t="shared" ca="1" si="127"/>
        <v>3996.93</v>
      </c>
    </row>
    <row r="2049" spans="1:5" x14ac:dyDescent="0.3">
      <c r="A2049">
        <v>2057</v>
      </c>
      <c r="B2049">
        <f t="shared" ca="1" si="124"/>
        <v>1448</v>
      </c>
      <c r="C2049" s="1">
        <f t="shared" ca="1" si="125"/>
        <v>40641</v>
      </c>
      <c r="D2049" s="1">
        <f t="shared" ca="1" si="126"/>
        <v>40642</v>
      </c>
      <c r="E2049">
        <f t="shared" ca="1" si="127"/>
        <v>4373.17</v>
      </c>
    </row>
    <row r="2050" spans="1:5" x14ac:dyDescent="0.3">
      <c r="A2050">
        <v>2058</v>
      </c>
      <c r="B2050">
        <f t="shared" ca="1" si="124"/>
        <v>5965</v>
      </c>
      <c r="C2050" s="1">
        <f t="shared" ca="1" si="125"/>
        <v>40031</v>
      </c>
      <c r="D2050" s="1">
        <f t="shared" ca="1" si="126"/>
        <v>40049</v>
      </c>
      <c r="E2050">
        <f t="shared" ca="1" si="127"/>
        <v>4209.62</v>
      </c>
    </row>
    <row r="2051" spans="1:5" x14ac:dyDescent="0.3">
      <c r="A2051">
        <v>2059</v>
      </c>
      <c r="B2051">
        <f t="shared" ref="B2051:B2114" ca="1" si="128">RANDBETWEEN(1, 10010)</f>
        <v>7366</v>
      </c>
      <c r="C2051" s="1">
        <f t="shared" ref="C2051:C2114" ca="1" si="129">RANDBETWEEN(DATE(2003,1,1), DATE(2023,4,21))</f>
        <v>38723</v>
      </c>
      <c r="D2051" s="1">
        <f t="shared" ref="D2051:D2114" ca="1" si="130">C2051+RANDBETWEEN(1, 20)</f>
        <v>38737</v>
      </c>
      <c r="E2051">
        <f t="shared" ref="E2051:E2114" ca="1" si="131">ROUND(RAND()*5000, 2)</f>
        <v>3178.87</v>
      </c>
    </row>
    <row r="2052" spans="1:5" x14ac:dyDescent="0.3">
      <c r="A2052">
        <v>2060</v>
      </c>
      <c r="B2052">
        <f t="shared" ca="1" si="128"/>
        <v>7061</v>
      </c>
      <c r="C2052" s="1">
        <f t="shared" ca="1" si="129"/>
        <v>41669</v>
      </c>
      <c r="D2052" s="1">
        <f t="shared" ca="1" si="130"/>
        <v>41689</v>
      </c>
      <c r="E2052">
        <f t="shared" ca="1" si="131"/>
        <v>3105.61</v>
      </c>
    </row>
    <row r="2053" spans="1:5" x14ac:dyDescent="0.3">
      <c r="A2053">
        <v>2061</v>
      </c>
      <c r="B2053">
        <f t="shared" ca="1" si="128"/>
        <v>3014</v>
      </c>
      <c r="C2053" s="1">
        <f t="shared" ca="1" si="129"/>
        <v>39314</v>
      </c>
      <c r="D2053" s="1">
        <f t="shared" ca="1" si="130"/>
        <v>39315</v>
      </c>
      <c r="E2053">
        <f t="shared" ca="1" si="131"/>
        <v>1473.44</v>
      </c>
    </row>
    <row r="2054" spans="1:5" x14ac:dyDescent="0.3">
      <c r="A2054">
        <v>2062</v>
      </c>
      <c r="B2054">
        <f t="shared" ca="1" si="128"/>
        <v>2401</v>
      </c>
      <c r="C2054" s="1">
        <f t="shared" ca="1" si="129"/>
        <v>38794</v>
      </c>
      <c r="D2054" s="1">
        <f t="shared" ca="1" si="130"/>
        <v>38799</v>
      </c>
      <c r="E2054">
        <f t="shared" ca="1" si="131"/>
        <v>4839.67</v>
      </c>
    </row>
    <row r="2055" spans="1:5" x14ac:dyDescent="0.3">
      <c r="A2055">
        <v>2063</v>
      </c>
      <c r="B2055">
        <f t="shared" ca="1" si="128"/>
        <v>6007</v>
      </c>
      <c r="C2055" s="1">
        <f t="shared" ca="1" si="129"/>
        <v>38361</v>
      </c>
      <c r="D2055" s="1">
        <f t="shared" ca="1" si="130"/>
        <v>38380</v>
      </c>
      <c r="E2055">
        <f t="shared" ca="1" si="131"/>
        <v>4285.28</v>
      </c>
    </row>
    <row r="2056" spans="1:5" x14ac:dyDescent="0.3">
      <c r="A2056">
        <v>2064</v>
      </c>
      <c r="B2056">
        <f t="shared" ca="1" si="128"/>
        <v>1566</v>
      </c>
      <c r="C2056" s="1">
        <f t="shared" ca="1" si="129"/>
        <v>37838</v>
      </c>
      <c r="D2056" s="1">
        <f t="shared" ca="1" si="130"/>
        <v>37857</v>
      </c>
      <c r="E2056">
        <f t="shared" ca="1" si="131"/>
        <v>2970.01</v>
      </c>
    </row>
    <row r="2057" spans="1:5" x14ac:dyDescent="0.3">
      <c r="A2057">
        <v>2065</v>
      </c>
      <c r="B2057">
        <f t="shared" ca="1" si="128"/>
        <v>3606</v>
      </c>
      <c r="C2057" s="1">
        <f t="shared" ca="1" si="129"/>
        <v>40328</v>
      </c>
      <c r="D2057" s="1">
        <f t="shared" ca="1" si="130"/>
        <v>40339</v>
      </c>
      <c r="E2057">
        <f t="shared" ca="1" si="131"/>
        <v>1746.77</v>
      </c>
    </row>
    <row r="2058" spans="1:5" x14ac:dyDescent="0.3">
      <c r="A2058">
        <v>2066</v>
      </c>
      <c r="B2058">
        <f t="shared" ca="1" si="128"/>
        <v>3785</v>
      </c>
      <c r="C2058" s="1">
        <f t="shared" ca="1" si="129"/>
        <v>43552</v>
      </c>
      <c r="D2058" s="1">
        <f t="shared" ca="1" si="130"/>
        <v>43561</v>
      </c>
      <c r="E2058">
        <f t="shared" ca="1" si="131"/>
        <v>2133.64</v>
      </c>
    </row>
    <row r="2059" spans="1:5" x14ac:dyDescent="0.3">
      <c r="A2059">
        <v>2067</v>
      </c>
      <c r="B2059">
        <f t="shared" ca="1" si="128"/>
        <v>8599</v>
      </c>
      <c r="C2059" s="1">
        <f t="shared" ca="1" si="129"/>
        <v>38842</v>
      </c>
      <c r="D2059" s="1">
        <f t="shared" ca="1" si="130"/>
        <v>38859</v>
      </c>
      <c r="E2059">
        <f t="shared" ca="1" si="131"/>
        <v>2443.83</v>
      </c>
    </row>
    <row r="2060" spans="1:5" x14ac:dyDescent="0.3">
      <c r="A2060">
        <v>2068</v>
      </c>
      <c r="B2060">
        <f t="shared" ca="1" si="128"/>
        <v>5206</v>
      </c>
      <c r="C2060" s="1">
        <f t="shared" ca="1" si="129"/>
        <v>43848</v>
      </c>
      <c r="D2060" s="1">
        <f t="shared" ca="1" si="130"/>
        <v>43854</v>
      </c>
      <c r="E2060">
        <f t="shared" ca="1" si="131"/>
        <v>593.96</v>
      </c>
    </row>
    <row r="2061" spans="1:5" x14ac:dyDescent="0.3">
      <c r="A2061">
        <v>2069</v>
      </c>
      <c r="B2061">
        <f t="shared" ca="1" si="128"/>
        <v>5066</v>
      </c>
      <c r="C2061" s="1">
        <f t="shared" ca="1" si="129"/>
        <v>42448</v>
      </c>
      <c r="D2061" s="1">
        <f t="shared" ca="1" si="130"/>
        <v>42454</v>
      </c>
      <c r="E2061">
        <f t="shared" ca="1" si="131"/>
        <v>2041.22</v>
      </c>
    </row>
    <row r="2062" spans="1:5" x14ac:dyDescent="0.3">
      <c r="A2062">
        <v>2070</v>
      </c>
      <c r="B2062">
        <f t="shared" ca="1" si="128"/>
        <v>8231</v>
      </c>
      <c r="C2062" s="1">
        <f t="shared" ca="1" si="129"/>
        <v>39509</v>
      </c>
      <c r="D2062" s="1">
        <f t="shared" ca="1" si="130"/>
        <v>39520</v>
      </c>
      <c r="E2062">
        <f t="shared" ca="1" si="131"/>
        <v>2957.69</v>
      </c>
    </row>
    <row r="2063" spans="1:5" x14ac:dyDescent="0.3">
      <c r="A2063">
        <v>2071</v>
      </c>
      <c r="B2063">
        <f t="shared" ca="1" si="128"/>
        <v>9888</v>
      </c>
      <c r="C2063" s="1">
        <f t="shared" ca="1" si="129"/>
        <v>42287</v>
      </c>
      <c r="D2063" s="1">
        <f t="shared" ca="1" si="130"/>
        <v>42302</v>
      </c>
      <c r="E2063">
        <f t="shared" ca="1" si="131"/>
        <v>2763.7</v>
      </c>
    </row>
    <row r="2064" spans="1:5" x14ac:dyDescent="0.3">
      <c r="A2064">
        <v>2072</v>
      </c>
      <c r="B2064">
        <f t="shared" ca="1" si="128"/>
        <v>6376</v>
      </c>
      <c r="C2064" s="1">
        <f t="shared" ca="1" si="129"/>
        <v>42480</v>
      </c>
      <c r="D2064" s="1">
        <f t="shared" ca="1" si="130"/>
        <v>42493</v>
      </c>
      <c r="E2064">
        <f t="shared" ca="1" si="131"/>
        <v>452.07</v>
      </c>
    </row>
    <row r="2065" spans="1:5" x14ac:dyDescent="0.3">
      <c r="A2065">
        <v>2073</v>
      </c>
      <c r="B2065">
        <f t="shared" ca="1" si="128"/>
        <v>7686</v>
      </c>
      <c r="C2065" s="1">
        <f t="shared" ca="1" si="129"/>
        <v>40520</v>
      </c>
      <c r="D2065" s="1">
        <f t="shared" ca="1" si="130"/>
        <v>40526</v>
      </c>
      <c r="E2065">
        <f t="shared" ca="1" si="131"/>
        <v>1356.84</v>
      </c>
    </row>
    <row r="2066" spans="1:5" x14ac:dyDescent="0.3">
      <c r="A2066">
        <v>2074</v>
      </c>
      <c r="B2066">
        <f t="shared" ca="1" si="128"/>
        <v>1882</v>
      </c>
      <c r="C2066" s="1">
        <f t="shared" ca="1" si="129"/>
        <v>42365</v>
      </c>
      <c r="D2066" s="1">
        <f t="shared" ca="1" si="130"/>
        <v>42382</v>
      </c>
      <c r="E2066">
        <f t="shared" ca="1" si="131"/>
        <v>2696.23</v>
      </c>
    </row>
    <row r="2067" spans="1:5" x14ac:dyDescent="0.3">
      <c r="A2067">
        <v>2075</v>
      </c>
      <c r="B2067">
        <f t="shared" ca="1" si="128"/>
        <v>8684</v>
      </c>
      <c r="C2067" s="1">
        <f t="shared" ca="1" si="129"/>
        <v>42580</v>
      </c>
      <c r="D2067" s="1">
        <f t="shared" ca="1" si="130"/>
        <v>42586</v>
      </c>
      <c r="E2067">
        <f t="shared" ca="1" si="131"/>
        <v>2353.5700000000002</v>
      </c>
    </row>
    <row r="2068" spans="1:5" x14ac:dyDescent="0.3">
      <c r="A2068">
        <v>2076</v>
      </c>
      <c r="B2068">
        <f t="shared" ca="1" si="128"/>
        <v>3137</v>
      </c>
      <c r="C2068" s="1">
        <f t="shared" ca="1" si="129"/>
        <v>38151</v>
      </c>
      <c r="D2068" s="1">
        <f t="shared" ca="1" si="130"/>
        <v>38164</v>
      </c>
      <c r="E2068">
        <f t="shared" ca="1" si="131"/>
        <v>4420.59</v>
      </c>
    </row>
    <row r="2069" spans="1:5" x14ac:dyDescent="0.3">
      <c r="A2069">
        <v>2077</v>
      </c>
      <c r="B2069">
        <f t="shared" ca="1" si="128"/>
        <v>4623</v>
      </c>
      <c r="C2069" s="1">
        <f t="shared" ca="1" si="129"/>
        <v>40533</v>
      </c>
      <c r="D2069" s="1">
        <f t="shared" ca="1" si="130"/>
        <v>40552</v>
      </c>
      <c r="E2069">
        <f t="shared" ca="1" si="131"/>
        <v>2844.52</v>
      </c>
    </row>
    <row r="2070" spans="1:5" x14ac:dyDescent="0.3">
      <c r="A2070">
        <v>2078</v>
      </c>
      <c r="B2070">
        <f t="shared" ca="1" si="128"/>
        <v>7749</v>
      </c>
      <c r="C2070" s="1">
        <f t="shared" ca="1" si="129"/>
        <v>43804</v>
      </c>
      <c r="D2070" s="1">
        <f t="shared" ca="1" si="130"/>
        <v>43819</v>
      </c>
      <c r="E2070">
        <f t="shared" ca="1" si="131"/>
        <v>1670.73</v>
      </c>
    </row>
    <row r="2071" spans="1:5" x14ac:dyDescent="0.3">
      <c r="A2071">
        <v>2079</v>
      </c>
      <c r="B2071">
        <f t="shared" ca="1" si="128"/>
        <v>1759</v>
      </c>
      <c r="C2071" s="1">
        <f t="shared" ca="1" si="129"/>
        <v>40722</v>
      </c>
      <c r="D2071" s="1">
        <f t="shared" ca="1" si="130"/>
        <v>40731</v>
      </c>
      <c r="E2071">
        <f t="shared" ca="1" si="131"/>
        <v>2290.9299999999998</v>
      </c>
    </row>
    <row r="2072" spans="1:5" x14ac:dyDescent="0.3">
      <c r="A2072">
        <v>2080</v>
      </c>
      <c r="B2072">
        <f t="shared" ca="1" si="128"/>
        <v>450</v>
      </c>
      <c r="C2072" s="1">
        <f t="shared" ca="1" si="129"/>
        <v>41214</v>
      </c>
      <c r="D2072" s="1">
        <f t="shared" ca="1" si="130"/>
        <v>41232</v>
      </c>
      <c r="E2072">
        <f t="shared" ca="1" si="131"/>
        <v>4844.3</v>
      </c>
    </row>
    <row r="2073" spans="1:5" x14ac:dyDescent="0.3">
      <c r="A2073">
        <v>2081</v>
      </c>
      <c r="B2073">
        <f t="shared" ca="1" si="128"/>
        <v>7383</v>
      </c>
      <c r="C2073" s="1">
        <f t="shared" ca="1" si="129"/>
        <v>40794</v>
      </c>
      <c r="D2073" s="1">
        <f t="shared" ca="1" si="130"/>
        <v>40795</v>
      </c>
      <c r="E2073">
        <f t="shared" ca="1" si="131"/>
        <v>3379.64</v>
      </c>
    </row>
    <row r="2074" spans="1:5" x14ac:dyDescent="0.3">
      <c r="A2074">
        <v>2082</v>
      </c>
      <c r="B2074">
        <f t="shared" ca="1" si="128"/>
        <v>9486</v>
      </c>
      <c r="C2074" s="1">
        <f t="shared" ca="1" si="129"/>
        <v>44233</v>
      </c>
      <c r="D2074" s="1">
        <f t="shared" ca="1" si="130"/>
        <v>44242</v>
      </c>
      <c r="E2074">
        <f t="shared" ca="1" si="131"/>
        <v>2526.34</v>
      </c>
    </row>
    <row r="2075" spans="1:5" x14ac:dyDescent="0.3">
      <c r="A2075">
        <v>2083</v>
      </c>
      <c r="B2075">
        <f t="shared" ca="1" si="128"/>
        <v>6783</v>
      </c>
      <c r="C2075" s="1">
        <f t="shared" ca="1" si="129"/>
        <v>44258</v>
      </c>
      <c r="D2075" s="1">
        <f t="shared" ca="1" si="130"/>
        <v>44260</v>
      </c>
      <c r="E2075">
        <f t="shared" ca="1" si="131"/>
        <v>346.31</v>
      </c>
    </row>
    <row r="2076" spans="1:5" x14ac:dyDescent="0.3">
      <c r="A2076">
        <v>2084</v>
      </c>
      <c r="B2076">
        <f t="shared" ca="1" si="128"/>
        <v>3414</v>
      </c>
      <c r="C2076" s="1">
        <f t="shared" ca="1" si="129"/>
        <v>40830</v>
      </c>
      <c r="D2076" s="1">
        <f t="shared" ca="1" si="130"/>
        <v>40846</v>
      </c>
      <c r="E2076">
        <f t="shared" ca="1" si="131"/>
        <v>2987.42</v>
      </c>
    </row>
    <row r="2077" spans="1:5" x14ac:dyDescent="0.3">
      <c r="A2077">
        <v>2085</v>
      </c>
      <c r="B2077">
        <f t="shared" ca="1" si="128"/>
        <v>645</v>
      </c>
      <c r="C2077" s="1">
        <f t="shared" ca="1" si="129"/>
        <v>43521</v>
      </c>
      <c r="D2077" s="1">
        <f t="shared" ca="1" si="130"/>
        <v>43536</v>
      </c>
      <c r="E2077">
        <f t="shared" ca="1" si="131"/>
        <v>625.85</v>
      </c>
    </row>
    <row r="2078" spans="1:5" x14ac:dyDescent="0.3">
      <c r="A2078">
        <v>2086</v>
      </c>
      <c r="B2078">
        <f t="shared" ca="1" si="128"/>
        <v>2185</v>
      </c>
      <c r="C2078" s="1">
        <f t="shared" ca="1" si="129"/>
        <v>40042</v>
      </c>
      <c r="D2078" s="1">
        <f t="shared" ca="1" si="130"/>
        <v>40046</v>
      </c>
      <c r="E2078">
        <f t="shared" ca="1" si="131"/>
        <v>3725.7</v>
      </c>
    </row>
    <row r="2079" spans="1:5" x14ac:dyDescent="0.3">
      <c r="A2079">
        <v>2087</v>
      </c>
      <c r="B2079">
        <f t="shared" ca="1" si="128"/>
        <v>6410</v>
      </c>
      <c r="C2079" s="1">
        <f t="shared" ca="1" si="129"/>
        <v>44905</v>
      </c>
      <c r="D2079" s="1">
        <f t="shared" ca="1" si="130"/>
        <v>44915</v>
      </c>
      <c r="E2079">
        <f t="shared" ca="1" si="131"/>
        <v>3746.92</v>
      </c>
    </row>
    <row r="2080" spans="1:5" x14ac:dyDescent="0.3">
      <c r="A2080">
        <v>2088</v>
      </c>
      <c r="B2080">
        <f t="shared" ca="1" si="128"/>
        <v>5758</v>
      </c>
      <c r="C2080" s="1">
        <f t="shared" ca="1" si="129"/>
        <v>44060</v>
      </c>
      <c r="D2080" s="1">
        <f t="shared" ca="1" si="130"/>
        <v>44070</v>
      </c>
      <c r="E2080">
        <f t="shared" ca="1" si="131"/>
        <v>4429.97</v>
      </c>
    </row>
    <row r="2081" spans="1:5" x14ac:dyDescent="0.3">
      <c r="A2081">
        <v>2089</v>
      </c>
      <c r="B2081">
        <f t="shared" ca="1" si="128"/>
        <v>7502</v>
      </c>
      <c r="C2081" s="1">
        <f t="shared" ca="1" si="129"/>
        <v>44028</v>
      </c>
      <c r="D2081" s="1">
        <f t="shared" ca="1" si="130"/>
        <v>44033</v>
      </c>
      <c r="E2081">
        <f t="shared" ca="1" si="131"/>
        <v>2622.6</v>
      </c>
    </row>
    <row r="2082" spans="1:5" x14ac:dyDescent="0.3">
      <c r="A2082">
        <v>2090</v>
      </c>
      <c r="B2082">
        <f t="shared" ca="1" si="128"/>
        <v>4289</v>
      </c>
      <c r="C2082" s="1">
        <f t="shared" ca="1" si="129"/>
        <v>43472</v>
      </c>
      <c r="D2082" s="1">
        <f t="shared" ca="1" si="130"/>
        <v>43477</v>
      </c>
      <c r="E2082">
        <f t="shared" ca="1" si="131"/>
        <v>724.3</v>
      </c>
    </row>
    <row r="2083" spans="1:5" x14ac:dyDescent="0.3">
      <c r="A2083">
        <v>2091</v>
      </c>
      <c r="B2083">
        <f t="shared" ca="1" si="128"/>
        <v>1879</v>
      </c>
      <c r="C2083" s="1">
        <f t="shared" ca="1" si="129"/>
        <v>43897</v>
      </c>
      <c r="D2083" s="1">
        <f t="shared" ca="1" si="130"/>
        <v>43901</v>
      </c>
      <c r="E2083">
        <f t="shared" ca="1" si="131"/>
        <v>3598.08</v>
      </c>
    </row>
    <row r="2084" spans="1:5" x14ac:dyDescent="0.3">
      <c r="A2084">
        <v>2092</v>
      </c>
      <c r="B2084">
        <f t="shared" ca="1" si="128"/>
        <v>5687</v>
      </c>
      <c r="C2084" s="1">
        <f t="shared" ca="1" si="129"/>
        <v>39808</v>
      </c>
      <c r="D2084" s="1">
        <f t="shared" ca="1" si="130"/>
        <v>39814</v>
      </c>
      <c r="E2084">
        <f t="shared" ca="1" si="131"/>
        <v>2661.79</v>
      </c>
    </row>
    <row r="2085" spans="1:5" x14ac:dyDescent="0.3">
      <c r="A2085">
        <v>2093</v>
      </c>
      <c r="B2085">
        <f t="shared" ca="1" si="128"/>
        <v>1569</v>
      </c>
      <c r="C2085" s="1">
        <f t="shared" ca="1" si="129"/>
        <v>41095</v>
      </c>
      <c r="D2085" s="1">
        <f t="shared" ca="1" si="130"/>
        <v>41112</v>
      </c>
      <c r="E2085">
        <f t="shared" ca="1" si="131"/>
        <v>4075.65</v>
      </c>
    </row>
    <row r="2086" spans="1:5" x14ac:dyDescent="0.3">
      <c r="A2086">
        <v>2094</v>
      </c>
      <c r="B2086">
        <f t="shared" ca="1" si="128"/>
        <v>1490</v>
      </c>
      <c r="C2086" s="1">
        <f t="shared" ca="1" si="129"/>
        <v>38530</v>
      </c>
      <c r="D2086" s="1">
        <f t="shared" ca="1" si="130"/>
        <v>38544</v>
      </c>
      <c r="E2086">
        <f t="shared" ca="1" si="131"/>
        <v>1828.96</v>
      </c>
    </row>
    <row r="2087" spans="1:5" x14ac:dyDescent="0.3">
      <c r="A2087">
        <v>2095</v>
      </c>
      <c r="B2087">
        <f t="shared" ca="1" si="128"/>
        <v>5897</v>
      </c>
      <c r="C2087" s="1">
        <f t="shared" ca="1" si="129"/>
        <v>39947</v>
      </c>
      <c r="D2087" s="1">
        <f t="shared" ca="1" si="130"/>
        <v>39953</v>
      </c>
      <c r="E2087">
        <f t="shared" ca="1" si="131"/>
        <v>867.87</v>
      </c>
    </row>
    <row r="2088" spans="1:5" x14ac:dyDescent="0.3">
      <c r="A2088">
        <v>2096</v>
      </c>
      <c r="B2088">
        <f t="shared" ca="1" si="128"/>
        <v>800</v>
      </c>
      <c r="C2088" s="1">
        <f t="shared" ca="1" si="129"/>
        <v>37993</v>
      </c>
      <c r="D2088" s="1">
        <f t="shared" ca="1" si="130"/>
        <v>38006</v>
      </c>
      <c r="E2088">
        <f t="shared" ca="1" si="131"/>
        <v>3874.55</v>
      </c>
    </row>
    <row r="2089" spans="1:5" x14ac:dyDescent="0.3">
      <c r="A2089">
        <v>2097</v>
      </c>
      <c r="B2089">
        <f t="shared" ca="1" si="128"/>
        <v>9579</v>
      </c>
      <c r="C2089" s="1">
        <f t="shared" ca="1" si="129"/>
        <v>43507</v>
      </c>
      <c r="D2089" s="1">
        <f t="shared" ca="1" si="130"/>
        <v>43526</v>
      </c>
      <c r="E2089">
        <f t="shared" ca="1" si="131"/>
        <v>1222.72</v>
      </c>
    </row>
    <row r="2090" spans="1:5" x14ac:dyDescent="0.3">
      <c r="A2090">
        <v>2098</v>
      </c>
      <c r="B2090">
        <f t="shared" ca="1" si="128"/>
        <v>4893</v>
      </c>
      <c r="C2090" s="1">
        <f t="shared" ca="1" si="129"/>
        <v>40136</v>
      </c>
      <c r="D2090" s="1">
        <f t="shared" ca="1" si="130"/>
        <v>40145</v>
      </c>
      <c r="E2090">
        <f t="shared" ca="1" si="131"/>
        <v>1666.7</v>
      </c>
    </row>
    <row r="2091" spans="1:5" x14ac:dyDescent="0.3">
      <c r="A2091">
        <v>2099</v>
      </c>
      <c r="B2091">
        <f t="shared" ca="1" si="128"/>
        <v>2720</v>
      </c>
      <c r="C2091" s="1">
        <f t="shared" ca="1" si="129"/>
        <v>40025</v>
      </c>
      <c r="D2091" s="1">
        <f t="shared" ca="1" si="130"/>
        <v>40026</v>
      </c>
      <c r="E2091">
        <f t="shared" ca="1" si="131"/>
        <v>1095.19</v>
      </c>
    </row>
    <row r="2092" spans="1:5" x14ac:dyDescent="0.3">
      <c r="A2092">
        <v>2100</v>
      </c>
      <c r="B2092">
        <f t="shared" ca="1" si="128"/>
        <v>141</v>
      </c>
      <c r="C2092" s="1">
        <f t="shared" ca="1" si="129"/>
        <v>40817</v>
      </c>
      <c r="D2092" s="1">
        <f t="shared" ca="1" si="130"/>
        <v>40828</v>
      </c>
      <c r="E2092">
        <f t="shared" ca="1" si="131"/>
        <v>3218.36</v>
      </c>
    </row>
    <row r="2093" spans="1:5" x14ac:dyDescent="0.3">
      <c r="A2093">
        <v>2101</v>
      </c>
      <c r="B2093">
        <f t="shared" ca="1" si="128"/>
        <v>8016</v>
      </c>
      <c r="C2093" s="1">
        <f t="shared" ca="1" si="129"/>
        <v>39217</v>
      </c>
      <c r="D2093" s="1">
        <f t="shared" ca="1" si="130"/>
        <v>39232</v>
      </c>
      <c r="E2093">
        <f t="shared" ca="1" si="131"/>
        <v>3972.65</v>
      </c>
    </row>
    <row r="2094" spans="1:5" x14ac:dyDescent="0.3">
      <c r="A2094">
        <v>2102</v>
      </c>
      <c r="B2094">
        <f t="shared" ca="1" si="128"/>
        <v>6817</v>
      </c>
      <c r="C2094" s="1">
        <f t="shared" ca="1" si="129"/>
        <v>40047</v>
      </c>
      <c r="D2094" s="1">
        <f t="shared" ca="1" si="130"/>
        <v>40059</v>
      </c>
      <c r="E2094">
        <f t="shared" ca="1" si="131"/>
        <v>4008.52</v>
      </c>
    </row>
    <row r="2095" spans="1:5" x14ac:dyDescent="0.3">
      <c r="A2095">
        <v>2103</v>
      </c>
      <c r="B2095">
        <f t="shared" ca="1" si="128"/>
        <v>1476</v>
      </c>
      <c r="C2095" s="1">
        <f t="shared" ca="1" si="129"/>
        <v>41607</v>
      </c>
      <c r="D2095" s="1">
        <f t="shared" ca="1" si="130"/>
        <v>41608</v>
      </c>
      <c r="E2095">
        <f t="shared" ca="1" si="131"/>
        <v>423.23</v>
      </c>
    </row>
    <row r="2096" spans="1:5" x14ac:dyDescent="0.3">
      <c r="A2096">
        <v>2104</v>
      </c>
      <c r="B2096">
        <f t="shared" ca="1" si="128"/>
        <v>5891</v>
      </c>
      <c r="C2096" s="1">
        <f t="shared" ca="1" si="129"/>
        <v>41251</v>
      </c>
      <c r="D2096" s="1">
        <f t="shared" ca="1" si="130"/>
        <v>41266</v>
      </c>
      <c r="E2096">
        <f t="shared" ca="1" si="131"/>
        <v>81.69</v>
      </c>
    </row>
    <row r="2097" spans="1:5" x14ac:dyDescent="0.3">
      <c r="A2097">
        <v>2105</v>
      </c>
      <c r="B2097">
        <f t="shared" ca="1" si="128"/>
        <v>2787</v>
      </c>
      <c r="C2097" s="1">
        <f t="shared" ca="1" si="129"/>
        <v>37921</v>
      </c>
      <c r="D2097" s="1">
        <f t="shared" ca="1" si="130"/>
        <v>37929</v>
      </c>
      <c r="E2097">
        <f t="shared" ca="1" si="131"/>
        <v>2637.22</v>
      </c>
    </row>
    <row r="2098" spans="1:5" x14ac:dyDescent="0.3">
      <c r="A2098">
        <v>2106</v>
      </c>
      <c r="B2098">
        <f t="shared" ca="1" si="128"/>
        <v>9293</v>
      </c>
      <c r="C2098" s="1">
        <f t="shared" ca="1" si="129"/>
        <v>44683</v>
      </c>
      <c r="D2098" s="1">
        <f t="shared" ca="1" si="130"/>
        <v>44691</v>
      </c>
      <c r="E2098">
        <f t="shared" ca="1" si="131"/>
        <v>2059.87</v>
      </c>
    </row>
    <row r="2099" spans="1:5" x14ac:dyDescent="0.3">
      <c r="A2099">
        <v>2107</v>
      </c>
      <c r="B2099">
        <f t="shared" ca="1" si="128"/>
        <v>1413</v>
      </c>
      <c r="C2099" s="1">
        <f t="shared" ca="1" si="129"/>
        <v>41681</v>
      </c>
      <c r="D2099" s="1">
        <f t="shared" ca="1" si="130"/>
        <v>41689</v>
      </c>
      <c r="E2099">
        <f t="shared" ca="1" si="131"/>
        <v>2644.11</v>
      </c>
    </row>
    <row r="2100" spans="1:5" x14ac:dyDescent="0.3">
      <c r="A2100">
        <v>2108</v>
      </c>
      <c r="B2100">
        <f t="shared" ca="1" si="128"/>
        <v>6096</v>
      </c>
      <c r="C2100" s="1">
        <f t="shared" ca="1" si="129"/>
        <v>41444</v>
      </c>
      <c r="D2100" s="1">
        <f t="shared" ca="1" si="130"/>
        <v>41462</v>
      </c>
      <c r="E2100">
        <f t="shared" ca="1" si="131"/>
        <v>1702.34</v>
      </c>
    </row>
    <row r="2101" spans="1:5" x14ac:dyDescent="0.3">
      <c r="A2101">
        <v>2109</v>
      </c>
      <c r="B2101">
        <f t="shared" ca="1" si="128"/>
        <v>4117</v>
      </c>
      <c r="C2101" s="1">
        <f t="shared" ca="1" si="129"/>
        <v>42727</v>
      </c>
      <c r="D2101" s="1">
        <f t="shared" ca="1" si="130"/>
        <v>42743</v>
      </c>
      <c r="E2101">
        <f t="shared" ca="1" si="131"/>
        <v>4496.0600000000004</v>
      </c>
    </row>
    <row r="2102" spans="1:5" x14ac:dyDescent="0.3">
      <c r="A2102">
        <v>2110</v>
      </c>
      <c r="B2102">
        <f t="shared" ca="1" si="128"/>
        <v>750</v>
      </c>
      <c r="C2102" s="1">
        <f t="shared" ca="1" si="129"/>
        <v>41695</v>
      </c>
      <c r="D2102" s="1">
        <f t="shared" ca="1" si="130"/>
        <v>41701</v>
      </c>
      <c r="E2102">
        <f t="shared" ca="1" si="131"/>
        <v>4233.71</v>
      </c>
    </row>
    <row r="2103" spans="1:5" x14ac:dyDescent="0.3">
      <c r="A2103">
        <v>2111</v>
      </c>
      <c r="B2103">
        <f t="shared" ca="1" si="128"/>
        <v>1958</v>
      </c>
      <c r="C2103" s="1">
        <f t="shared" ca="1" si="129"/>
        <v>40547</v>
      </c>
      <c r="D2103" s="1">
        <f t="shared" ca="1" si="130"/>
        <v>40552</v>
      </c>
      <c r="E2103">
        <f t="shared" ca="1" si="131"/>
        <v>4238.1000000000004</v>
      </c>
    </row>
    <row r="2104" spans="1:5" x14ac:dyDescent="0.3">
      <c r="A2104">
        <v>2112</v>
      </c>
      <c r="B2104">
        <f t="shared" ca="1" si="128"/>
        <v>9515</v>
      </c>
      <c r="C2104" s="1">
        <f t="shared" ca="1" si="129"/>
        <v>38241</v>
      </c>
      <c r="D2104" s="1">
        <f t="shared" ca="1" si="130"/>
        <v>38252</v>
      </c>
      <c r="E2104">
        <f t="shared" ca="1" si="131"/>
        <v>1613.78</v>
      </c>
    </row>
    <row r="2105" spans="1:5" x14ac:dyDescent="0.3">
      <c r="A2105">
        <v>2113</v>
      </c>
      <c r="B2105">
        <f t="shared" ca="1" si="128"/>
        <v>3208</v>
      </c>
      <c r="C2105" s="1">
        <f t="shared" ca="1" si="129"/>
        <v>38225</v>
      </c>
      <c r="D2105" s="1">
        <f t="shared" ca="1" si="130"/>
        <v>38244</v>
      </c>
      <c r="E2105">
        <f t="shared" ca="1" si="131"/>
        <v>1202.03</v>
      </c>
    </row>
    <row r="2106" spans="1:5" x14ac:dyDescent="0.3">
      <c r="A2106">
        <v>2114</v>
      </c>
      <c r="B2106">
        <f t="shared" ca="1" si="128"/>
        <v>5192</v>
      </c>
      <c r="C2106" s="1">
        <f t="shared" ca="1" si="129"/>
        <v>38877</v>
      </c>
      <c r="D2106" s="1">
        <f t="shared" ca="1" si="130"/>
        <v>38885</v>
      </c>
      <c r="E2106">
        <f t="shared" ca="1" si="131"/>
        <v>3942.35</v>
      </c>
    </row>
    <row r="2107" spans="1:5" x14ac:dyDescent="0.3">
      <c r="A2107">
        <v>2115</v>
      </c>
      <c r="B2107">
        <f t="shared" ca="1" si="128"/>
        <v>3700</v>
      </c>
      <c r="C2107" s="1">
        <f t="shared" ca="1" si="129"/>
        <v>39306</v>
      </c>
      <c r="D2107" s="1">
        <f t="shared" ca="1" si="130"/>
        <v>39308</v>
      </c>
      <c r="E2107">
        <f t="shared" ca="1" si="131"/>
        <v>2944.16</v>
      </c>
    </row>
    <row r="2108" spans="1:5" x14ac:dyDescent="0.3">
      <c r="A2108">
        <v>2116</v>
      </c>
      <c r="B2108">
        <f t="shared" ca="1" si="128"/>
        <v>8055</v>
      </c>
      <c r="C2108" s="1">
        <f t="shared" ca="1" si="129"/>
        <v>40520</v>
      </c>
      <c r="D2108" s="1">
        <f t="shared" ca="1" si="130"/>
        <v>40524</v>
      </c>
      <c r="E2108">
        <f t="shared" ca="1" si="131"/>
        <v>797.97</v>
      </c>
    </row>
    <row r="2109" spans="1:5" x14ac:dyDescent="0.3">
      <c r="A2109">
        <v>2117</v>
      </c>
      <c r="B2109">
        <f t="shared" ca="1" si="128"/>
        <v>549</v>
      </c>
      <c r="C2109" s="1">
        <f t="shared" ca="1" si="129"/>
        <v>43041</v>
      </c>
      <c r="D2109" s="1">
        <f t="shared" ca="1" si="130"/>
        <v>43054</v>
      </c>
      <c r="E2109">
        <f t="shared" ca="1" si="131"/>
        <v>4267.3500000000004</v>
      </c>
    </row>
    <row r="2110" spans="1:5" x14ac:dyDescent="0.3">
      <c r="A2110">
        <v>2118</v>
      </c>
      <c r="B2110">
        <f t="shared" ca="1" si="128"/>
        <v>7710</v>
      </c>
      <c r="C2110" s="1">
        <f t="shared" ca="1" si="129"/>
        <v>40242</v>
      </c>
      <c r="D2110" s="1">
        <f t="shared" ca="1" si="130"/>
        <v>40248</v>
      </c>
      <c r="E2110">
        <f t="shared" ca="1" si="131"/>
        <v>1078.94</v>
      </c>
    </row>
    <row r="2111" spans="1:5" x14ac:dyDescent="0.3">
      <c r="A2111">
        <v>2119</v>
      </c>
      <c r="B2111">
        <f t="shared" ca="1" si="128"/>
        <v>5972</v>
      </c>
      <c r="C2111" s="1">
        <f t="shared" ca="1" si="129"/>
        <v>43506</v>
      </c>
      <c r="D2111" s="1">
        <f t="shared" ca="1" si="130"/>
        <v>43507</v>
      </c>
      <c r="E2111">
        <f t="shared" ca="1" si="131"/>
        <v>410.57</v>
      </c>
    </row>
    <row r="2112" spans="1:5" x14ac:dyDescent="0.3">
      <c r="A2112">
        <v>2120</v>
      </c>
      <c r="B2112">
        <f t="shared" ca="1" si="128"/>
        <v>2193</v>
      </c>
      <c r="C2112" s="1">
        <f t="shared" ca="1" si="129"/>
        <v>39195</v>
      </c>
      <c r="D2112" s="1">
        <f t="shared" ca="1" si="130"/>
        <v>39212</v>
      </c>
      <c r="E2112">
        <f t="shared" ca="1" si="131"/>
        <v>1400.47</v>
      </c>
    </row>
    <row r="2113" spans="1:5" x14ac:dyDescent="0.3">
      <c r="A2113">
        <v>2121</v>
      </c>
      <c r="B2113">
        <f t="shared" ca="1" si="128"/>
        <v>687</v>
      </c>
      <c r="C2113" s="1">
        <f t="shared" ca="1" si="129"/>
        <v>41249</v>
      </c>
      <c r="D2113" s="1">
        <f t="shared" ca="1" si="130"/>
        <v>41255</v>
      </c>
      <c r="E2113">
        <f t="shared" ca="1" si="131"/>
        <v>4187.87</v>
      </c>
    </row>
    <row r="2114" spans="1:5" x14ac:dyDescent="0.3">
      <c r="A2114">
        <v>2122</v>
      </c>
      <c r="B2114">
        <f t="shared" ca="1" si="128"/>
        <v>5141</v>
      </c>
      <c r="C2114" s="1">
        <f t="shared" ca="1" si="129"/>
        <v>39697</v>
      </c>
      <c r="D2114" s="1">
        <f t="shared" ca="1" si="130"/>
        <v>39715</v>
      </c>
      <c r="E2114">
        <f t="shared" ca="1" si="131"/>
        <v>520.59</v>
      </c>
    </row>
    <row r="2115" spans="1:5" x14ac:dyDescent="0.3">
      <c r="A2115">
        <v>2123</v>
      </c>
      <c r="B2115">
        <f t="shared" ref="B2115:B2178" ca="1" si="132">RANDBETWEEN(1, 10010)</f>
        <v>6269</v>
      </c>
      <c r="C2115" s="1">
        <f t="shared" ref="C2115:C2178" ca="1" si="133">RANDBETWEEN(DATE(2003,1,1), DATE(2023,4,21))</f>
        <v>42651</v>
      </c>
      <c r="D2115" s="1">
        <f t="shared" ref="D2115:D2178" ca="1" si="134">C2115+RANDBETWEEN(1, 20)</f>
        <v>42657</v>
      </c>
      <c r="E2115">
        <f t="shared" ref="E2115:E2178" ca="1" si="135">ROUND(RAND()*5000, 2)</f>
        <v>4204.9399999999996</v>
      </c>
    </row>
    <row r="2116" spans="1:5" x14ac:dyDescent="0.3">
      <c r="A2116">
        <v>2124</v>
      </c>
      <c r="B2116">
        <f t="shared" ca="1" si="132"/>
        <v>345</v>
      </c>
      <c r="C2116" s="1">
        <f t="shared" ca="1" si="133"/>
        <v>43043</v>
      </c>
      <c r="D2116" s="1">
        <f t="shared" ca="1" si="134"/>
        <v>43063</v>
      </c>
      <c r="E2116">
        <f t="shared" ca="1" si="135"/>
        <v>4941.58</v>
      </c>
    </row>
    <row r="2117" spans="1:5" x14ac:dyDescent="0.3">
      <c r="A2117">
        <v>2125</v>
      </c>
      <c r="B2117">
        <f t="shared" ca="1" si="132"/>
        <v>178</v>
      </c>
      <c r="C2117" s="1">
        <f t="shared" ca="1" si="133"/>
        <v>38473</v>
      </c>
      <c r="D2117" s="1">
        <f t="shared" ca="1" si="134"/>
        <v>38479</v>
      </c>
      <c r="E2117">
        <f t="shared" ca="1" si="135"/>
        <v>3261.47</v>
      </c>
    </row>
    <row r="2118" spans="1:5" x14ac:dyDescent="0.3">
      <c r="A2118">
        <v>2126</v>
      </c>
      <c r="B2118">
        <f t="shared" ca="1" si="132"/>
        <v>3334</v>
      </c>
      <c r="C2118" s="1">
        <f t="shared" ca="1" si="133"/>
        <v>38508</v>
      </c>
      <c r="D2118" s="1">
        <f t="shared" ca="1" si="134"/>
        <v>38519</v>
      </c>
      <c r="E2118">
        <f t="shared" ca="1" si="135"/>
        <v>3997.02</v>
      </c>
    </row>
    <row r="2119" spans="1:5" x14ac:dyDescent="0.3">
      <c r="A2119">
        <v>2127</v>
      </c>
      <c r="B2119">
        <f t="shared" ca="1" si="132"/>
        <v>6431</v>
      </c>
      <c r="C2119" s="1">
        <f t="shared" ca="1" si="133"/>
        <v>41462</v>
      </c>
      <c r="D2119" s="1">
        <f t="shared" ca="1" si="134"/>
        <v>41470</v>
      </c>
      <c r="E2119">
        <f t="shared" ca="1" si="135"/>
        <v>2242.61</v>
      </c>
    </row>
    <row r="2120" spans="1:5" x14ac:dyDescent="0.3">
      <c r="A2120">
        <v>2128</v>
      </c>
      <c r="B2120">
        <f t="shared" ca="1" si="132"/>
        <v>5687</v>
      </c>
      <c r="C2120" s="1">
        <f t="shared" ca="1" si="133"/>
        <v>44523</v>
      </c>
      <c r="D2120" s="1">
        <f t="shared" ca="1" si="134"/>
        <v>44540</v>
      </c>
      <c r="E2120">
        <f t="shared" ca="1" si="135"/>
        <v>2345.62</v>
      </c>
    </row>
    <row r="2121" spans="1:5" x14ac:dyDescent="0.3">
      <c r="A2121">
        <v>2129</v>
      </c>
      <c r="B2121">
        <f t="shared" ca="1" si="132"/>
        <v>716</v>
      </c>
      <c r="C2121" s="1">
        <f t="shared" ca="1" si="133"/>
        <v>40985</v>
      </c>
      <c r="D2121" s="1">
        <f t="shared" ca="1" si="134"/>
        <v>40996</v>
      </c>
      <c r="E2121">
        <f t="shared" ca="1" si="135"/>
        <v>687.73</v>
      </c>
    </row>
    <row r="2122" spans="1:5" x14ac:dyDescent="0.3">
      <c r="A2122">
        <v>2130</v>
      </c>
      <c r="B2122">
        <f t="shared" ca="1" si="132"/>
        <v>3717</v>
      </c>
      <c r="C2122" s="1">
        <f t="shared" ca="1" si="133"/>
        <v>44350</v>
      </c>
      <c r="D2122" s="1">
        <f t="shared" ca="1" si="134"/>
        <v>44368</v>
      </c>
      <c r="E2122">
        <f t="shared" ca="1" si="135"/>
        <v>4282.79</v>
      </c>
    </row>
    <row r="2123" spans="1:5" x14ac:dyDescent="0.3">
      <c r="A2123">
        <v>2131</v>
      </c>
      <c r="B2123">
        <f t="shared" ca="1" si="132"/>
        <v>2419</v>
      </c>
      <c r="C2123" s="1">
        <f t="shared" ca="1" si="133"/>
        <v>39043</v>
      </c>
      <c r="D2123" s="1">
        <f t="shared" ca="1" si="134"/>
        <v>39049</v>
      </c>
      <c r="E2123">
        <f t="shared" ca="1" si="135"/>
        <v>4653.42</v>
      </c>
    </row>
    <row r="2124" spans="1:5" x14ac:dyDescent="0.3">
      <c r="A2124">
        <v>2132</v>
      </c>
      <c r="B2124">
        <f t="shared" ca="1" si="132"/>
        <v>6823</v>
      </c>
      <c r="C2124" s="1">
        <f t="shared" ca="1" si="133"/>
        <v>44665</v>
      </c>
      <c r="D2124" s="1">
        <f t="shared" ca="1" si="134"/>
        <v>44675</v>
      </c>
      <c r="E2124">
        <f t="shared" ca="1" si="135"/>
        <v>158.16999999999999</v>
      </c>
    </row>
    <row r="2125" spans="1:5" x14ac:dyDescent="0.3">
      <c r="A2125">
        <v>2133</v>
      </c>
      <c r="B2125">
        <f t="shared" ca="1" si="132"/>
        <v>3795</v>
      </c>
      <c r="C2125" s="1">
        <f t="shared" ca="1" si="133"/>
        <v>39803</v>
      </c>
      <c r="D2125" s="1">
        <f t="shared" ca="1" si="134"/>
        <v>39811</v>
      </c>
      <c r="E2125">
        <f t="shared" ca="1" si="135"/>
        <v>781.4</v>
      </c>
    </row>
    <row r="2126" spans="1:5" x14ac:dyDescent="0.3">
      <c r="A2126">
        <v>2134</v>
      </c>
      <c r="B2126">
        <f t="shared" ca="1" si="132"/>
        <v>245</v>
      </c>
      <c r="C2126" s="1">
        <f t="shared" ca="1" si="133"/>
        <v>39335</v>
      </c>
      <c r="D2126" s="1">
        <f t="shared" ca="1" si="134"/>
        <v>39353</v>
      </c>
      <c r="E2126">
        <f t="shared" ca="1" si="135"/>
        <v>3360.29</v>
      </c>
    </row>
    <row r="2127" spans="1:5" x14ac:dyDescent="0.3">
      <c r="A2127">
        <v>2135</v>
      </c>
      <c r="B2127">
        <f t="shared" ca="1" si="132"/>
        <v>630</v>
      </c>
      <c r="C2127" s="1">
        <f t="shared" ca="1" si="133"/>
        <v>43126</v>
      </c>
      <c r="D2127" s="1">
        <f t="shared" ca="1" si="134"/>
        <v>43129</v>
      </c>
      <c r="E2127">
        <f t="shared" ca="1" si="135"/>
        <v>4881.2700000000004</v>
      </c>
    </row>
    <row r="2128" spans="1:5" x14ac:dyDescent="0.3">
      <c r="A2128">
        <v>2136</v>
      </c>
      <c r="B2128">
        <f t="shared" ca="1" si="132"/>
        <v>9013</v>
      </c>
      <c r="C2128" s="1">
        <f t="shared" ca="1" si="133"/>
        <v>43922</v>
      </c>
      <c r="D2128" s="1">
        <f t="shared" ca="1" si="134"/>
        <v>43932</v>
      </c>
      <c r="E2128">
        <f t="shared" ca="1" si="135"/>
        <v>2325.98</v>
      </c>
    </row>
    <row r="2129" spans="1:5" x14ac:dyDescent="0.3">
      <c r="A2129">
        <v>2137</v>
      </c>
      <c r="B2129">
        <f t="shared" ca="1" si="132"/>
        <v>7634</v>
      </c>
      <c r="C2129" s="1">
        <f t="shared" ca="1" si="133"/>
        <v>42826</v>
      </c>
      <c r="D2129" s="1">
        <f t="shared" ca="1" si="134"/>
        <v>42831</v>
      </c>
      <c r="E2129">
        <f t="shared" ca="1" si="135"/>
        <v>1601.87</v>
      </c>
    </row>
    <row r="2130" spans="1:5" x14ac:dyDescent="0.3">
      <c r="A2130">
        <v>2138</v>
      </c>
      <c r="B2130">
        <f t="shared" ca="1" si="132"/>
        <v>8651</v>
      </c>
      <c r="C2130" s="1">
        <f t="shared" ca="1" si="133"/>
        <v>44871</v>
      </c>
      <c r="D2130" s="1">
        <f t="shared" ca="1" si="134"/>
        <v>44878</v>
      </c>
      <c r="E2130">
        <f t="shared" ca="1" si="135"/>
        <v>4067.56</v>
      </c>
    </row>
    <row r="2131" spans="1:5" x14ac:dyDescent="0.3">
      <c r="A2131">
        <v>2139</v>
      </c>
      <c r="B2131">
        <f t="shared" ca="1" si="132"/>
        <v>2443</v>
      </c>
      <c r="C2131" s="1">
        <f t="shared" ca="1" si="133"/>
        <v>40630</v>
      </c>
      <c r="D2131" s="1">
        <f t="shared" ca="1" si="134"/>
        <v>40644</v>
      </c>
      <c r="E2131">
        <f t="shared" ca="1" si="135"/>
        <v>199.06</v>
      </c>
    </row>
    <row r="2132" spans="1:5" x14ac:dyDescent="0.3">
      <c r="A2132">
        <v>2140</v>
      </c>
      <c r="B2132">
        <f t="shared" ca="1" si="132"/>
        <v>8657</v>
      </c>
      <c r="C2132" s="1">
        <f t="shared" ca="1" si="133"/>
        <v>44231</v>
      </c>
      <c r="D2132" s="1">
        <f t="shared" ca="1" si="134"/>
        <v>44238</v>
      </c>
      <c r="E2132">
        <f t="shared" ca="1" si="135"/>
        <v>55.51</v>
      </c>
    </row>
    <row r="2133" spans="1:5" x14ac:dyDescent="0.3">
      <c r="A2133">
        <v>2141</v>
      </c>
      <c r="B2133">
        <f t="shared" ca="1" si="132"/>
        <v>3018</v>
      </c>
      <c r="C2133" s="1">
        <f t="shared" ca="1" si="133"/>
        <v>40048</v>
      </c>
      <c r="D2133" s="1">
        <f t="shared" ca="1" si="134"/>
        <v>40053</v>
      </c>
      <c r="E2133">
        <f t="shared" ca="1" si="135"/>
        <v>402.1</v>
      </c>
    </row>
    <row r="2134" spans="1:5" x14ac:dyDescent="0.3">
      <c r="A2134">
        <v>2142</v>
      </c>
      <c r="B2134">
        <f t="shared" ca="1" si="132"/>
        <v>2373</v>
      </c>
      <c r="C2134" s="1">
        <f t="shared" ca="1" si="133"/>
        <v>37743</v>
      </c>
      <c r="D2134" s="1">
        <f t="shared" ca="1" si="134"/>
        <v>37762</v>
      </c>
      <c r="E2134">
        <f t="shared" ca="1" si="135"/>
        <v>3885.26</v>
      </c>
    </row>
    <row r="2135" spans="1:5" x14ac:dyDescent="0.3">
      <c r="A2135">
        <v>2143</v>
      </c>
      <c r="B2135">
        <f t="shared" ca="1" si="132"/>
        <v>3956</v>
      </c>
      <c r="C2135" s="1">
        <f t="shared" ca="1" si="133"/>
        <v>42186</v>
      </c>
      <c r="D2135" s="1">
        <f t="shared" ca="1" si="134"/>
        <v>42190</v>
      </c>
      <c r="E2135">
        <f t="shared" ca="1" si="135"/>
        <v>1817.15</v>
      </c>
    </row>
    <row r="2136" spans="1:5" x14ac:dyDescent="0.3">
      <c r="A2136">
        <v>2144</v>
      </c>
      <c r="B2136">
        <f t="shared" ca="1" si="132"/>
        <v>3212</v>
      </c>
      <c r="C2136" s="1">
        <f t="shared" ca="1" si="133"/>
        <v>42999</v>
      </c>
      <c r="D2136" s="1">
        <f t="shared" ca="1" si="134"/>
        <v>43004</v>
      </c>
      <c r="E2136">
        <f t="shared" ca="1" si="135"/>
        <v>4578.71</v>
      </c>
    </row>
    <row r="2137" spans="1:5" x14ac:dyDescent="0.3">
      <c r="A2137">
        <v>2145</v>
      </c>
      <c r="B2137">
        <f t="shared" ca="1" si="132"/>
        <v>9743</v>
      </c>
      <c r="C2137" s="1">
        <f t="shared" ca="1" si="133"/>
        <v>41419</v>
      </c>
      <c r="D2137" s="1">
        <f t="shared" ca="1" si="134"/>
        <v>41423</v>
      </c>
      <c r="E2137">
        <f t="shared" ca="1" si="135"/>
        <v>3132.39</v>
      </c>
    </row>
    <row r="2138" spans="1:5" x14ac:dyDescent="0.3">
      <c r="A2138">
        <v>2146</v>
      </c>
      <c r="B2138">
        <f t="shared" ca="1" si="132"/>
        <v>8513</v>
      </c>
      <c r="C2138" s="1">
        <f t="shared" ca="1" si="133"/>
        <v>37783</v>
      </c>
      <c r="D2138" s="1">
        <f t="shared" ca="1" si="134"/>
        <v>37792</v>
      </c>
      <c r="E2138">
        <f t="shared" ca="1" si="135"/>
        <v>520.88</v>
      </c>
    </row>
    <row r="2139" spans="1:5" x14ac:dyDescent="0.3">
      <c r="A2139">
        <v>2147</v>
      </c>
      <c r="B2139">
        <f t="shared" ca="1" si="132"/>
        <v>4097</v>
      </c>
      <c r="C2139" s="1">
        <f t="shared" ca="1" si="133"/>
        <v>40141</v>
      </c>
      <c r="D2139" s="1">
        <f t="shared" ca="1" si="134"/>
        <v>40158</v>
      </c>
      <c r="E2139">
        <f t="shared" ca="1" si="135"/>
        <v>1967.32</v>
      </c>
    </row>
    <row r="2140" spans="1:5" x14ac:dyDescent="0.3">
      <c r="A2140">
        <v>2148</v>
      </c>
      <c r="B2140">
        <f t="shared" ca="1" si="132"/>
        <v>1221</v>
      </c>
      <c r="C2140" s="1">
        <f t="shared" ca="1" si="133"/>
        <v>41496</v>
      </c>
      <c r="D2140" s="1">
        <f t="shared" ca="1" si="134"/>
        <v>41513</v>
      </c>
      <c r="E2140">
        <f t="shared" ca="1" si="135"/>
        <v>2161.7399999999998</v>
      </c>
    </row>
    <row r="2141" spans="1:5" x14ac:dyDescent="0.3">
      <c r="A2141">
        <v>2149</v>
      </c>
      <c r="B2141">
        <f t="shared" ca="1" si="132"/>
        <v>4938</v>
      </c>
      <c r="C2141" s="1">
        <f t="shared" ca="1" si="133"/>
        <v>42669</v>
      </c>
      <c r="D2141" s="1">
        <f t="shared" ca="1" si="134"/>
        <v>42689</v>
      </c>
      <c r="E2141">
        <f t="shared" ca="1" si="135"/>
        <v>3469.15</v>
      </c>
    </row>
    <row r="2142" spans="1:5" x14ac:dyDescent="0.3">
      <c r="A2142">
        <v>2150</v>
      </c>
      <c r="B2142">
        <f t="shared" ca="1" si="132"/>
        <v>3673</v>
      </c>
      <c r="C2142" s="1">
        <f t="shared" ca="1" si="133"/>
        <v>43856</v>
      </c>
      <c r="D2142" s="1">
        <f t="shared" ca="1" si="134"/>
        <v>43868</v>
      </c>
      <c r="E2142">
        <f t="shared" ca="1" si="135"/>
        <v>3675.52</v>
      </c>
    </row>
    <row r="2143" spans="1:5" x14ac:dyDescent="0.3">
      <c r="A2143">
        <v>2151</v>
      </c>
      <c r="B2143">
        <f t="shared" ca="1" si="132"/>
        <v>6073</v>
      </c>
      <c r="C2143" s="1">
        <f t="shared" ca="1" si="133"/>
        <v>40908</v>
      </c>
      <c r="D2143" s="1">
        <f t="shared" ca="1" si="134"/>
        <v>40915</v>
      </c>
      <c r="E2143">
        <f t="shared" ca="1" si="135"/>
        <v>7.3</v>
      </c>
    </row>
    <row r="2144" spans="1:5" x14ac:dyDescent="0.3">
      <c r="A2144">
        <v>2152</v>
      </c>
      <c r="B2144">
        <f t="shared" ca="1" si="132"/>
        <v>8793</v>
      </c>
      <c r="C2144" s="1">
        <f t="shared" ca="1" si="133"/>
        <v>40490</v>
      </c>
      <c r="D2144" s="1">
        <f t="shared" ca="1" si="134"/>
        <v>40506</v>
      </c>
      <c r="E2144">
        <f t="shared" ca="1" si="135"/>
        <v>4572.62</v>
      </c>
    </row>
    <row r="2145" spans="1:5" x14ac:dyDescent="0.3">
      <c r="A2145">
        <v>2153</v>
      </c>
      <c r="B2145">
        <f t="shared" ca="1" si="132"/>
        <v>5477</v>
      </c>
      <c r="C2145" s="1">
        <f t="shared" ca="1" si="133"/>
        <v>44281</v>
      </c>
      <c r="D2145" s="1">
        <f t="shared" ca="1" si="134"/>
        <v>44300</v>
      </c>
      <c r="E2145">
        <f t="shared" ca="1" si="135"/>
        <v>3691.49</v>
      </c>
    </row>
    <row r="2146" spans="1:5" x14ac:dyDescent="0.3">
      <c r="A2146">
        <v>2154</v>
      </c>
      <c r="B2146">
        <f t="shared" ca="1" si="132"/>
        <v>9360</v>
      </c>
      <c r="C2146" s="1">
        <f t="shared" ca="1" si="133"/>
        <v>38007</v>
      </c>
      <c r="D2146" s="1">
        <f t="shared" ca="1" si="134"/>
        <v>38025</v>
      </c>
      <c r="E2146">
        <f t="shared" ca="1" si="135"/>
        <v>1324.37</v>
      </c>
    </row>
    <row r="2147" spans="1:5" x14ac:dyDescent="0.3">
      <c r="A2147">
        <v>2155</v>
      </c>
      <c r="B2147">
        <f t="shared" ca="1" si="132"/>
        <v>6864</v>
      </c>
      <c r="C2147" s="1">
        <f t="shared" ca="1" si="133"/>
        <v>40320</v>
      </c>
      <c r="D2147" s="1">
        <f t="shared" ca="1" si="134"/>
        <v>40327</v>
      </c>
      <c r="E2147">
        <f t="shared" ca="1" si="135"/>
        <v>741.66</v>
      </c>
    </row>
    <row r="2148" spans="1:5" x14ac:dyDescent="0.3">
      <c r="A2148">
        <v>2156</v>
      </c>
      <c r="B2148">
        <f t="shared" ca="1" si="132"/>
        <v>3438</v>
      </c>
      <c r="C2148" s="1">
        <f t="shared" ca="1" si="133"/>
        <v>38107</v>
      </c>
      <c r="D2148" s="1">
        <f t="shared" ca="1" si="134"/>
        <v>38121</v>
      </c>
      <c r="E2148">
        <f t="shared" ca="1" si="135"/>
        <v>1265.2</v>
      </c>
    </row>
    <row r="2149" spans="1:5" x14ac:dyDescent="0.3">
      <c r="A2149">
        <v>2157</v>
      </c>
      <c r="B2149">
        <f t="shared" ca="1" si="132"/>
        <v>1760</v>
      </c>
      <c r="C2149" s="1">
        <f t="shared" ca="1" si="133"/>
        <v>42036</v>
      </c>
      <c r="D2149" s="1">
        <f t="shared" ca="1" si="134"/>
        <v>42038</v>
      </c>
      <c r="E2149">
        <f t="shared" ca="1" si="135"/>
        <v>70.69</v>
      </c>
    </row>
    <row r="2150" spans="1:5" x14ac:dyDescent="0.3">
      <c r="A2150">
        <v>2158</v>
      </c>
      <c r="B2150">
        <f t="shared" ca="1" si="132"/>
        <v>2323</v>
      </c>
      <c r="C2150" s="1">
        <f t="shared" ca="1" si="133"/>
        <v>43724</v>
      </c>
      <c r="D2150" s="1">
        <f t="shared" ca="1" si="134"/>
        <v>43728</v>
      </c>
      <c r="E2150">
        <f t="shared" ca="1" si="135"/>
        <v>3383.65</v>
      </c>
    </row>
    <row r="2151" spans="1:5" x14ac:dyDescent="0.3">
      <c r="A2151">
        <v>2159</v>
      </c>
      <c r="B2151">
        <f t="shared" ca="1" si="132"/>
        <v>7976</v>
      </c>
      <c r="C2151" s="1">
        <f t="shared" ca="1" si="133"/>
        <v>44447</v>
      </c>
      <c r="D2151" s="1">
        <f t="shared" ca="1" si="134"/>
        <v>44455</v>
      </c>
      <c r="E2151">
        <f t="shared" ca="1" si="135"/>
        <v>4397.8100000000004</v>
      </c>
    </row>
    <row r="2152" spans="1:5" x14ac:dyDescent="0.3">
      <c r="A2152">
        <v>2160</v>
      </c>
      <c r="B2152">
        <f t="shared" ca="1" si="132"/>
        <v>6864</v>
      </c>
      <c r="C2152" s="1">
        <f t="shared" ca="1" si="133"/>
        <v>44858</v>
      </c>
      <c r="D2152" s="1">
        <f t="shared" ca="1" si="134"/>
        <v>44862</v>
      </c>
      <c r="E2152">
        <f t="shared" ca="1" si="135"/>
        <v>2074.63</v>
      </c>
    </row>
    <row r="2153" spans="1:5" x14ac:dyDescent="0.3">
      <c r="A2153">
        <v>2161</v>
      </c>
      <c r="B2153">
        <f t="shared" ca="1" si="132"/>
        <v>412</v>
      </c>
      <c r="C2153" s="1">
        <f t="shared" ca="1" si="133"/>
        <v>40900</v>
      </c>
      <c r="D2153" s="1">
        <f t="shared" ca="1" si="134"/>
        <v>40908</v>
      </c>
      <c r="E2153">
        <f t="shared" ca="1" si="135"/>
        <v>1639</v>
      </c>
    </row>
    <row r="2154" spans="1:5" x14ac:dyDescent="0.3">
      <c r="A2154">
        <v>2162</v>
      </c>
      <c r="B2154">
        <f t="shared" ca="1" si="132"/>
        <v>596</v>
      </c>
      <c r="C2154" s="1">
        <f t="shared" ca="1" si="133"/>
        <v>41184</v>
      </c>
      <c r="D2154" s="1">
        <f t="shared" ca="1" si="134"/>
        <v>41187</v>
      </c>
      <c r="E2154">
        <f t="shared" ca="1" si="135"/>
        <v>2089.09</v>
      </c>
    </row>
    <row r="2155" spans="1:5" x14ac:dyDescent="0.3">
      <c r="A2155">
        <v>2163</v>
      </c>
      <c r="B2155">
        <f t="shared" ca="1" si="132"/>
        <v>1414</v>
      </c>
      <c r="C2155" s="1">
        <f t="shared" ca="1" si="133"/>
        <v>42881</v>
      </c>
      <c r="D2155" s="1">
        <f t="shared" ca="1" si="134"/>
        <v>42890</v>
      </c>
      <c r="E2155">
        <f t="shared" ca="1" si="135"/>
        <v>3535.82</v>
      </c>
    </row>
    <row r="2156" spans="1:5" x14ac:dyDescent="0.3">
      <c r="A2156">
        <v>2164</v>
      </c>
      <c r="B2156">
        <f t="shared" ca="1" si="132"/>
        <v>907</v>
      </c>
      <c r="C2156" s="1">
        <f t="shared" ca="1" si="133"/>
        <v>41181</v>
      </c>
      <c r="D2156" s="1">
        <f t="shared" ca="1" si="134"/>
        <v>41182</v>
      </c>
      <c r="E2156">
        <f t="shared" ca="1" si="135"/>
        <v>4468.3100000000004</v>
      </c>
    </row>
    <row r="2157" spans="1:5" x14ac:dyDescent="0.3">
      <c r="A2157">
        <v>2165</v>
      </c>
      <c r="B2157">
        <f t="shared" ca="1" si="132"/>
        <v>1702</v>
      </c>
      <c r="C2157" s="1">
        <f t="shared" ca="1" si="133"/>
        <v>38425</v>
      </c>
      <c r="D2157" s="1">
        <f t="shared" ca="1" si="134"/>
        <v>38437</v>
      </c>
      <c r="E2157">
        <f t="shared" ca="1" si="135"/>
        <v>1900.54</v>
      </c>
    </row>
    <row r="2158" spans="1:5" x14ac:dyDescent="0.3">
      <c r="A2158">
        <v>2166</v>
      </c>
      <c r="B2158">
        <f t="shared" ca="1" si="132"/>
        <v>6867</v>
      </c>
      <c r="C2158" s="1">
        <f t="shared" ca="1" si="133"/>
        <v>44448</v>
      </c>
      <c r="D2158" s="1">
        <f t="shared" ca="1" si="134"/>
        <v>44458</v>
      </c>
      <c r="E2158">
        <f t="shared" ca="1" si="135"/>
        <v>4653.4399999999996</v>
      </c>
    </row>
    <row r="2159" spans="1:5" x14ac:dyDescent="0.3">
      <c r="A2159">
        <v>2167</v>
      </c>
      <c r="B2159">
        <f t="shared" ca="1" si="132"/>
        <v>9630</v>
      </c>
      <c r="C2159" s="1">
        <f t="shared" ca="1" si="133"/>
        <v>43567</v>
      </c>
      <c r="D2159" s="1">
        <f t="shared" ca="1" si="134"/>
        <v>43582</v>
      </c>
      <c r="E2159">
        <f t="shared" ca="1" si="135"/>
        <v>3001.32</v>
      </c>
    </row>
    <row r="2160" spans="1:5" x14ac:dyDescent="0.3">
      <c r="A2160">
        <v>2168</v>
      </c>
      <c r="B2160">
        <f t="shared" ca="1" si="132"/>
        <v>4330</v>
      </c>
      <c r="C2160" s="1">
        <f t="shared" ca="1" si="133"/>
        <v>41644</v>
      </c>
      <c r="D2160" s="1">
        <f t="shared" ca="1" si="134"/>
        <v>41657</v>
      </c>
      <c r="E2160">
        <f t="shared" ca="1" si="135"/>
        <v>1856.09</v>
      </c>
    </row>
    <row r="2161" spans="1:5" x14ac:dyDescent="0.3">
      <c r="A2161">
        <v>2169</v>
      </c>
      <c r="B2161">
        <f t="shared" ca="1" si="132"/>
        <v>9770</v>
      </c>
      <c r="C2161" s="1">
        <f t="shared" ca="1" si="133"/>
        <v>42857</v>
      </c>
      <c r="D2161" s="1">
        <f t="shared" ca="1" si="134"/>
        <v>42860</v>
      </c>
      <c r="E2161">
        <f t="shared" ca="1" si="135"/>
        <v>1117.46</v>
      </c>
    </row>
    <row r="2162" spans="1:5" x14ac:dyDescent="0.3">
      <c r="A2162">
        <v>2170</v>
      </c>
      <c r="B2162">
        <f t="shared" ca="1" si="132"/>
        <v>3756</v>
      </c>
      <c r="C2162" s="1">
        <f t="shared" ca="1" si="133"/>
        <v>39976</v>
      </c>
      <c r="D2162" s="1">
        <f t="shared" ca="1" si="134"/>
        <v>39981</v>
      </c>
      <c r="E2162">
        <f t="shared" ca="1" si="135"/>
        <v>4336.8999999999996</v>
      </c>
    </row>
    <row r="2163" spans="1:5" x14ac:dyDescent="0.3">
      <c r="A2163">
        <v>2171</v>
      </c>
      <c r="B2163">
        <f t="shared" ca="1" si="132"/>
        <v>7243</v>
      </c>
      <c r="C2163" s="1">
        <f t="shared" ca="1" si="133"/>
        <v>40100</v>
      </c>
      <c r="D2163" s="1">
        <f t="shared" ca="1" si="134"/>
        <v>40109</v>
      </c>
      <c r="E2163">
        <f t="shared" ca="1" si="135"/>
        <v>263.14</v>
      </c>
    </row>
    <row r="2164" spans="1:5" x14ac:dyDescent="0.3">
      <c r="A2164">
        <v>2172</v>
      </c>
      <c r="B2164">
        <f t="shared" ca="1" si="132"/>
        <v>3076</v>
      </c>
      <c r="C2164" s="1">
        <f t="shared" ca="1" si="133"/>
        <v>44507</v>
      </c>
      <c r="D2164" s="1">
        <f t="shared" ca="1" si="134"/>
        <v>44508</v>
      </c>
      <c r="E2164">
        <f t="shared" ca="1" si="135"/>
        <v>2192.4</v>
      </c>
    </row>
    <row r="2165" spans="1:5" x14ac:dyDescent="0.3">
      <c r="A2165">
        <v>2173</v>
      </c>
      <c r="B2165">
        <f t="shared" ca="1" si="132"/>
        <v>6079</v>
      </c>
      <c r="C2165" s="1">
        <f t="shared" ca="1" si="133"/>
        <v>43676</v>
      </c>
      <c r="D2165" s="1">
        <f t="shared" ca="1" si="134"/>
        <v>43690</v>
      </c>
      <c r="E2165">
        <f t="shared" ca="1" si="135"/>
        <v>4570.16</v>
      </c>
    </row>
    <row r="2166" spans="1:5" x14ac:dyDescent="0.3">
      <c r="A2166">
        <v>2174</v>
      </c>
      <c r="B2166">
        <f t="shared" ca="1" si="132"/>
        <v>7399</v>
      </c>
      <c r="C2166" s="1">
        <f t="shared" ca="1" si="133"/>
        <v>43779</v>
      </c>
      <c r="D2166" s="1">
        <f t="shared" ca="1" si="134"/>
        <v>43793</v>
      </c>
      <c r="E2166">
        <f t="shared" ca="1" si="135"/>
        <v>2880.51</v>
      </c>
    </row>
    <row r="2167" spans="1:5" x14ac:dyDescent="0.3">
      <c r="A2167">
        <v>2175</v>
      </c>
      <c r="B2167">
        <f t="shared" ca="1" si="132"/>
        <v>9992</v>
      </c>
      <c r="C2167" s="1">
        <f t="shared" ca="1" si="133"/>
        <v>38286</v>
      </c>
      <c r="D2167" s="1">
        <f t="shared" ca="1" si="134"/>
        <v>38300</v>
      </c>
      <c r="E2167">
        <f t="shared" ca="1" si="135"/>
        <v>3066.25</v>
      </c>
    </row>
    <row r="2168" spans="1:5" x14ac:dyDescent="0.3">
      <c r="A2168">
        <v>2176</v>
      </c>
      <c r="B2168">
        <f t="shared" ca="1" si="132"/>
        <v>1315</v>
      </c>
      <c r="C2168" s="1">
        <f t="shared" ca="1" si="133"/>
        <v>40619</v>
      </c>
      <c r="D2168" s="1">
        <f t="shared" ca="1" si="134"/>
        <v>40621</v>
      </c>
      <c r="E2168">
        <f t="shared" ca="1" si="135"/>
        <v>1208.28</v>
      </c>
    </row>
    <row r="2169" spans="1:5" x14ac:dyDescent="0.3">
      <c r="A2169">
        <v>2177</v>
      </c>
      <c r="B2169">
        <f t="shared" ca="1" si="132"/>
        <v>3614</v>
      </c>
      <c r="C2169" s="1">
        <f t="shared" ca="1" si="133"/>
        <v>38399</v>
      </c>
      <c r="D2169" s="1">
        <f t="shared" ca="1" si="134"/>
        <v>38411</v>
      </c>
      <c r="E2169">
        <f t="shared" ca="1" si="135"/>
        <v>32.31</v>
      </c>
    </row>
    <row r="2170" spans="1:5" x14ac:dyDescent="0.3">
      <c r="A2170">
        <v>2178</v>
      </c>
      <c r="B2170">
        <f t="shared" ca="1" si="132"/>
        <v>9766</v>
      </c>
      <c r="C2170" s="1">
        <f t="shared" ca="1" si="133"/>
        <v>44788</v>
      </c>
      <c r="D2170" s="1">
        <f t="shared" ca="1" si="134"/>
        <v>44793</v>
      </c>
      <c r="E2170">
        <f t="shared" ca="1" si="135"/>
        <v>2996.23</v>
      </c>
    </row>
    <row r="2171" spans="1:5" x14ac:dyDescent="0.3">
      <c r="A2171">
        <v>2179</v>
      </c>
      <c r="B2171">
        <f t="shared" ca="1" si="132"/>
        <v>9144</v>
      </c>
      <c r="C2171" s="1">
        <f t="shared" ca="1" si="133"/>
        <v>42563</v>
      </c>
      <c r="D2171" s="1">
        <f t="shared" ca="1" si="134"/>
        <v>42574</v>
      </c>
      <c r="E2171">
        <f t="shared" ca="1" si="135"/>
        <v>801.07</v>
      </c>
    </row>
    <row r="2172" spans="1:5" x14ac:dyDescent="0.3">
      <c r="A2172">
        <v>2180</v>
      </c>
      <c r="B2172">
        <f t="shared" ca="1" si="132"/>
        <v>5103</v>
      </c>
      <c r="C2172" s="1">
        <f t="shared" ca="1" si="133"/>
        <v>42453</v>
      </c>
      <c r="D2172" s="1">
        <f t="shared" ca="1" si="134"/>
        <v>42458</v>
      </c>
      <c r="E2172">
        <f t="shared" ca="1" si="135"/>
        <v>1569.73</v>
      </c>
    </row>
    <row r="2173" spans="1:5" x14ac:dyDescent="0.3">
      <c r="A2173">
        <v>2181</v>
      </c>
      <c r="B2173">
        <f t="shared" ca="1" si="132"/>
        <v>9069</v>
      </c>
      <c r="C2173" s="1">
        <f t="shared" ca="1" si="133"/>
        <v>38935</v>
      </c>
      <c r="D2173" s="1">
        <f t="shared" ca="1" si="134"/>
        <v>38939</v>
      </c>
      <c r="E2173">
        <f t="shared" ca="1" si="135"/>
        <v>2059.83</v>
      </c>
    </row>
    <row r="2174" spans="1:5" x14ac:dyDescent="0.3">
      <c r="A2174">
        <v>2182</v>
      </c>
      <c r="B2174">
        <f t="shared" ca="1" si="132"/>
        <v>1017</v>
      </c>
      <c r="C2174" s="1">
        <f t="shared" ca="1" si="133"/>
        <v>38608</v>
      </c>
      <c r="D2174" s="1">
        <f t="shared" ca="1" si="134"/>
        <v>38620</v>
      </c>
      <c r="E2174">
        <f t="shared" ca="1" si="135"/>
        <v>3061.89</v>
      </c>
    </row>
    <row r="2175" spans="1:5" x14ac:dyDescent="0.3">
      <c r="A2175">
        <v>2183</v>
      </c>
      <c r="B2175">
        <f t="shared" ca="1" si="132"/>
        <v>1678</v>
      </c>
      <c r="C2175" s="1">
        <f t="shared" ca="1" si="133"/>
        <v>40035</v>
      </c>
      <c r="D2175" s="1">
        <f t="shared" ca="1" si="134"/>
        <v>40047</v>
      </c>
      <c r="E2175">
        <f t="shared" ca="1" si="135"/>
        <v>3875.84</v>
      </c>
    </row>
    <row r="2176" spans="1:5" x14ac:dyDescent="0.3">
      <c r="A2176">
        <v>2184</v>
      </c>
      <c r="B2176">
        <f t="shared" ca="1" si="132"/>
        <v>3717</v>
      </c>
      <c r="C2176" s="1">
        <f t="shared" ca="1" si="133"/>
        <v>40760</v>
      </c>
      <c r="D2176" s="1">
        <f t="shared" ca="1" si="134"/>
        <v>40762</v>
      </c>
      <c r="E2176">
        <f t="shared" ca="1" si="135"/>
        <v>274.52999999999997</v>
      </c>
    </row>
    <row r="2177" spans="1:5" x14ac:dyDescent="0.3">
      <c r="A2177">
        <v>2185</v>
      </c>
      <c r="B2177">
        <f t="shared" ca="1" si="132"/>
        <v>4982</v>
      </c>
      <c r="C2177" s="1">
        <f t="shared" ca="1" si="133"/>
        <v>42679</v>
      </c>
      <c r="D2177" s="1">
        <f t="shared" ca="1" si="134"/>
        <v>42697</v>
      </c>
      <c r="E2177">
        <f t="shared" ca="1" si="135"/>
        <v>1021.33</v>
      </c>
    </row>
    <row r="2178" spans="1:5" x14ac:dyDescent="0.3">
      <c r="A2178">
        <v>2186</v>
      </c>
      <c r="B2178">
        <f t="shared" ca="1" si="132"/>
        <v>6015</v>
      </c>
      <c r="C2178" s="1">
        <f t="shared" ca="1" si="133"/>
        <v>41047</v>
      </c>
      <c r="D2178" s="1">
        <f t="shared" ca="1" si="134"/>
        <v>41058</v>
      </c>
      <c r="E2178">
        <f t="shared" ca="1" si="135"/>
        <v>4281.3599999999997</v>
      </c>
    </row>
    <row r="2179" spans="1:5" x14ac:dyDescent="0.3">
      <c r="A2179">
        <v>2187</v>
      </c>
      <c r="B2179">
        <f t="shared" ref="B2179:B2242" ca="1" si="136">RANDBETWEEN(1, 10010)</f>
        <v>1531</v>
      </c>
      <c r="C2179" s="1">
        <f t="shared" ref="C2179:C2242" ca="1" si="137">RANDBETWEEN(DATE(2003,1,1), DATE(2023,4,21))</f>
        <v>40785</v>
      </c>
      <c r="D2179" s="1">
        <f t="shared" ref="D2179:D2242" ca="1" si="138">C2179+RANDBETWEEN(1, 20)</f>
        <v>40803</v>
      </c>
      <c r="E2179">
        <f t="shared" ref="E2179:E2242" ca="1" si="139">ROUND(RAND()*5000, 2)</f>
        <v>1239.42</v>
      </c>
    </row>
    <row r="2180" spans="1:5" x14ac:dyDescent="0.3">
      <c r="A2180">
        <v>2188</v>
      </c>
      <c r="B2180">
        <f t="shared" ca="1" si="136"/>
        <v>6881</v>
      </c>
      <c r="C2180" s="1">
        <f t="shared" ca="1" si="137"/>
        <v>43488</v>
      </c>
      <c r="D2180" s="1">
        <f t="shared" ca="1" si="138"/>
        <v>43494</v>
      </c>
      <c r="E2180">
        <f t="shared" ca="1" si="139"/>
        <v>4178.16</v>
      </c>
    </row>
    <row r="2181" spans="1:5" x14ac:dyDescent="0.3">
      <c r="A2181">
        <v>2189</v>
      </c>
      <c r="B2181">
        <f t="shared" ca="1" si="136"/>
        <v>6390</v>
      </c>
      <c r="C2181" s="1">
        <f t="shared" ca="1" si="137"/>
        <v>41738</v>
      </c>
      <c r="D2181" s="1">
        <f t="shared" ca="1" si="138"/>
        <v>41757</v>
      </c>
      <c r="E2181">
        <f t="shared" ca="1" si="139"/>
        <v>1483.41</v>
      </c>
    </row>
    <row r="2182" spans="1:5" x14ac:dyDescent="0.3">
      <c r="A2182">
        <v>2190</v>
      </c>
      <c r="B2182">
        <f t="shared" ca="1" si="136"/>
        <v>8043</v>
      </c>
      <c r="C2182" s="1">
        <f t="shared" ca="1" si="137"/>
        <v>42816</v>
      </c>
      <c r="D2182" s="1">
        <f t="shared" ca="1" si="138"/>
        <v>42818</v>
      </c>
      <c r="E2182">
        <f t="shared" ca="1" si="139"/>
        <v>3429.97</v>
      </c>
    </row>
    <row r="2183" spans="1:5" x14ac:dyDescent="0.3">
      <c r="A2183">
        <v>2191</v>
      </c>
      <c r="B2183">
        <f t="shared" ca="1" si="136"/>
        <v>8955</v>
      </c>
      <c r="C2183" s="1">
        <f t="shared" ca="1" si="137"/>
        <v>39380</v>
      </c>
      <c r="D2183" s="1">
        <f t="shared" ca="1" si="138"/>
        <v>39391</v>
      </c>
      <c r="E2183">
        <f t="shared" ca="1" si="139"/>
        <v>3261.83</v>
      </c>
    </row>
    <row r="2184" spans="1:5" x14ac:dyDescent="0.3">
      <c r="A2184">
        <v>2192</v>
      </c>
      <c r="B2184">
        <f t="shared" ca="1" si="136"/>
        <v>3185</v>
      </c>
      <c r="C2184" s="1">
        <f t="shared" ca="1" si="137"/>
        <v>43046</v>
      </c>
      <c r="D2184" s="1">
        <f t="shared" ca="1" si="138"/>
        <v>43054</v>
      </c>
      <c r="E2184">
        <f t="shared" ca="1" si="139"/>
        <v>854.23</v>
      </c>
    </row>
    <row r="2185" spans="1:5" x14ac:dyDescent="0.3">
      <c r="A2185">
        <v>2193</v>
      </c>
      <c r="B2185">
        <f t="shared" ca="1" si="136"/>
        <v>9448</v>
      </c>
      <c r="C2185" s="1">
        <f t="shared" ca="1" si="137"/>
        <v>43425</v>
      </c>
      <c r="D2185" s="1">
        <f t="shared" ca="1" si="138"/>
        <v>43433</v>
      </c>
      <c r="E2185">
        <f t="shared" ca="1" si="139"/>
        <v>4221.6899999999996</v>
      </c>
    </row>
    <row r="2186" spans="1:5" x14ac:dyDescent="0.3">
      <c r="A2186">
        <v>2194</v>
      </c>
      <c r="B2186">
        <f t="shared" ca="1" si="136"/>
        <v>9602</v>
      </c>
      <c r="C2186" s="1">
        <f t="shared" ca="1" si="137"/>
        <v>43665</v>
      </c>
      <c r="D2186" s="1">
        <f t="shared" ca="1" si="138"/>
        <v>43673</v>
      </c>
      <c r="E2186">
        <f t="shared" ca="1" si="139"/>
        <v>4288.74</v>
      </c>
    </row>
    <row r="2187" spans="1:5" x14ac:dyDescent="0.3">
      <c r="A2187">
        <v>2195</v>
      </c>
      <c r="B2187">
        <f t="shared" ca="1" si="136"/>
        <v>6153</v>
      </c>
      <c r="C2187" s="1">
        <f t="shared" ca="1" si="137"/>
        <v>43971</v>
      </c>
      <c r="D2187" s="1">
        <f t="shared" ca="1" si="138"/>
        <v>43991</v>
      </c>
      <c r="E2187">
        <f t="shared" ca="1" si="139"/>
        <v>1319.07</v>
      </c>
    </row>
    <row r="2188" spans="1:5" x14ac:dyDescent="0.3">
      <c r="A2188">
        <v>2196</v>
      </c>
      <c r="B2188">
        <f t="shared" ca="1" si="136"/>
        <v>4922</v>
      </c>
      <c r="C2188" s="1">
        <f t="shared" ca="1" si="137"/>
        <v>44903</v>
      </c>
      <c r="D2188" s="1">
        <f t="shared" ca="1" si="138"/>
        <v>44911</v>
      </c>
      <c r="E2188">
        <f t="shared" ca="1" si="139"/>
        <v>3294.72</v>
      </c>
    </row>
    <row r="2189" spans="1:5" x14ac:dyDescent="0.3">
      <c r="A2189">
        <v>2197</v>
      </c>
      <c r="B2189">
        <f t="shared" ca="1" si="136"/>
        <v>8094</v>
      </c>
      <c r="C2189" s="1">
        <f t="shared" ca="1" si="137"/>
        <v>42855</v>
      </c>
      <c r="D2189" s="1">
        <f t="shared" ca="1" si="138"/>
        <v>42862</v>
      </c>
      <c r="E2189">
        <f t="shared" ca="1" si="139"/>
        <v>2540.21</v>
      </c>
    </row>
    <row r="2190" spans="1:5" x14ac:dyDescent="0.3">
      <c r="A2190">
        <v>2198</v>
      </c>
      <c r="B2190">
        <f t="shared" ca="1" si="136"/>
        <v>8905</v>
      </c>
      <c r="C2190" s="1">
        <f t="shared" ca="1" si="137"/>
        <v>40965</v>
      </c>
      <c r="D2190" s="1">
        <f t="shared" ca="1" si="138"/>
        <v>40975</v>
      </c>
      <c r="E2190">
        <f t="shared" ca="1" si="139"/>
        <v>467.68</v>
      </c>
    </row>
    <row r="2191" spans="1:5" x14ac:dyDescent="0.3">
      <c r="A2191">
        <v>2199</v>
      </c>
      <c r="B2191">
        <f t="shared" ca="1" si="136"/>
        <v>4314</v>
      </c>
      <c r="C2191" s="1">
        <f t="shared" ca="1" si="137"/>
        <v>40342</v>
      </c>
      <c r="D2191" s="1">
        <f t="shared" ca="1" si="138"/>
        <v>40355</v>
      </c>
      <c r="E2191">
        <f t="shared" ca="1" si="139"/>
        <v>4836.78</v>
      </c>
    </row>
    <row r="2192" spans="1:5" x14ac:dyDescent="0.3">
      <c r="A2192">
        <v>2200</v>
      </c>
      <c r="B2192">
        <f t="shared" ca="1" si="136"/>
        <v>5414</v>
      </c>
      <c r="C2192" s="1">
        <f t="shared" ca="1" si="137"/>
        <v>42527</v>
      </c>
      <c r="D2192" s="1">
        <f t="shared" ca="1" si="138"/>
        <v>42540</v>
      </c>
      <c r="E2192">
        <f t="shared" ca="1" si="139"/>
        <v>4924.53</v>
      </c>
    </row>
    <row r="2193" spans="1:5" x14ac:dyDescent="0.3">
      <c r="A2193">
        <v>2201</v>
      </c>
      <c r="B2193">
        <f t="shared" ca="1" si="136"/>
        <v>7674</v>
      </c>
      <c r="C2193" s="1">
        <f t="shared" ca="1" si="137"/>
        <v>42409</v>
      </c>
      <c r="D2193" s="1">
        <f t="shared" ca="1" si="138"/>
        <v>42429</v>
      </c>
      <c r="E2193">
        <f t="shared" ca="1" si="139"/>
        <v>1122.0899999999999</v>
      </c>
    </row>
    <row r="2194" spans="1:5" x14ac:dyDescent="0.3">
      <c r="A2194">
        <v>2202</v>
      </c>
      <c r="B2194">
        <f t="shared" ca="1" si="136"/>
        <v>6495</v>
      </c>
      <c r="C2194" s="1">
        <f t="shared" ca="1" si="137"/>
        <v>38789</v>
      </c>
      <c r="D2194" s="1">
        <f t="shared" ca="1" si="138"/>
        <v>38793</v>
      </c>
      <c r="E2194">
        <f t="shared" ca="1" si="139"/>
        <v>2519.0100000000002</v>
      </c>
    </row>
    <row r="2195" spans="1:5" x14ac:dyDescent="0.3">
      <c r="A2195">
        <v>2203</v>
      </c>
      <c r="B2195">
        <f t="shared" ca="1" si="136"/>
        <v>2924</v>
      </c>
      <c r="C2195" s="1">
        <f t="shared" ca="1" si="137"/>
        <v>40574</v>
      </c>
      <c r="D2195" s="1">
        <f t="shared" ca="1" si="138"/>
        <v>40579</v>
      </c>
      <c r="E2195">
        <f t="shared" ca="1" si="139"/>
        <v>2512.09</v>
      </c>
    </row>
    <row r="2196" spans="1:5" x14ac:dyDescent="0.3">
      <c r="A2196">
        <v>2204</v>
      </c>
      <c r="B2196">
        <f t="shared" ca="1" si="136"/>
        <v>47</v>
      </c>
      <c r="C2196" s="1">
        <f t="shared" ca="1" si="137"/>
        <v>37880</v>
      </c>
      <c r="D2196" s="1">
        <f t="shared" ca="1" si="138"/>
        <v>37889</v>
      </c>
      <c r="E2196">
        <f t="shared" ca="1" si="139"/>
        <v>2089.46</v>
      </c>
    </row>
    <row r="2197" spans="1:5" x14ac:dyDescent="0.3">
      <c r="A2197">
        <v>2205</v>
      </c>
      <c r="B2197">
        <f t="shared" ca="1" si="136"/>
        <v>4600</v>
      </c>
      <c r="C2197" s="1">
        <f t="shared" ca="1" si="137"/>
        <v>37671</v>
      </c>
      <c r="D2197" s="1">
        <f t="shared" ca="1" si="138"/>
        <v>37689</v>
      </c>
      <c r="E2197">
        <f t="shared" ca="1" si="139"/>
        <v>86.13</v>
      </c>
    </row>
    <row r="2198" spans="1:5" x14ac:dyDescent="0.3">
      <c r="A2198">
        <v>2206</v>
      </c>
      <c r="B2198">
        <f t="shared" ca="1" si="136"/>
        <v>1207</v>
      </c>
      <c r="C2198" s="1">
        <f t="shared" ca="1" si="137"/>
        <v>38663</v>
      </c>
      <c r="D2198" s="1">
        <f t="shared" ca="1" si="138"/>
        <v>38676</v>
      </c>
      <c r="E2198">
        <f t="shared" ca="1" si="139"/>
        <v>1696.71</v>
      </c>
    </row>
    <row r="2199" spans="1:5" x14ac:dyDescent="0.3">
      <c r="A2199">
        <v>2207</v>
      </c>
      <c r="B2199">
        <f t="shared" ca="1" si="136"/>
        <v>2431</v>
      </c>
      <c r="C2199" s="1">
        <f t="shared" ca="1" si="137"/>
        <v>43926</v>
      </c>
      <c r="D2199" s="1">
        <f t="shared" ca="1" si="138"/>
        <v>43934</v>
      </c>
      <c r="E2199">
        <f t="shared" ca="1" si="139"/>
        <v>2292.9</v>
      </c>
    </row>
    <row r="2200" spans="1:5" x14ac:dyDescent="0.3">
      <c r="A2200">
        <v>2208</v>
      </c>
      <c r="B2200">
        <f t="shared" ca="1" si="136"/>
        <v>1858</v>
      </c>
      <c r="C2200" s="1">
        <f t="shared" ca="1" si="137"/>
        <v>41187</v>
      </c>
      <c r="D2200" s="1">
        <f t="shared" ca="1" si="138"/>
        <v>41188</v>
      </c>
      <c r="E2200">
        <f t="shared" ca="1" si="139"/>
        <v>2829.41</v>
      </c>
    </row>
    <row r="2201" spans="1:5" x14ac:dyDescent="0.3">
      <c r="A2201">
        <v>2209</v>
      </c>
      <c r="B2201">
        <f t="shared" ca="1" si="136"/>
        <v>1496</v>
      </c>
      <c r="C2201" s="1">
        <f t="shared" ca="1" si="137"/>
        <v>40642</v>
      </c>
      <c r="D2201" s="1">
        <f t="shared" ca="1" si="138"/>
        <v>40662</v>
      </c>
      <c r="E2201">
        <f t="shared" ca="1" si="139"/>
        <v>2865.44</v>
      </c>
    </row>
    <row r="2202" spans="1:5" x14ac:dyDescent="0.3">
      <c r="A2202">
        <v>2210</v>
      </c>
      <c r="B2202">
        <f t="shared" ca="1" si="136"/>
        <v>9722</v>
      </c>
      <c r="C2202" s="1">
        <f t="shared" ca="1" si="137"/>
        <v>39500</v>
      </c>
      <c r="D2202" s="1">
        <f t="shared" ca="1" si="138"/>
        <v>39509</v>
      </c>
      <c r="E2202">
        <f t="shared" ca="1" si="139"/>
        <v>1663.69</v>
      </c>
    </row>
    <row r="2203" spans="1:5" x14ac:dyDescent="0.3">
      <c r="A2203">
        <v>2211</v>
      </c>
      <c r="B2203">
        <f t="shared" ca="1" si="136"/>
        <v>8852</v>
      </c>
      <c r="C2203" s="1">
        <f t="shared" ca="1" si="137"/>
        <v>41555</v>
      </c>
      <c r="D2203" s="1">
        <f t="shared" ca="1" si="138"/>
        <v>41565</v>
      </c>
      <c r="E2203">
        <f t="shared" ca="1" si="139"/>
        <v>2940.58</v>
      </c>
    </row>
    <row r="2204" spans="1:5" x14ac:dyDescent="0.3">
      <c r="A2204">
        <v>2212</v>
      </c>
      <c r="B2204">
        <f t="shared" ca="1" si="136"/>
        <v>9066</v>
      </c>
      <c r="C2204" s="1">
        <f t="shared" ca="1" si="137"/>
        <v>39019</v>
      </c>
      <c r="D2204" s="1">
        <f t="shared" ca="1" si="138"/>
        <v>39033</v>
      </c>
      <c r="E2204">
        <f t="shared" ca="1" si="139"/>
        <v>1249.56</v>
      </c>
    </row>
    <row r="2205" spans="1:5" x14ac:dyDescent="0.3">
      <c r="A2205">
        <v>2213</v>
      </c>
      <c r="B2205">
        <f t="shared" ca="1" si="136"/>
        <v>1482</v>
      </c>
      <c r="C2205" s="1">
        <f t="shared" ca="1" si="137"/>
        <v>40321</v>
      </c>
      <c r="D2205" s="1">
        <f t="shared" ca="1" si="138"/>
        <v>40332</v>
      </c>
      <c r="E2205">
        <f t="shared" ca="1" si="139"/>
        <v>4560.8500000000004</v>
      </c>
    </row>
    <row r="2206" spans="1:5" x14ac:dyDescent="0.3">
      <c r="A2206">
        <v>2214</v>
      </c>
      <c r="B2206">
        <f t="shared" ca="1" si="136"/>
        <v>7439</v>
      </c>
      <c r="C2206" s="1">
        <f t="shared" ca="1" si="137"/>
        <v>44193</v>
      </c>
      <c r="D2206" s="1">
        <f t="shared" ca="1" si="138"/>
        <v>44204</v>
      </c>
      <c r="E2206">
        <f t="shared" ca="1" si="139"/>
        <v>1487.09</v>
      </c>
    </row>
    <row r="2207" spans="1:5" x14ac:dyDescent="0.3">
      <c r="A2207">
        <v>2215</v>
      </c>
      <c r="B2207">
        <f t="shared" ca="1" si="136"/>
        <v>6371</v>
      </c>
      <c r="C2207" s="1">
        <f t="shared" ca="1" si="137"/>
        <v>43498</v>
      </c>
      <c r="D2207" s="1">
        <f t="shared" ca="1" si="138"/>
        <v>43508</v>
      </c>
      <c r="E2207">
        <f t="shared" ca="1" si="139"/>
        <v>932.97</v>
      </c>
    </row>
    <row r="2208" spans="1:5" x14ac:dyDescent="0.3">
      <c r="A2208">
        <v>2216</v>
      </c>
      <c r="B2208">
        <f t="shared" ca="1" si="136"/>
        <v>5445</v>
      </c>
      <c r="C2208" s="1">
        <f t="shared" ca="1" si="137"/>
        <v>39709</v>
      </c>
      <c r="D2208" s="1">
        <f t="shared" ca="1" si="138"/>
        <v>39726</v>
      </c>
      <c r="E2208">
        <f t="shared" ca="1" si="139"/>
        <v>2959.16</v>
      </c>
    </row>
    <row r="2209" spans="1:5" x14ac:dyDescent="0.3">
      <c r="A2209">
        <v>2217</v>
      </c>
      <c r="B2209">
        <f t="shared" ca="1" si="136"/>
        <v>6820</v>
      </c>
      <c r="C2209" s="1">
        <f t="shared" ca="1" si="137"/>
        <v>40856</v>
      </c>
      <c r="D2209" s="1">
        <f t="shared" ca="1" si="138"/>
        <v>40873</v>
      </c>
      <c r="E2209">
        <f t="shared" ca="1" si="139"/>
        <v>2692.6</v>
      </c>
    </row>
    <row r="2210" spans="1:5" x14ac:dyDescent="0.3">
      <c r="A2210">
        <v>2218</v>
      </c>
      <c r="B2210">
        <f t="shared" ca="1" si="136"/>
        <v>4060</v>
      </c>
      <c r="C2210" s="1">
        <f t="shared" ca="1" si="137"/>
        <v>44594</v>
      </c>
      <c r="D2210" s="1">
        <f t="shared" ca="1" si="138"/>
        <v>44611</v>
      </c>
      <c r="E2210">
        <f t="shared" ca="1" si="139"/>
        <v>2799.26</v>
      </c>
    </row>
    <row r="2211" spans="1:5" x14ac:dyDescent="0.3">
      <c r="A2211">
        <v>2219</v>
      </c>
      <c r="B2211">
        <f t="shared" ca="1" si="136"/>
        <v>1416</v>
      </c>
      <c r="C2211" s="1">
        <f t="shared" ca="1" si="137"/>
        <v>41195</v>
      </c>
      <c r="D2211" s="1">
        <f t="shared" ca="1" si="138"/>
        <v>41205</v>
      </c>
      <c r="E2211">
        <f t="shared" ca="1" si="139"/>
        <v>2126.0100000000002</v>
      </c>
    </row>
    <row r="2212" spans="1:5" x14ac:dyDescent="0.3">
      <c r="A2212">
        <v>2220</v>
      </c>
      <c r="B2212">
        <f t="shared" ca="1" si="136"/>
        <v>2352</v>
      </c>
      <c r="C2212" s="1">
        <f t="shared" ca="1" si="137"/>
        <v>41014</v>
      </c>
      <c r="D2212" s="1">
        <f t="shared" ca="1" si="138"/>
        <v>41024</v>
      </c>
      <c r="E2212">
        <f t="shared" ca="1" si="139"/>
        <v>4088.34</v>
      </c>
    </row>
    <row r="2213" spans="1:5" x14ac:dyDescent="0.3">
      <c r="A2213">
        <v>2221</v>
      </c>
      <c r="B2213">
        <f t="shared" ca="1" si="136"/>
        <v>2810</v>
      </c>
      <c r="C2213" s="1">
        <f t="shared" ca="1" si="137"/>
        <v>38838</v>
      </c>
      <c r="D2213" s="1">
        <f t="shared" ca="1" si="138"/>
        <v>38839</v>
      </c>
      <c r="E2213">
        <f t="shared" ca="1" si="139"/>
        <v>672.85</v>
      </c>
    </row>
    <row r="2214" spans="1:5" x14ac:dyDescent="0.3">
      <c r="A2214">
        <v>2222</v>
      </c>
      <c r="B2214">
        <f t="shared" ca="1" si="136"/>
        <v>4941</v>
      </c>
      <c r="C2214" s="1">
        <f t="shared" ca="1" si="137"/>
        <v>43846</v>
      </c>
      <c r="D2214" s="1">
        <f t="shared" ca="1" si="138"/>
        <v>43865</v>
      </c>
      <c r="E2214">
        <f t="shared" ca="1" si="139"/>
        <v>3917.59</v>
      </c>
    </row>
    <row r="2215" spans="1:5" x14ac:dyDescent="0.3">
      <c r="A2215">
        <v>2223</v>
      </c>
      <c r="B2215">
        <f t="shared" ca="1" si="136"/>
        <v>944</v>
      </c>
      <c r="C2215" s="1">
        <f t="shared" ca="1" si="137"/>
        <v>38570</v>
      </c>
      <c r="D2215" s="1">
        <f t="shared" ca="1" si="138"/>
        <v>38571</v>
      </c>
      <c r="E2215">
        <f t="shared" ca="1" si="139"/>
        <v>4299.1400000000003</v>
      </c>
    </row>
    <row r="2216" spans="1:5" x14ac:dyDescent="0.3">
      <c r="A2216">
        <v>2224</v>
      </c>
      <c r="B2216">
        <f t="shared" ca="1" si="136"/>
        <v>876</v>
      </c>
      <c r="C2216" s="1">
        <f t="shared" ca="1" si="137"/>
        <v>41093</v>
      </c>
      <c r="D2216" s="1">
        <f t="shared" ca="1" si="138"/>
        <v>41101</v>
      </c>
      <c r="E2216">
        <f t="shared" ca="1" si="139"/>
        <v>3941.55</v>
      </c>
    </row>
    <row r="2217" spans="1:5" x14ac:dyDescent="0.3">
      <c r="A2217">
        <v>2225</v>
      </c>
      <c r="B2217">
        <f t="shared" ca="1" si="136"/>
        <v>9520</v>
      </c>
      <c r="C2217" s="1">
        <f t="shared" ca="1" si="137"/>
        <v>40468</v>
      </c>
      <c r="D2217" s="1">
        <f t="shared" ca="1" si="138"/>
        <v>40474</v>
      </c>
      <c r="E2217">
        <f t="shared" ca="1" si="139"/>
        <v>208.68</v>
      </c>
    </row>
    <row r="2218" spans="1:5" x14ac:dyDescent="0.3">
      <c r="A2218">
        <v>2226</v>
      </c>
      <c r="B2218">
        <f t="shared" ca="1" si="136"/>
        <v>8364</v>
      </c>
      <c r="C2218" s="1">
        <f t="shared" ca="1" si="137"/>
        <v>41978</v>
      </c>
      <c r="D2218" s="1">
        <f t="shared" ca="1" si="138"/>
        <v>41996</v>
      </c>
      <c r="E2218">
        <f t="shared" ca="1" si="139"/>
        <v>120.8</v>
      </c>
    </row>
    <row r="2219" spans="1:5" x14ac:dyDescent="0.3">
      <c r="A2219">
        <v>2227</v>
      </c>
      <c r="B2219">
        <f t="shared" ca="1" si="136"/>
        <v>8213</v>
      </c>
      <c r="C2219" s="1">
        <f t="shared" ca="1" si="137"/>
        <v>40001</v>
      </c>
      <c r="D2219" s="1">
        <f t="shared" ca="1" si="138"/>
        <v>40010</v>
      </c>
      <c r="E2219">
        <f t="shared" ca="1" si="139"/>
        <v>4737</v>
      </c>
    </row>
    <row r="2220" spans="1:5" x14ac:dyDescent="0.3">
      <c r="A2220">
        <v>2228</v>
      </c>
      <c r="B2220">
        <f t="shared" ca="1" si="136"/>
        <v>8878</v>
      </c>
      <c r="C2220" s="1">
        <f t="shared" ca="1" si="137"/>
        <v>43662</v>
      </c>
      <c r="D2220" s="1">
        <f t="shared" ca="1" si="138"/>
        <v>43673</v>
      </c>
      <c r="E2220">
        <f t="shared" ca="1" si="139"/>
        <v>3287.52</v>
      </c>
    </row>
    <row r="2221" spans="1:5" x14ac:dyDescent="0.3">
      <c r="A2221">
        <v>2229</v>
      </c>
      <c r="B2221">
        <f t="shared" ca="1" si="136"/>
        <v>7393</v>
      </c>
      <c r="C2221" s="1">
        <f t="shared" ca="1" si="137"/>
        <v>42886</v>
      </c>
      <c r="D2221" s="1">
        <f t="shared" ca="1" si="138"/>
        <v>42891</v>
      </c>
      <c r="E2221">
        <f t="shared" ca="1" si="139"/>
        <v>2320.4499999999998</v>
      </c>
    </row>
    <row r="2222" spans="1:5" x14ac:dyDescent="0.3">
      <c r="A2222">
        <v>2230</v>
      </c>
      <c r="B2222">
        <f t="shared" ca="1" si="136"/>
        <v>1332</v>
      </c>
      <c r="C2222" s="1">
        <f t="shared" ca="1" si="137"/>
        <v>43556</v>
      </c>
      <c r="D2222" s="1">
        <f t="shared" ca="1" si="138"/>
        <v>43566</v>
      </c>
      <c r="E2222">
        <f t="shared" ca="1" si="139"/>
        <v>4110.97</v>
      </c>
    </row>
    <row r="2223" spans="1:5" x14ac:dyDescent="0.3">
      <c r="A2223">
        <v>2231</v>
      </c>
      <c r="B2223">
        <f t="shared" ca="1" si="136"/>
        <v>5480</v>
      </c>
      <c r="C2223" s="1">
        <f t="shared" ca="1" si="137"/>
        <v>40810</v>
      </c>
      <c r="D2223" s="1">
        <f t="shared" ca="1" si="138"/>
        <v>40814</v>
      </c>
      <c r="E2223">
        <f t="shared" ca="1" si="139"/>
        <v>1892.71</v>
      </c>
    </row>
    <row r="2224" spans="1:5" x14ac:dyDescent="0.3">
      <c r="A2224">
        <v>2232</v>
      </c>
      <c r="B2224">
        <f t="shared" ca="1" si="136"/>
        <v>6005</v>
      </c>
      <c r="C2224" s="1">
        <f t="shared" ca="1" si="137"/>
        <v>43905</v>
      </c>
      <c r="D2224" s="1">
        <f t="shared" ca="1" si="138"/>
        <v>43917</v>
      </c>
      <c r="E2224">
        <f t="shared" ca="1" si="139"/>
        <v>470.66</v>
      </c>
    </row>
    <row r="2225" spans="1:5" x14ac:dyDescent="0.3">
      <c r="A2225">
        <v>2233</v>
      </c>
      <c r="B2225">
        <f t="shared" ca="1" si="136"/>
        <v>548</v>
      </c>
      <c r="C2225" s="1">
        <f t="shared" ca="1" si="137"/>
        <v>41082</v>
      </c>
      <c r="D2225" s="1">
        <f t="shared" ca="1" si="138"/>
        <v>41095</v>
      </c>
      <c r="E2225">
        <f t="shared" ca="1" si="139"/>
        <v>3169.6</v>
      </c>
    </row>
    <row r="2226" spans="1:5" x14ac:dyDescent="0.3">
      <c r="A2226">
        <v>2234</v>
      </c>
      <c r="B2226">
        <f t="shared" ca="1" si="136"/>
        <v>9463</v>
      </c>
      <c r="C2226" s="1">
        <f t="shared" ca="1" si="137"/>
        <v>38008</v>
      </c>
      <c r="D2226" s="1">
        <f t="shared" ca="1" si="138"/>
        <v>38017</v>
      </c>
      <c r="E2226">
        <f t="shared" ca="1" si="139"/>
        <v>3803.21</v>
      </c>
    </row>
    <row r="2227" spans="1:5" x14ac:dyDescent="0.3">
      <c r="A2227">
        <v>2235</v>
      </c>
      <c r="B2227">
        <f t="shared" ca="1" si="136"/>
        <v>5601</v>
      </c>
      <c r="C2227" s="1">
        <f t="shared" ca="1" si="137"/>
        <v>42377</v>
      </c>
      <c r="D2227" s="1">
        <f t="shared" ca="1" si="138"/>
        <v>42387</v>
      </c>
      <c r="E2227">
        <f t="shared" ca="1" si="139"/>
        <v>1080.05</v>
      </c>
    </row>
    <row r="2228" spans="1:5" x14ac:dyDescent="0.3">
      <c r="A2228">
        <v>2236</v>
      </c>
      <c r="B2228">
        <f t="shared" ca="1" si="136"/>
        <v>8379</v>
      </c>
      <c r="C2228" s="1">
        <f t="shared" ca="1" si="137"/>
        <v>43682</v>
      </c>
      <c r="D2228" s="1">
        <f t="shared" ca="1" si="138"/>
        <v>43698</v>
      </c>
      <c r="E2228">
        <f t="shared" ca="1" si="139"/>
        <v>2059.59</v>
      </c>
    </row>
    <row r="2229" spans="1:5" x14ac:dyDescent="0.3">
      <c r="A2229">
        <v>2237</v>
      </c>
      <c r="B2229">
        <f t="shared" ca="1" si="136"/>
        <v>601</v>
      </c>
      <c r="C2229" s="1">
        <f t="shared" ca="1" si="137"/>
        <v>41545</v>
      </c>
      <c r="D2229" s="1">
        <f t="shared" ca="1" si="138"/>
        <v>41565</v>
      </c>
      <c r="E2229">
        <f t="shared" ca="1" si="139"/>
        <v>2126.13</v>
      </c>
    </row>
    <row r="2230" spans="1:5" x14ac:dyDescent="0.3">
      <c r="A2230">
        <v>2238</v>
      </c>
      <c r="B2230">
        <f t="shared" ca="1" si="136"/>
        <v>1633</v>
      </c>
      <c r="C2230" s="1">
        <f t="shared" ca="1" si="137"/>
        <v>41559</v>
      </c>
      <c r="D2230" s="1">
        <f t="shared" ca="1" si="138"/>
        <v>41568</v>
      </c>
      <c r="E2230">
        <f t="shared" ca="1" si="139"/>
        <v>233.05</v>
      </c>
    </row>
    <row r="2231" spans="1:5" x14ac:dyDescent="0.3">
      <c r="A2231">
        <v>2239</v>
      </c>
      <c r="B2231">
        <f t="shared" ca="1" si="136"/>
        <v>9535</v>
      </c>
      <c r="C2231" s="1">
        <f t="shared" ca="1" si="137"/>
        <v>41061</v>
      </c>
      <c r="D2231" s="1">
        <f t="shared" ca="1" si="138"/>
        <v>41072</v>
      </c>
      <c r="E2231">
        <f t="shared" ca="1" si="139"/>
        <v>377.48</v>
      </c>
    </row>
    <row r="2232" spans="1:5" x14ac:dyDescent="0.3">
      <c r="A2232">
        <v>2240</v>
      </c>
      <c r="B2232">
        <f t="shared" ca="1" si="136"/>
        <v>4014</v>
      </c>
      <c r="C2232" s="1">
        <f t="shared" ca="1" si="137"/>
        <v>37745</v>
      </c>
      <c r="D2232" s="1">
        <f t="shared" ca="1" si="138"/>
        <v>37765</v>
      </c>
      <c r="E2232">
        <f t="shared" ca="1" si="139"/>
        <v>1249.82</v>
      </c>
    </row>
    <row r="2233" spans="1:5" x14ac:dyDescent="0.3">
      <c r="A2233">
        <v>2241</v>
      </c>
      <c r="B2233">
        <f t="shared" ca="1" si="136"/>
        <v>6533</v>
      </c>
      <c r="C2233" s="1">
        <f t="shared" ca="1" si="137"/>
        <v>41764</v>
      </c>
      <c r="D2233" s="1">
        <f t="shared" ca="1" si="138"/>
        <v>41776</v>
      </c>
      <c r="E2233">
        <f t="shared" ca="1" si="139"/>
        <v>3597.63</v>
      </c>
    </row>
    <row r="2234" spans="1:5" x14ac:dyDescent="0.3">
      <c r="A2234">
        <v>2242</v>
      </c>
      <c r="B2234">
        <f t="shared" ca="1" si="136"/>
        <v>2705</v>
      </c>
      <c r="C2234" s="1">
        <f t="shared" ca="1" si="137"/>
        <v>38995</v>
      </c>
      <c r="D2234" s="1">
        <f t="shared" ca="1" si="138"/>
        <v>39013</v>
      </c>
      <c r="E2234">
        <f t="shared" ca="1" si="139"/>
        <v>2347.29</v>
      </c>
    </row>
    <row r="2235" spans="1:5" x14ac:dyDescent="0.3">
      <c r="A2235">
        <v>2243</v>
      </c>
      <c r="B2235">
        <f t="shared" ca="1" si="136"/>
        <v>8229</v>
      </c>
      <c r="C2235" s="1">
        <f t="shared" ca="1" si="137"/>
        <v>41682</v>
      </c>
      <c r="D2235" s="1">
        <f t="shared" ca="1" si="138"/>
        <v>41692</v>
      </c>
      <c r="E2235">
        <f t="shared" ca="1" si="139"/>
        <v>32.130000000000003</v>
      </c>
    </row>
    <row r="2236" spans="1:5" x14ac:dyDescent="0.3">
      <c r="A2236">
        <v>2244</v>
      </c>
      <c r="B2236">
        <f t="shared" ca="1" si="136"/>
        <v>4684</v>
      </c>
      <c r="C2236" s="1">
        <f t="shared" ca="1" si="137"/>
        <v>44658</v>
      </c>
      <c r="D2236" s="1">
        <f t="shared" ca="1" si="138"/>
        <v>44662</v>
      </c>
      <c r="E2236">
        <f t="shared" ca="1" si="139"/>
        <v>4115.62</v>
      </c>
    </row>
    <row r="2237" spans="1:5" x14ac:dyDescent="0.3">
      <c r="A2237">
        <v>2245</v>
      </c>
      <c r="B2237">
        <f t="shared" ca="1" si="136"/>
        <v>7767</v>
      </c>
      <c r="C2237" s="1">
        <f t="shared" ca="1" si="137"/>
        <v>40327</v>
      </c>
      <c r="D2237" s="1">
        <f t="shared" ca="1" si="138"/>
        <v>40336</v>
      </c>
      <c r="E2237">
        <f t="shared" ca="1" si="139"/>
        <v>4278.91</v>
      </c>
    </row>
    <row r="2238" spans="1:5" x14ac:dyDescent="0.3">
      <c r="A2238">
        <v>2246</v>
      </c>
      <c r="B2238">
        <f t="shared" ca="1" si="136"/>
        <v>9192</v>
      </c>
      <c r="C2238" s="1">
        <f t="shared" ca="1" si="137"/>
        <v>44242</v>
      </c>
      <c r="D2238" s="1">
        <f t="shared" ca="1" si="138"/>
        <v>44253</v>
      </c>
      <c r="E2238">
        <f t="shared" ca="1" si="139"/>
        <v>3750.8</v>
      </c>
    </row>
    <row r="2239" spans="1:5" x14ac:dyDescent="0.3">
      <c r="A2239">
        <v>2247</v>
      </c>
      <c r="B2239">
        <f t="shared" ca="1" si="136"/>
        <v>8723</v>
      </c>
      <c r="C2239" s="1">
        <f t="shared" ca="1" si="137"/>
        <v>44471</v>
      </c>
      <c r="D2239" s="1">
        <f t="shared" ca="1" si="138"/>
        <v>44488</v>
      </c>
      <c r="E2239">
        <f t="shared" ca="1" si="139"/>
        <v>874.37</v>
      </c>
    </row>
    <row r="2240" spans="1:5" x14ac:dyDescent="0.3">
      <c r="A2240">
        <v>2248</v>
      </c>
      <c r="B2240">
        <f t="shared" ca="1" si="136"/>
        <v>6717</v>
      </c>
      <c r="C2240" s="1">
        <f t="shared" ca="1" si="137"/>
        <v>41795</v>
      </c>
      <c r="D2240" s="1">
        <f t="shared" ca="1" si="138"/>
        <v>41813</v>
      </c>
      <c r="E2240">
        <f t="shared" ca="1" si="139"/>
        <v>4601.5</v>
      </c>
    </row>
    <row r="2241" spans="1:5" x14ac:dyDescent="0.3">
      <c r="A2241">
        <v>2249</v>
      </c>
      <c r="B2241">
        <f t="shared" ca="1" si="136"/>
        <v>3936</v>
      </c>
      <c r="C2241" s="1">
        <f t="shared" ca="1" si="137"/>
        <v>39128</v>
      </c>
      <c r="D2241" s="1">
        <f t="shared" ca="1" si="138"/>
        <v>39145</v>
      </c>
      <c r="E2241">
        <f t="shared" ca="1" si="139"/>
        <v>2643.36</v>
      </c>
    </row>
    <row r="2242" spans="1:5" x14ac:dyDescent="0.3">
      <c r="A2242">
        <v>2250</v>
      </c>
      <c r="B2242">
        <f t="shared" ca="1" si="136"/>
        <v>5657</v>
      </c>
      <c r="C2242" s="1">
        <f t="shared" ca="1" si="137"/>
        <v>41591</v>
      </c>
      <c r="D2242" s="1">
        <f t="shared" ca="1" si="138"/>
        <v>41603</v>
      </c>
      <c r="E2242">
        <f t="shared" ca="1" si="139"/>
        <v>655.38</v>
      </c>
    </row>
    <row r="2243" spans="1:5" x14ac:dyDescent="0.3">
      <c r="A2243">
        <v>2251</v>
      </c>
      <c r="B2243">
        <f t="shared" ref="B2243:B2306" ca="1" si="140">RANDBETWEEN(1, 10010)</f>
        <v>1795</v>
      </c>
      <c r="C2243" s="1">
        <f t="shared" ref="C2243:C2306" ca="1" si="141">RANDBETWEEN(DATE(2003,1,1), DATE(2023,4,21))</f>
        <v>39091</v>
      </c>
      <c r="D2243" s="1">
        <f t="shared" ref="D2243:D2306" ca="1" si="142">C2243+RANDBETWEEN(1, 20)</f>
        <v>39103</v>
      </c>
      <c r="E2243">
        <f t="shared" ref="E2243:E2306" ca="1" si="143">ROUND(RAND()*5000, 2)</f>
        <v>3012.05</v>
      </c>
    </row>
    <row r="2244" spans="1:5" x14ac:dyDescent="0.3">
      <c r="A2244">
        <v>2252</v>
      </c>
      <c r="B2244">
        <f t="shared" ca="1" si="140"/>
        <v>1608</v>
      </c>
      <c r="C2244" s="1">
        <f t="shared" ca="1" si="141"/>
        <v>42695</v>
      </c>
      <c r="D2244" s="1">
        <f t="shared" ca="1" si="142"/>
        <v>42705</v>
      </c>
      <c r="E2244">
        <f t="shared" ca="1" si="143"/>
        <v>3105.36</v>
      </c>
    </row>
    <row r="2245" spans="1:5" x14ac:dyDescent="0.3">
      <c r="A2245">
        <v>2253</v>
      </c>
      <c r="B2245">
        <f t="shared" ca="1" si="140"/>
        <v>4592</v>
      </c>
      <c r="C2245" s="1">
        <f t="shared" ca="1" si="141"/>
        <v>38386</v>
      </c>
      <c r="D2245" s="1">
        <f t="shared" ca="1" si="142"/>
        <v>38404</v>
      </c>
      <c r="E2245">
        <f t="shared" ca="1" si="143"/>
        <v>4287.09</v>
      </c>
    </row>
    <row r="2246" spans="1:5" x14ac:dyDescent="0.3">
      <c r="A2246">
        <v>2254</v>
      </c>
      <c r="B2246">
        <f t="shared" ca="1" si="140"/>
        <v>7186</v>
      </c>
      <c r="C2246" s="1">
        <f t="shared" ca="1" si="141"/>
        <v>39732</v>
      </c>
      <c r="D2246" s="1">
        <f t="shared" ca="1" si="142"/>
        <v>39740</v>
      </c>
      <c r="E2246">
        <f t="shared" ca="1" si="143"/>
        <v>2610.15</v>
      </c>
    </row>
    <row r="2247" spans="1:5" x14ac:dyDescent="0.3">
      <c r="A2247">
        <v>2255</v>
      </c>
      <c r="B2247">
        <f t="shared" ca="1" si="140"/>
        <v>2539</v>
      </c>
      <c r="C2247" s="1">
        <f t="shared" ca="1" si="141"/>
        <v>39635</v>
      </c>
      <c r="D2247" s="1">
        <f t="shared" ca="1" si="142"/>
        <v>39643</v>
      </c>
      <c r="E2247">
        <f t="shared" ca="1" si="143"/>
        <v>2679.3</v>
      </c>
    </row>
    <row r="2248" spans="1:5" x14ac:dyDescent="0.3">
      <c r="A2248">
        <v>2256</v>
      </c>
      <c r="B2248">
        <f t="shared" ca="1" si="140"/>
        <v>5306</v>
      </c>
      <c r="C2248" s="1">
        <f t="shared" ca="1" si="141"/>
        <v>39407</v>
      </c>
      <c r="D2248" s="1">
        <f t="shared" ca="1" si="142"/>
        <v>39415</v>
      </c>
      <c r="E2248">
        <f t="shared" ca="1" si="143"/>
        <v>2829.44</v>
      </c>
    </row>
    <row r="2249" spans="1:5" x14ac:dyDescent="0.3">
      <c r="A2249">
        <v>2257</v>
      </c>
      <c r="B2249">
        <f t="shared" ca="1" si="140"/>
        <v>1706</v>
      </c>
      <c r="C2249" s="1">
        <f t="shared" ca="1" si="141"/>
        <v>41375</v>
      </c>
      <c r="D2249" s="1">
        <f t="shared" ca="1" si="142"/>
        <v>41385</v>
      </c>
      <c r="E2249">
        <f t="shared" ca="1" si="143"/>
        <v>4262.58</v>
      </c>
    </row>
    <row r="2250" spans="1:5" x14ac:dyDescent="0.3">
      <c r="A2250">
        <v>2258</v>
      </c>
      <c r="B2250">
        <f t="shared" ca="1" si="140"/>
        <v>4511</v>
      </c>
      <c r="C2250" s="1">
        <f t="shared" ca="1" si="141"/>
        <v>38815</v>
      </c>
      <c r="D2250" s="1">
        <f t="shared" ca="1" si="142"/>
        <v>38826</v>
      </c>
      <c r="E2250">
        <f t="shared" ca="1" si="143"/>
        <v>2248.5500000000002</v>
      </c>
    </row>
    <row r="2251" spans="1:5" x14ac:dyDescent="0.3">
      <c r="A2251">
        <v>2259</v>
      </c>
      <c r="B2251">
        <f t="shared" ca="1" si="140"/>
        <v>6352</v>
      </c>
      <c r="C2251" s="1">
        <f t="shared" ca="1" si="141"/>
        <v>44009</v>
      </c>
      <c r="D2251" s="1">
        <f t="shared" ca="1" si="142"/>
        <v>44010</v>
      </c>
      <c r="E2251">
        <f t="shared" ca="1" si="143"/>
        <v>2289.35</v>
      </c>
    </row>
    <row r="2252" spans="1:5" x14ac:dyDescent="0.3">
      <c r="A2252">
        <v>2260</v>
      </c>
      <c r="B2252">
        <f t="shared" ca="1" si="140"/>
        <v>4168</v>
      </c>
      <c r="C2252" s="1">
        <f t="shared" ca="1" si="141"/>
        <v>41232</v>
      </c>
      <c r="D2252" s="1">
        <f t="shared" ca="1" si="142"/>
        <v>41238</v>
      </c>
      <c r="E2252">
        <f t="shared" ca="1" si="143"/>
        <v>1559</v>
      </c>
    </row>
    <row r="2253" spans="1:5" x14ac:dyDescent="0.3">
      <c r="A2253">
        <v>2261</v>
      </c>
      <c r="B2253">
        <f t="shared" ca="1" si="140"/>
        <v>9771</v>
      </c>
      <c r="C2253" s="1">
        <f t="shared" ca="1" si="141"/>
        <v>44625</v>
      </c>
      <c r="D2253" s="1">
        <f t="shared" ca="1" si="142"/>
        <v>44645</v>
      </c>
      <c r="E2253">
        <f t="shared" ca="1" si="143"/>
        <v>890.28</v>
      </c>
    </row>
    <row r="2254" spans="1:5" x14ac:dyDescent="0.3">
      <c r="A2254">
        <v>2262</v>
      </c>
      <c r="B2254">
        <f t="shared" ca="1" si="140"/>
        <v>1420</v>
      </c>
      <c r="C2254" s="1">
        <f t="shared" ca="1" si="141"/>
        <v>38456</v>
      </c>
      <c r="D2254" s="1">
        <f t="shared" ca="1" si="142"/>
        <v>38466</v>
      </c>
      <c r="E2254">
        <f t="shared" ca="1" si="143"/>
        <v>4066.88</v>
      </c>
    </row>
    <row r="2255" spans="1:5" x14ac:dyDescent="0.3">
      <c r="A2255">
        <v>2263</v>
      </c>
      <c r="B2255">
        <f t="shared" ca="1" si="140"/>
        <v>2261</v>
      </c>
      <c r="C2255" s="1">
        <f t="shared" ca="1" si="141"/>
        <v>37680</v>
      </c>
      <c r="D2255" s="1">
        <f t="shared" ca="1" si="142"/>
        <v>37686</v>
      </c>
      <c r="E2255">
        <f t="shared" ca="1" si="143"/>
        <v>2407.8200000000002</v>
      </c>
    </row>
    <row r="2256" spans="1:5" x14ac:dyDescent="0.3">
      <c r="A2256">
        <v>2264</v>
      </c>
      <c r="B2256">
        <f t="shared" ca="1" si="140"/>
        <v>8128</v>
      </c>
      <c r="C2256" s="1">
        <f t="shared" ca="1" si="141"/>
        <v>41760</v>
      </c>
      <c r="D2256" s="1">
        <f t="shared" ca="1" si="142"/>
        <v>41771</v>
      </c>
      <c r="E2256">
        <f t="shared" ca="1" si="143"/>
        <v>2839.92</v>
      </c>
    </row>
    <row r="2257" spans="1:5" x14ac:dyDescent="0.3">
      <c r="A2257">
        <v>2265</v>
      </c>
      <c r="B2257">
        <f t="shared" ca="1" si="140"/>
        <v>1866</v>
      </c>
      <c r="C2257" s="1">
        <f t="shared" ca="1" si="141"/>
        <v>40838</v>
      </c>
      <c r="D2257" s="1">
        <f t="shared" ca="1" si="142"/>
        <v>40843</v>
      </c>
      <c r="E2257">
        <f t="shared" ca="1" si="143"/>
        <v>2356.13</v>
      </c>
    </row>
    <row r="2258" spans="1:5" x14ac:dyDescent="0.3">
      <c r="A2258">
        <v>2266</v>
      </c>
      <c r="B2258">
        <f t="shared" ca="1" si="140"/>
        <v>2832</v>
      </c>
      <c r="C2258" s="1">
        <f t="shared" ca="1" si="141"/>
        <v>43006</v>
      </c>
      <c r="D2258" s="1">
        <f t="shared" ca="1" si="142"/>
        <v>43016</v>
      </c>
      <c r="E2258">
        <f t="shared" ca="1" si="143"/>
        <v>1809.6</v>
      </c>
    </row>
    <row r="2259" spans="1:5" x14ac:dyDescent="0.3">
      <c r="A2259">
        <v>2267</v>
      </c>
      <c r="B2259">
        <f t="shared" ca="1" si="140"/>
        <v>6208</v>
      </c>
      <c r="C2259" s="1">
        <f t="shared" ca="1" si="141"/>
        <v>41512</v>
      </c>
      <c r="D2259" s="1">
        <f t="shared" ca="1" si="142"/>
        <v>41518</v>
      </c>
      <c r="E2259">
        <f t="shared" ca="1" si="143"/>
        <v>4654.29</v>
      </c>
    </row>
    <row r="2260" spans="1:5" x14ac:dyDescent="0.3">
      <c r="A2260">
        <v>2268</v>
      </c>
      <c r="B2260">
        <f t="shared" ca="1" si="140"/>
        <v>1745</v>
      </c>
      <c r="C2260" s="1">
        <f t="shared" ca="1" si="141"/>
        <v>39829</v>
      </c>
      <c r="D2260" s="1">
        <f t="shared" ca="1" si="142"/>
        <v>39848</v>
      </c>
      <c r="E2260">
        <f t="shared" ca="1" si="143"/>
        <v>4510.6499999999996</v>
      </c>
    </row>
    <row r="2261" spans="1:5" x14ac:dyDescent="0.3">
      <c r="A2261">
        <v>2269</v>
      </c>
      <c r="B2261">
        <f t="shared" ca="1" si="140"/>
        <v>2464</v>
      </c>
      <c r="C2261" s="1">
        <f t="shared" ca="1" si="141"/>
        <v>39299</v>
      </c>
      <c r="D2261" s="1">
        <f t="shared" ca="1" si="142"/>
        <v>39312</v>
      </c>
      <c r="E2261">
        <f t="shared" ca="1" si="143"/>
        <v>2320.4</v>
      </c>
    </row>
    <row r="2262" spans="1:5" x14ac:dyDescent="0.3">
      <c r="A2262">
        <v>2270</v>
      </c>
      <c r="B2262">
        <f t="shared" ca="1" si="140"/>
        <v>7537</v>
      </c>
      <c r="C2262" s="1">
        <f t="shared" ca="1" si="141"/>
        <v>43895</v>
      </c>
      <c r="D2262" s="1">
        <f t="shared" ca="1" si="142"/>
        <v>43912</v>
      </c>
      <c r="E2262">
        <f t="shared" ca="1" si="143"/>
        <v>922.57</v>
      </c>
    </row>
    <row r="2263" spans="1:5" x14ac:dyDescent="0.3">
      <c r="A2263">
        <v>2271</v>
      </c>
      <c r="B2263">
        <f t="shared" ca="1" si="140"/>
        <v>1972</v>
      </c>
      <c r="C2263" s="1">
        <f t="shared" ca="1" si="141"/>
        <v>37730</v>
      </c>
      <c r="D2263" s="1">
        <f t="shared" ca="1" si="142"/>
        <v>37735</v>
      </c>
      <c r="E2263">
        <f t="shared" ca="1" si="143"/>
        <v>2299.73</v>
      </c>
    </row>
    <row r="2264" spans="1:5" x14ac:dyDescent="0.3">
      <c r="A2264">
        <v>2272</v>
      </c>
      <c r="B2264">
        <f t="shared" ca="1" si="140"/>
        <v>6013</v>
      </c>
      <c r="C2264" s="1">
        <f t="shared" ca="1" si="141"/>
        <v>38127</v>
      </c>
      <c r="D2264" s="1">
        <f t="shared" ca="1" si="142"/>
        <v>38131</v>
      </c>
      <c r="E2264">
        <f t="shared" ca="1" si="143"/>
        <v>904.59</v>
      </c>
    </row>
    <row r="2265" spans="1:5" x14ac:dyDescent="0.3">
      <c r="A2265">
        <v>2273</v>
      </c>
      <c r="B2265">
        <f t="shared" ca="1" si="140"/>
        <v>7734</v>
      </c>
      <c r="C2265" s="1">
        <f t="shared" ca="1" si="141"/>
        <v>44258</v>
      </c>
      <c r="D2265" s="1">
        <f t="shared" ca="1" si="142"/>
        <v>44264</v>
      </c>
      <c r="E2265">
        <f t="shared" ca="1" si="143"/>
        <v>841.89</v>
      </c>
    </row>
    <row r="2266" spans="1:5" x14ac:dyDescent="0.3">
      <c r="A2266">
        <v>2274</v>
      </c>
      <c r="B2266">
        <f t="shared" ca="1" si="140"/>
        <v>7801</v>
      </c>
      <c r="C2266" s="1">
        <f t="shared" ca="1" si="141"/>
        <v>44676</v>
      </c>
      <c r="D2266" s="1">
        <f t="shared" ca="1" si="142"/>
        <v>44682</v>
      </c>
      <c r="E2266">
        <f t="shared" ca="1" si="143"/>
        <v>447.83</v>
      </c>
    </row>
    <row r="2267" spans="1:5" x14ac:dyDescent="0.3">
      <c r="A2267">
        <v>2275</v>
      </c>
      <c r="B2267">
        <f t="shared" ca="1" si="140"/>
        <v>7765</v>
      </c>
      <c r="C2267" s="1">
        <f t="shared" ca="1" si="141"/>
        <v>41521</v>
      </c>
      <c r="D2267" s="1">
        <f t="shared" ca="1" si="142"/>
        <v>41539</v>
      </c>
      <c r="E2267">
        <f t="shared" ca="1" si="143"/>
        <v>1477.27</v>
      </c>
    </row>
    <row r="2268" spans="1:5" x14ac:dyDescent="0.3">
      <c r="A2268">
        <v>2276</v>
      </c>
      <c r="B2268">
        <f t="shared" ca="1" si="140"/>
        <v>3356</v>
      </c>
      <c r="C2268" s="1">
        <f t="shared" ca="1" si="141"/>
        <v>43308</v>
      </c>
      <c r="D2268" s="1">
        <f t="shared" ca="1" si="142"/>
        <v>43323</v>
      </c>
      <c r="E2268">
        <f t="shared" ca="1" si="143"/>
        <v>1647.86</v>
      </c>
    </row>
    <row r="2269" spans="1:5" x14ac:dyDescent="0.3">
      <c r="A2269">
        <v>2277</v>
      </c>
      <c r="B2269">
        <f t="shared" ca="1" si="140"/>
        <v>1589</v>
      </c>
      <c r="C2269" s="1">
        <f t="shared" ca="1" si="141"/>
        <v>43115</v>
      </c>
      <c r="D2269" s="1">
        <f t="shared" ca="1" si="142"/>
        <v>43123</v>
      </c>
      <c r="E2269">
        <f t="shared" ca="1" si="143"/>
        <v>1910.13</v>
      </c>
    </row>
    <row r="2270" spans="1:5" x14ac:dyDescent="0.3">
      <c r="A2270">
        <v>2278</v>
      </c>
      <c r="B2270">
        <f t="shared" ca="1" si="140"/>
        <v>3212</v>
      </c>
      <c r="C2270" s="1">
        <f t="shared" ca="1" si="141"/>
        <v>43660</v>
      </c>
      <c r="D2270" s="1">
        <f t="shared" ca="1" si="142"/>
        <v>43662</v>
      </c>
      <c r="E2270">
        <f t="shared" ca="1" si="143"/>
        <v>2445.3000000000002</v>
      </c>
    </row>
    <row r="2271" spans="1:5" x14ac:dyDescent="0.3">
      <c r="A2271">
        <v>2279</v>
      </c>
      <c r="B2271">
        <f t="shared" ca="1" si="140"/>
        <v>7607</v>
      </c>
      <c r="C2271" s="1">
        <f t="shared" ca="1" si="141"/>
        <v>40116</v>
      </c>
      <c r="D2271" s="1">
        <f t="shared" ca="1" si="142"/>
        <v>40127</v>
      </c>
      <c r="E2271">
        <f t="shared" ca="1" si="143"/>
        <v>4167.6000000000004</v>
      </c>
    </row>
    <row r="2272" spans="1:5" x14ac:dyDescent="0.3">
      <c r="A2272">
        <v>2280</v>
      </c>
      <c r="B2272">
        <f t="shared" ca="1" si="140"/>
        <v>3696</v>
      </c>
      <c r="C2272" s="1">
        <f t="shared" ca="1" si="141"/>
        <v>43601</v>
      </c>
      <c r="D2272" s="1">
        <f t="shared" ca="1" si="142"/>
        <v>43606</v>
      </c>
      <c r="E2272">
        <f t="shared" ca="1" si="143"/>
        <v>1629</v>
      </c>
    </row>
    <row r="2273" spans="1:5" x14ac:dyDescent="0.3">
      <c r="A2273">
        <v>2281</v>
      </c>
      <c r="B2273">
        <f t="shared" ca="1" si="140"/>
        <v>1718</v>
      </c>
      <c r="C2273" s="1">
        <f t="shared" ca="1" si="141"/>
        <v>37630</v>
      </c>
      <c r="D2273" s="1">
        <f t="shared" ca="1" si="142"/>
        <v>37637</v>
      </c>
      <c r="E2273">
        <f t="shared" ca="1" si="143"/>
        <v>1941.26</v>
      </c>
    </row>
    <row r="2274" spans="1:5" x14ac:dyDescent="0.3">
      <c r="A2274">
        <v>2282</v>
      </c>
      <c r="B2274">
        <f t="shared" ca="1" si="140"/>
        <v>7200</v>
      </c>
      <c r="C2274" s="1">
        <f t="shared" ca="1" si="141"/>
        <v>43782</v>
      </c>
      <c r="D2274" s="1">
        <f t="shared" ca="1" si="142"/>
        <v>43801</v>
      </c>
      <c r="E2274">
        <f t="shared" ca="1" si="143"/>
        <v>861.27</v>
      </c>
    </row>
    <row r="2275" spans="1:5" x14ac:dyDescent="0.3">
      <c r="A2275">
        <v>2283</v>
      </c>
      <c r="B2275">
        <f t="shared" ca="1" si="140"/>
        <v>5360</v>
      </c>
      <c r="C2275" s="1">
        <f t="shared" ca="1" si="141"/>
        <v>41119</v>
      </c>
      <c r="D2275" s="1">
        <f t="shared" ca="1" si="142"/>
        <v>41132</v>
      </c>
      <c r="E2275">
        <f t="shared" ca="1" si="143"/>
        <v>1707.39</v>
      </c>
    </row>
    <row r="2276" spans="1:5" x14ac:dyDescent="0.3">
      <c r="A2276">
        <v>2284</v>
      </c>
      <c r="B2276">
        <f t="shared" ca="1" si="140"/>
        <v>175</v>
      </c>
      <c r="C2276" s="1">
        <f t="shared" ca="1" si="141"/>
        <v>42030</v>
      </c>
      <c r="D2276" s="1">
        <f t="shared" ca="1" si="142"/>
        <v>42038</v>
      </c>
      <c r="E2276">
        <f t="shared" ca="1" si="143"/>
        <v>3192.38</v>
      </c>
    </row>
    <row r="2277" spans="1:5" x14ac:dyDescent="0.3">
      <c r="A2277">
        <v>2285</v>
      </c>
      <c r="B2277">
        <f t="shared" ca="1" si="140"/>
        <v>7722</v>
      </c>
      <c r="C2277" s="1">
        <f t="shared" ca="1" si="141"/>
        <v>42623</v>
      </c>
      <c r="D2277" s="1">
        <f t="shared" ca="1" si="142"/>
        <v>42625</v>
      </c>
      <c r="E2277">
        <f t="shared" ca="1" si="143"/>
        <v>3109.35</v>
      </c>
    </row>
    <row r="2278" spans="1:5" x14ac:dyDescent="0.3">
      <c r="A2278">
        <v>2286</v>
      </c>
      <c r="B2278">
        <f t="shared" ca="1" si="140"/>
        <v>21</v>
      </c>
      <c r="C2278" s="1">
        <f t="shared" ca="1" si="141"/>
        <v>39974</v>
      </c>
      <c r="D2278" s="1">
        <f t="shared" ca="1" si="142"/>
        <v>39975</v>
      </c>
      <c r="E2278">
        <f t="shared" ca="1" si="143"/>
        <v>4859.7</v>
      </c>
    </row>
    <row r="2279" spans="1:5" x14ac:dyDescent="0.3">
      <c r="A2279">
        <v>2287</v>
      </c>
      <c r="B2279">
        <f t="shared" ca="1" si="140"/>
        <v>2413</v>
      </c>
      <c r="C2279" s="1">
        <f t="shared" ca="1" si="141"/>
        <v>39996</v>
      </c>
      <c r="D2279" s="1">
        <f t="shared" ca="1" si="142"/>
        <v>40003</v>
      </c>
      <c r="E2279">
        <f t="shared" ca="1" si="143"/>
        <v>2332.7199999999998</v>
      </c>
    </row>
    <row r="2280" spans="1:5" x14ac:dyDescent="0.3">
      <c r="A2280">
        <v>2288</v>
      </c>
      <c r="B2280">
        <f t="shared" ca="1" si="140"/>
        <v>5152</v>
      </c>
      <c r="C2280" s="1">
        <f t="shared" ca="1" si="141"/>
        <v>38329</v>
      </c>
      <c r="D2280" s="1">
        <f t="shared" ca="1" si="142"/>
        <v>38348</v>
      </c>
      <c r="E2280">
        <f t="shared" ca="1" si="143"/>
        <v>3266.56</v>
      </c>
    </row>
    <row r="2281" spans="1:5" x14ac:dyDescent="0.3">
      <c r="A2281">
        <v>2289</v>
      </c>
      <c r="B2281">
        <f t="shared" ca="1" si="140"/>
        <v>7127</v>
      </c>
      <c r="C2281" s="1">
        <f t="shared" ca="1" si="141"/>
        <v>41433</v>
      </c>
      <c r="D2281" s="1">
        <f t="shared" ca="1" si="142"/>
        <v>41450</v>
      </c>
      <c r="E2281">
        <f t="shared" ca="1" si="143"/>
        <v>763.14</v>
      </c>
    </row>
    <row r="2282" spans="1:5" x14ac:dyDescent="0.3">
      <c r="A2282">
        <v>2290</v>
      </c>
      <c r="B2282">
        <f t="shared" ca="1" si="140"/>
        <v>3465</v>
      </c>
      <c r="C2282" s="1">
        <f t="shared" ca="1" si="141"/>
        <v>43922</v>
      </c>
      <c r="D2282" s="1">
        <f t="shared" ca="1" si="142"/>
        <v>43940</v>
      </c>
      <c r="E2282">
        <f t="shared" ca="1" si="143"/>
        <v>8.59</v>
      </c>
    </row>
    <row r="2283" spans="1:5" x14ac:dyDescent="0.3">
      <c r="A2283">
        <v>2291</v>
      </c>
      <c r="B2283">
        <f t="shared" ca="1" si="140"/>
        <v>485</v>
      </c>
      <c r="C2283" s="1">
        <f t="shared" ca="1" si="141"/>
        <v>38540</v>
      </c>
      <c r="D2283" s="1">
        <f t="shared" ca="1" si="142"/>
        <v>38551</v>
      </c>
      <c r="E2283">
        <f t="shared" ca="1" si="143"/>
        <v>4519.26</v>
      </c>
    </row>
    <row r="2284" spans="1:5" x14ac:dyDescent="0.3">
      <c r="A2284">
        <v>2292</v>
      </c>
      <c r="B2284">
        <f t="shared" ca="1" si="140"/>
        <v>5852</v>
      </c>
      <c r="C2284" s="1">
        <f t="shared" ca="1" si="141"/>
        <v>38889</v>
      </c>
      <c r="D2284" s="1">
        <f t="shared" ca="1" si="142"/>
        <v>38892</v>
      </c>
      <c r="E2284">
        <f t="shared" ca="1" si="143"/>
        <v>1721.56</v>
      </c>
    </row>
    <row r="2285" spans="1:5" x14ac:dyDescent="0.3">
      <c r="A2285">
        <v>2293</v>
      </c>
      <c r="B2285">
        <f t="shared" ca="1" si="140"/>
        <v>718</v>
      </c>
      <c r="C2285" s="1">
        <f t="shared" ca="1" si="141"/>
        <v>38334</v>
      </c>
      <c r="D2285" s="1">
        <f t="shared" ca="1" si="142"/>
        <v>38338</v>
      </c>
      <c r="E2285">
        <f t="shared" ca="1" si="143"/>
        <v>3621.27</v>
      </c>
    </row>
    <row r="2286" spans="1:5" x14ac:dyDescent="0.3">
      <c r="A2286">
        <v>2294</v>
      </c>
      <c r="B2286">
        <f t="shared" ca="1" si="140"/>
        <v>614</v>
      </c>
      <c r="C2286" s="1">
        <f t="shared" ca="1" si="141"/>
        <v>44546</v>
      </c>
      <c r="D2286" s="1">
        <f t="shared" ca="1" si="142"/>
        <v>44556</v>
      </c>
      <c r="E2286">
        <f t="shared" ca="1" si="143"/>
        <v>3464.56</v>
      </c>
    </row>
    <row r="2287" spans="1:5" x14ac:dyDescent="0.3">
      <c r="A2287">
        <v>2295</v>
      </c>
      <c r="B2287">
        <f t="shared" ca="1" si="140"/>
        <v>2351</v>
      </c>
      <c r="C2287" s="1">
        <f t="shared" ca="1" si="141"/>
        <v>41116</v>
      </c>
      <c r="D2287" s="1">
        <f t="shared" ca="1" si="142"/>
        <v>41131</v>
      </c>
      <c r="E2287">
        <f t="shared" ca="1" si="143"/>
        <v>3018.91</v>
      </c>
    </row>
    <row r="2288" spans="1:5" x14ac:dyDescent="0.3">
      <c r="A2288">
        <v>2296</v>
      </c>
      <c r="B2288">
        <f t="shared" ca="1" si="140"/>
        <v>3430</v>
      </c>
      <c r="C2288" s="1">
        <f t="shared" ca="1" si="141"/>
        <v>40275</v>
      </c>
      <c r="D2288" s="1">
        <f t="shared" ca="1" si="142"/>
        <v>40279</v>
      </c>
      <c r="E2288">
        <f t="shared" ca="1" si="143"/>
        <v>2894.89</v>
      </c>
    </row>
    <row r="2289" spans="1:5" x14ac:dyDescent="0.3">
      <c r="A2289">
        <v>2297</v>
      </c>
      <c r="B2289">
        <f t="shared" ca="1" si="140"/>
        <v>7638</v>
      </c>
      <c r="C2289" s="1">
        <f t="shared" ca="1" si="141"/>
        <v>44334</v>
      </c>
      <c r="D2289" s="1">
        <f t="shared" ca="1" si="142"/>
        <v>44336</v>
      </c>
      <c r="E2289">
        <f t="shared" ca="1" si="143"/>
        <v>3968.09</v>
      </c>
    </row>
    <row r="2290" spans="1:5" x14ac:dyDescent="0.3">
      <c r="A2290">
        <v>2298</v>
      </c>
      <c r="B2290">
        <f t="shared" ca="1" si="140"/>
        <v>5706</v>
      </c>
      <c r="C2290" s="1">
        <f t="shared" ca="1" si="141"/>
        <v>38239</v>
      </c>
      <c r="D2290" s="1">
        <f t="shared" ca="1" si="142"/>
        <v>38252</v>
      </c>
      <c r="E2290">
        <f t="shared" ca="1" si="143"/>
        <v>1002.55</v>
      </c>
    </row>
    <row r="2291" spans="1:5" x14ac:dyDescent="0.3">
      <c r="A2291">
        <v>2299</v>
      </c>
      <c r="B2291">
        <f t="shared" ca="1" si="140"/>
        <v>3420</v>
      </c>
      <c r="C2291" s="1">
        <f t="shared" ca="1" si="141"/>
        <v>40346</v>
      </c>
      <c r="D2291" s="1">
        <f t="shared" ca="1" si="142"/>
        <v>40355</v>
      </c>
      <c r="E2291">
        <f t="shared" ca="1" si="143"/>
        <v>4327.0600000000004</v>
      </c>
    </row>
    <row r="2292" spans="1:5" x14ac:dyDescent="0.3">
      <c r="A2292">
        <v>2300</v>
      </c>
      <c r="B2292">
        <f t="shared" ca="1" si="140"/>
        <v>3674</v>
      </c>
      <c r="C2292" s="1">
        <f t="shared" ca="1" si="141"/>
        <v>38483</v>
      </c>
      <c r="D2292" s="1">
        <f t="shared" ca="1" si="142"/>
        <v>38484</v>
      </c>
      <c r="E2292">
        <f t="shared" ca="1" si="143"/>
        <v>804.72</v>
      </c>
    </row>
    <row r="2293" spans="1:5" x14ac:dyDescent="0.3">
      <c r="A2293">
        <v>2301</v>
      </c>
      <c r="B2293">
        <f t="shared" ca="1" si="140"/>
        <v>6864</v>
      </c>
      <c r="C2293" s="1">
        <f t="shared" ca="1" si="141"/>
        <v>38938</v>
      </c>
      <c r="D2293" s="1">
        <f t="shared" ca="1" si="142"/>
        <v>38948</v>
      </c>
      <c r="E2293">
        <f t="shared" ca="1" si="143"/>
        <v>3585.63</v>
      </c>
    </row>
    <row r="2294" spans="1:5" x14ac:dyDescent="0.3">
      <c r="A2294">
        <v>2302</v>
      </c>
      <c r="B2294">
        <f t="shared" ca="1" si="140"/>
        <v>9743</v>
      </c>
      <c r="C2294" s="1">
        <f t="shared" ca="1" si="141"/>
        <v>44298</v>
      </c>
      <c r="D2294" s="1">
        <f t="shared" ca="1" si="142"/>
        <v>44318</v>
      </c>
      <c r="E2294">
        <f t="shared" ca="1" si="143"/>
        <v>4202.63</v>
      </c>
    </row>
    <row r="2295" spans="1:5" x14ac:dyDescent="0.3">
      <c r="A2295">
        <v>2303</v>
      </c>
      <c r="B2295">
        <f t="shared" ca="1" si="140"/>
        <v>4741</v>
      </c>
      <c r="C2295" s="1">
        <f t="shared" ca="1" si="141"/>
        <v>41305</v>
      </c>
      <c r="D2295" s="1">
        <f t="shared" ca="1" si="142"/>
        <v>41322</v>
      </c>
      <c r="E2295">
        <f t="shared" ca="1" si="143"/>
        <v>4591.43</v>
      </c>
    </row>
    <row r="2296" spans="1:5" x14ac:dyDescent="0.3">
      <c r="A2296">
        <v>2304</v>
      </c>
      <c r="B2296">
        <f t="shared" ca="1" si="140"/>
        <v>8711</v>
      </c>
      <c r="C2296" s="1">
        <f t="shared" ca="1" si="141"/>
        <v>41316</v>
      </c>
      <c r="D2296" s="1">
        <f t="shared" ca="1" si="142"/>
        <v>41322</v>
      </c>
      <c r="E2296">
        <f t="shared" ca="1" si="143"/>
        <v>988.26</v>
      </c>
    </row>
    <row r="2297" spans="1:5" x14ac:dyDescent="0.3">
      <c r="A2297">
        <v>2305</v>
      </c>
      <c r="B2297">
        <f t="shared" ca="1" si="140"/>
        <v>504</v>
      </c>
      <c r="C2297" s="1">
        <f t="shared" ca="1" si="141"/>
        <v>43535</v>
      </c>
      <c r="D2297" s="1">
        <f t="shared" ca="1" si="142"/>
        <v>43550</v>
      </c>
      <c r="E2297">
        <f t="shared" ca="1" si="143"/>
        <v>3295.96</v>
      </c>
    </row>
    <row r="2298" spans="1:5" x14ac:dyDescent="0.3">
      <c r="A2298">
        <v>2306</v>
      </c>
      <c r="B2298">
        <f t="shared" ca="1" si="140"/>
        <v>5278</v>
      </c>
      <c r="C2298" s="1">
        <f t="shared" ca="1" si="141"/>
        <v>42967</v>
      </c>
      <c r="D2298" s="1">
        <f t="shared" ca="1" si="142"/>
        <v>42981</v>
      </c>
      <c r="E2298">
        <f t="shared" ca="1" si="143"/>
        <v>4806.8599999999997</v>
      </c>
    </row>
    <row r="2299" spans="1:5" x14ac:dyDescent="0.3">
      <c r="A2299">
        <v>2307</v>
      </c>
      <c r="B2299">
        <f t="shared" ca="1" si="140"/>
        <v>9669</v>
      </c>
      <c r="C2299" s="1">
        <f t="shared" ca="1" si="141"/>
        <v>41954</v>
      </c>
      <c r="D2299" s="1">
        <f t="shared" ca="1" si="142"/>
        <v>41969</v>
      </c>
      <c r="E2299">
        <f t="shared" ca="1" si="143"/>
        <v>2062.5500000000002</v>
      </c>
    </row>
    <row r="2300" spans="1:5" x14ac:dyDescent="0.3">
      <c r="A2300">
        <v>2308</v>
      </c>
      <c r="B2300">
        <f t="shared" ca="1" si="140"/>
        <v>8355</v>
      </c>
      <c r="C2300" s="1">
        <f t="shared" ca="1" si="141"/>
        <v>42736</v>
      </c>
      <c r="D2300" s="1">
        <f t="shared" ca="1" si="142"/>
        <v>42740</v>
      </c>
      <c r="E2300">
        <f t="shared" ca="1" si="143"/>
        <v>4310.6400000000003</v>
      </c>
    </row>
    <row r="2301" spans="1:5" x14ac:dyDescent="0.3">
      <c r="A2301">
        <v>2309</v>
      </c>
      <c r="B2301">
        <f t="shared" ca="1" si="140"/>
        <v>5986</v>
      </c>
      <c r="C2301" s="1">
        <f t="shared" ca="1" si="141"/>
        <v>37997</v>
      </c>
      <c r="D2301" s="1">
        <f t="shared" ca="1" si="142"/>
        <v>38015</v>
      </c>
      <c r="E2301">
        <f t="shared" ca="1" si="143"/>
        <v>4217.91</v>
      </c>
    </row>
    <row r="2302" spans="1:5" x14ac:dyDescent="0.3">
      <c r="A2302">
        <v>2310</v>
      </c>
      <c r="B2302">
        <f t="shared" ca="1" si="140"/>
        <v>5803</v>
      </c>
      <c r="C2302" s="1">
        <f t="shared" ca="1" si="141"/>
        <v>44063</v>
      </c>
      <c r="D2302" s="1">
        <f t="shared" ca="1" si="142"/>
        <v>44072</v>
      </c>
      <c r="E2302">
        <f t="shared" ca="1" si="143"/>
        <v>3739.86</v>
      </c>
    </row>
    <row r="2303" spans="1:5" x14ac:dyDescent="0.3">
      <c r="A2303">
        <v>2311</v>
      </c>
      <c r="B2303">
        <f t="shared" ca="1" si="140"/>
        <v>9153</v>
      </c>
      <c r="C2303" s="1">
        <f t="shared" ca="1" si="141"/>
        <v>42504</v>
      </c>
      <c r="D2303" s="1">
        <f t="shared" ca="1" si="142"/>
        <v>42521</v>
      </c>
      <c r="E2303">
        <f t="shared" ca="1" si="143"/>
        <v>1094.83</v>
      </c>
    </row>
    <row r="2304" spans="1:5" x14ac:dyDescent="0.3">
      <c r="A2304">
        <v>2312</v>
      </c>
      <c r="B2304">
        <f t="shared" ca="1" si="140"/>
        <v>74</v>
      </c>
      <c r="C2304" s="1">
        <f t="shared" ca="1" si="141"/>
        <v>40270</v>
      </c>
      <c r="D2304" s="1">
        <f t="shared" ca="1" si="142"/>
        <v>40281</v>
      </c>
      <c r="E2304">
        <f t="shared" ca="1" si="143"/>
        <v>4780.1000000000004</v>
      </c>
    </row>
    <row r="2305" spans="1:5" x14ac:dyDescent="0.3">
      <c r="A2305">
        <v>2313</v>
      </c>
      <c r="B2305">
        <f t="shared" ca="1" si="140"/>
        <v>9303</v>
      </c>
      <c r="C2305" s="1">
        <f t="shared" ca="1" si="141"/>
        <v>42728</v>
      </c>
      <c r="D2305" s="1">
        <f t="shared" ca="1" si="142"/>
        <v>42738</v>
      </c>
      <c r="E2305">
        <f t="shared" ca="1" si="143"/>
        <v>1797.58</v>
      </c>
    </row>
    <row r="2306" spans="1:5" x14ac:dyDescent="0.3">
      <c r="A2306">
        <v>2314</v>
      </c>
      <c r="B2306">
        <f t="shared" ca="1" si="140"/>
        <v>2984</v>
      </c>
      <c r="C2306" s="1">
        <f t="shared" ca="1" si="141"/>
        <v>44352</v>
      </c>
      <c r="D2306" s="1">
        <f t="shared" ca="1" si="142"/>
        <v>44356</v>
      </c>
      <c r="E2306">
        <f t="shared" ca="1" si="143"/>
        <v>1882.02</v>
      </c>
    </row>
    <row r="2307" spans="1:5" x14ac:dyDescent="0.3">
      <c r="A2307">
        <v>2315</v>
      </c>
      <c r="B2307">
        <f t="shared" ref="B2307:B2370" ca="1" si="144">RANDBETWEEN(1, 10010)</f>
        <v>1211</v>
      </c>
      <c r="C2307" s="1">
        <f t="shared" ref="C2307:C2370" ca="1" si="145">RANDBETWEEN(DATE(2003,1,1), DATE(2023,4,21))</f>
        <v>39187</v>
      </c>
      <c r="D2307" s="1">
        <f t="shared" ref="D2307:D2370" ca="1" si="146">C2307+RANDBETWEEN(1, 20)</f>
        <v>39199</v>
      </c>
      <c r="E2307">
        <f t="shared" ref="E2307:E2370" ca="1" si="147">ROUND(RAND()*5000, 2)</f>
        <v>4324.71</v>
      </c>
    </row>
    <row r="2308" spans="1:5" x14ac:dyDescent="0.3">
      <c r="A2308">
        <v>2316</v>
      </c>
      <c r="B2308">
        <f t="shared" ca="1" si="144"/>
        <v>4261</v>
      </c>
      <c r="C2308" s="1">
        <f t="shared" ca="1" si="145"/>
        <v>42356</v>
      </c>
      <c r="D2308" s="1">
        <f t="shared" ca="1" si="146"/>
        <v>42363</v>
      </c>
      <c r="E2308">
        <f t="shared" ca="1" si="147"/>
        <v>3345.34</v>
      </c>
    </row>
    <row r="2309" spans="1:5" x14ac:dyDescent="0.3">
      <c r="A2309">
        <v>2317</v>
      </c>
      <c r="B2309">
        <f t="shared" ca="1" si="144"/>
        <v>9792</v>
      </c>
      <c r="C2309" s="1">
        <f t="shared" ca="1" si="145"/>
        <v>37883</v>
      </c>
      <c r="D2309" s="1">
        <f t="shared" ca="1" si="146"/>
        <v>37888</v>
      </c>
      <c r="E2309">
        <f t="shared" ca="1" si="147"/>
        <v>4037.02</v>
      </c>
    </row>
    <row r="2310" spans="1:5" x14ac:dyDescent="0.3">
      <c r="A2310">
        <v>2318</v>
      </c>
      <c r="B2310">
        <f t="shared" ca="1" si="144"/>
        <v>8832</v>
      </c>
      <c r="C2310" s="1">
        <f t="shared" ca="1" si="145"/>
        <v>39368</v>
      </c>
      <c r="D2310" s="1">
        <f t="shared" ca="1" si="146"/>
        <v>39374</v>
      </c>
      <c r="E2310">
        <f t="shared" ca="1" si="147"/>
        <v>2088.6799999999998</v>
      </c>
    </row>
    <row r="2311" spans="1:5" x14ac:dyDescent="0.3">
      <c r="A2311">
        <v>2319</v>
      </c>
      <c r="B2311">
        <f t="shared" ca="1" si="144"/>
        <v>7528</v>
      </c>
      <c r="C2311" s="1">
        <f t="shared" ca="1" si="145"/>
        <v>43181</v>
      </c>
      <c r="D2311" s="1">
        <f t="shared" ca="1" si="146"/>
        <v>43197</v>
      </c>
      <c r="E2311">
        <f t="shared" ca="1" si="147"/>
        <v>982.53</v>
      </c>
    </row>
    <row r="2312" spans="1:5" x14ac:dyDescent="0.3">
      <c r="A2312">
        <v>2320</v>
      </c>
      <c r="B2312">
        <f t="shared" ca="1" si="144"/>
        <v>3819</v>
      </c>
      <c r="C2312" s="1">
        <f t="shared" ca="1" si="145"/>
        <v>40051</v>
      </c>
      <c r="D2312" s="1">
        <f t="shared" ca="1" si="146"/>
        <v>40053</v>
      </c>
      <c r="E2312">
        <f t="shared" ca="1" si="147"/>
        <v>1579.37</v>
      </c>
    </row>
    <row r="2313" spans="1:5" x14ac:dyDescent="0.3">
      <c r="A2313">
        <v>2321</v>
      </c>
      <c r="B2313">
        <f t="shared" ca="1" si="144"/>
        <v>9942</v>
      </c>
      <c r="C2313" s="1">
        <f t="shared" ca="1" si="145"/>
        <v>43596</v>
      </c>
      <c r="D2313" s="1">
        <f t="shared" ca="1" si="146"/>
        <v>43610</v>
      </c>
      <c r="E2313">
        <f t="shared" ca="1" si="147"/>
        <v>409.82</v>
      </c>
    </row>
    <row r="2314" spans="1:5" x14ac:dyDescent="0.3">
      <c r="A2314">
        <v>2322</v>
      </c>
      <c r="B2314">
        <f t="shared" ca="1" si="144"/>
        <v>3945</v>
      </c>
      <c r="C2314" s="1">
        <f t="shared" ca="1" si="145"/>
        <v>42128</v>
      </c>
      <c r="D2314" s="1">
        <f t="shared" ca="1" si="146"/>
        <v>42138</v>
      </c>
      <c r="E2314">
        <f t="shared" ca="1" si="147"/>
        <v>126.96</v>
      </c>
    </row>
    <row r="2315" spans="1:5" x14ac:dyDescent="0.3">
      <c r="A2315">
        <v>2323</v>
      </c>
      <c r="B2315">
        <f t="shared" ca="1" si="144"/>
        <v>8212</v>
      </c>
      <c r="C2315" s="1">
        <f t="shared" ca="1" si="145"/>
        <v>41897</v>
      </c>
      <c r="D2315" s="1">
        <f t="shared" ca="1" si="146"/>
        <v>41905</v>
      </c>
      <c r="E2315">
        <f t="shared" ca="1" si="147"/>
        <v>1472.99</v>
      </c>
    </row>
    <row r="2316" spans="1:5" x14ac:dyDescent="0.3">
      <c r="A2316">
        <v>2324</v>
      </c>
      <c r="B2316">
        <f t="shared" ca="1" si="144"/>
        <v>496</v>
      </c>
      <c r="C2316" s="1">
        <f t="shared" ca="1" si="145"/>
        <v>42296</v>
      </c>
      <c r="D2316" s="1">
        <f t="shared" ca="1" si="146"/>
        <v>42311</v>
      </c>
      <c r="E2316">
        <f t="shared" ca="1" si="147"/>
        <v>1266.1500000000001</v>
      </c>
    </row>
    <row r="2317" spans="1:5" x14ac:dyDescent="0.3">
      <c r="A2317">
        <v>2325</v>
      </c>
      <c r="B2317">
        <f t="shared" ca="1" si="144"/>
        <v>8132</v>
      </c>
      <c r="C2317" s="1">
        <f t="shared" ca="1" si="145"/>
        <v>41173</v>
      </c>
      <c r="D2317" s="1">
        <f t="shared" ca="1" si="146"/>
        <v>41189</v>
      </c>
      <c r="E2317">
        <f t="shared" ca="1" si="147"/>
        <v>4041.98</v>
      </c>
    </row>
    <row r="2318" spans="1:5" x14ac:dyDescent="0.3">
      <c r="A2318">
        <v>2326</v>
      </c>
      <c r="B2318">
        <f t="shared" ca="1" si="144"/>
        <v>9747</v>
      </c>
      <c r="C2318" s="1">
        <f t="shared" ca="1" si="145"/>
        <v>40626</v>
      </c>
      <c r="D2318" s="1">
        <f t="shared" ca="1" si="146"/>
        <v>40636</v>
      </c>
      <c r="E2318">
        <f t="shared" ca="1" si="147"/>
        <v>4044.82</v>
      </c>
    </row>
    <row r="2319" spans="1:5" x14ac:dyDescent="0.3">
      <c r="A2319">
        <v>2327</v>
      </c>
      <c r="B2319">
        <f t="shared" ca="1" si="144"/>
        <v>6352</v>
      </c>
      <c r="C2319" s="1">
        <f t="shared" ca="1" si="145"/>
        <v>43741</v>
      </c>
      <c r="D2319" s="1">
        <f t="shared" ca="1" si="146"/>
        <v>43751</v>
      </c>
      <c r="E2319">
        <f t="shared" ca="1" si="147"/>
        <v>895.5</v>
      </c>
    </row>
    <row r="2320" spans="1:5" x14ac:dyDescent="0.3">
      <c r="A2320">
        <v>2328</v>
      </c>
      <c r="B2320">
        <f t="shared" ca="1" si="144"/>
        <v>7388</v>
      </c>
      <c r="C2320" s="1">
        <f t="shared" ca="1" si="145"/>
        <v>44078</v>
      </c>
      <c r="D2320" s="1">
        <f t="shared" ca="1" si="146"/>
        <v>44090</v>
      </c>
      <c r="E2320">
        <f t="shared" ca="1" si="147"/>
        <v>374.64</v>
      </c>
    </row>
    <row r="2321" spans="1:5" x14ac:dyDescent="0.3">
      <c r="A2321">
        <v>2329</v>
      </c>
      <c r="B2321">
        <f t="shared" ca="1" si="144"/>
        <v>3267</v>
      </c>
      <c r="C2321" s="1">
        <f t="shared" ca="1" si="145"/>
        <v>43866</v>
      </c>
      <c r="D2321" s="1">
        <f t="shared" ca="1" si="146"/>
        <v>43878</v>
      </c>
      <c r="E2321">
        <f t="shared" ca="1" si="147"/>
        <v>4563.16</v>
      </c>
    </row>
    <row r="2322" spans="1:5" x14ac:dyDescent="0.3">
      <c r="A2322">
        <v>2330</v>
      </c>
      <c r="B2322">
        <f t="shared" ca="1" si="144"/>
        <v>39</v>
      </c>
      <c r="C2322" s="1">
        <f t="shared" ca="1" si="145"/>
        <v>41589</v>
      </c>
      <c r="D2322" s="1">
        <f t="shared" ca="1" si="146"/>
        <v>41601</v>
      </c>
      <c r="E2322">
        <f t="shared" ca="1" si="147"/>
        <v>2440.0300000000002</v>
      </c>
    </row>
    <row r="2323" spans="1:5" x14ac:dyDescent="0.3">
      <c r="A2323">
        <v>2331</v>
      </c>
      <c r="B2323">
        <f t="shared" ca="1" si="144"/>
        <v>6603</v>
      </c>
      <c r="C2323" s="1">
        <f t="shared" ca="1" si="145"/>
        <v>44184</v>
      </c>
      <c r="D2323" s="1">
        <f t="shared" ca="1" si="146"/>
        <v>44190</v>
      </c>
      <c r="E2323">
        <f t="shared" ca="1" si="147"/>
        <v>2721.71</v>
      </c>
    </row>
    <row r="2324" spans="1:5" x14ac:dyDescent="0.3">
      <c r="A2324">
        <v>2332</v>
      </c>
      <c r="B2324">
        <f t="shared" ca="1" si="144"/>
        <v>1345</v>
      </c>
      <c r="C2324" s="1">
        <f t="shared" ca="1" si="145"/>
        <v>38892</v>
      </c>
      <c r="D2324" s="1">
        <f t="shared" ca="1" si="146"/>
        <v>38910</v>
      </c>
      <c r="E2324">
        <f t="shared" ca="1" si="147"/>
        <v>123.76</v>
      </c>
    </row>
    <row r="2325" spans="1:5" x14ac:dyDescent="0.3">
      <c r="A2325">
        <v>2333</v>
      </c>
      <c r="B2325">
        <f t="shared" ca="1" si="144"/>
        <v>1544</v>
      </c>
      <c r="C2325" s="1">
        <f t="shared" ca="1" si="145"/>
        <v>43341</v>
      </c>
      <c r="D2325" s="1">
        <f t="shared" ca="1" si="146"/>
        <v>43347</v>
      </c>
      <c r="E2325">
        <f t="shared" ca="1" si="147"/>
        <v>1867.69</v>
      </c>
    </row>
    <row r="2326" spans="1:5" x14ac:dyDescent="0.3">
      <c r="A2326">
        <v>2334</v>
      </c>
      <c r="B2326">
        <f t="shared" ca="1" si="144"/>
        <v>9030</v>
      </c>
      <c r="C2326" s="1">
        <f t="shared" ca="1" si="145"/>
        <v>42731</v>
      </c>
      <c r="D2326" s="1">
        <f t="shared" ca="1" si="146"/>
        <v>42737</v>
      </c>
      <c r="E2326">
        <f t="shared" ca="1" si="147"/>
        <v>3315.87</v>
      </c>
    </row>
    <row r="2327" spans="1:5" x14ac:dyDescent="0.3">
      <c r="A2327">
        <v>2335</v>
      </c>
      <c r="B2327">
        <f t="shared" ca="1" si="144"/>
        <v>125</v>
      </c>
      <c r="C2327" s="1">
        <f t="shared" ca="1" si="145"/>
        <v>44352</v>
      </c>
      <c r="D2327" s="1">
        <f t="shared" ca="1" si="146"/>
        <v>44361</v>
      </c>
      <c r="E2327">
        <f t="shared" ca="1" si="147"/>
        <v>3930.55</v>
      </c>
    </row>
    <row r="2328" spans="1:5" x14ac:dyDescent="0.3">
      <c r="A2328">
        <v>2336</v>
      </c>
      <c r="B2328">
        <f t="shared" ca="1" si="144"/>
        <v>2543</v>
      </c>
      <c r="C2328" s="1">
        <f t="shared" ca="1" si="145"/>
        <v>41447</v>
      </c>
      <c r="D2328" s="1">
        <f t="shared" ca="1" si="146"/>
        <v>41452</v>
      </c>
      <c r="E2328">
        <f t="shared" ca="1" si="147"/>
        <v>1742.01</v>
      </c>
    </row>
    <row r="2329" spans="1:5" x14ac:dyDescent="0.3">
      <c r="A2329">
        <v>2337</v>
      </c>
      <c r="B2329">
        <f t="shared" ca="1" si="144"/>
        <v>2487</v>
      </c>
      <c r="C2329" s="1">
        <f t="shared" ca="1" si="145"/>
        <v>42647</v>
      </c>
      <c r="D2329" s="1">
        <f t="shared" ca="1" si="146"/>
        <v>42667</v>
      </c>
      <c r="E2329">
        <f t="shared" ca="1" si="147"/>
        <v>2338.56</v>
      </c>
    </row>
    <row r="2330" spans="1:5" x14ac:dyDescent="0.3">
      <c r="A2330">
        <v>2338</v>
      </c>
      <c r="B2330">
        <f t="shared" ca="1" si="144"/>
        <v>190</v>
      </c>
      <c r="C2330" s="1">
        <f t="shared" ca="1" si="145"/>
        <v>42763</v>
      </c>
      <c r="D2330" s="1">
        <f t="shared" ca="1" si="146"/>
        <v>42776</v>
      </c>
      <c r="E2330">
        <f t="shared" ca="1" si="147"/>
        <v>722.81</v>
      </c>
    </row>
    <row r="2331" spans="1:5" x14ac:dyDescent="0.3">
      <c r="A2331">
        <v>2339</v>
      </c>
      <c r="B2331">
        <f t="shared" ca="1" si="144"/>
        <v>6219</v>
      </c>
      <c r="C2331" s="1">
        <f t="shared" ca="1" si="145"/>
        <v>43719</v>
      </c>
      <c r="D2331" s="1">
        <f t="shared" ca="1" si="146"/>
        <v>43734</v>
      </c>
      <c r="E2331">
        <f t="shared" ca="1" si="147"/>
        <v>1739.42</v>
      </c>
    </row>
    <row r="2332" spans="1:5" x14ac:dyDescent="0.3">
      <c r="A2332">
        <v>2340</v>
      </c>
      <c r="B2332">
        <f t="shared" ca="1" si="144"/>
        <v>3887</v>
      </c>
      <c r="C2332" s="1">
        <f t="shared" ca="1" si="145"/>
        <v>40837</v>
      </c>
      <c r="D2332" s="1">
        <f t="shared" ca="1" si="146"/>
        <v>40851</v>
      </c>
      <c r="E2332">
        <f t="shared" ca="1" si="147"/>
        <v>1099.0899999999999</v>
      </c>
    </row>
    <row r="2333" spans="1:5" x14ac:dyDescent="0.3">
      <c r="A2333">
        <v>2341</v>
      </c>
      <c r="B2333">
        <f t="shared" ca="1" si="144"/>
        <v>5598</v>
      </c>
      <c r="C2333" s="1">
        <f t="shared" ca="1" si="145"/>
        <v>40259</v>
      </c>
      <c r="D2333" s="1">
        <f t="shared" ca="1" si="146"/>
        <v>40275</v>
      </c>
      <c r="E2333">
        <f t="shared" ca="1" si="147"/>
        <v>2542.5700000000002</v>
      </c>
    </row>
    <row r="2334" spans="1:5" x14ac:dyDescent="0.3">
      <c r="A2334">
        <v>2342</v>
      </c>
      <c r="B2334">
        <f t="shared" ca="1" si="144"/>
        <v>3703</v>
      </c>
      <c r="C2334" s="1">
        <f t="shared" ca="1" si="145"/>
        <v>38933</v>
      </c>
      <c r="D2334" s="1">
        <f t="shared" ca="1" si="146"/>
        <v>38951</v>
      </c>
      <c r="E2334">
        <f t="shared" ca="1" si="147"/>
        <v>1616.37</v>
      </c>
    </row>
    <row r="2335" spans="1:5" x14ac:dyDescent="0.3">
      <c r="A2335">
        <v>2343</v>
      </c>
      <c r="B2335">
        <f t="shared" ca="1" si="144"/>
        <v>5514</v>
      </c>
      <c r="C2335" s="1">
        <f t="shared" ca="1" si="145"/>
        <v>42147</v>
      </c>
      <c r="D2335" s="1">
        <f t="shared" ca="1" si="146"/>
        <v>42166</v>
      </c>
      <c r="E2335">
        <f t="shared" ca="1" si="147"/>
        <v>39.630000000000003</v>
      </c>
    </row>
    <row r="2336" spans="1:5" x14ac:dyDescent="0.3">
      <c r="A2336">
        <v>2344</v>
      </c>
      <c r="B2336">
        <f t="shared" ca="1" si="144"/>
        <v>2551</v>
      </c>
      <c r="C2336" s="1">
        <f t="shared" ca="1" si="145"/>
        <v>44883</v>
      </c>
      <c r="D2336" s="1">
        <f t="shared" ca="1" si="146"/>
        <v>44897</v>
      </c>
      <c r="E2336">
        <f t="shared" ca="1" si="147"/>
        <v>130.72999999999999</v>
      </c>
    </row>
    <row r="2337" spans="1:5" x14ac:dyDescent="0.3">
      <c r="A2337">
        <v>2345</v>
      </c>
      <c r="B2337">
        <f t="shared" ca="1" si="144"/>
        <v>9311</v>
      </c>
      <c r="C2337" s="1">
        <f t="shared" ca="1" si="145"/>
        <v>44908</v>
      </c>
      <c r="D2337" s="1">
        <f t="shared" ca="1" si="146"/>
        <v>44920</v>
      </c>
      <c r="E2337">
        <f t="shared" ca="1" si="147"/>
        <v>1078.3900000000001</v>
      </c>
    </row>
    <row r="2338" spans="1:5" x14ac:dyDescent="0.3">
      <c r="A2338">
        <v>2346</v>
      </c>
      <c r="B2338">
        <f t="shared" ca="1" si="144"/>
        <v>4325</v>
      </c>
      <c r="C2338" s="1">
        <f t="shared" ca="1" si="145"/>
        <v>43004</v>
      </c>
      <c r="D2338" s="1">
        <f t="shared" ca="1" si="146"/>
        <v>43010</v>
      </c>
      <c r="E2338">
        <f t="shared" ca="1" si="147"/>
        <v>1703.14</v>
      </c>
    </row>
    <row r="2339" spans="1:5" x14ac:dyDescent="0.3">
      <c r="A2339">
        <v>2347</v>
      </c>
      <c r="B2339">
        <f t="shared" ca="1" si="144"/>
        <v>5131</v>
      </c>
      <c r="C2339" s="1">
        <f t="shared" ca="1" si="145"/>
        <v>43434</v>
      </c>
      <c r="D2339" s="1">
        <f t="shared" ca="1" si="146"/>
        <v>43447</v>
      </c>
      <c r="E2339">
        <f t="shared" ca="1" si="147"/>
        <v>4163.5600000000004</v>
      </c>
    </row>
    <row r="2340" spans="1:5" x14ac:dyDescent="0.3">
      <c r="A2340">
        <v>2348</v>
      </c>
      <c r="B2340">
        <f t="shared" ca="1" si="144"/>
        <v>7105</v>
      </c>
      <c r="C2340" s="1">
        <f t="shared" ca="1" si="145"/>
        <v>37710</v>
      </c>
      <c r="D2340" s="1">
        <f t="shared" ca="1" si="146"/>
        <v>37713</v>
      </c>
      <c r="E2340">
        <f t="shared" ca="1" si="147"/>
        <v>4695.3500000000004</v>
      </c>
    </row>
    <row r="2341" spans="1:5" x14ac:dyDescent="0.3">
      <c r="A2341">
        <v>2349</v>
      </c>
      <c r="B2341">
        <f t="shared" ca="1" si="144"/>
        <v>2836</v>
      </c>
      <c r="C2341" s="1">
        <f t="shared" ca="1" si="145"/>
        <v>38308</v>
      </c>
      <c r="D2341" s="1">
        <f t="shared" ca="1" si="146"/>
        <v>38324</v>
      </c>
      <c r="E2341">
        <f t="shared" ca="1" si="147"/>
        <v>3355.46</v>
      </c>
    </row>
    <row r="2342" spans="1:5" x14ac:dyDescent="0.3">
      <c r="A2342">
        <v>2350</v>
      </c>
      <c r="B2342">
        <f t="shared" ca="1" si="144"/>
        <v>8935</v>
      </c>
      <c r="C2342" s="1">
        <f t="shared" ca="1" si="145"/>
        <v>37643</v>
      </c>
      <c r="D2342" s="1">
        <f t="shared" ca="1" si="146"/>
        <v>37662</v>
      </c>
      <c r="E2342">
        <f t="shared" ca="1" si="147"/>
        <v>2683.36</v>
      </c>
    </row>
    <row r="2343" spans="1:5" x14ac:dyDescent="0.3">
      <c r="A2343">
        <v>2351</v>
      </c>
      <c r="B2343">
        <f t="shared" ca="1" si="144"/>
        <v>3306</v>
      </c>
      <c r="C2343" s="1">
        <f t="shared" ca="1" si="145"/>
        <v>37941</v>
      </c>
      <c r="D2343" s="1">
        <f t="shared" ca="1" si="146"/>
        <v>37953</v>
      </c>
      <c r="E2343">
        <f t="shared" ca="1" si="147"/>
        <v>2179.1799999999998</v>
      </c>
    </row>
    <row r="2344" spans="1:5" x14ac:dyDescent="0.3">
      <c r="A2344">
        <v>2352</v>
      </c>
      <c r="B2344">
        <f t="shared" ca="1" si="144"/>
        <v>2774</v>
      </c>
      <c r="C2344" s="1">
        <f t="shared" ca="1" si="145"/>
        <v>39248</v>
      </c>
      <c r="D2344" s="1">
        <f t="shared" ca="1" si="146"/>
        <v>39267</v>
      </c>
      <c r="E2344">
        <f t="shared" ca="1" si="147"/>
        <v>3492.56</v>
      </c>
    </row>
    <row r="2345" spans="1:5" x14ac:dyDescent="0.3">
      <c r="A2345">
        <v>2353</v>
      </c>
      <c r="B2345">
        <f t="shared" ca="1" si="144"/>
        <v>9501</v>
      </c>
      <c r="C2345" s="1">
        <f t="shared" ca="1" si="145"/>
        <v>39178</v>
      </c>
      <c r="D2345" s="1">
        <f t="shared" ca="1" si="146"/>
        <v>39188</v>
      </c>
      <c r="E2345">
        <f t="shared" ca="1" si="147"/>
        <v>639.36</v>
      </c>
    </row>
    <row r="2346" spans="1:5" x14ac:dyDescent="0.3">
      <c r="A2346">
        <v>2354</v>
      </c>
      <c r="B2346">
        <f t="shared" ca="1" si="144"/>
        <v>3742</v>
      </c>
      <c r="C2346" s="1">
        <f t="shared" ca="1" si="145"/>
        <v>42561</v>
      </c>
      <c r="D2346" s="1">
        <f t="shared" ca="1" si="146"/>
        <v>42577</v>
      </c>
      <c r="E2346">
        <f t="shared" ca="1" si="147"/>
        <v>2539.5100000000002</v>
      </c>
    </row>
    <row r="2347" spans="1:5" x14ac:dyDescent="0.3">
      <c r="A2347">
        <v>2355</v>
      </c>
      <c r="B2347">
        <f t="shared" ca="1" si="144"/>
        <v>4384</v>
      </c>
      <c r="C2347" s="1">
        <f t="shared" ca="1" si="145"/>
        <v>40360</v>
      </c>
      <c r="D2347" s="1">
        <f t="shared" ca="1" si="146"/>
        <v>40370</v>
      </c>
      <c r="E2347">
        <f t="shared" ca="1" si="147"/>
        <v>4398.62</v>
      </c>
    </row>
    <row r="2348" spans="1:5" x14ac:dyDescent="0.3">
      <c r="A2348">
        <v>2356</v>
      </c>
      <c r="B2348">
        <f t="shared" ca="1" si="144"/>
        <v>1784</v>
      </c>
      <c r="C2348" s="1">
        <f t="shared" ca="1" si="145"/>
        <v>39249</v>
      </c>
      <c r="D2348" s="1">
        <f t="shared" ca="1" si="146"/>
        <v>39254</v>
      </c>
      <c r="E2348">
        <f t="shared" ca="1" si="147"/>
        <v>3593.51</v>
      </c>
    </row>
    <row r="2349" spans="1:5" x14ac:dyDescent="0.3">
      <c r="A2349">
        <v>2357</v>
      </c>
      <c r="B2349">
        <f t="shared" ca="1" si="144"/>
        <v>1587</v>
      </c>
      <c r="C2349" s="1">
        <f t="shared" ca="1" si="145"/>
        <v>40264</v>
      </c>
      <c r="D2349" s="1">
        <f t="shared" ca="1" si="146"/>
        <v>40279</v>
      </c>
      <c r="E2349">
        <f t="shared" ca="1" si="147"/>
        <v>1278.8900000000001</v>
      </c>
    </row>
    <row r="2350" spans="1:5" x14ac:dyDescent="0.3">
      <c r="A2350">
        <v>2358</v>
      </c>
      <c r="B2350">
        <f t="shared" ca="1" si="144"/>
        <v>1339</v>
      </c>
      <c r="C2350" s="1">
        <f t="shared" ca="1" si="145"/>
        <v>39442</v>
      </c>
      <c r="D2350" s="1">
        <f t="shared" ca="1" si="146"/>
        <v>39449</v>
      </c>
      <c r="E2350">
        <f t="shared" ca="1" si="147"/>
        <v>1926.48</v>
      </c>
    </row>
    <row r="2351" spans="1:5" x14ac:dyDescent="0.3">
      <c r="A2351">
        <v>2359</v>
      </c>
      <c r="B2351">
        <f t="shared" ca="1" si="144"/>
        <v>945</v>
      </c>
      <c r="C2351" s="1">
        <f t="shared" ca="1" si="145"/>
        <v>43811</v>
      </c>
      <c r="D2351" s="1">
        <f t="shared" ca="1" si="146"/>
        <v>43815</v>
      </c>
      <c r="E2351">
        <f t="shared" ca="1" si="147"/>
        <v>2417</v>
      </c>
    </row>
    <row r="2352" spans="1:5" x14ac:dyDescent="0.3">
      <c r="A2352">
        <v>2360</v>
      </c>
      <c r="B2352">
        <f t="shared" ca="1" si="144"/>
        <v>3133</v>
      </c>
      <c r="C2352" s="1">
        <f t="shared" ca="1" si="145"/>
        <v>40894</v>
      </c>
      <c r="D2352" s="1">
        <f t="shared" ca="1" si="146"/>
        <v>40913</v>
      </c>
      <c r="E2352">
        <f t="shared" ca="1" si="147"/>
        <v>1975</v>
      </c>
    </row>
    <row r="2353" spans="1:5" x14ac:dyDescent="0.3">
      <c r="A2353">
        <v>2361</v>
      </c>
      <c r="B2353">
        <f t="shared" ca="1" si="144"/>
        <v>3108</v>
      </c>
      <c r="C2353" s="1">
        <f t="shared" ca="1" si="145"/>
        <v>42653</v>
      </c>
      <c r="D2353" s="1">
        <f t="shared" ca="1" si="146"/>
        <v>42661</v>
      </c>
      <c r="E2353">
        <f t="shared" ca="1" si="147"/>
        <v>967.93</v>
      </c>
    </row>
    <row r="2354" spans="1:5" x14ac:dyDescent="0.3">
      <c r="A2354">
        <v>2362</v>
      </c>
      <c r="B2354">
        <f t="shared" ca="1" si="144"/>
        <v>3127</v>
      </c>
      <c r="C2354" s="1">
        <f t="shared" ca="1" si="145"/>
        <v>42952</v>
      </c>
      <c r="D2354" s="1">
        <f t="shared" ca="1" si="146"/>
        <v>42958</v>
      </c>
      <c r="E2354">
        <f t="shared" ca="1" si="147"/>
        <v>1706.21</v>
      </c>
    </row>
    <row r="2355" spans="1:5" x14ac:dyDescent="0.3">
      <c r="A2355">
        <v>2363</v>
      </c>
      <c r="B2355">
        <f t="shared" ca="1" si="144"/>
        <v>1673</v>
      </c>
      <c r="C2355" s="1">
        <f t="shared" ca="1" si="145"/>
        <v>44612</v>
      </c>
      <c r="D2355" s="1">
        <f t="shared" ca="1" si="146"/>
        <v>44618</v>
      </c>
      <c r="E2355">
        <f t="shared" ca="1" si="147"/>
        <v>4232.93</v>
      </c>
    </row>
    <row r="2356" spans="1:5" x14ac:dyDescent="0.3">
      <c r="A2356">
        <v>2364</v>
      </c>
      <c r="B2356">
        <f t="shared" ca="1" si="144"/>
        <v>2621</v>
      </c>
      <c r="C2356" s="1">
        <f t="shared" ca="1" si="145"/>
        <v>38731</v>
      </c>
      <c r="D2356" s="1">
        <f t="shared" ca="1" si="146"/>
        <v>38743</v>
      </c>
      <c r="E2356">
        <f t="shared" ca="1" si="147"/>
        <v>1553.83</v>
      </c>
    </row>
    <row r="2357" spans="1:5" x14ac:dyDescent="0.3">
      <c r="A2357">
        <v>2365</v>
      </c>
      <c r="B2357">
        <f t="shared" ca="1" si="144"/>
        <v>505</v>
      </c>
      <c r="C2357" s="1">
        <f t="shared" ca="1" si="145"/>
        <v>43496</v>
      </c>
      <c r="D2357" s="1">
        <f t="shared" ca="1" si="146"/>
        <v>43500</v>
      </c>
      <c r="E2357">
        <f t="shared" ca="1" si="147"/>
        <v>1194.69</v>
      </c>
    </row>
    <row r="2358" spans="1:5" x14ac:dyDescent="0.3">
      <c r="A2358">
        <v>2366</v>
      </c>
      <c r="B2358">
        <f t="shared" ca="1" si="144"/>
        <v>600</v>
      </c>
      <c r="C2358" s="1">
        <f t="shared" ca="1" si="145"/>
        <v>42019</v>
      </c>
      <c r="D2358" s="1">
        <f t="shared" ca="1" si="146"/>
        <v>42023</v>
      </c>
      <c r="E2358">
        <f t="shared" ca="1" si="147"/>
        <v>1822.5</v>
      </c>
    </row>
    <row r="2359" spans="1:5" x14ac:dyDescent="0.3">
      <c r="A2359">
        <v>2367</v>
      </c>
      <c r="B2359">
        <f t="shared" ca="1" si="144"/>
        <v>3294</v>
      </c>
      <c r="C2359" s="1">
        <f t="shared" ca="1" si="145"/>
        <v>38200</v>
      </c>
      <c r="D2359" s="1">
        <f t="shared" ca="1" si="146"/>
        <v>38207</v>
      </c>
      <c r="E2359">
        <f t="shared" ca="1" si="147"/>
        <v>2059.46</v>
      </c>
    </row>
    <row r="2360" spans="1:5" x14ac:dyDescent="0.3">
      <c r="A2360">
        <v>2368</v>
      </c>
      <c r="B2360">
        <f t="shared" ca="1" si="144"/>
        <v>8277</v>
      </c>
      <c r="C2360" s="1">
        <f t="shared" ca="1" si="145"/>
        <v>44440</v>
      </c>
      <c r="D2360" s="1">
        <f t="shared" ca="1" si="146"/>
        <v>44447</v>
      </c>
      <c r="E2360">
        <f t="shared" ca="1" si="147"/>
        <v>4289.3599999999997</v>
      </c>
    </row>
    <row r="2361" spans="1:5" x14ac:dyDescent="0.3">
      <c r="A2361">
        <v>2369</v>
      </c>
      <c r="B2361">
        <f t="shared" ca="1" si="144"/>
        <v>9652</v>
      </c>
      <c r="C2361" s="1">
        <f t="shared" ca="1" si="145"/>
        <v>40536</v>
      </c>
      <c r="D2361" s="1">
        <f t="shared" ca="1" si="146"/>
        <v>40552</v>
      </c>
      <c r="E2361">
        <f t="shared" ca="1" si="147"/>
        <v>891.55</v>
      </c>
    </row>
    <row r="2362" spans="1:5" x14ac:dyDescent="0.3">
      <c r="A2362">
        <v>2370</v>
      </c>
      <c r="B2362">
        <f t="shared" ca="1" si="144"/>
        <v>8030</v>
      </c>
      <c r="C2362" s="1">
        <f t="shared" ca="1" si="145"/>
        <v>40014</v>
      </c>
      <c r="D2362" s="1">
        <f t="shared" ca="1" si="146"/>
        <v>40034</v>
      </c>
      <c r="E2362">
        <f t="shared" ca="1" si="147"/>
        <v>2010.78</v>
      </c>
    </row>
    <row r="2363" spans="1:5" x14ac:dyDescent="0.3">
      <c r="A2363">
        <v>2371</v>
      </c>
      <c r="B2363">
        <f t="shared" ca="1" si="144"/>
        <v>4305</v>
      </c>
      <c r="C2363" s="1">
        <f t="shared" ca="1" si="145"/>
        <v>42482</v>
      </c>
      <c r="D2363" s="1">
        <f t="shared" ca="1" si="146"/>
        <v>42491</v>
      </c>
      <c r="E2363">
        <f t="shared" ca="1" si="147"/>
        <v>3644.52</v>
      </c>
    </row>
    <row r="2364" spans="1:5" x14ac:dyDescent="0.3">
      <c r="A2364">
        <v>2372</v>
      </c>
      <c r="B2364">
        <f t="shared" ca="1" si="144"/>
        <v>9783</v>
      </c>
      <c r="C2364" s="1">
        <f t="shared" ca="1" si="145"/>
        <v>38774</v>
      </c>
      <c r="D2364" s="1">
        <f t="shared" ca="1" si="146"/>
        <v>38776</v>
      </c>
      <c r="E2364">
        <f t="shared" ca="1" si="147"/>
        <v>612.78</v>
      </c>
    </row>
    <row r="2365" spans="1:5" x14ac:dyDescent="0.3">
      <c r="A2365">
        <v>2373</v>
      </c>
      <c r="B2365">
        <f t="shared" ca="1" si="144"/>
        <v>5762</v>
      </c>
      <c r="C2365" s="1">
        <f t="shared" ca="1" si="145"/>
        <v>40298</v>
      </c>
      <c r="D2365" s="1">
        <f t="shared" ca="1" si="146"/>
        <v>40316</v>
      </c>
      <c r="E2365">
        <f t="shared" ca="1" si="147"/>
        <v>3462.13</v>
      </c>
    </row>
    <row r="2366" spans="1:5" x14ac:dyDescent="0.3">
      <c r="A2366">
        <v>2374</v>
      </c>
      <c r="B2366">
        <f t="shared" ca="1" si="144"/>
        <v>8945</v>
      </c>
      <c r="C2366" s="1">
        <f t="shared" ca="1" si="145"/>
        <v>44367</v>
      </c>
      <c r="D2366" s="1">
        <f t="shared" ca="1" si="146"/>
        <v>44379</v>
      </c>
      <c r="E2366">
        <f t="shared" ca="1" si="147"/>
        <v>2546.54</v>
      </c>
    </row>
    <row r="2367" spans="1:5" x14ac:dyDescent="0.3">
      <c r="A2367">
        <v>2375</v>
      </c>
      <c r="B2367">
        <f t="shared" ca="1" si="144"/>
        <v>3208</v>
      </c>
      <c r="C2367" s="1">
        <f t="shared" ca="1" si="145"/>
        <v>40729</v>
      </c>
      <c r="D2367" s="1">
        <f t="shared" ca="1" si="146"/>
        <v>40736</v>
      </c>
      <c r="E2367">
        <f t="shared" ca="1" si="147"/>
        <v>3254.1</v>
      </c>
    </row>
    <row r="2368" spans="1:5" x14ac:dyDescent="0.3">
      <c r="A2368">
        <v>2376</v>
      </c>
      <c r="B2368">
        <f t="shared" ca="1" si="144"/>
        <v>5042</v>
      </c>
      <c r="C2368" s="1">
        <f t="shared" ca="1" si="145"/>
        <v>44570</v>
      </c>
      <c r="D2368" s="1">
        <f t="shared" ca="1" si="146"/>
        <v>44581</v>
      </c>
      <c r="E2368">
        <f t="shared" ca="1" si="147"/>
        <v>2806.7</v>
      </c>
    </row>
    <row r="2369" spans="1:5" x14ac:dyDescent="0.3">
      <c r="A2369">
        <v>2377</v>
      </c>
      <c r="B2369">
        <f t="shared" ca="1" si="144"/>
        <v>4295</v>
      </c>
      <c r="C2369" s="1">
        <f t="shared" ca="1" si="145"/>
        <v>39902</v>
      </c>
      <c r="D2369" s="1">
        <f t="shared" ca="1" si="146"/>
        <v>39904</v>
      </c>
      <c r="E2369">
        <f t="shared" ca="1" si="147"/>
        <v>3668.03</v>
      </c>
    </row>
    <row r="2370" spans="1:5" x14ac:dyDescent="0.3">
      <c r="A2370">
        <v>2378</v>
      </c>
      <c r="B2370">
        <f t="shared" ca="1" si="144"/>
        <v>6378</v>
      </c>
      <c r="C2370" s="1">
        <f t="shared" ca="1" si="145"/>
        <v>38526</v>
      </c>
      <c r="D2370" s="1">
        <f t="shared" ca="1" si="146"/>
        <v>38532</v>
      </c>
      <c r="E2370">
        <f t="shared" ca="1" si="147"/>
        <v>1943.15</v>
      </c>
    </row>
    <row r="2371" spans="1:5" x14ac:dyDescent="0.3">
      <c r="A2371">
        <v>2379</v>
      </c>
      <c r="B2371">
        <f t="shared" ref="B2371:B2434" ca="1" si="148">RANDBETWEEN(1, 10010)</f>
        <v>1598</v>
      </c>
      <c r="C2371" s="1">
        <f t="shared" ref="C2371:C2434" ca="1" si="149">RANDBETWEEN(DATE(2003,1,1), DATE(2023,4,21))</f>
        <v>44489</v>
      </c>
      <c r="D2371" s="1">
        <f t="shared" ref="D2371:D2434" ca="1" si="150">C2371+RANDBETWEEN(1, 20)</f>
        <v>44491</v>
      </c>
      <c r="E2371">
        <f t="shared" ref="E2371:E2434" ca="1" si="151">ROUND(RAND()*5000, 2)</f>
        <v>290.2</v>
      </c>
    </row>
    <row r="2372" spans="1:5" x14ac:dyDescent="0.3">
      <c r="A2372">
        <v>2380</v>
      </c>
      <c r="B2372">
        <f t="shared" ca="1" si="148"/>
        <v>9818</v>
      </c>
      <c r="C2372" s="1">
        <f t="shared" ca="1" si="149"/>
        <v>39427</v>
      </c>
      <c r="D2372" s="1">
        <f t="shared" ca="1" si="150"/>
        <v>39446</v>
      </c>
      <c r="E2372">
        <f t="shared" ca="1" si="151"/>
        <v>3386.3</v>
      </c>
    </row>
    <row r="2373" spans="1:5" x14ac:dyDescent="0.3">
      <c r="A2373">
        <v>2381</v>
      </c>
      <c r="B2373">
        <f t="shared" ca="1" si="148"/>
        <v>6479</v>
      </c>
      <c r="C2373" s="1">
        <f t="shared" ca="1" si="149"/>
        <v>38983</v>
      </c>
      <c r="D2373" s="1">
        <f t="shared" ca="1" si="150"/>
        <v>38986</v>
      </c>
      <c r="E2373">
        <f t="shared" ca="1" si="151"/>
        <v>3277.73</v>
      </c>
    </row>
    <row r="2374" spans="1:5" x14ac:dyDescent="0.3">
      <c r="A2374">
        <v>2382</v>
      </c>
      <c r="B2374">
        <f t="shared" ca="1" si="148"/>
        <v>9111</v>
      </c>
      <c r="C2374" s="1">
        <f t="shared" ca="1" si="149"/>
        <v>40519</v>
      </c>
      <c r="D2374" s="1">
        <f t="shared" ca="1" si="150"/>
        <v>40522</v>
      </c>
      <c r="E2374">
        <f t="shared" ca="1" si="151"/>
        <v>1026.1300000000001</v>
      </c>
    </row>
    <row r="2375" spans="1:5" x14ac:dyDescent="0.3">
      <c r="A2375">
        <v>2383</v>
      </c>
      <c r="B2375">
        <f t="shared" ca="1" si="148"/>
        <v>5827</v>
      </c>
      <c r="C2375" s="1">
        <f t="shared" ca="1" si="149"/>
        <v>41667</v>
      </c>
      <c r="D2375" s="1">
        <f t="shared" ca="1" si="150"/>
        <v>41677</v>
      </c>
      <c r="E2375">
        <f t="shared" ca="1" si="151"/>
        <v>2103.27</v>
      </c>
    </row>
    <row r="2376" spans="1:5" x14ac:dyDescent="0.3">
      <c r="A2376">
        <v>2384</v>
      </c>
      <c r="B2376">
        <f t="shared" ca="1" si="148"/>
        <v>3945</v>
      </c>
      <c r="C2376" s="1">
        <f t="shared" ca="1" si="149"/>
        <v>44789</v>
      </c>
      <c r="D2376" s="1">
        <f t="shared" ca="1" si="150"/>
        <v>44794</v>
      </c>
      <c r="E2376">
        <f t="shared" ca="1" si="151"/>
        <v>1044.22</v>
      </c>
    </row>
    <row r="2377" spans="1:5" x14ac:dyDescent="0.3">
      <c r="A2377">
        <v>2385</v>
      </c>
      <c r="B2377">
        <f t="shared" ca="1" si="148"/>
        <v>6867</v>
      </c>
      <c r="C2377" s="1">
        <f t="shared" ca="1" si="149"/>
        <v>42424</v>
      </c>
      <c r="D2377" s="1">
        <f t="shared" ca="1" si="150"/>
        <v>42441</v>
      </c>
      <c r="E2377">
        <f t="shared" ca="1" si="151"/>
        <v>2318.36</v>
      </c>
    </row>
    <row r="2378" spans="1:5" x14ac:dyDescent="0.3">
      <c r="A2378">
        <v>2386</v>
      </c>
      <c r="B2378">
        <f t="shared" ca="1" si="148"/>
        <v>1639</v>
      </c>
      <c r="C2378" s="1">
        <f t="shared" ca="1" si="149"/>
        <v>42360</v>
      </c>
      <c r="D2378" s="1">
        <f t="shared" ca="1" si="150"/>
        <v>42364</v>
      </c>
      <c r="E2378">
        <f t="shared" ca="1" si="151"/>
        <v>4733.1499999999996</v>
      </c>
    </row>
    <row r="2379" spans="1:5" x14ac:dyDescent="0.3">
      <c r="A2379">
        <v>2387</v>
      </c>
      <c r="B2379">
        <f t="shared" ca="1" si="148"/>
        <v>4652</v>
      </c>
      <c r="C2379" s="1">
        <f t="shared" ca="1" si="149"/>
        <v>40728</v>
      </c>
      <c r="D2379" s="1">
        <f t="shared" ca="1" si="150"/>
        <v>40747</v>
      </c>
      <c r="E2379">
        <f t="shared" ca="1" si="151"/>
        <v>2424.4499999999998</v>
      </c>
    </row>
    <row r="2380" spans="1:5" x14ac:dyDescent="0.3">
      <c r="A2380">
        <v>2388</v>
      </c>
      <c r="B2380">
        <f t="shared" ca="1" si="148"/>
        <v>2574</v>
      </c>
      <c r="C2380" s="1">
        <f t="shared" ca="1" si="149"/>
        <v>41773</v>
      </c>
      <c r="D2380" s="1">
        <f t="shared" ca="1" si="150"/>
        <v>41787</v>
      </c>
      <c r="E2380">
        <f t="shared" ca="1" si="151"/>
        <v>1355.06</v>
      </c>
    </row>
    <row r="2381" spans="1:5" x14ac:dyDescent="0.3">
      <c r="A2381">
        <v>2389</v>
      </c>
      <c r="B2381">
        <f t="shared" ca="1" si="148"/>
        <v>3009</v>
      </c>
      <c r="C2381" s="1">
        <f t="shared" ca="1" si="149"/>
        <v>40551</v>
      </c>
      <c r="D2381" s="1">
        <f t="shared" ca="1" si="150"/>
        <v>40558</v>
      </c>
      <c r="E2381">
        <f t="shared" ca="1" si="151"/>
        <v>1704.9</v>
      </c>
    </row>
    <row r="2382" spans="1:5" x14ac:dyDescent="0.3">
      <c r="A2382">
        <v>2390</v>
      </c>
      <c r="B2382">
        <f t="shared" ca="1" si="148"/>
        <v>2834</v>
      </c>
      <c r="C2382" s="1">
        <f t="shared" ca="1" si="149"/>
        <v>43531</v>
      </c>
      <c r="D2382" s="1">
        <f t="shared" ca="1" si="150"/>
        <v>43544</v>
      </c>
      <c r="E2382">
        <f t="shared" ca="1" si="151"/>
        <v>4039.56</v>
      </c>
    </row>
    <row r="2383" spans="1:5" x14ac:dyDescent="0.3">
      <c r="A2383">
        <v>2391</v>
      </c>
      <c r="B2383">
        <f t="shared" ca="1" si="148"/>
        <v>9382</v>
      </c>
      <c r="C2383" s="1">
        <f t="shared" ca="1" si="149"/>
        <v>43938</v>
      </c>
      <c r="D2383" s="1">
        <f t="shared" ca="1" si="150"/>
        <v>43944</v>
      </c>
      <c r="E2383">
        <f t="shared" ca="1" si="151"/>
        <v>85.13</v>
      </c>
    </row>
    <row r="2384" spans="1:5" x14ac:dyDescent="0.3">
      <c r="A2384">
        <v>2392</v>
      </c>
      <c r="B2384">
        <f t="shared" ca="1" si="148"/>
        <v>7164</v>
      </c>
      <c r="C2384" s="1">
        <f t="shared" ca="1" si="149"/>
        <v>43583</v>
      </c>
      <c r="D2384" s="1">
        <f t="shared" ca="1" si="150"/>
        <v>43593</v>
      </c>
      <c r="E2384">
        <f t="shared" ca="1" si="151"/>
        <v>1238.58</v>
      </c>
    </row>
    <row r="2385" spans="1:5" x14ac:dyDescent="0.3">
      <c r="A2385">
        <v>2393</v>
      </c>
      <c r="B2385">
        <f t="shared" ca="1" si="148"/>
        <v>8582</v>
      </c>
      <c r="C2385" s="1">
        <f t="shared" ca="1" si="149"/>
        <v>40117</v>
      </c>
      <c r="D2385" s="1">
        <f t="shared" ca="1" si="150"/>
        <v>40135</v>
      </c>
      <c r="E2385">
        <f t="shared" ca="1" si="151"/>
        <v>4588.75</v>
      </c>
    </row>
    <row r="2386" spans="1:5" x14ac:dyDescent="0.3">
      <c r="A2386">
        <v>2394</v>
      </c>
      <c r="B2386">
        <f t="shared" ca="1" si="148"/>
        <v>8395</v>
      </c>
      <c r="C2386" s="1">
        <f t="shared" ca="1" si="149"/>
        <v>42531</v>
      </c>
      <c r="D2386" s="1">
        <f t="shared" ca="1" si="150"/>
        <v>42542</v>
      </c>
      <c r="E2386">
        <f t="shared" ca="1" si="151"/>
        <v>714.03</v>
      </c>
    </row>
    <row r="2387" spans="1:5" x14ac:dyDescent="0.3">
      <c r="A2387">
        <v>2395</v>
      </c>
      <c r="B2387">
        <f t="shared" ca="1" si="148"/>
        <v>8892</v>
      </c>
      <c r="C2387" s="1">
        <f t="shared" ca="1" si="149"/>
        <v>40481</v>
      </c>
      <c r="D2387" s="1">
        <f t="shared" ca="1" si="150"/>
        <v>40484</v>
      </c>
      <c r="E2387">
        <f t="shared" ca="1" si="151"/>
        <v>2056.6999999999998</v>
      </c>
    </row>
    <row r="2388" spans="1:5" x14ac:dyDescent="0.3">
      <c r="A2388">
        <v>2396</v>
      </c>
      <c r="B2388">
        <f t="shared" ca="1" si="148"/>
        <v>601</v>
      </c>
      <c r="C2388" s="1">
        <f t="shared" ca="1" si="149"/>
        <v>44672</v>
      </c>
      <c r="D2388" s="1">
        <f t="shared" ca="1" si="150"/>
        <v>44692</v>
      </c>
      <c r="E2388">
        <f t="shared" ca="1" si="151"/>
        <v>1030.1400000000001</v>
      </c>
    </row>
    <row r="2389" spans="1:5" x14ac:dyDescent="0.3">
      <c r="A2389">
        <v>2397</v>
      </c>
      <c r="B2389">
        <f t="shared" ca="1" si="148"/>
        <v>4525</v>
      </c>
      <c r="C2389" s="1">
        <f t="shared" ca="1" si="149"/>
        <v>40941</v>
      </c>
      <c r="D2389" s="1">
        <f t="shared" ca="1" si="150"/>
        <v>40959</v>
      </c>
      <c r="E2389">
        <f t="shared" ca="1" si="151"/>
        <v>95.15</v>
      </c>
    </row>
    <row r="2390" spans="1:5" x14ac:dyDescent="0.3">
      <c r="A2390">
        <v>2398</v>
      </c>
      <c r="B2390">
        <f t="shared" ca="1" si="148"/>
        <v>1687</v>
      </c>
      <c r="C2390" s="1">
        <f t="shared" ca="1" si="149"/>
        <v>40902</v>
      </c>
      <c r="D2390" s="1">
        <f t="shared" ca="1" si="150"/>
        <v>40920</v>
      </c>
      <c r="E2390">
        <f t="shared" ca="1" si="151"/>
        <v>3675.95</v>
      </c>
    </row>
    <row r="2391" spans="1:5" x14ac:dyDescent="0.3">
      <c r="A2391">
        <v>2399</v>
      </c>
      <c r="B2391">
        <f t="shared" ca="1" si="148"/>
        <v>4324</v>
      </c>
      <c r="C2391" s="1">
        <f t="shared" ca="1" si="149"/>
        <v>40146</v>
      </c>
      <c r="D2391" s="1">
        <f t="shared" ca="1" si="150"/>
        <v>40156</v>
      </c>
      <c r="E2391">
        <f t="shared" ca="1" si="151"/>
        <v>4111.3100000000004</v>
      </c>
    </row>
    <row r="2392" spans="1:5" x14ac:dyDescent="0.3">
      <c r="A2392">
        <v>2400</v>
      </c>
      <c r="B2392">
        <f t="shared" ca="1" si="148"/>
        <v>9676</v>
      </c>
      <c r="C2392" s="1">
        <f t="shared" ca="1" si="149"/>
        <v>40113</v>
      </c>
      <c r="D2392" s="1">
        <f t="shared" ca="1" si="150"/>
        <v>40119</v>
      </c>
      <c r="E2392">
        <f t="shared" ca="1" si="151"/>
        <v>3507.58</v>
      </c>
    </row>
    <row r="2393" spans="1:5" x14ac:dyDescent="0.3">
      <c r="A2393">
        <v>2401</v>
      </c>
      <c r="B2393">
        <f t="shared" ca="1" si="148"/>
        <v>9117</v>
      </c>
      <c r="C2393" s="1">
        <f t="shared" ca="1" si="149"/>
        <v>39159</v>
      </c>
      <c r="D2393" s="1">
        <f t="shared" ca="1" si="150"/>
        <v>39163</v>
      </c>
      <c r="E2393">
        <f t="shared" ca="1" si="151"/>
        <v>4489.01</v>
      </c>
    </row>
    <row r="2394" spans="1:5" x14ac:dyDescent="0.3">
      <c r="A2394">
        <v>2402</v>
      </c>
      <c r="B2394">
        <f t="shared" ca="1" si="148"/>
        <v>4475</v>
      </c>
      <c r="C2394" s="1">
        <f t="shared" ca="1" si="149"/>
        <v>41049</v>
      </c>
      <c r="D2394" s="1">
        <f t="shared" ca="1" si="150"/>
        <v>41064</v>
      </c>
      <c r="E2394">
        <f t="shared" ca="1" si="151"/>
        <v>729.44</v>
      </c>
    </row>
    <row r="2395" spans="1:5" x14ac:dyDescent="0.3">
      <c r="A2395">
        <v>2403</v>
      </c>
      <c r="B2395">
        <f t="shared" ca="1" si="148"/>
        <v>6165</v>
      </c>
      <c r="C2395" s="1">
        <f t="shared" ca="1" si="149"/>
        <v>43131</v>
      </c>
      <c r="D2395" s="1">
        <f t="shared" ca="1" si="150"/>
        <v>43149</v>
      </c>
      <c r="E2395">
        <f t="shared" ca="1" si="151"/>
        <v>2753.76</v>
      </c>
    </row>
    <row r="2396" spans="1:5" x14ac:dyDescent="0.3">
      <c r="A2396">
        <v>2404</v>
      </c>
      <c r="B2396">
        <f t="shared" ca="1" si="148"/>
        <v>6633</v>
      </c>
      <c r="C2396" s="1">
        <f t="shared" ca="1" si="149"/>
        <v>40394</v>
      </c>
      <c r="D2396" s="1">
        <f t="shared" ca="1" si="150"/>
        <v>40403</v>
      </c>
      <c r="E2396">
        <f t="shared" ca="1" si="151"/>
        <v>2980.43</v>
      </c>
    </row>
    <row r="2397" spans="1:5" x14ac:dyDescent="0.3">
      <c r="A2397">
        <v>2405</v>
      </c>
      <c r="B2397">
        <f t="shared" ca="1" si="148"/>
        <v>9102</v>
      </c>
      <c r="C2397" s="1">
        <f t="shared" ca="1" si="149"/>
        <v>41935</v>
      </c>
      <c r="D2397" s="1">
        <f t="shared" ca="1" si="150"/>
        <v>41943</v>
      </c>
      <c r="E2397">
        <f t="shared" ca="1" si="151"/>
        <v>2850.89</v>
      </c>
    </row>
    <row r="2398" spans="1:5" x14ac:dyDescent="0.3">
      <c r="A2398">
        <v>2406</v>
      </c>
      <c r="B2398">
        <f t="shared" ca="1" si="148"/>
        <v>9455</v>
      </c>
      <c r="C2398" s="1">
        <f t="shared" ca="1" si="149"/>
        <v>43335</v>
      </c>
      <c r="D2398" s="1">
        <f t="shared" ca="1" si="150"/>
        <v>43341</v>
      </c>
      <c r="E2398">
        <f t="shared" ca="1" si="151"/>
        <v>643.84</v>
      </c>
    </row>
    <row r="2399" spans="1:5" x14ac:dyDescent="0.3">
      <c r="A2399">
        <v>2407</v>
      </c>
      <c r="B2399">
        <f t="shared" ca="1" si="148"/>
        <v>3412</v>
      </c>
      <c r="C2399" s="1">
        <f t="shared" ca="1" si="149"/>
        <v>44937</v>
      </c>
      <c r="D2399" s="1">
        <f t="shared" ca="1" si="150"/>
        <v>44940</v>
      </c>
      <c r="E2399">
        <f t="shared" ca="1" si="151"/>
        <v>3274.71</v>
      </c>
    </row>
    <row r="2400" spans="1:5" x14ac:dyDescent="0.3">
      <c r="A2400">
        <v>2408</v>
      </c>
      <c r="B2400">
        <f t="shared" ca="1" si="148"/>
        <v>2802</v>
      </c>
      <c r="C2400" s="1">
        <f t="shared" ca="1" si="149"/>
        <v>38845</v>
      </c>
      <c r="D2400" s="1">
        <f t="shared" ca="1" si="150"/>
        <v>38864</v>
      </c>
      <c r="E2400">
        <f t="shared" ca="1" si="151"/>
        <v>192.75</v>
      </c>
    </row>
    <row r="2401" spans="1:5" x14ac:dyDescent="0.3">
      <c r="A2401">
        <v>2409</v>
      </c>
      <c r="B2401">
        <f t="shared" ca="1" si="148"/>
        <v>2</v>
      </c>
      <c r="C2401" s="1">
        <f t="shared" ca="1" si="149"/>
        <v>44956</v>
      </c>
      <c r="D2401" s="1">
        <f t="shared" ca="1" si="150"/>
        <v>44969</v>
      </c>
      <c r="E2401">
        <f t="shared" ca="1" si="151"/>
        <v>4572.9799999999996</v>
      </c>
    </row>
    <row r="2402" spans="1:5" x14ac:dyDescent="0.3">
      <c r="A2402">
        <v>2410</v>
      </c>
      <c r="B2402">
        <f t="shared" ca="1" si="148"/>
        <v>8834</v>
      </c>
      <c r="C2402" s="1">
        <f t="shared" ca="1" si="149"/>
        <v>40416</v>
      </c>
      <c r="D2402" s="1">
        <f t="shared" ca="1" si="150"/>
        <v>40421</v>
      </c>
      <c r="E2402">
        <f t="shared" ca="1" si="151"/>
        <v>4554.62</v>
      </c>
    </row>
    <row r="2403" spans="1:5" x14ac:dyDescent="0.3">
      <c r="A2403">
        <v>2411</v>
      </c>
      <c r="B2403">
        <f t="shared" ca="1" si="148"/>
        <v>5400</v>
      </c>
      <c r="C2403" s="1">
        <f t="shared" ca="1" si="149"/>
        <v>41308</v>
      </c>
      <c r="D2403" s="1">
        <f t="shared" ca="1" si="150"/>
        <v>41327</v>
      </c>
      <c r="E2403">
        <f t="shared" ca="1" si="151"/>
        <v>479.25</v>
      </c>
    </row>
    <row r="2404" spans="1:5" x14ac:dyDescent="0.3">
      <c r="A2404">
        <v>2412</v>
      </c>
      <c r="B2404">
        <f t="shared" ca="1" si="148"/>
        <v>6302</v>
      </c>
      <c r="C2404" s="1">
        <f t="shared" ca="1" si="149"/>
        <v>44166</v>
      </c>
      <c r="D2404" s="1">
        <f t="shared" ca="1" si="150"/>
        <v>44173</v>
      </c>
      <c r="E2404">
        <f t="shared" ca="1" si="151"/>
        <v>1919.43</v>
      </c>
    </row>
    <row r="2405" spans="1:5" x14ac:dyDescent="0.3">
      <c r="A2405">
        <v>2413</v>
      </c>
      <c r="B2405">
        <f t="shared" ca="1" si="148"/>
        <v>3443</v>
      </c>
      <c r="C2405" s="1">
        <f t="shared" ca="1" si="149"/>
        <v>43760</v>
      </c>
      <c r="D2405" s="1">
        <f t="shared" ca="1" si="150"/>
        <v>43763</v>
      </c>
      <c r="E2405">
        <f t="shared" ca="1" si="151"/>
        <v>4451.99</v>
      </c>
    </row>
    <row r="2406" spans="1:5" x14ac:dyDescent="0.3">
      <c r="A2406">
        <v>2414</v>
      </c>
      <c r="B2406">
        <f t="shared" ca="1" si="148"/>
        <v>3683</v>
      </c>
      <c r="C2406" s="1">
        <f t="shared" ca="1" si="149"/>
        <v>42797</v>
      </c>
      <c r="D2406" s="1">
        <f t="shared" ca="1" si="150"/>
        <v>42798</v>
      </c>
      <c r="E2406">
        <f t="shared" ca="1" si="151"/>
        <v>4598.4399999999996</v>
      </c>
    </row>
    <row r="2407" spans="1:5" x14ac:dyDescent="0.3">
      <c r="A2407">
        <v>2415</v>
      </c>
      <c r="B2407">
        <f t="shared" ca="1" si="148"/>
        <v>4759</v>
      </c>
      <c r="C2407" s="1">
        <f t="shared" ca="1" si="149"/>
        <v>42056</v>
      </c>
      <c r="D2407" s="1">
        <f t="shared" ca="1" si="150"/>
        <v>42069</v>
      </c>
      <c r="E2407">
        <f t="shared" ca="1" si="151"/>
        <v>2348.16</v>
      </c>
    </row>
    <row r="2408" spans="1:5" x14ac:dyDescent="0.3">
      <c r="A2408">
        <v>2416</v>
      </c>
      <c r="B2408">
        <f t="shared" ca="1" si="148"/>
        <v>4049</v>
      </c>
      <c r="C2408" s="1">
        <f t="shared" ca="1" si="149"/>
        <v>38491</v>
      </c>
      <c r="D2408" s="1">
        <f t="shared" ca="1" si="150"/>
        <v>38510</v>
      </c>
      <c r="E2408">
        <f t="shared" ca="1" si="151"/>
        <v>1359.74</v>
      </c>
    </row>
    <row r="2409" spans="1:5" x14ac:dyDescent="0.3">
      <c r="A2409">
        <v>2417</v>
      </c>
      <c r="B2409">
        <f t="shared" ca="1" si="148"/>
        <v>1514</v>
      </c>
      <c r="C2409" s="1">
        <f t="shared" ca="1" si="149"/>
        <v>38531</v>
      </c>
      <c r="D2409" s="1">
        <f t="shared" ca="1" si="150"/>
        <v>38537</v>
      </c>
      <c r="E2409">
        <f t="shared" ca="1" si="151"/>
        <v>2127.52</v>
      </c>
    </row>
    <row r="2410" spans="1:5" x14ac:dyDescent="0.3">
      <c r="A2410">
        <v>2418</v>
      </c>
      <c r="B2410">
        <f t="shared" ca="1" si="148"/>
        <v>8131</v>
      </c>
      <c r="C2410" s="1">
        <f t="shared" ca="1" si="149"/>
        <v>44372</v>
      </c>
      <c r="D2410" s="1">
        <f t="shared" ca="1" si="150"/>
        <v>44389</v>
      </c>
      <c r="E2410">
        <f t="shared" ca="1" si="151"/>
        <v>605.38</v>
      </c>
    </row>
    <row r="2411" spans="1:5" x14ac:dyDescent="0.3">
      <c r="A2411">
        <v>2419</v>
      </c>
      <c r="B2411">
        <f t="shared" ca="1" si="148"/>
        <v>4931</v>
      </c>
      <c r="C2411" s="1">
        <f t="shared" ca="1" si="149"/>
        <v>42143</v>
      </c>
      <c r="D2411" s="1">
        <f t="shared" ca="1" si="150"/>
        <v>42151</v>
      </c>
      <c r="E2411">
        <f t="shared" ca="1" si="151"/>
        <v>3077.15</v>
      </c>
    </row>
    <row r="2412" spans="1:5" x14ac:dyDescent="0.3">
      <c r="A2412">
        <v>2420</v>
      </c>
      <c r="B2412">
        <f t="shared" ca="1" si="148"/>
        <v>4345</v>
      </c>
      <c r="C2412" s="1">
        <f t="shared" ca="1" si="149"/>
        <v>39663</v>
      </c>
      <c r="D2412" s="1">
        <f t="shared" ca="1" si="150"/>
        <v>39676</v>
      </c>
      <c r="E2412">
        <f t="shared" ca="1" si="151"/>
        <v>433.89</v>
      </c>
    </row>
    <row r="2413" spans="1:5" x14ac:dyDescent="0.3">
      <c r="A2413">
        <v>2421</v>
      </c>
      <c r="B2413">
        <f t="shared" ca="1" si="148"/>
        <v>4752</v>
      </c>
      <c r="C2413" s="1">
        <f t="shared" ca="1" si="149"/>
        <v>44071</v>
      </c>
      <c r="D2413" s="1">
        <f t="shared" ca="1" si="150"/>
        <v>44080</v>
      </c>
      <c r="E2413">
        <f t="shared" ca="1" si="151"/>
        <v>1761.65</v>
      </c>
    </row>
    <row r="2414" spans="1:5" x14ac:dyDescent="0.3">
      <c r="A2414">
        <v>2422</v>
      </c>
      <c r="B2414">
        <f t="shared" ca="1" si="148"/>
        <v>8366</v>
      </c>
      <c r="C2414" s="1">
        <f t="shared" ca="1" si="149"/>
        <v>41265</v>
      </c>
      <c r="D2414" s="1">
        <f t="shared" ca="1" si="150"/>
        <v>41272</v>
      </c>
      <c r="E2414">
        <f t="shared" ca="1" si="151"/>
        <v>1227.22</v>
      </c>
    </row>
    <row r="2415" spans="1:5" x14ac:dyDescent="0.3">
      <c r="A2415">
        <v>2423</v>
      </c>
      <c r="B2415">
        <f t="shared" ca="1" si="148"/>
        <v>9069</v>
      </c>
      <c r="C2415" s="1">
        <f t="shared" ca="1" si="149"/>
        <v>39731</v>
      </c>
      <c r="D2415" s="1">
        <f t="shared" ca="1" si="150"/>
        <v>39736</v>
      </c>
      <c r="E2415">
        <f t="shared" ca="1" si="151"/>
        <v>4524.13</v>
      </c>
    </row>
    <row r="2416" spans="1:5" x14ac:dyDescent="0.3">
      <c r="A2416">
        <v>2424</v>
      </c>
      <c r="B2416">
        <f t="shared" ca="1" si="148"/>
        <v>3092</v>
      </c>
      <c r="C2416" s="1">
        <f t="shared" ca="1" si="149"/>
        <v>44966</v>
      </c>
      <c r="D2416" s="1">
        <f t="shared" ca="1" si="150"/>
        <v>44975</v>
      </c>
      <c r="E2416">
        <f t="shared" ca="1" si="151"/>
        <v>1459.13</v>
      </c>
    </row>
    <row r="2417" spans="1:5" x14ac:dyDescent="0.3">
      <c r="A2417">
        <v>2425</v>
      </c>
      <c r="B2417">
        <f t="shared" ca="1" si="148"/>
        <v>4811</v>
      </c>
      <c r="C2417" s="1">
        <f t="shared" ca="1" si="149"/>
        <v>44379</v>
      </c>
      <c r="D2417" s="1">
        <f t="shared" ca="1" si="150"/>
        <v>44398</v>
      </c>
      <c r="E2417">
        <f t="shared" ca="1" si="151"/>
        <v>1627.64</v>
      </c>
    </row>
    <row r="2418" spans="1:5" x14ac:dyDescent="0.3">
      <c r="A2418">
        <v>2426</v>
      </c>
      <c r="B2418">
        <f t="shared" ca="1" si="148"/>
        <v>5144</v>
      </c>
      <c r="C2418" s="1">
        <f t="shared" ca="1" si="149"/>
        <v>40008</v>
      </c>
      <c r="D2418" s="1">
        <f t="shared" ca="1" si="150"/>
        <v>40018</v>
      </c>
      <c r="E2418">
        <f t="shared" ca="1" si="151"/>
        <v>2695.41</v>
      </c>
    </row>
    <row r="2419" spans="1:5" x14ac:dyDescent="0.3">
      <c r="A2419">
        <v>2427</v>
      </c>
      <c r="B2419">
        <f t="shared" ca="1" si="148"/>
        <v>4202</v>
      </c>
      <c r="C2419" s="1">
        <f t="shared" ca="1" si="149"/>
        <v>39626</v>
      </c>
      <c r="D2419" s="1">
        <f t="shared" ca="1" si="150"/>
        <v>39634</v>
      </c>
      <c r="E2419">
        <f t="shared" ca="1" si="151"/>
        <v>1450.9</v>
      </c>
    </row>
    <row r="2420" spans="1:5" x14ac:dyDescent="0.3">
      <c r="A2420">
        <v>2428</v>
      </c>
      <c r="B2420">
        <f t="shared" ca="1" si="148"/>
        <v>981</v>
      </c>
      <c r="C2420" s="1">
        <f t="shared" ca="1" si="149"/>
        <v>37802</v>
      </c>
      <c r="D2420" s="1">
        <f t="shared" ca="1" si="150"/>
        <v>37807</v>
      </c>
      <c r="E2420">
        <f t="shared" ca="1" si="151"/>
        <v>1301.5899999999999</v>
      </c>
    </row>
    <row r="2421" spans="1:5" x14ac:dyDescent="0.3">
      <c r="A2421">
        <v>2429</v>
      </c>
      <c r="B2421">
        <f t="shared" ca="1" si="148"/>
        <v>137</v>
      </c>
      <c r="C2421" s="1">
        <f t="shared" ca="1" si="149"/>
        <v>44701</v>
      </c>
      <c r="D2421" s="1">
        <f t="shared" ca="1" si="150"/>
        <v>44711</v>
      </c>
      <c r="E2421">
        <f t="shared" ca="1" si="151"/>
        <v>1092</v>
      </c>
    </row>
    <row r="2422" spans="1:5" x14ac:dyDescent="0.3">
      <c r="A2422">
        <v>2430</v>
      </c>
      <c r="B2422">
        <f t="shared" ca="1" si="148"/>
        <v>5187</v>
      </c>
      <c r="C2422" s="1">
        <f t="shared" ca="1" si="149"/>
        <v>37770</v>
      </c>
      <c r="D2422" s="1">
        <f t="shared" ca="1" si="150"/>
        <v>37786</v>
      </c>
      <c r="E2422">
        <f t="shared" ca="1" si="151"/>
        <v>3080</v>
      </c>
    </row>
    <row r="2423" spans="1:5" x14ac:dyDescent="0.3">
      <c r="A2423">
        <v>2431</v>
      </c>
      <c r="B2423">
        <f t="shared" ca="1" si="148"/>
        <v>2270</v>
      </c>
      <c r="C2423" s="1">
        <f t="shared" ca="1" si="149"/>
        <v>37712</v>
      </c>
      <c r="D2423" s="1">
        <f t="shared" ca="1" si="150"/>
        <v>37713</v>
      </c>
      <c r="E2423">
        <f t="shared" ca="1" si="151"/>
        <v>4624.68</v>
      </c>
    </row>
    <row r="2424" spans="1:5" x14ac:dyDescent="0.3">
      <c r="A2424">
        <v>2432</v>
      </c>
      <c r="B2424">
        <f t="shared" ca="1" si="148"/>
        <v>5986</v>
      </c>
      <c r="C2424" s="1">
        <f t="shared" ca="1" si="149"/>
        <v>39774</v>
      </c>
      <c r="D2424" s="1">
        <f t="shared" ca="1" si="150"/>
        <v>39792</v>
      </c>
      <c r="E2424">
        <f t="shared" ca="1" si="151"/>
        <v>3490.51</v>
      </c>
    </row>
    <row r="2425" spans="1:5" x14ac:dyDescent="0.3">
      <c r="A2425">
        <v>2433</v>
      </c>
      <c r="B2425">
        <f t="shared" ca="1" si="148"/>
        <v>6123</v>
      </c>
      <c r="C2425" s="1">
        <f t="shared" ca="1" si="149"/>
        <v>39799</v>
      </c>
      <c r="D2425" s="1">
        <f t="shared" ca="1" si="150"/>
        <v>39818</v>
      </c>
      <c r="E2425">
        <f t="shared" ca="1" si="151"/>
        <v>3657.08</v>
      </c>
    </row>
    <row r="2426" spans="1:5" x14ac:dyDescent="0.3">
      <c r="A2426">
        <v>2434</v>
      </c>
      <c r="B2426">
        <f t="shared" ca="1" si="148"/>
        <v>368</v>
      </c>
      <c r="C2426" s="1">
        <f t="shared" ca="1" si="149"/>
        <v>41062</v>
      </c>
      <c r="D2426" s="1">
        <f t="shared" ca="1" si="150"/>
        <v>41078</v>
      </c>
      <c r="E2426">
        <f t="shared" ca="1" si="151"/>
        <v>3304.54</v>
      </c>
    </row>
    <row r="2427" spans="1:5" x14ac:dyDescent="0.3">
      <c r="A2427">
        <v>2435</v>
      </c>
      <c r="B2427">
        <f t="shared" ca="1" si="148"/>
        <v>5581</v>
      </c>
      <c r="C2427" s="1">
        <f t="shared" ca="1" si="149"/>
        <v>41643</v>
      </c>
      <c r="D2427" s="1">
        <f t="shared" ca="1" si="150"/>
        <v>41647</v>
      </c>
      <c r="E2427">
        <f t="shared" ca="1" si="151"/>
        <v>3982.25</v>
      </c>
    </row>
    <row r="2428" spans="1:5" x14ac:dyDescent="0.3">
      <c r="A2428">
        <v>2436</v>
      </c>
      <c r="B2428">
        <f t="shared" ca="1" si="148"/>
        <v>6925</v>
      </c>
      <c r="C2428" s="1">
        <f t="shared" ca="1" si="149"/>
        <v>40858</v>
      </c>
      <c r="D2428" s="1">
        <f t="shared" ca="1" si="150"/>
        <v>40870</v>
      </c>
      <c r="E2428">
        <f t="shared" ca="1" si="151"/>
        <v>2189.2399999999998</v>
      </c>
    </row>
    <row r="2429" spans="1:5" x14ac:dyDescent="0.3">
      <c r="A2429">
        <v>2437</v>
      </c>
      <c r="B2429">
        <f t="shared" ca="1" si="148"/>
        <v>8646</v>
      </c>
      <c r="C2429" s="1">
        <f t="shared" ca="1" si="149"/>
        <v>40808</v>
      </c>
      <c r="D2429" s="1">
        <f t="shared" ca="1" si="150"/>
        <v>40823</v>
      </c>
      <c r="E2429">
        <f t="shared" ca="1" si="151"/>
        <v>293.3</v>
      </c>
    </row>
    <row r="2430" spans="1:5" x14ac:dyDescent="0.3">
      <c r="A2430">
        <v>2438</v>
      </c>
      <c r="B2430">
        <f t="shared" ca="1" si="148"/>
        <v>7459</v>
      </c>
      <c r="C2430" s="1">
        <f t="shared" ca="1" si="149"/>
        <v>44609</v>
      </c>
      <c r="D2430" s="1">
        <f t="shared" ca="1" si="150"/>
        <v>44617</v>
      </c>
      <c r="E2430">
        <f t="shared" ca="1" si="151"/>
        <v>3249.14</v>
      </c>
    </row>
    <row r="2431" spans="1:5" x14ac:dyDescent="0.3">
      <c r="A2431">
        <v>2439</v>
      </c>
      <c r="B2431">
        <f t="shared" ca="1" si="148"/>
        <v>3072</v>
      </c>
      <c r="C2431" s="1">
        <f t="shared" ca="1" si="149"/>
        <v>40720</v>
      </c>
      <c r="D2431" s="1">
        <f t="shared" ca="1" si="150"/>
        <v>40731</v>
      </c>
      <c r="E2431">
        <f t="shared" ca="1" si="151"/>
        <v>524.70000000000005</v>
      </c>
    </row>
    <row r="2432" spans="1:5" x14ac:dyDescent="0.3">
      <c r="A2432">
        <v>2440</v>
      </c>
      <c r="B2432">
        <f t="shared" ca="1" si="148"/>
        <v>7833</v>
      </c>
      <c r="C2432" s="1">
        <f t="shared" ca="1" si="149"/>
        <v>41424</v>
      </c>
      <c r="D2432" s="1">
        <f t="shared" ca="1" si="150"/>
        <v>41435</v>
      </c>
      <c r="E2432">
        <f t="shared" ca="1" si="151"/>
        <v>4003.21</v>
      </c>
    </row>
    <row r="2433" spans="1:5" x14ac:dyDescent="0.3">
      <c r="A2433">
        <v>2441</v>
      </c>
      <c r="B2433">
        <f t="shared" ca="1" si="148"/>
        <v>6880</v>
      </c>
      <c r="C2433" s="1">
        <f t="shared" ca="1" si="149"/>
        <v>43685</v>
      </c>
      <c r="D2433" s="1">
        <f t="shared" ca="1" si="150"/>
        <v>43696</v>
      </c>
      <c r="E2433">
        <f t="shared" ca="1" si="151"/>
        <v>2184.02</v>
      </c>
    </row>
    <row r="2434" spans="1:5" x14ac:dyDescent="0.3">
      <c r="A2434">
        <v>2442</v>
      </c>
      <c r="B2434">
        <f t="shared" ca="1" si="148"/>
        <v>8935</v>
      </c>
      <c r="C2434" s="1">
        <f t="shared" ca="1" si="149"/>
        <v>38599</v>
      </c>
      <c r="D2434" s="1">
        <f t="shared" ca="1" si="150"/>
        <v>38607</v>
      </c>
      <c r="E2434">
        <f t="shared" ca="1" si="151"/>
        <v>2861</v>
      </c>
    </row>
    <row r="2435" spans="1:5" x14ac:dyDescent="0.3">
      <c r="A2435">
        <v>2443</v>
      </c>
      <c r="B2435">
        <f t="shared" ref="B2435:B2498" ca="1" si="152">RANDBETWEEN(1, 10010)</f>
        <v>2139</v>
      </c>
      <c r="C2435" s="1">
        <f t="shared" ref="C2435:C2498" ca="1" si="153">RANDBETWEEN(DATE(2003,1,1), DATE(2023,4,21))</f>
        <v>38400</v>
      </c>
      <c r="D2435" s="1">
        <f t="shared" ref="D2435:D2498" ca="1" si="154">C2435+RANDBETWEEN(1, 20)</f>
        <v>38402</v>
      </c>
      <c r="E2435">
        <f t="shared" ref="E2435:E2498" ca="1" si="155">ROUND(RAND()*5000, 2)</f>
        <v>3866.06</v>
      </c>
    </row>
    <row r="2436" spans="1:5" x14ac:dyDescent="0.3">
      <c r="A2436">
        <v>2444</v>
      </c>
      <c r="B2436">
        <f t="shared" ca="1" si="152"/>
        <v>3724</v>
      </c>
      <c r="C2436" s="1">
        <f t="shared" ca="1" si="153"/>
        <v>38844</v>
      </c>
      <c r="D2436" s="1">
        <f t="shared" ca="1" si="154"/>
        <v>38858</v>
      </c>
      <c r="E2436">
        <f t="shared" ca="1" si="155"/>
        <v>233.46</v>
      </c>
    </row>
    <row r="2437" spans="1:5" x14ac:dyDescent="0.3">
      <c r="A2437">
        <v>2445</v>
      </c>
      <c r="B2437">
        <f t="shared" ca="1" si="152"/>
        <v>1888</v>
      </c>
      <c r="C2437" s="1">
        <f t="shared" ca="1" si="153"/>
        <v>39672</v>
      </c>
      <c r="D2437" s="1">
        <f t="shared" ca="1" si="154"/>
        <v>39674</v>
      </c>
      <c r="E2437">
        <f t="shared" ca="1" si="155"/>
        <v>302.48</v>
      </c>
    </row>
    <row r="2438" spans="1:5" x14ac:dyDescent="0.3">
      <c r="A2438">
        <v>2446</v>
      </c>
      <c r="B2438">
        <f t="shared" ca="1" si="152"/>
        <v>2263</v>
      </c>
      <c r="C2438" s="1">
        <f t="shared" ca="1" si="153"/>
        <v>38044</v>
      </c>
      <c r="D2438" s="1">
        <f t="shared" ca="1" si="154"/>
        <v>38051</v>
      </c>
      <c r="E2438">
        <f t="shared" ca="1" si="155"/>
        <v>2559.27</v>
      </c>
    </row>
    <row r="2439" spans="1:5" x14ac:dyDescent="0.3">
      <c r="A2439">
        <v>2447</v>
      </c>
      <c r="B2439">
        <f t="shared" ca="1" si="152"/>
        <v>677</v>
      </c>
      <c r="C2439" s="1">
        <f t="shared" ca="1" si="153"/>
        <v>38549</v>
      </c>
      <c r="D2439" s="1">
        <f t="shared" ca="1" si="154"/>
        <v>38553</v>
      </c>
      <c r="E2439">
        <f t="shared" ca="1" si="155"/>
        <v>4089.89</v>
      </c>
    </row>
    <row r="2440" spans="1:5" x14ac:dyDescent="0.3">
      <c r="A2440">
        <v>2448</v>
      </c>
      <c r="B2440">
        <f t="shared" ca="1" si="152"/>
        <v>4644</v>
      </c>
      <c r="C2440" s="1">
        <f t="shared" ca="1" si="153"/>
        <v>39982</v>
      </c>
      <c r="D2440" s="1">
        <f t="shared" ca="1" si="154"/>
        <v>40000</v>
      </c>
      <c r="E2440">
        <f t="shared" ca="1" si="155"/>
        <v>2067.39</v>
      </c>
    </row>
    <row r="2441" spans="1:5" x14ac:dyDescent="0.3">
      <c r="A2441">
        <v>2449</v>
      </c>
      <c r="B2441">
        <f t="shared" ca="1" si="152"/>
        <v>6363</v>
      </c>
      <c r="C2441" s="1">
        <f t="shared" ca="1" si="153"/>
        <v>39262</v>
      </c>
      <c r="D2441" s="1">
        <f t="shared" ca="1" si="154"/>
        <v>39263</v>
      </c>
      <c r="E2441">
        <f t="shared" ca="1" si="155"/>
        <v>4512.54</v>
      </c>
    </row>
    <row r="2442" spans="1:5" x14ac:dyDescent="0.3">
      <c r="A2442">
        <v>2450</v>
      </c>
      <c r="B2442">
        <f t="shared" ca="1" si="152"/>
        <v>900</v>
      </c>
      <c r="C2442" s="1">
        <f t="shared" ca="1" si="153"/>
        <v>42268</v>
      </c>
      <c r="D2442" s="1">
        <f t="shared" ca="1" si="154"/>
        <v>42279</v>
      </c>
      <c r="E2442">
        <f t="shared" ca="1" si="155"/>
        <v>416.77</v>
      </c>
    </row>
    <row r="2443" spans="1:5" x14ac:dyDescent="0.3">
      <c r="A2443">
        <v>2451</v>
      </c>
      <c r="B2443">
        <f t="shared" ca="1" si="152"/>
        <v>3827</v>
      </c>
      <c r="C2443" s="1">
        <f t="shared" ca="1" si="153"/>
        <v>39863</v>
      </c>
      <c r="D2443" s="1">
        <f t="shared" ca="1" si="154"/>
        <v>39877</v>
      </c>
      <c r="E2443">
        <f t="shared" ca="1" si="155"/>
        <v>3144.65</v>
      </c>
    </row>
    <row r="2444" spans="1:5" x14ac:dyDescent="0.3">
      <c r="A2444">
        <v>2452</v>
      </c>
      <c r="B2444">
        <f t="shared" ca="1" si="152"/>
        <v>6528</v>
      </c>
      <c r="C2444" s="1">
        <f t="shared" ca="1" si="153"/>
        <v>41625</v>
      </c>
      <c r="D2444" s="1">
        <f t="shared" ca="1" si="154"/>
        <v>41640</v>
      </c>
      <c r="E2444">
        <f t="shared" ca="1" si="155"/>
        <v>1029.29</v>
      </c>
    </row>
    <row r="2445" spans="1:5" x14ac:dyDescent="0.3">
      <c r="A2445">
        <v>2453</v>
      </c>
      <c r="B2445">
        <f t="shared" ca="1" si="152"/>
        <v>1090</v>
      </c>
      <c r="C2445" s="1">
        <f t="shared" ca="1" si="153"/>
        <v>40099</v>
      </c>
      <c r="D2445" s="1">
        <f t="shared" ca="1" si="154"/>
        <v>40106</v>
      </c>
      <c r="E2445">
        <f t="shared" ca="1" si="155"/>
        <v>851.06</v>
      </c>
    </row>
    <row r="2446" spans="1:5" x14ac:dyDescent="0.3">
      <c r="A2446">
        <v>2454</v>
      </c>
      <c r="B2446">
        <f t="shared" ca="1" si="152"/>
        <v>2196</v>
      </c>
      <c r="C2446" s="1">
        <f t="shared" ca="1" si="153"/>
        <v>43891</v>
      </c>
      <c r="D2446" s="1">
        <f t="shared" ca="1" si="154"/>
        <v>43901</v>
      </c>
      <c r="E2446">
        <f t="shared" ca="1" si="155"/>
        <v>4006.2</v>
      </c>
    </row>
    <row r="2447" spans="1:5" x14ac:dyDescent="0.3">
      <c r="A2447">
        <v>2455</v>
      </c>
      <c r="B2447">
        <f t="shared" ca="1" si="152"/>
        <v>5003</v>
      </c>
      <c r="C2447" s="1">
        <f t="shared" ca="1" si="153"/>
        <v>38853</v>
      </c>
      <c r="D2447" s="1">
        <f t="shared" ca="1" si="154"/>
        <v>38863</v>
      </c>
      <c r="E2447">
        <f t="shared" ca="1" si="155"/>
        <v>1722.3</v>
      </c>
    </row>
    <row r="2448" spans="1:5" x14ac:dyDescent="0.3">
      <c r="A2448">
        <v>2456</v>
      </c>
      <c r="B2448">
        <f t="shared" ca="1" si="152"/>
        <v>5011</v>
      </c>
      <c r="C2448" s="1">
        <f t="shared" ca="1" si="153"/>
        <v>38782</v>
      </c>
      <c r="D2448" s="1">
        <f t="shared" ca="1" si="154"/>
        <v>38792</v>
      </c>
      <c r="E2448">
        <f t="shared" ca="1" si="155"/>
        <v>3973.56</v>
      </c>
    </row>
    <row r="2449" spans="1:5" x14ac:dyDescent="0.3">
      <c r="A2449">
        <v>2457</v>
      </c>
      <c r="B2449">
        <f t="shared" ca="1" si="152"/>
        <v>1817</v>
      </c>
      <c r="C2449" s="1">
        <f t="shared" ca="1" si="153"/>
        <v>40625</v>
      </c>
      <c r="D2449" s="1">
        <f t="shared" ca="1" si="154"/>
        <v>40628</v>
      </c>
      <c r="E2449">
        <f t="shared" ca="1" si="155"/>
        <v>4373.91</v>
      </c>
    </row>
    <row r="2450" spans="1:5" x14ac:dyDescent="0.3">
      <c r="A2450">
        <v>2458</v>
      </c>
      <c r="B2450">
        <f t="shared" ca="1" si="152"/>
        <v>4794</v>
      </c>
      <c r="C2450" s="1">
        <f t="shared" ca="1" si="153"/>
        <v>42488</v>
      </c>
      <c r="D2450" s="1">
        <f t="shared" ca="1" si="154"/>
        <v>42499</v>
      </c>
      <c r="E2450">
        <f t="shared" ca="1" si="155"/>
        <v>3699.8</v>
      </c>
    </row>
    <row r="2451" spans="1:5" x14ac:dyDescent="0.3">
      <c r="A2451">
        <v>2459</v>
      </c>
      <c r="B2451">
        <f t="shared" ca="1" si="152"/>
        <v>4102</v>
      </c>
      <c r="C2451" s="1">
        <f t="shared" ca="1" si="153"/>
        <v>41884</v>
      </c>
      <c r="D2451" s="1">
        <f t="shared" ca="1" si="154"/>
        <v>41900</v>
      </c>
      <c r="E2451">
        <f t="shared" ca="1" si="155"/>
        <v>3497.37</v>
      </c>
    </row>
    <row r="2452" spans="1:5" x14ac:dyDescent="0.3">
      <c r="A2452">
        <v>2460</v>
      </c>
      <c r="B2452">
        <f t="shared" ca="1" si="152"/>
        <v>2024</v>
      </c>
      <c r="C2452" s="1">
        <f t="shared" ca="1" si="153"/>
        <v>39494</v>
      </c>
      <c r="D2452" s="1">
        <f t="shared" ca="1" si="154"/>
        <v>39510</v>
      </c>
      <c r="E2452">
        <f t="shared" ca="1" si="155"/>
        <v>2270.66</v>
      </c>
    </row>
    <row r="2453" spans="1:5" x14ac:dyDescent="0.3">
      <c r="A2453">
        <v>2461</v>
      </c>
      <c r="B2453">
        <f t="shared" ca="1" si="152"/>
        <v>8285</v>
      </c>
      <c r="C2453" s="1">
        <f t="shared" ca="1" si="153"/>
        <v>43309</v>
      </c>
      <c r="D2453" s="1">
        <f t="shared" ca="1" si="154"/>
        <v>43323</v>
      </c>
      <c r="E2453">
        <f t="shared" ca="1" si="155"/>
        <v>2263.25</v>
      </c>
    </row>
    <row r="2454" spans="1:5" x14ac:dyDescent="0.3">
      <c r="A2454">
        <v>2462</v>
      </c>
      <c r="B2454">
        <f t="shared" ca="1" si="152"/>
        <v>9497</v>
      </c>
      <c r="C2454" s="1">
        <f t="shared" ca="1" si="153"/>
        <v>37829</v>
      </c>
      <c r="D2454" s="1">
        <f t="shared" ca="1" si="154"/>
        <v>37837</v>
      </c>
      <c r="E2454">
        <f t="shared" ca="1" si="155"/>
        <v>2443.66</v>
      </c>
    </row>
    <row r="2455" spans="1:5" x14ac:dyDescent="0.3">
      <c r="A2455">
        <v>2463</v>
      </c>
      <c r="B2455">
        <f t="shared" ca="1" si="152"/>
        <v>631</v>
      </c>
      <c r="C2455" s="1">
        <f t="shared" ca="1" si="153"/>
        <v>37862</v>
      </c>
      <c r="D2455" s="1">
        <f t="shared" ca="1" si="154"/>
        <v>37878</v>
      </c>
      <c r="E2455">
        <f t="shared" ca="1" si="155"/>
        <v>3771.67</v>
      </c>
    </row>
    <row r="2456" spans="1:5" x14ac:dyDescent="0.3">
      <c r="A2456">
        <v>2464</v>
      </c>
      <c r="B2456">
        <f t="shared" ca="1" si="152"/>
        <v>9282</v>
      </c>
      <c r="C2456" s="1">
        <f t="shared" ca="1" si="153"/>
        <v>38163</v>
      </c>
      <c r="D2456" s="1">
        <f t="shared" ca="1" si="154"/>
        <v>38167</v>
      </c>
      <c r="E2456">
        <f t="shared" ca="1" si="155"/>
        <v>2216.86</v>
      </c>
    </row>
    <row r="2457" spans="1:5" x14ac:dyDescent="0.3">
      <c r="A2457">
        <v>2465</v>
      </c>
      <c r="B2457">
        <f t="shared" ca="1" si="152"/>
        <v>8209</v>
      </c>
      <c r="C2457" s="1">
        <f t="shared" ca="1" si="153"/>
        <v>42446</v>
      </c>
      <c r="D2457" s="1">
        <f t="shared" ca="1" si="154"/>
        <v>42460</v>
      </c>
      <c r="E2457">
        <f t="shared" ca="1" si="155"/>
        <v>393.79</v>
      </c>
    </row>
    <row r="2458" spans="1:5" x14ac:dyDescent="0.3">
      <c r="A2458">
        <v>2466</v>
      </c>
      <c r="B2458">
        <f t="shared" ca="1" si="152"/>
        <v>7644</v>
      </c>
      <c r="C2458" s="1">
        <f t="shared" ca="1" si="153"/>
        <v>38742</v>
      </c>
      <c r="D2458" s="1">
        <f t="shared" ca="1" si="154"/>
        <v>38749</v>
      </c>
      <c r="E2458">
        <f t="shared" ca="1" si="155"/>
        <v>3220.3</v>
      </c>
    </row>
    <row r="2459" spans="1:5" x14ac:dyDescent="0.3">
      <c r="A2459">
        <v>2467</v>
      </c>
      <c r="B2459">
        <f t="shared" ca="1" si="152"/>
        <v>6370</v>
      </c>
      <c r="C2459" s="1">
        <f t="shared" ca="1" si="153"/>
        <v>44222</v>
      </c>
      <c r="D2459" s="1">
        <f t="shared" ca="1" si="154"/>
        <v>44225</v>
      </c>
      <c r="E2459">
        <f t="shared" ca="1" si="155"/>
        <v>1210.75</v>
      </c>
    </row>
    <row r="2460" spans="1:5" x14ac:dyDescent="0.3">
      <c r="A2460">
        <v>2468</v>
      </c>
      <c r="B2460">
        <f t="shared" ca="1" si="152"/>
        <v>9119</v>
      </c>
      <c r="C2460" s="1">
        <f t="shared" ca="1" si="153"/>
        <v>38837</v>
      </c>
      <c r="D2460" s="1">
        <f t="shared" ca="1" si="154"/>
        <v>38852</v>
      </c>
      <c r="E2460">
        <f t="shared" ca="1" si="155"/>
        <v>1133.74</v>
      </c>
    </row>
    <row r="2461" spans="1:5" x14ac:dyDescent="0.3">
      <c r="A2461">
        <v>2469</v>
      </c>
      <c r="B2461">
        <f t="shared" ca="1" si="152"/>
        <v>3501</v>
      </c>
      <c r="C2461" s="1">
        <f t="shared" ca="1" si="153"/>
        <v>38375</v>
      </c>
      <c r="D2461" s="1">
        <f t="shared" ca="1" si="154"/>
        <v>38385</v>
      </c>
      <c r="E2461">
        <f t="shared" ca="1" si="155"/>
        <v>2838.26</v>
      </c>
    </row>
    <row r="2462" spans="1:5" x14ac:dyDescent="0.3">
      <c r="A2462">
        <v>2470</v>
      </c>
      <c r="B2462">
        <f t="shared" ca="1" si="152"/>
        <v>4318</v>
      </c>
      <c r="C2462" s="1">
        <f t="shared" ca="1" si="153"/>
        <v>38296</v>
      </c>
      <c r="D2462" s="1">
        <f t="shared" ca="1" si="154"/>
        <v>38303</v>
      </c>
      <c r="E2462">
        <f t="shared" ca="1" si="155"/>
        <v>3317.66</v>
      </c>
    </row>
    <row r="2463" spans="1:5" x14ac:dyDescent="0.3">
      <c r="A2463">
        <v>2471</v>
      </c>
      <c r="B2463">
        <f t="shared" ca="1" si="152"/>
        <v>6240</v>
      </c>
      <c r="C2463" s="1">
        <f t="shared" ca="1" si="153"/>
        <v>37933</v>
      </c>
      <c r="D2463" s="1">
        <f t="shared" ca="1" si="154"/>
        <v>37950</v>
      </c>
      <c r="E2463">
        <f t="shared" ca="1" si="155"/>
        <v>1938.24</v>
      </c>
    </row>
    <row r="2464" spans="1:5" x14ac:dyDescent="0.3">
      <c r="A2464">
        <v>2472</v>
      </c>
      <c r="B2464">
        <f t="shared" ca="1" si="152"/>
        <v>7118</v>
      </c>
      <c r="C2464" s="1">
        <f t="shared" ca="1" si="153"/>
        <v>43225</v>
      </c>
      <c r="D2464" s="1">
        <f t="shared" ca="1" si="154"/>
        <v>43226</v>
      </c>
      <c r="E2464">
        <f t="shared" ca="1" si="155"/>
        <v>4841.55</v>
      </c>
    </row>
    <row r="2465" spans="1:5" x14ac:dyDescent="0.3">
      <c r="A2465">
        <v>2473</v>
      </c>
      <c r="B2465">
        <f t="shared" ca="1" si="152"/>
        <v>9071</v>
      </c>
      <c r="C2465" s="1">
        <f t="shared" ca="1" si="153"/>
        <v>43456</v>
      </c>
      <c r="D2465" s="1">
        <f t="shared" ca="1" si="154"/>
        <v>43469</v>
      </c>
      <c r="E2465">
        <f t="shared" ca="1" si="155"/>
        <v>1133.22</v>
      </c>
    </row>
    <row r="2466" spans="1:5" x14ac:dyDescent="0.3">
      <c r="A2466">
        <v>2474</v>
      </c>
      <c r="B2466">
        <f t="shared" ca="1" si="152"/>
        <v>2594</v>
      </c>
      <c r="C2466" s="1">
        <f t="shared" ca="1" si="153"/>
        <v>39628</v>
      </c>
      <c r="D2466" s="1">
        <f t="shared" ca="1" si="154"/>
        <v>39640</v>
      </c>
      <c r="E2466">
        <f t="shared" ca="1" si="155"/>
        <v>3460.5</v>
      </c>
    </row>
    <row r="2467" spans="1:5" x14ac:dyDescent="0.3">
      <c r="A2467">
        <v>2475</v>
      </c>
      <c r="B2467">
        <f t="shared" ca="1" si="152"/>
        <v>2577</v>
      </c>
      <c r="C2467" s="1">
        <f t="shared" ca="1" si="153"/>
        <v>44740</v>
      </c>
      <c r="D2467" s="1">
        <f t="shared" ca="1" si="154"/>
        <v>44747</v>
      </c>
      <c r="E2467">
        <f t="shared" ca="1" si="155"/>
        <v>4217.79</v>
      </c>
    </row>
    <row r="2468" spans="1:5" x14ac:dyDescent="0.3">
      <c r="A2468">
        <v>2476</v>
      </c>
      <c r="B2468">
        <f t="shared" ca="1" si="152"/>
        <v>1120</v>
      </c>
      <c r="C2468" s="1">
        <f t="shared" ca="1" si="153"/>
        <v>38156</v>
      </c>
      <c r="D2468" s="1">
        <f t="shared" ca="1" si="154"/>
        <v>38165</v>
      </c>
      <c r="E2468">
        <f t="shared" ca="1" si="155"/>
        <v>3526.71</v>
      </c>
    </row>
    <row r="2469" spans="1:5" x14ac:dyDescent="0.3">
      <c r="A2469">
        <v>2477</v>
      </c>
      <c r="B2469">
        <f t="shared" ca="1" si="152"/>
        <v>5065</v>
      </c>
      <c r="C2469" s="1">
        <f t="shared" ca="1" si="153"/>
        <v>40676</v>
      </c>
      <c r="D2469" s="1">
        <f t="shared" ca="1" si="154"/>
        <v>40684</v>
      </c>
      <c r="E2469">
        <f t="shared" ca="1" si="155"/>
        <v>3662.76</v>
      </c>
    </row>
    <row r="2470" spans="1:5" x14ac:dyDescent="0.3">
      <c r="A2470">
        <v>2478</v>
      </c>
      <c r="B2470">
        <f t="shared" ca="1" si="152"/>
        <v>1191</v>
      </c>
      <c r="C2470" s="1">
        <f t="shared" ca="1" si="153"/>
        <v>39443</v>
      </c>
      <c r="D2470" s="1">
        <f t="shared" ca="1" si="154"/>
        <v>39454</v>
      </c>
      <c r="E2470">
        <f t="shared" ca="1" si="155"/>
        <v>4761.0600000000004</v>
      </c>
    </row>
    <row r="2471" spans="1:5" x14ac:dyDescent="0.3">
      <c r="A2471">
        <v>2479</v>
      </c>
      <c r="B2471">
        <f t="shared" ca="1" si="152"/>
        <v>8167</v>
      </c>
      <c r="C2471" s="1">
        <f t="shared" ca="1" si="153"/>
        <v>44948</v>
      </c>
      <c r="D2471" s="1">
        <f t="shared" ca="1" si="154"/>
        <v>44968</v>
      </c>
      <c r="E2471">
        <f t="shared" ca="1" si="155"/>
        <v>484.51</v>
      </c>
    </row>
    <row r="2472" spans="1:5" x14ac:dyDescent="0.3">
      <c r="A2472">
        <v>2480</v>
      </c>
      <c r="B2472">
        <f t="shared" ca="1" si="152"/>
        <v>2986</v>
      </c>
      <c r="C2472" s="1">
        <f t="shared" ca="1" si="153"/>
        <v>44132</v>
      </c>
      <c r="D2472" s="1">
        <f t="shared" ca="1" si="154"/>
        <v>44147</v>
      </c>
      <c r="E2472">
        <f t="shared" ca="1" si="155"/>
        <v>4293.4799999999996</v>
      </c>
    </row>
    <row r="2473" spans="1:5" x14ac:dyDescent="0.3">
      <c r="A2473">
        <v>2481</v>
      </c>
      <c r="B2473">
        <f t="shared" ca="1" si="152"/>
        <v>3935</v>
      </c>
      <c r="C2473" s="1">
        <f t="shared" ca="1" si="153"/>
        <v>43588</v>
      </c>
      <c r="D2473" s="1">
        <f t="shared" ca="1" si="154"/>
        <v>43593</v>
      </c>
      <c r="E2473">
        <f t="shared" ca="1" si="155"/>
        <v>3360.85</v>
      </c>
    </row>
    <row r="2474" spans="1:5" x14ac:dyDescent="0.3">
      <c r="A2474">
        <v>2482</v>
      </c>
      <c r="B2474">
        <f t="shared" ca="1" si="152"/>
        <v>1272</v>
      </c>
      <c r="C2474" s="1">
        <f t="shared" ca="1" si="153"/>
        <v>40828</v>
      </c>
      <c r="D2474" s="1">
        <f t="shared" ca="1" si="154"/>
        <v>40843</v>
      </c>
      <c r="E2474">
        <f t="shared" ca="1" si="155"/>
        <v>1024.9100000000001</v>
      </c>
    </row>
    <row r="2475" spans="1:5" x14ac:dyDescent="0.3">
      <c r="A2475">
        <v>2483</v>
      </c>
      <c r="B2475">
        <f t="shared" ca="1" si="152"/>
        <v>5325</v>
      </c>
      <c r="C2475" s="1">
        <f t="shared" ca="1" si="153"/>
        <v>41405</v>
      </c>
      <c r="D2475" s="1">
        <f t="shared" ca="1" si="154"/>
        <v>41419</v>
      </c>
      <c r="E2475">
        <f t="shared" ca="1" si="155"/>
        <v>1846.28</v>
      </c>
    </row>
    <row r="2476" spans="1:5" x14ac:dyDescent="0.3">
      <c r="A2476">
        <v>2484</v>
      </c>
      <c r="B2476">
        <f t="shared" ca="1" si="152"/>
        <v>1623</v>
      </c>
      <c r="C2476" s="1">
        <f t="shared" ca="1" si="153"/>
        <v>38107</v>
      </c>
      <c r="D2476" s="1">
        <f t="shared" ca="1" si="154"/>
        <v>38116</v>
      </c>
      <c r="E2476">
        <f t="shared" ca="1" si="155"/>
        <v>1267.51</v>
      </c>
    </row>
    <row r="2477" spans="1:5" x14ac:dyDescent="0.3">
      <c r="A2477">
        <v>2485</v>
      </c>
      <c r="B2477">
        <f t="shared" ca="1" si="152"/>
        <v>3849</v>
      </c>
      <c r="C2477" s="1">
        <f t="shared" ca="1" si="153"/>
        <v>43363</v>
      </c>
      <c r="D2477" s="1">
        <f t="shared" ca="1" si="154"/>
        <v>43379</v>
      </c>
      <c r="E2477">
        <f t="shared" ca="1" si="155"/>
        <v>4626.2299999999996</v>
      </c>
    </row>
    <row r="2478" spans="1:5" x14ac:dyDescent="0.3">
      <c r="A2478">
        <v>2486</v>
      </c>
      <c r="B2478">
        <f t="shared" ca="1" si="152"/>
        <v>8052</v>
      </c>
      <c r="C2478" s="1">
        <f t="shared" ca="1" si="153"/>
        <v>41289</v>
      </c>
      <c r="D2478" s="1">
        <f t="shared" ca="1" si="154"/>
        <v>41299</v>
      </c>
      <c r="E2478">
        <f t="shared" ca="1" si="155"/>
        <v>3494.15</v>
      </c>
    </row>
    <row r="2479" spans="1:5" x14ac:dyDescent="0.3">
      <c r="A2479">
        <v>2487</v>
      </c>
      <c r="B2479">
        <f t="shared" ca="1" si="152"/>
        <v>9920</v>
      </c>
      <c r="C2479" s="1">
        <f t="shared" ca="1" si="153"/>
        <v>41804</v>
      </c>
      <c r="D2479" s="1">
        <f t="shared" ca="1" si="154"/>
        <v>41815</v>
      </c>
      <c r="E2479">
        <f t="shared" ca="1" si="155"/>
        <v>430.43</v>
      </c>
    </row>
    <row r="2480" spans="1:5" x14ac:dyDescent="0.3">
      <c r="A2480">
        <v>2488</v>
      </c>
      <c r="B2480">
        <f t="shared" ca="1" si="152"/>
        <v>4782</v>
      </c>
      <c r="C2480" s="1">
        <f t="shared" ca="1" si="153"/>
        <v>43259</v>
      </c>
      <c r="D2480" s="1">
        <f t="shared" ca="1" si="154"/>
        <v>43262</v>
      </c>
      <c r="E2480">
        <f t="shared" ca="1" si="155"/>
        <v>1351.78</v>
      </c>
    </row>
    <row r="2481" spans="1:5" x14ac:dyDescent="0.3">
      <c r="A2481">
        <v>2489</v>
      </c>
      <c r="B2481">
        <f t="shared" ca="1" si="152"/>
        <v>3623</v>
      </c>
      <c r="C2481" s="1">
        <f t="shared" ca="1" si="153"/>
        <v>41221</v>
      </c>
      <c r="D2481" s="1">
        <f t="shared" ca="1" si="154"/>
        <v>41229</v>
      </c>
      <c r="E2481">
        <f t="shared" ca="1" si="155"/>
        <v>4428.6400000000003</v>
      </c>
    </row>
    <row r="2482" spans="1:5" x14ac:dyDescent="0.3">
      <c r="A2482">
        <v>2490</v>
      </c>
      <c r="B2482">
        <f t="shared" ca="1" si="152"/>
        <v>5415</v>
      </c>
      <c r="C2482" s="1">
        <f t="shared" ca="1" si="153"/>
        <v>42358</v>
      </c>
      <c r="D2482" s="1">
        <f t="shared" ca="1" si="154"/>
        <v>42373</v>
      </c>
      <c r="E2482">
        <f t="shared" ca="1" si="155"/>
        <v>4210.3100000000004</v>
      </c>
    </row>
    <row r="2483" spans="1:5" x14ac:dyDescent="0.3">
      <c r="A2483">
        <v>2491</v>
      </c>
      <c r="B2483">
        <f t="shared" ca="1" si="152"/>
        <v>493</v>
      </c>
      <c r="C2483" s="1">
        <f t="shared" ca="1" si="153"/>
        <v>44801</v>
      </c>
      <c r="D2483" s="1">
        <f t="shared" ca="1" si="154"/>
        <v>44805</v>
      </c>
      <c r="E2483">
        <f t="shared" ca="1" si="155"/>
        <v>3176.73</v>
      </c>
    </row>
    <row r="2484" spans="1:5" x14ac:dyDescent="0.3">
      <c r="A2484">
        <v>2492</v>
      </c>
      <c r="B2484">
        <f t="shared" ca="1" si="152"/>
        <v>1874</v>
      </c>
      <c r="C2484" s="1">
        <f t="shared" ca="1" si="153"/>
        <v>41312</v>
      </c>
      <c r="D2484" s="1">
        <f t="shared" ca="1" si="154"/>
        <v>41315</v>
      </c>
      <c r="E2484">
        <f t="shared" ca="1" si="155"/>
        <v>2671.17</v>
      </c>
    </row>
    <row r="2485" spans="1:5" x14ac:dyDescent="0.3">
      <c r="A2485">
        <v>2493</v>
      </c>
      <c r="B2485">
        <f t="shared" ca="1" si="152"/>
        <v>8932</v>
      </c>
      <c r="C2485" s="1">
        <f t="shared" ca="1" si="153"/>
        <v>41365</v>
      </c>
      <c r="D2485" s="1">
        <f t="shared" ca="1" si="154"/>
        <v>41376</v>
      </c>
      <c r="E2485">
        <f t="shared" ca="1" si="155"/>
        <v>2087.9</v>
      </c>
    </row>
    <row r="2486" spans="1:5" x14ac:dyDescent="0.3">
      <c r="A2486">
        <v>2494</v>
      </c>
      <c r="B2486">
        <f t="shared" ca="1" si="152"/>
        <v>4567</v>
      </c>
      <c r="C2486" s="1">
        <f t="shared" ca="1" si="153"/>
        <v>38588</v>
      </c>
      <c r="D2486" s="1">
        <f t="shared" ca="1" si="154"/>
        <v>38590</v>
      </c>
      <c r="E2486">
        <f t="shared" ca="1" si="155"/>
        <v>826.25</v>
      </c>
    </row>
    <row r="2487" spans="1:5" x14ac:dyDescent="0.3">
      <c r="A2487">
        <v>2495</v>
      </c>
      <c r="B2487">
        <f t="shared" ca="1" si="152"/>
        <v>6721</v>
      </c>
      <c r="C2487" s="1">
        <f t="shared" ca="1" si="153"/>
        <v>39588</v>
      </c>
      <c r="D2487" s="1">
        <f t="shared" ca="1" si="154"/>
        <v>39603</v>
      </c>
      <c r="E2487">
        <f t="shared" ca="1" si="155"/>
        <v>3344.46</v>
      </c>
    </row>
    <row r="2488" spans="1:5" x14ac:dyDescent="0.3">
      <c r="A2488">
        <v>2496</v>
      </c>
      <c r="B2488">
        <f t="shared" ca="1" si="152"/>
        <v>390</v>
      </c>
      <c r="C2488" s="1">
        <f t="shared" ca="1" si="153"/>
        <v>42224</v>
      </c>
      <c r="D2488" s="1">
        <f t="shared" ca="1" si="154"/>
        <v>42244</v>
      </c>
      <c r="E2488">
        <f t="shared" ca="1" si="155"/>
        <v>2118.33</v>
      </c>
    </row>
    <row r="2489" spans="1:5" x14ac:dyDescent="0.3">
      <c r="A2489">
        <v>2497</v>
      </c>
      <c r="B2489">
        <f t="shared" ca="1" si="152"/>
        <v>1357</v>
      </c>
      <c r="C2489" s="1">
        <f t="shared" ca="1" si="153"/>
        <v>39276</v>
      </c>
      <c r="D2489" s="1">
        <f t="shared" ca="1" si="154"/>
        <v>39277</v>
      </c>
      <c r="E2489">
        <f t="shared" ca="1" si="155"/>
        <v>4569.0600000000004</v>
      </c>
    </row>
    <row r="2490" spans="1:5" x14ac:dyDescent="0.3">
      <c r="A2490">
        <v>2498</v>
      </c>
      <c r="B2490">
        <f t="shared" ca="1" si="152"/>
        <v>6740</v>
      </c>
      <c r="C2490" s="1">
        <f t="shared" ca="1" si="153"/>
        <v>39401</v>
      </c>
      <c r="D2490" s="1">
        <f t="shared" ca="1" si="154"/>
        <v>39420</v>
      </c>
      <c r="E2490">
        <f t="shared" ca="1" si="155"/>
        <v>2993.75</v>
      </c>
    </row>
    <row r="2491" spans="1:5" x14ac:dyDescent="0.3">
      <c r="A2491">
        <v>2499</v>
      </c>
      <c r="B2491">
        <f t="shared" ca="1" si="152"/>
        <v>7711</v>
      </c>
      <c r="C2491" s="1">
        <f t="shared" ca="1" si="153"/>
        <v>42100</v>
      </c>
      <c r="D2491" s="1">
        <f t="shared" ca="1" si="154"/>
        <v>42113</v>
      </c>
      <c r="E2491">
        <f t="shared" ca="1" si="155"/>
        <v>958.69</v>
      </c>
    </row>
    <row r="2492" spans="1:5" x14ac:dyDescent="0.3">
      <c r="A2492">
        <v>2500</v>
      </c>
      <c r="B2492">
        <f t="shared" ca="1" si="152"/>
        <v>1096</v>
      </c>
      <c r="C2492" s="1">
        <f t="shared" ca="1" si="153"/>
        <v>40950</v>
      </c>
      <c r="D2492" s="1">
        <f t="shared" ca="1" si="154"/>
        <v>40951</v>
      </c>
      <c r="E2492">
        <f t="shared" ca="1" si="155"/>
        <v>3126.35</v>
      </c>
    </row>
    <row r="2493" spans="1:5" x14ac:dyDescent="0.3">
      <c r="A2493">
        <v>2501</v>
      </c>
      <c r="B2493">
        <f t="shared" ca="1" si="152"/>
        <v>2024</v>
      </c>
      <c r="C2493" s="1">
        <f t="shared" ca="1" si="153"/>
        <v>43799</v>
      </c>
      <c r="D2493" s="1">
        <f t="shared" ca="1" si="154"/>
        <v>43812</v>
      </c>
      <c r="E2493">
        <f t="shared" ca="1" si="155"/>
        <v>2123.4899999999998</v>
      </c>
    </row>
    <row r="2494" spans="1:5" x14ac:dyDescent="0.3">
      <c r="A2494">
        <v>2502</v>
      </c>
      <c r="B2494">
        <f t="shared" ca="1" si="152"/>
        <v>6269</v>
      </c>
      <c r="C2494" s="1">
        <f t="shared" ca="1" si="153"/>
        <v>41991</v>
      </c>
      <c r="D2494" s="1">
        <f t="shared" ca="1" si="154"/>
        <v>42002</v>
      </c>
      <c r="E2494">
        <f t="shared" ca="1" si="155"/>
        <v>886.1</v>
      </c>
    </row>
    <row r="2495" spans="1:5" x14ac:dyDescent="0.3">
      <c r="A2495">
        <v>2503</v>
      </c>
      <c r="B2495">
        <f t="shared" ca="1" si="152"/>
        <v>3054</v>
      </c>
      <c r="C2495" s="1">
        <f t="shared" ca="1" si="153"/>
        <v>38562</v>
      </c>
      <c r="D2495" s="1">
        <f t="shared" ca="1" si="154"/>
        <v>38574</v>
      </c>
      <c r="E2495">
        <f t="shared" ca="1" si="155"/>
        <v>2451.48</v>
      </c>
    </row>
    <row r="2496" spans="1:5" x14ac:dyDescent="0.3">
      <c r="A2496">
        <v>2504</v>
      </c>
      <c r="B2496">
        <f t="shared" ca="1" si="152"/>
        <v>8141</v>
      </c>
      <c r="C2496" s="1">
        <f t="shared" ca="1" si="153"/>
        <v>44424</v>
      </c>
      <c r="D2496" s="1">
        <f t="shared" ca="1" si="154"/>
        <v>44439</v>
      </c>
      <c r="E2496">
        <f t="shared" ca="1" si="155"/>
        <v>3515.93</v>
      </c>
    </row>
    <row r="2497" spans="1:5" x14ac:dyDescent="0.3">
      <c r="A2497">
        <v>2505</v>
      </c>
      <c r="B2497">
        <f t="shared" ca="1" si="152"/>
        <v>7765</v>
      </c>
      <c r="C2497" s="1">
        <f t="shared" ca="1" si="153"/>
        <v>38443</v>
      </c>
      <c r="D2497" s="1">
        <f t="shared" ca="1" si="154"/>
        <v>38445</v>
      </c>
      <c r="E2497">
        <f t="shared" ca="1" si="155"/>
        <v>415.48</v>
      </c>
    </row>
    <row r="2498" spans="1:5" x14ac:dyDescent="0.3">
      <c r="A2498">
        <v>2506</v>
      </c>
      <c r="B2498">
        <f t="shared" ca="1" si="152"/>
        <v>2348</v>
      </c>
      <c r="C2498" s="1">
        <f t="shared" ca="1" si="153"/>
        <v>39384</v>
      </c>
      <c r="D2498" s="1">
        <f t="shared" ca="1" si="154"/>
        <v>39393</v>
      </c>
      <c r="E2498">
        <f t="shared" ca="1" si="155"/>
        <v>4454.1000000000004</v>
      </c>
    </row>
    <row r="2499" spans="1:5" x14ac:dyDescent="0.3">
      <c r="A2499">
        <v>2507</v>
      </c>
      <c r="B2499">
        <f t="shared" ref="B2499:B2562" ca="1" si="156">RANDBETWEEN(1, 10010)</f>
        <v>5591</v>
      </c>
      <c r="C2499" s="1">
        <f t="shared" ref="C2499:C2562" ca="1" si="157">RANDBETWEEN(DATE(2003,1,1), DATE(2023,4,21))</f>
        <v>38872</v>
      </c>
      <c r="D2499" s="1">
        <f t="shared" ref="D2499:D2562" ca="1" si="158">C2499+RANDBETWEEN(1, 20)</f>
        <v>38884</v>
      </c>
      <c r="E2499">
        <f t="shared" ref="E2499:E2562" ca="1" si="159">ROUND(RAND()*5000, 2)</f>
        <v>2486.25</v>
      </c>
    </row>
    <row r="2500" spans="1:5" x14ac:dyDescent="0.3">
      <c r="A2500">
        <v>2508</v>
      </c>
      <c r="B2500">
        <f t="shared" ca="1" si="156"/>
        <v>5268</v>
      </c>
      <c r="C2500" s="1">
        <f t="shared" ca="1" si="157"/>
        <v>40887</v>
      </c>
      <c r="D2500" s="1">
        <f t="shared" ca="1" si="158"/>
        <v>40896</v>
      </c>
      <c r="E2500">
        <f t="shared" ca="1" si="159"/>
        <v>27.21</v>
      </c>
    </row>
    <row r="2501" spans="1:5" x14ac:dyDescent="0.3">
      <c r="A2501">
        <v>2509</v>
      </c>
      <c r="B2501">
        <f t="shared" ca="1" si="156"/>
        <v>1215</v>
      </c>
      <c r="C2501" s="1">
        <f t="shared" ca="1" si="157"/>
        <v>42498</v>
      </c>
      <c r="D2501" s="1">
        <f t="shared" ca="1" si="158"/>
        <v>42505</v>
      </c>
      <c r="E2501">
        <f t="shared" ca="1" si="159"/>
        <v>1504.62</v>
      </c>
    </row>
    <row r="2502" spans="1:5" x14ac:dyDescent="0.3">
      <c r="A2502">
        <v>2510</v>
      </c>
      <c r="B2502">
        <f t="shared" ca="1" si="156"/>
        <v>695</v>
      </c>
      <c r="C2502" s="1">
        <f t="shared" ca="1" si="157"/>
        <v>38460</v>
      </c>
      <c r="D2502" s="1">
        <f t="shared" ca="1" si="158"/>
        <v>38471</v>
      </c>
      <c r="E2502">
        <f t="shared" ca="1" si="159"/>
        <v>1557.92</v>
      </c>
    </row>
    <row r="2503" spans="1:5" x14ac:dyDescent="0.3">
      <c r="A2503">
        <v>2511</v>
      </c>
      <c r="B2503">
        <f t="shared" ca="1" si="156"/>
        <v>1809</v>
      </c>
      <c r="C2503" s="1">
        <f t="shared" ca="1" si="157"/>
        <v>42709</v>
      </c>
      <c r="D2503" s="1">
        <f t="shared" ca="1" si="158"/>
        <v>42720</v>
      </c>
      <c r="E2503">
        <f t="shared" ca="1" si="159"/>
        <v>4926.5200000000004</v>
      </c>
    </row>
    <row r="2504" spans="1:5" x14ac:dyDescent="0.3">
      <c r="A2504">
        <v>2512</v>
      </c>
      <c r="B2504">
        <f t="shared" ca="1" si="156"/>
        <v>4637</v>
      </c>
      <c r="C2504" s="1">
        <f t="shared" ca="1" si="157"/>
        <v>42635</v>
      </c>
      <c r="D2504" s="1">
        <f t="shared" ca="1" si="158"/>
        <v>42649</v>
      </c>
      <c r="E2504">
        <f t="shared" ca="1" si="159"/>
        <v>1542.25</v>
      </c>
    </row>
    <row r="2505" spans="1:5" x14ac:dyDescent="0.3">
      <c r="A2505">
        <v>2513</v>
      </c>
      <c r="B2505">
        <f t="shared" ca="1" si="156"/>
        <v>5281</v>
      </c>
      <c r="C2505" s="1">
        <f t="shared" ca="1" si="157"/>
        <v>38282</v>
      </c>
      <c r="D2505" s="1">
        <f t="shared" ca="1" si="158"/>
        <v>38297</v>
      </c>
      <c r="E2505">
        <f t="shared" ca="1" si="159"/>
        <v>2088.87</v>
      </c>
    </row>
    <row r="2506" spans="1:5" x14ac:dyDescent="0.3">
      <c r="A2506">
        <v>2514</v>
      </c>
      <c r="B2506">
        <f t="shared" ca="1" si="156"/>
        <v>5980</v>
      </c>
      <c r="C2506" s="1">
        <f t="shared" ca="1" si="157"/>
        <v>39309</v>
      </c>
      <c r="D2506" s="1">
        <f t="shared" ca="1" si="158"/>
        <v>39311</v>
      </c>
      <c r="E2506">
        <f t="shared" ca="1" si="159"/>
        <v>46.17</v>
      </c>
    </row>
    <row r="2507" spans="1:5" x14ac:dyDescent="0.3">
      <c r="A2507">
        <v>2515</v>
      </c>
      <c r="B2507">
        <f t="shared" ca="1" si="156"/>
        <v>3792</v>
      </c>
      <c r="C2507" s="1">
        <f t="shared" ca="1" si="157"/>
        <v>37757</v>
      </c>
      <c r="D2507" s="1">
        <f t="shared" ca="1" si="158"/>
        <v>37760</v>
      </c>
      <c r="E2507">
        <f t="shared" ca="1" si="159"/>
        <v>945.5</v>
      </c>
    </row>
    <row r="2508" spans="1:5" x14ac:dyDescent="0.3">
      <c r="A2508">
        <v>2516</v>
      </c>
      <c r="B2508">
        <f t="shared" ca="1" si="156"/>
        <v>118</v>
      </c>
      <c r="C2508" s="1">
        <f t="shared" ca="1" si="157"/>
        <v>39656</v>
      </c>
      <c r="D2508" s="1">
        <f t="shared" ca="1" si="158"/>
        <v>39666</v>
      </c>
      <c r="E2508">
        <f t="shared" ca="1" si="159"/>
        <v>2548.31</v>
      </c>
    </row>
    <row r="2509" spans="1:5" x14ac:dyDescent="0.3">
      <c r="A2509">
        <v>2517</v>
      </c>
      <c r="B2509">
        <f t="shared" ca="1" si="156"/>
        <v>4435</v>
      </c>
      <c r="C2509" s="1">
        <f t="shared" ca="1" si="157"/>
        <v>42752</v>
      </c>
      <c r="D2509" s="1">
        <f t="shared" ca="1" si="158"/>
        <v>42771</v>
      </c>
      <c r="E2509">
        <f t="shared" ca="1" si="159"/>
        <v>1580.76</v>
      </c>
    </row>
    <row r="2510" spans="1:5" x14ac:dyDescent="0.3">
      <c r="A2510">
        <v>2518</v>
      </c>
      <c r="B2510">
        <f t="shared" ca="1" si="156"/>
        <v>4758</v>
      </c>
      <c r="C2510" s="1">
        <f t="shared" ca="1" si="157"/>
        <v>39224</v>
      </c>
      <c r="D2510" s="1">
        <f t="shared" ca="1" si="158"/>
        <v>39228</v>
      </c>
      <c r="E2510">
        <f t="shared" ca="1" si="159"/>
        <v>1267.28</v>
      </c>
    </row>
    <row r="2511" spans="1:5" x14ac:dyDescent="0.3">
      <c r="A2511">
        <v>2519</v>
      </c>
      <c r="B2511">
        <f t="shared" ca="1" si="156"/>
        <v>7838</v>
      </c>
      <c r="C2511" s="1">
        <f t="shared" ca="1" si="157"/>
        <v>40038</v>
      </c>
      <c r="D2511" s="1">
        <f t="shared" ca="1" si="158"/>
        <v>40052</v>
      </c>
      <c r="E2511">
        <f t="shared" ca="1" si="159"/>
        <v>4636.5</v>
      </c>
    </row>
    <row r="2512" spans="1:5" x14ac:dyDescent="0.3">
      <c r="A2512">
        <v>2520</v>
      </c>
      <c r="B2512">
        <f t="shared" ca="1" si="156"/>
        <v>9424</v>
      </c>
      <c r="C2512" s="1">
        <f t="shared" ca="1" si="157"/>
        <v>44748</v>
      </c>
      <c r="D2512" s="1">
        <f t="shared" ca="1" si="158"/>
        <v>44754</v>
      </c>
      <c r="E2512">
        <f t="shared" ca="1" si="159"/>
        <v>4984.8500000000004</v>
      </c>
    </row>
    <row r="2513" spans="1:5" x14ac:dyDescent="0.3">
      <c r="A2513">
        <v>2521</v>
      </c>
      <c r="B2513">
        <f t="shared" ca="1" si="156"/>
        <v>7291</v>
      </c>
      <c r="C2513" s="1">
        <f t="shared" ca="1" si="157"/>
        <v>44233</v>
      </c>
      <c r="D2513" s="1">
        <f t="shared" ca="1" si="158"/>
        <v>44246</v>
      </c>
      <c r="E2513">
        <f t="shared" ca="1" si="159"/>
        <v>2636.66</v>
      </c>
    </row>
    <row r="2514" spans="1:5" x14ac:dyDescent="0.3">
      <c r="A2514">
        <v>2522</v>
      </c>
      <c r="B2514">
        <f t="shared" ca="1" si="156"/>
        <v>8786</v>
      </c>
      <c r="C2514" s="1">
        <f t="shared" ca="1" si="157"/>
        <v>39138</v>
      </c>
      <c r="D2514" s="1">
        <f t="shared" ca="1" si="158"/>
        <v>39146</v>
      </c>
      <c r="E2514">
        <f t="shared" ca="1" si="159"/>
        <v>2544.09</v>
      </c>
    </row>
    <row r="2515" spans="1:5" x14ac:dyDescent="0.3">
      <c r="A2515">
        <v>2523</v>
      </c>
      <c r="B2515">
        <f t="shared" ca="1" si="156"/>
        <v>1873</v>
      </c>
      <c r="C2515" s="1">
        <f t="shared" ca="1" si="157"/>
        <v>38581</v>
      </c>
      <c r="D2515" s="1">
        <f t="shared" ca="1" si="158"/>
        <v>38589</v>
      </c>
      <c r="E2515">
        <f t="shared" ca="1" si="159"/>
        <v>1112.73</v>
      </c>
    </row>
    <row r="2516" spans="1:5" x14ac:dyDescent="0.3">
      <c r="A2516">
        <v>2524</v>
      </c>
      <c r="B2516">
        <f t="shared" ca="1" si="156"/>
        <v>4580</v>
      </c>
      <c r="C2516" s="1">
        <f t="shared" ca="1" si="157"/>
        <v>38306</v>
      </c>
      <c r="D2516" s="1">
        <f t="shared" ca="1" si="158"/>
        <v>38310</v>
      </c>
      <c r="E2516">
        <f t="shared" ca="1" si="159"/>
        <v>2972.35</v>
      </c>
    </row>
    <row r="2517" spans="1:5" x14ac:dyDescent="0.3">
      <c r="A2517">
        <v>2525</v>
      </c>
      <c r="B2517">
        <f t="shared" ca="1" si="156"/>
        <v>1457</v>
      </c>
      <c r="C2517" s="1">
        <f t="shared" ca="1" si="157"/>
        <v>44434</v>
      </c>
      <c r="D2517" s="1">
        <f t="shared" ca="1" si="158"/>
        <v>44454</v>
      </c>
      <c r="E2517">
        <f t="shared" ca="1" si="159"/>
        <v>4208.37</v>
      </c>
    </row>
    <row r="2518" spans="1:5" x14ac:dyDescent="0.3">
      <c r="A2518">
        <v>2526</v>
      </c>
      <c r="B2518">
        <f t="shared" ca="1" si="156"/>
        <v>9461</v>
      </c>
      <c r="C2518" s="1">
        <f t="shared" ca="1" si="157"/>
        <v>39286</v>
      </c>
      <c r="D2518" s="1">
        <f t="shared" ca="1" si="158"/>
        <v>39290</v>
      </c>
      <c r="E2518">
        <f t="shared" ca="1" si="159"/>
        <v>4846.1899999999996</v>
      </c>
    </row>
    <row r="2519" spans="1:5" x14ac:dyDescent="0.3">
      <c r="A2519">
        <v>2527</v>
      </c>
      <c r="B2519">
        <f t="shared" ca="1" si="156"/>
        <v>6171</v>
      </c>
      <c r="C2519" s="1">
        <f t="shared" ca="1" si="157"/>
        <v>43716</v>
      </c>
      <c r="D2519" s="1">
        <f t="shared" ca="1" si="158"/>
        <v>43720</v>
      </c>
      <c r="E2519">
        <f t="shared" ca="1" si="159"/>
        <v>700.64</v>
      </c>
    </row>
    <row r="2520" spans="1:5" x14ac:dyDescent="0.3">
      <c r="A2520">
        <v>2528</v>
      </c>
      <c r="B2520">
        <f t="shared" ca="1" si="156"/>
        <v>7533</v>
      </c>
      <c r="C2520" s="1">
        <f t="shared" ca="1" si="157"/>
        <v>43234</v>
      </c>
      <c r="D2520" s="1">
        <f t="shared" ca="1" si="158"/>
        <v>43253</v>
      </c>
      <c r="E2520">
        <f t="shared" ca="1" si="159"/>
        <v>1583.14</v>
      </c>
    </row>
    <row r="2521" spans="1:5" x14ac:dyDescent="0.3">
      <c r="A2521">
        <v>2529</v>
      </c>
      <c r="B2521">
        <f t="shared" ca="1" si="156"/>
        <v>664</v>
      </c>
      <c r="C2521" s="1">
        <f t="shared" ca="1" si="157"/>
        <v>40433</v>
      </c>
      <c r="D2521" s="1">
        <f t="shared" ca="1" si="158"/>
        <v>40446</v>
      </c>
      <c r="E2521">
        <f t="shared" ca="1" si="159"/>
        <v>3154.48</v>
      </c>
    </row>
    <row r="2522" spans="1:5" x14ac:dyDescent="0.3">
      <c r="A2522">
        <v>2530</v>
      </c>
      <c r="B2522">
        <f t="shared" ca="1" si="156"/>
        <v>5330</v>
      </c>
      <c r="C2522" s="1">
        <f t="shared" ca="1" si="157"/>
        <v>39884</v>
      </c>
      <c r="D2522" s="1">
        <f t="shared" ca="1" si="158"/>
        <v>39893</v>
      </c>
      <c r="E2522">
        <f t="shared" ca="1" si="159"/>
        <v>3405.1</v>
      </c>
    </row>
    <row r="2523" spans="1:5" x14ac:dyDescent="0.3">
      <c r="A2523">
        <v>2531</v>
      </c>
      <c r="B2523">
        <f t="shared" ca="1" si="156"/>
        <v>9133</v>
      </c>
      <c r="C2523" s="1">
        <f t="shared" ca="1" si="157"/>
        <v>41895</v>
      </c>
      <c r="D2523" s="1">
        <f t="shared" ca="1" si="158"/>
        <v>41899</v>
      </c>
      <c r="E2523">
        <f t="shared" ca="1" si="159"/>
        <v>932.13</v>
      </c>
    </row>
    <row r="2524" spans="1:5" x14ac:dyDescent="0.3">
      <c r="A2524">
        <v>2532</v>
      </c>
      <c r="B2524">
        <f t="shared" ca="1" si="156"/>
        <v>7269</v>
      </c>
      <c r="C2524" s="1">
        <f t="shared" ca="1" si="157"/>
        <v>40186</v>
      </c>
      <c r="D2524" s="1">
        <f t="shared" ca="1" si="158"/>
        <v>40200</v>
      </c>
      <c r="E2524">
        <f t="shared" ca="1" si="159"/>
        <v>4213.29</v>
      </c>
    </row>
    <row r="2525" spans="1:5" x14ac:dyDescent="0.3">
      <c r="A2525">
        <v>2533</v>
      </c>
      <c r="B2525">
        <f t="shared" ca="1" si="156"/>
        <v>907</v>
      </c>
      <c r="C2525" s="1">
        <f t="shared" ca="1" si="157"/>
        <v>39779</v>
      </c>
      <c r="D2525" s="1">
        <f t="shared" ca="1" si="158"/>
        <v>39785</v>
      </c>
      <c r="E2525">
        <f t="shared" ca="1" si="159"/>
        <v>3745.76</v>
      </c>
    </row>
    <row r="2526" spans="1:5" x14ac:dyDescent="0.3">
      <c r="A2526">
        <v>2534</v>
      </c>
      <c r="B2526">
        <f t="shared" ca="1" si="156"/>
        <v>1494</v>
      </c>
      <c r="C2526" s="1">
        <f t="shared" ca="1" si="157"/>
        <v>40915</v>
      </c>
      <c r="D2526" s="1">
        <f t="shared" ca="1" si="158"/>
        <v>40921</v>
      </c>
      <c r="E2526">
        <f t="shared" ca="1" si="159"/>
        <v>4823.99</v>
      </c>
    </row>
    <row r="2527" spans="1:5" x14ac:dyDescent="0.3">
      <c r="A2527">
        <v>2535</v>
      </c>
      <c r="B2527">
        <f t="shared" ca="1" si="156"/>
        <v>4619</v>
      </c>
      <c r="C2527" s="1">
        <f t="shared" ca="1" si="157"/>
        <v>42552</v>
      </c>
      <c r="D2527" s="1">
        <f t="shared" ca="1" si="158"/>
        <v>42563</v>
      </c>
      <c r="E2527">
        <f t="shared" ca="1" si="159"/>
        <v>987.82</v>
      </c>
    </row>
    <row r="2528" spans="1:5" x14ac:dyDescent="0.3">
      <c r="A2528">
        <v>2536</v>
      </c>
      <c r="B2528">
        <f t="shared" ca="1" si="156"/>
        <v>6294</v>
      </c>
      <c r="C2528" s="1">
        <f t="shared" ca="1" si="157"/>
        <v>43014</v>
      </c>
      <c r="D2528" s="1">
        <f t="shared" ca="1" si="158"/>
        <v>43029</v>
      </c>
      <c r="E2528">
        <f t="shared" ca="1" si="159"/>
        <v>1107.31</v>
      </c>
    </row>
    <row r="2529" spans="1:5" x14ac:dyDescent="0.3">
      <c r="A2529">
        <v>2537</v>
      </c>
      <c r="B2529">
        <f t="shared" ca="1" si="156"/>
        <v>7624</v>
      </c>
      <c r="C2529" s="1">
        <f t="shared" ca="1" si="157"/>
        <v>39536</v>
      </c>
      <c r="D2529" s="1">
        <f t="shared" ca="1" si="158"/>
        <v>39541</v>
      </c>
      <c r="E2529">
        <f t="shared" ca="1" si="159"/>
        <v>1486.8</v>
      </c>
    </row>
    <row r="2530" spans="1:5" x14ac:dyDescent="0.3">
      <c r="A2530">
        <v>2538</v>
      </c>
      <c r="B2530">
        <f t="shared" ca="1" si="156"/>
        <v>1075</v>
      </c>
      <c r="C2530" s="1">
        <f t="shared" ca="1" si="157"/>
        <v>37990</v>
      </c>
      <c r="D2530" s="1">
        <f t="shared" ca="1" si="158"/>
        <v>37998</v>
      </c>
      <c r="E2530">
        <f t="shared" ca="1" si="159"/>
        <v>4283.3</v>
      </c>
    </row>
    <row r="2531" spans="1:5" x14ac:dyDescent="0.3">
      <c r="A2531">
        <v>2539</v>
      </c>
      <c r="B2531">
        <f t="shared" ca="1" si="156"/>
        <v>8422</v>
      </c>
      <c r="C2531" s="1">
        <f t="shared" ca="1" si="157"/>
        <v>40147</v>
      </c>
      <c r="D2531" s="1">
        <f t="shared" ca="1" si="158"/>
        <v>40167</v>
      </c>
      <c r="E2531">
        <f t="shared" ca="1" si="159"/>
        <v>42.43</v>
      </c>
    </row>
    <row r="2532" spans="1:5" x14ac:dyDescent="0.3">
      <c r="A2532">
        <v>2540</v>
      </c>
      <c r="B2532">
        <f t="shared" ca="1" si="156"/>
        <v>8646</v>
      </c>
      <c r="C2532" s="1">
        <f t="shared" ca="1" si="157"/>
        <v>40894</v>
      </c>
      <c r="D2532" s="1">
        <f t="shared" ca="1" si="158"/>
        <v>40908</v>
      </c>
      <c r="E2532">
        <f t="shared" ca="1" si="159"/>
        <v>1546.89</v>
      </c>
    </row>
    <row r="2533" spans="1:5" x14ac:dyDescent="0.3">
      <c r="A2533">
        <v>2541</v>
      </c>
      <c r="B2533">
        <f t="shared" ca="1" si="156"/>
        <v>6561</v>
      </c>
      <c r="C2533" s="1">
        <f t="shared" ca="1" si="157"/>
        <v>43041</v>
      </c>
      <c r="D2533" s="1">
        <f t="shared" ca="1" si="158"/>
        <v>43051</v>
      </c>
      <c r="E2533">
        <f t="shared" ca="1" si="159"/>
        <v>1196.51</v>
      </c>
    </row>
    <row r="2534" spans="1:5" x14ac:dyDescent="0.3">
      <c r="A2534">
        <v>2542</v>
      </c>
      <c r="B2534">
        <f t="shared" ca="1" si="156"/>
        <v>4719</v>
      </c>
      <c r="C2534" s="1">
        <f t="shared" ca="1" si="157"/>
        <v>38241</v>
      </c>
      <c r="D2534" s="1">
        <f t="shared" ca="1" si="158"/>
        <v>38248</v>
      </c>
      <c r="E2534">
        <f t="shared" ca="1" si="159"/>
        <v>4059.33</v>
      </c>
    </row>
    <row r="2535" spans="1:5" x14ac:dyDescent="0.3">
      <c r="A2535">
        <v>2543</v>
      </c>
      <c r="B2535">
        <f t="shared" ca="1" si="156"/>
        <v>8518</v>
      </c>
      <c r="C2535" s="1">
        <f t="shared" ca="1" si="157"/>
        <v>41545</v>
      </c>
      <c r="D2535" s="1">
        <f t="shared" ca="1" si="158"/>
        <v>41562</v>
      </c>
      <c r="E2535">
        <f t="shared" ca="1" si="159"/>
        <v>1405.21</v>
      </c>
    </row>
    <row r="2536" spans="1:5" x14ac:dyDescent="0.3">
      <c r="A2536">
        <v>2544</v>
      </c>
      <c r="B2536">
        <f t="shared" ca="1" si="156"/>
        <v>1615</v>
      </c>
      <c r="C2536" s="1">
        <f t="shared" ca="1" si="157"/>
        <v>41253</v>
      </c>
      <c r="D2536" s="1">
        <f t="shared" ca="1" si="158"/>
        <v>41256</v>
      </c>
      <c r="E2536">
        <f t="shared" ca="1" si="159"/>
        <v>194.45</v>
      </c>
    </row>
    <row r="2537" spans="1:5" x14ac:dyDescent="0.3">
      <c r="A2537">
        <v>2545</v>
      </c>
      <c r="B2537">
        <f t="shared" ca="1" si="156"/>
        <v>5881</v>
      </c>
      <c r="C2537" s="1">
        <f t="shared" ca="1" si="157"/>
        <v>42014</v>
      </c>
      <c r="D2537" s="1">
        <f t="shared" ca="1" si="158"/>
        <v>42032</v>
      </c>
      <c r="E2537">
        <f t="shared" ca="1" si="159"/>
        <v>2378.23</v>
      </c>
    </row>
    <row r="2538" spans="1:5" x14ac:dyDescent="0.3">
      <c r="A2538">
        <v>2546</v>
      </c>
      <c r="B2538">
        <f t="shared" ca="1" si="156"/>
        <v>3178</v>
      </c>
      <c r="C2538" s="1">
        <f t="shared" ca="1" si="157"/>
        <v>40654</v>
      </c>
      <c r="D2538" s="1">
        <f t="shared" ca="1" si="158"/>
        <v>40662</v>
      </c>
      <c r="E2538">
        <f t="shared" ca="1" si="159"/>
        <v>3264.44</v>
      </c>
    </row>
    <row r="2539" spans="1:5" x14ac:dyDescent="0.3">
      <c r="A2539">
        <v>2547</v>
      </c>
      <c r="B2539">
        <f t="shared" ca="1" si="156"/>
        <v>2804</v>
      </c>
      <c r="C2539" s="1">
        <f t="shared" ca="1" si="157"/>
        <v>43038</v>
      </c>
      <c r="D2539" s="1">
        <f t="shared" ca="1" si="158"/>
        <v>43049</v>
      </c>
      <c r="E2539">
        <f t="shared" ca="1" si="159"/>
        <v>2385.2800000000002</v>
      </c>
    </row>
    <row r="2540" spans="1:5" x14ac:dyDescent="0.3">
      <c r="A2540">
        <v>2548</v>
      </c>
      <c r="B2540">
        <f t="shared" ca="1" si="156"/>
        <v>6525</v>
      </c>
      <c r="C2540" s="1">
        <f t="shared" ca="1" si="157"/>
        <v>39748</v>
      </c>
      <c r="D2540" s="1">
        <f t="shared" ca="1" si="158"/>
        <v>39764</v>
      </c>
      <c r="E2540">
        <f t="shared" ca="1" si="159"/>
        <v>4281.1499999999996</v>
      </c>
    </row>
    <row r="2541" spans="1:5" x14ac:dyDescent="0.3">
      <c r="A2541">
        <v>2549</v>
      </c>
      <c r="B2541">
        <f t="shared" ca="1" si="156"/>
        <v>5161</v>
      </c>
      <c r="C2541" s="1">
        <f t="shared" ca="1" si="157"/>
        <v>39423</v>
      </c>
      <c r="D2541" s="1">
        <f t="shared" ca="1" si="158"/>
        <v>39433</v>
      </c>
      <c r="E2541">
        <f t="shared" ca="1" si="159"/>
        <v>3733.76</v>
      </c>
    </row>
    <row r="2542" spans="1:5" x14ac:dyDescent="0.3">
      <c r="A2542">
        <v>2550</v>
      </c>
      <c r="B2542">
        <f t="shared" ca="1" si="156"/>
        <v>7470</v>
      </c>
      <c r="C2542" s="1">
        <f t="shared" ca="1" si="157"/>
        <v>42382</v>
      </c>
      <c r="D2542" s="1">
        <f t="shared" ca="1" si="158"/>
        <v>42385</v>
      </c>
      <c r="E2542">
        <f t="shared" ca="1" si="159"/>
        <v>2584.59</v>
      </c>
    </row>
    <row r="2543" spans="1:5" x14ac:dyDescent="0.3">
      <c r="A2543">
        <v>2551</v>
      </c>
      <c r="B2543">
        <f t="shared" ca="1" si="156"/>
        <v>4101</v>
      </c>
      <c r="C2543" s="1">
        <f t="shared" ca="1" si="157"/>
        <v>43850</v>
      </c>
      <c r="D2543" s="1">
        <f t="shared" ca="1" si="158"/>
        <v>43870</v>
      </c>
      <c r="E2543">
        <f t="shared" ca="1" si="159"/>
        <v>90.37</v>
      </c>
    </row>
    <row r="2544" spans="1:5" x14ac:dyDescent="0.3">
      <c r="A2544">
        <v>2552</v>
      </c>
      <c r="B2544">
        <f t="shared" ca="1" si="156"/>
        <v>3824</v>
      </c>
      <c r="C2544" s="1">
        <f t="shared" ca="1" si="157"/>
        <v>43179</v>
      </c>
      <c r="D2544" s="1">
        <f t="shared" ca="1" si="158"/>
        <v>43191</v>
      </c>
      <c r="E2544">
        <f t="shared" ca="1" si="159"/>
        <v>4969.09</v>
      </c>
    </row>
    <row r="2545" spans="1:5" x14ac:dyDescent="0.3">
      <c r="A2545">
        <v>2553</v>
      </c>
      <c r="B2545">
        <f t="shared" ca="1" si="156"/>
        <v>7840</v>
      </c>
      <c r="C2545" s="1">
        <f t="shared" ca="1" si="157"/>
        <v>41349</v>
      </c>
      <c r="D2545" s="1">
        <f t="shared" ca="1" si="158"/>
        <v>41365</v>
      </c>
      <c r="E2545">
        <f t="shared" ca="1" si="159"/>
        <v>50.57</v>
      </c>
    </row>
    <row r="2546" spans="1:5" x14ac:dyDescent="0.3">
      <c r="A2546">
        <v>2554</v>
      </c>
      <c r="B2546">
        <f t="shared" ca="1" si="156"/>
        <v>8554</v>
      </c>
      <c r="C2546" s="1">
        <f t="shared" ca="1" si="157"/>
        <v>41773</v>
      </c>
      <c r="D2546" s="1">
        <f t="shared" ca="1" si="158"/>
        <v>41776</v>
      </c>
      <c r="E2546">
        <f t="shared" ca="1" si="159"/>
        <v>3226.03</v>
      </c>
    </row>
    <row r="2547" spans="1:5" x14ac:dyDescent="0.3">
      <c r="A2547">
        <v>2555</v>
      </c>
      <c r="B2547">
        <f t="shared" ca="1" si="156"/>
        <v>3794</v>
      </c>
      <c r="C2547" s="1">
        <f t="shared" ca="1" si="157"/>
        <v>37752</v>
      </c>
      <c r="D2547" s="1">
        <f t="shared" ca="1" si="158"/>
        <v>37755</v>
      </c>
      <c r="E2547">
        <f t="shared" ca="1" si="159"/>
        <v>2767.83</v>
      </c>
    </row>
    <row r="2548" spans="1:5" x14ac:dyDescent="0.3">
      <c r="A2548">
        <v>2556</v>
      </c>
      <c r="B2548">
        <f t="shared" ca="1" si="156"/>
        <v>6978</v>
      </c>
      <c r="C2548" s="1">
        <f t="shared" ca="1" si="157"/>
        <v>39414</v>
      </c>
      <c r="D2548" s="1">
        <f t="shared" ca="1" si="158"/>
        <v>39427</v>
      </c>
      <c r="E2548">
        <f t="shared" ca="1" si="159"/>
        <v>276.76</v>
      </c>
    </row>
    <row r="2549" spans="1:5" x14ac:dyDescent="0.3">
      <c r="A2549">
        <v>2557</v>
      </c>
      <c r="B2549">
        <f t="shared" ca="1" si="156"/>
        <v>6781</v>
      </c>
      <c r="C2549" s="1">
        <f t="shared" ca="1" si="157"/>
        <v>38089</v>
      </c>
      <c r="D2549" s="1">
        <f t="shared" ca="1" si="158"/>
        <v>38096</v>
      </c>
      <c r="E2549">
        <f t="shared" ca="1" si="159"/>
        <v>2809.51</v>
      </c>
    </row>
    <row r="2550" spans="1:5" x14ac:dyDescent="0.3">
      <c r="A2550">
        <v>2558</v>
      </c>
      <c r="B2550">
        <f t="shared" ca="1" si="156"/>
        <v>4612</v>
      </c>
      <c r="C2550" s="1">
        <f t="shared" ca="1" si="157"/>
        <v>43611</v>
      </c>
      <c r="D2550" s="1">
        <f t="shared" ca="1" si="158"/>
        <v>43614</v>
      </c>
      <c r="E2550">
        <f t="shared" ca="1" si="159"/>
        <v>1447.32</v>
      </c>
    </row>
    <row r="2551" spans="1:5" x14ac:dyDescent="0.3">
      <c r="A2551">
        <v>2559</v>
      </c>
      <c r="B2551">
        <f t="shared" ca="1" si="156"/>
        <v>4859</v>
      </c>
      <c r="C2551" s="1">
        <f t="shared" ca="1" si="157"/>
        <v>37679</v>
      </c>
      <c r="D2551" s="1">
        <f t="shared" ca="1" si="158"/>
        <v>37680</v>
      </c>
      <c r="E2551">
        <f t="shared" ca="1" si="159"/>
        <v>2601.4699999999998</v>
      </c>
    </row>
    <row r="2552" spans="1:5" x14ac:dyDescent="0.3">
      <c r="A2552">
        <v>2560</v>
      </c>
      <c r="B2552">
        <f t="shared" ca="1" si="156"/>
        <v>4397</v>
      </c>
      <c r="C2552" s="1">
        <f t="shared" ca="1" si="157"/>
        <v>40979</v>
      </c>
      <c r="D2552" s="1">
        <f t="shared" ca="1" si="158"/>
        <v>40993</v>
      </c>
      <c r="E2552">
        <f t="shared" ca="1" si="159"/>
        <v>4292.1499999999996</v>
      </c>
    </row>
    <row r="2553" spans="1:5" x14ac:dyDescent="0.3">
      <c r="A2553">
        <v>2561</v>
      </c>
      <c r="B2553">
        <f t="shared" ca="1" si="156"/>
        <v>9761</v>
      </c>
      <c r="C2553" s="1">
        <f t="shared" ca="1" si="157"/>
        <v>44779</v>
      </c>
      <c r="D2553" s="1">
        <f t="shared" ca="1" si="158"/>
        <v>44790</v>
      </c>
      <c r="E2553">
        <f t="shared" ca="1" si="159"/>
        <v>2706.49</v>
      </c>
    </row>
    <row r="2554" spans="1:5" x14ac:dyDescent="0.3">
      <c r="A2554">
        <v>2562</v>
      </c>
      <c r="B2554">
        <f t="shared" ca="1" si="156"/>
        <v>7678</v>
      </c>
      <c r="C2554" s="1">
        <f t="shared" ca="1" si="157"/>
        <v>38339</v>
      </c>
      <c r="D2554" s="1">
        <f t="shared" ca="1" si="158"/>
        <v>38343</v>
      </c>
      <c r="E2554">
        <f t="shared" ca="1" si="159"/>
        <v>4022.6</v>
      </c>
    </row>
    <row r="2555" spans="1:5" x14ac:dyDescent="0.3">
      <c r="A2555">
        <v>2563</v>
      </c>
      <c r="B2555">
        <f t="shared" ca="1" si="156"/>
        <v>373</v>
      </c>
      <c r="C2555" s="1">
        <f t="shared" ca="1" si="157"/>
        <v>42172</v>
      </c>
      <c r="D2555" s="1">
        <f t="shared" ca="1" si="158"/>
        <v>42191</v>
      </c>
      <c r="E2555">
        <f t="shared" ca="1" si="159"/>
        <v>4274.72</v>
      </c>
    </row>
    <row r="2556" spans="1:5" x14ac:dyDescent="0.3">
      <c r="A2556">
        <v>2564</v>
      </c>
      <c r="B2556">
        <f t="shared" ca="1" si="156"/>
        <v>3603</v>
      </c>
      <c r="C2556" s="1">
        <f t="shared" ca="1" si="157"/>
        <v>43146</v>
      </c>
      <c r="D2556" s="1">
        <f t="shared" ca="1" si="158"/>
        <v>43163</v>
      </c>
      <c r="E2556">
        <f t="shared" ca="1" si="159"/>
        <v>4660.37</v>
      </c>
    </row>
    <row r="2557" spans="1:5" x14ac:dyDescent="0.3">
      <c r="A2557">
        <v>2565</v>
      </c>
      <c r="B2557">
        <f t="shared" ca="1" si="156"/>
        <v>3390</v>
      </c>
      <c r="C2557" s="1">
        <f t="shared" ca="1" si="157"/>
        <v>38751</v>
      </c>
      <c r="D2557" s="1">
        <f t="shared" ca="1" si="158"/>
        <v>38770</v>
      </c>
      <c r="E2557">
        <f t="shared" ca="1" si="159"/>
        <v>3915.74</v>
      </c>
    </row>
    <row r="2558" spans="1:5" x14ac:dyDescent="0.3">
      <c r="A2558">
        <v>2566</v>
      </c>
      <c r="B2558">
        <f t="shared" ca="1" si="156"/>
        <v>2786</v>
      </c>
      <c r="C2558" s="1">
        <f t="shared" ca="1" si="157"/>
        <v>39301</v>
      </c>
      <c r="D2558" s="1">
        <f t="shared" ca="1" si="158"/>
        <v>39307</v>
      </c>
      <c r="E2558">
        <f t="shared" ca="1" si="159"/>
        <v>3524.16</v>
      </c>
    </row>
    <row r="2559" spans="1:5" x14ac:dyDescent="0.3">
      <c r="A2559">
        <v>2567</v>
      </c>
      <c r="B2559">
        <f t="shared" ca="1" si="156"/>
        <v>8101</v>
      </c>
      <c r="C2559" s="1">
        <f t="shared" ca="1" si="157"/>
        <v>42162</v>
      </c>
      <c r="D2559" s="1">
        <f t="shared" ca="1" si="158"/>
        <v>42166</v>
      </c>
      <c r="E2559">
        <f t="shared" ca="1" si="159"/>
        <v>102.72</v>
      </c>
    </row>
    <row r="2560" spans="1:5" x14ac:dyDescent="0.3">
      <c r="A2560">
        <v>2568</v>
      </c>
      <c r="B2560">
        <f t="shared" ca="1" si="156"/>
        <v>4686</v>
      </c>
      <c r="C2560" s="1">
        <f t="shared" ca="1" si="157"/>
        <v>41830</v>
      </c>
      <c r="D2560" s="1">
        <f t="shared" ca="1" si="158"/>
        <v>41837</v>
      </c>
      <c r="E2560">
        <f t="shared" ca="1" si="159"/>
        <v>4226.88</v>
      </c>
    </row>
    <row r="2561" spans="1:5" x14ac:dyDescent="0.3">
      <c r="A2561">
        <v>2569</v>
      </c>
      <c r="B2561">
        <f t="shared" ca="1" si="156"/>
        <v>7265</v>
      </c>
      <c r="C2561" s="1">
        <f t="shared" ca="1" si="157"/>
        <v>41129</v>
      </c>
      <c r="D2561" s="1">
        <f t="shared" ca="1" si="158"/>
        <v>41141</v>
      </c>
      <c r="E2561">
        <f t="shared" ca="1" si="159"/>
        <v>652.12</v>
      </c>
    </row>
    <row r="2562" spans="1:5" x14ac:dyDescent="0.3">
      <c r="A2562">
        <v>2570</v>
      </c>
      <c r="B2562">
        <f t="shared" ca="1" si="156"/>
        <v>1938</v>
      </c>
      <c r="C2562" s="1">
        <f t="shared" ca="1" si="157"/>
        <v>40715</v>
      </c>
      <c r="D2562" s="1">
        <f t="shared" ca="1" si="158"/>
        <v>40734</v>
      </c>
      <c r="E2562">
        <f t="shared" ca="1" si="159"/>
        <v>2897.93</v>
      </c>
    </row>
    <row r="2563" spans="1:5" x14ac:dyDescent="0.3">
      <c r="A2563">
        <v>2571</v>
      </c>
      <c r="B2563">
        <f t="shared" ref="B2563:B2626" ca="1" si="160">RANDBETWEEN(1, 10010)</f>
        <v>8090</v>
      </c>
      <c r="C2563" s="1">
        <f t="shared" ref="C2563:C2626" ca="1" si="161">RANDBETWEEN(DATE(2003,1,1), DATE(2023,4,21))</f>
        <v>40459</v>
      </c>
      <c r="D2563" s="1">
        <f t="shared" ref="D2563:D2626" ca="1" si="162">C2563+RANDBETWEEN(1, 20)</f>
        <v>40471</v>
      </c>
      <c r="E2563">
        <f t="shared" ref="E2563:E2626" ca="1" si="163">ROUND(RAND()*5000, 2)</f>
        <v>2823.38</v>
      </c>
    </row>
    <row r="2564" spans="1:5" x14ac:dyDescent="0.3">
      <c r="A2564">
        <v>2572</v>
      </c>
      <c r="B2564">
        <f t="shared" ca="1" si="160"/>
        <v>4607</v>
      </c>
      <c r="C2564" s="1">
        <f t="shared" ca="1" si="161"/>
        <v>44966</v>
      </c>
      <c r="D2564" s="1">
        <f t="shared" ca="1" si="162"/>
        <v>44980</v>
      </c>
      <c r="E2564">
        <f t="shared" ca="1" si="163"/>
        <v>3402.04</v>
      </c>
    </row>
    <row r="2565" spans="1:5" x14ac:dyDescent="0.3">
      <c r="A2565">
        <v>2573</v>
      </c>
      <c r="B2565">
        <f t="shared" ca="1" si="160"/>
        <v>8753</v>
      </c>
      <c r="C2565" s="1">
        <f t="shared" ca="1" si="161"/>
        <v>39366</v>
      </c>
      <c r="D2565" s="1">
        <f t="shared" ca="1" si="162"/>
        <v>39382</v>
      </c>
      <c r="E2565">
        <f t="shared" ca="1" si="163"/>
        <v>4955.95</v>
      </c>
    </row>
    <row r="2566" spans="1:5" x14ac:dyDescent="0.3">
      <c r="A2566">
        <v>2574</v>
      </c>
      <c r="B2566">
        <f t="shared" ca="1" si="160"/>
        <v>9329</v>
      </c>
      <c r="C2566" s="1">
        <f t="shared" ca="1" si="161"/>
        <v>38493</v>
      </c>
      <c r="D2566" s="1">
        <f t="shared" ca="1" si="162"/>
        <v>38496</v>
      </c>
      <c r="E2566">
        <f t="shared" ca="1" si="163"/>
        <v>3293.88</v>
      </c>
    </row>
    <row r="2567" spans="1:5" x14ac:dyDescent="0.3">
      <c r="A2567">
        <v>2575</v>
      </c>
      <c r="B2567">
        <f t="shared" ca="1" si="160"/>
        <v>9409</v>
      </c>
      <c r="C2567" s="1">
        <f t="shared" ca="1" si="161"/>
        <v>44782</v>
      </c>
      <c r="D2567" s="1">
        <f t="shared" ca="1" si="162"/>
        <v>44800</v>
      </c>
      <c r="E2567">
        <f t="shared" ca="1" si="163"/>
        <v>3406.99</v>
      </c>
    </row>
    <row r="2568" spans="1:5" x14ac:dyDescent="0.3">
      <c r="A2568">
        <v>2576</v>
      </c>
      <c r="B2568">
        <f t="shared" ca="1" si="160"/>
        <v>2059</v>
      </c>
      <c r="C2568" s="1">
        <f t="shared" ca="1" si="161"/>
        <v>38170</v>
      </c>
      <c r="D2568" s="1">
        <f t="shared" ca="1" si="162"/>
        <v>38179</v>
      </c>
      <c r="E2568">
        <f t="shared" ca="1" si="163"/>
        <v>404.17</v>
      </c>
    </row>
    <row r="2569" spans="1:5" x14ac:dyDescent="0.3">
      <c r="A2569">
        <v>2577</v>
      </c>
      <c r="B2569">
        <f t="shared" ca="1" si="160"/>
        <v>4928</v>
      </c>
      <c r="C2569" s="1">
        <f t="shared" ca="1" si="161"/>
        <v>43718</v>
      </c>
      <c r="D2569" s="1">
        <f t="shared" ca="1" si="162"/>
        <v>43720</v>
      </c>
      <c r="E2569">
        <f t="shared" ca="1" si="163"/>
        <v>1725.21</v>
      </c>
    </row>
    <row r="2570" spans="1:5" x14ac:dyDescent="0.3">
      <c r="A2570">
        <v>2578</v>
      </c>
      <c r="B2570">
        <f t="shared" ca="1" si="160"/>
        <v>6795</v>
      </c>
      <c r="C2570" s="1">
        <f t="shared" ca="1" si="161"/>
        <v>38511</v>
      </c>
      <c r="D2570" s="1">
        <f t="shared" ca="1" si="162"/>
        <v>38531</v>
      </c>
      <c r="E2570">
        <f t="shared" ca="1" si="163"/>
        <v>4074.45</v>
      </c>
    </row>
    <row r="2571" spans="1:5" x14ac:dyDescent="0.3">
      <c r="A2571">
        <v>2579</v>
      </c>
      <c r="B2571">
        <f t="shared" ca="1" si="160"/>
        <v>9415</v>
      </c>
      <c r="C2571" s="1">
        <f t="shared" ca="1" si="161"/>
        <v>38423</v>
      </c>
      <c r="D2571" s="1">
        <f t="shared" ca="1" si="162"/>
        <v>38441</v>
      </c>
      <c r="E2571">
        <f t="shared" ca="1" si="163"/>
        <v>738.76</v>
      </c>
    </row>
    <row r="2572" spans="1:5" x14ac:dyDescent="0.3">
      <c r="A2572">
        <v>2580</v>
      </c>
      <c r="B2572">
        <f t="shared" ca="1" si="160"/>
        <v>7407</v>
      </c>
      <c r="C2572" s="1">
        <f t="shared" ca="1" si="161"/>
        <v>41585</v>
      </c>
      <c r="D2572" s="1">
        <f t="shared" ca="1" si="162"/>
        <v>41586</v>
      </c>
      <c r="E2572">
        <f t="shared" ca="1" si="163"/>
        <v>4632.1099999999997</v>
      </c>
    </row>
    <row r="2573" spans="1:5" x14ac:dyDescent="0.3">
      <c r="A2573">
        <v>2581</v>
      </c>
      <c r="B2573">
        <f t="shared" ca="1" si="160"/>
        <v>6912</v>
      </c>
      <c r="C2573" s="1">
        <f t="shared" ca="1" si="161"/>
        <v>43899</v>
      </c>
      <c r="D2573" s="1">
        <f t="shared" ca="1" si="162"/>
        <v>43915</v>
      </c>
      <c r="E2573">
        <f t="shared" ca="1" si="163"/>
        <v>2764.29</v>
      </c>
    </row>
    <row r="2574" spans="1:5" x14ac:dyDescent="0.3">
      <c r="A2574">
        <v>2582</v>
      </c>
      <c r="B2574">
        <f t="shared" ca="1" si="160"/>
        <v>1143</v>
      </c>
      <c r="C2574" s="1">
        <f t="shared" ca="1" si="161"/>
        <v>41242</v>
      </c>
      <c r="D2574" s="1">
        <f t="shared" ca="1" si="162"/>
        <v>41260</v>
      </c>
      <c r="E2574">
        <f t="shared" ca="1" si="163"/>
        <v>2018.15</v>
      </c>
    </row>
    <row r="2575" spans="1:5" x14ac:dyDescent="0.3">
      <c r="A2575">
        <v>2583</v>
      </c>
      <c r="B2575">
        <f t="shared" ca="1" si="160"/>
        <v>2235</v>
      </c>
      <c r="C2575" s="1">
        <f t="shared" ca="1" si="161"/>
        <v>39498</v>
      </c>
      <c r="D2575" s="1">
        <f t="shared" ca="1" si="162"/>
        <v>39503</v>
      </c>
      <c r="E2575">
        <f t="shared" ca="1" si="163"/>
        <v>3424.78</v>
      </c>
    </row>
    <row r="2576" spans="1:5" x14ac:dyDescent="0.3">
      <c r="A2576">
        <v>2584</v>
      </c>
      <c r="B2576">
        <f t="shared" ca="1" si="160"/>
        <v>3107</v>
      </c>
      <c r="C2576" s="1">
        <f t="shared" ca="1" si="161"/>
        <v>44639</v>
      </c>
      <c r="D2576" s="1">
        <f t="shared" ca="1" si="162"/>
        <v>44645</v>
      </c>
      <c r="E2576">
        <f t="shared" ca="1" si="163"/>
        <v>748.77</v>
      </c>
    </row>
    <row r="2577" spans="1:5" x14ac:dyDescent="0.3">
      <c r="A2577">
        <v>2585</v>
      </c>
      <c r="B2577">
        <f t="shared" ca="1" si="160"/>
        <v>5627</v>
      </c>
      <c r="C2577" s="1">
        <f t="shared" ca="1" si="161"/>
        <v>43385</v>
      </c>
      <c r="D2577" s="1">
        <f t="shared" ca="1" si="162"/>
        <v>43400</v>
      </c>
      <c r="E2577">
        <f t="shared" ca="1" si="163"/>
        <v>2085.75</v>
      </c>
    </row>
    <row r="2578" spans="1:5" x14ac:dyDescent="0.3">
      <c r="A2578">
        <v>2586</v>
      </c>
      <c r="B2578">
        <f t="shared" ca="1" si="160"/>
        <v>9217</v>
      </c>
      <c r="C2578" s="1">
        <f t="shared" ca="1" si="161"/>
        <v>42769</v>
      </c>
      <c r="D2578" s="1">
        <f t="shared" ca="1" si="162"/>
        <v>42774</v>
      </c>
      <c r="E2578">
        <f t="shared" ca="1" si="163"/>
        <v>2556.56</v>
      </c>
    </row>
    <row r="2579" spans="1:5" x14ac:dyDescent="0.3">
      <c r="A2579">
        <v>2587</v>
      </c>
      <c r="B2579">
        <f t="shared" ca="1" si="160"/>
        <v>6925</v>
      </c>
      <c r="C2579" s="1">
        <f t="shared" ca="1" si="161"/>
        <v>41640</v>
      </c>
      <c r="D2579" s="1">
        <f t="shared" ca="1" si="162"/>
        <v>41646</v>
      </c>
      <c r="E2579">
        <f t="shared" ca="1" si="163"/>
        <v>1671.09</v>
      </c>
    </row>
    <row r="2580" spans="1:5" x14ac:dyDescent="0.3">
      <c r="A2580">
        <v>2588</v>
      </c>
      <c r="B2580">
        <f t="shared" ca="1" si="160"/>
        <v>6021</v>
      </c>
      <c r="C2580" s="1">
        <f t="shared" ca="1" si="161"/>
        <v>42980</v>
      </c>
      <c r="D2580" s="1">
        <f t="shared" ca="1" si="162"/>
        <v>42997</v>
      </c>
      <c r="E2580">
        <f t="shared" ca="1" si="163"/>
        <v>2899.87</v>
      </c>
    </row>
    <row r="2581" spans="1:5" x14ac:dyDescent="0.3">
      <c r="A2581">
        <v>2589</v>
      </c>
      <c r="B2581">
        <f t="shared" ca="1" si="160"/>
        <v>1880</v>
      </c>
      <c r="C2581" s="1">
        <f t="shared" ca="1" si="161"/>
        <v>43383</v>
      </c>
      <c r="D2581" s="1">
        <f t="shared" ca="1" si="162"/>
        <v>43390</v>
      </c>
      <c r="E2581">
        <f t="shared" ca="1" si="163"/>
        <v>2292.9499999999998</v>
      </c>
    </row>
    <row r="2582" spans="1:5" x14ac:dyDescent="0.3">
      <c r="A2582">
        <v>2590</v>
      </c>
      <c r="B2582">
        <f t="shared" ca="1" si="160"/>
        <v>3341</v>
      </c>
      <c r="C2582" s="1">
        <f t="shared" ca="1" si="161"/>
        <v>42833</v>
      </c>
      <c r="D2582" s="1">
        <f t="shared" ca="1" si="162"/>
        <v>42838</v>
      </c>
      <c r="E2582">
        <f t="shared" ca="1" si="163"/>
        <v>4148.8599999999997</v>
      </c>
    </row>
    <row r="2583" spans="1:5" x14ac:dyDescent="0.3">
      <c r="A2583">
        <v>2591</v>
      </c>
      <c r="B2583">
        <f t="shared" ca="1" si="160"/>
        <v>6532</v>
      </c>
      <c r="C2583" s="1">
        <f t="shared" ca="1" si="161"/>
        <v>37819</v>
      </c>
      <c r="D2583" s="1">
        <f t="shared" ca="1" si="162"/>
        <v>37827</v>
      </c>
      <c r="E2583">
        <f t="shared" ca="1" si="163"/>
        <v>2829.14</v>
      </c>
    </row>
    <row r="2584" spans="1:5" x14ac:dyDescent="0.3">
      <c r="A2584">
        <v>2592</v>
      </c>
      <c r="B2584">
        <f t="shared" ca="1" si="160"/>
        <v>783</v>
      </c>
      <c r="C2584" s="1">
        <f t="shared" ca="1" si="161"/>
        <v>43184</v>
      </c>
      <c r="D2584" s="1">
        <f t="shared" ca="1" si="162"/>
        <v>43195</v>
      </c>
      <c r="E2584">
        <f t="shared" ca="1" si="163"/>
        <v>1880.74</v>
      </c>
    </row>
    <row r="2585" spans="1:5" x14ac:dyDescent="0.3">
      <c r="A2585">
        <v>2593</v>
      </c>
      <c r="B2585">
        <f t="shared" ca="1" si="160"/>
        <v>4339</v>
      </c>
      <c r="C2585" s="1">
        <f t="shared" ca="1" si="161"/>
        <v>41280</v>
      </c>
      <c r="D2585" s="1">
        <f t="shared" ca="1" si="162"/>
        <v>41287</v>
      </c>
      <c r="E2585">
        <f t="shared" ca="1" si="163"/>
        <v>477.9</v>
      </c>
    </row>
    <row r="2586" spans="1:5" x14ac:dyDescent="0.3">
      <c r="A2586">
        <v>2594</v>
      </c>
      <c r="B2586">
        <f t="shared" ca="1" si="160"/>
        <v>6284</v>
      </c>
      <c r="C2586" s="1">
        <f t="shared" ca="1" si="161"/>
        <v>38220</v>
      </c>
      <c r="D2586" s="1">
        <f t="shared" ca="1" si="162"/>
        <v>38237</v>
      </c>
      <c r="E2586">
        <f t="shared" ca="1" si="163"/>
        <v>1295.6400000000001</v>
      </c>
    </row>
    <row r="2587" spans="1:5" x14ac:dyDescent="0.3">
      <c r="A2587">
        <v>2595</v>
      </c>
      <c r="B2587">
        <f t="shared" ca="1" si="160"/>
        <v>8201</v>
      </c>
      <c r="C2587" s="1">
        <f t="shared" ca="1" si="161"/>
        <v>42613</v>
      </c>
      <c r="D2587" s="1">
        <f t="shared" ca="1" si="162"/>
        <v>42625</v>
      </c>
      <c r="E2587">
        <f t="shared" ca="1" si="163"/>
        <v>3708.97</v>
      </c>
    </row>
    <row r="2588" spans="1:5" x14ac:dyDescent="0.3">
      <c r="A2588">
        <v>2596</v>
      </c>
      <c r="B2588">
        <f t="shared" ca="1" si="160"/>
        <v>5587</v>
      </c>
      <c r="C2588" s="1">
        <f t="shared" ca="1" si="161"/>
        <v>44157</v>
      </c>
      <c r="D2588" s="1">
        <f t="shared" ca="1" si="162"/>
        <v>44162</v>
      </c>
      <c r="E2588">
        <f t="shared" ca="1" si="163"/>
        <v>854.74</v>
      </c>
    </row>
    <row r="2589" spans="1:5" x14ac:dyDescent="0.3">
      <c r="A2589">
        <v>2597</v>
      </c>
      <c r="B2589">
        <f t="shared" ca="1" si="160"/>
        <v>9742</v>
      </c>
      <c r="C2589" s="1">
        <f t="shared" ca="1" si="161"/>
        <v>39210</v>
      </c>
      <c r="D2589" s="1">
        <f t="shared" ca="1" si="162"/>
        <v>39226</v>
      </c>
      <c r="E2589">
        <f t="shared" ca="1" si="163"/>
        <v>4429.3999999999996</v>
      </c>
    </row>
    <row r="2590" spans="1:5" x14ac:dyDescent="0.3">
      <c r="A2590">
        <v>2598</v>
      </c>
      <c r="B2590">
        <f t="shared" ca="1" si="160"/>
        <v>7883</v>
      </c>
      <c r="C2590" s="1">
        <f t="shared" ca="1" si="161"/>
        <v>40183</v>
      </c>
      <c r="D2590" s="1">
        <f t="shared" ca="1" si="162"/>
        <v>40187</v>
      </c>
      <c r="E2590">
        <f t="shared" ca="1" si="163"/>
        <v>4343.1000000000004</v>
      </c>
    </row>
    <row r="2591" spans="1:5" x14ac:dyDescent="0.3">
      <c r="A2591">
        <v>2599</v>
      </c>
      <c r="B2591">
        <f t="shared" ca="1" si="160"/>
        <v>5353</v>
      </c>
      <c r="C2591" s="1">
        <f t="shared" ca="1" si="161"/>
        <v>38367</v>
      </c>
      <c r="D2591" s="1">
        <f t="shared" ca="1" si="162"/>
        <v>38380</v>
      </c>
      <c r="E2591">
        <f t="shared" ca="1" si="163"/>
        <v>4077.56</v>
      </c>
    </row>
    <row r="2592" spans="1:5" x14ac:dyDescent="0.3">
      <c r="A2592">
        <v>2600</v>
      </c>
      <c r="B2592">
        <f t="shared" ca="1" si="160"/>
        <v>3545</v>
      </c>
      <c r="C2592" s="1">
        <f t="shared" ca="1" si="161"/>
        <v>39088</v>
      </c>
      <c r="D2592" s="1">
        <f t="shared" ca="1" si="162"/>
        <v>39090</v>
      </c>
      <c r="E2592">
        <f t="shared" ca="1" si="163"/>
        <v>4920.47</v>
      </c>
    </row>
    <row r="2593" spans="1:5" x14ac:dyDescent="0.3">
      <c r="A2593">
        <v>2601</v>
      </c>
      <c r="B2593">
        <f t="shared" ca="1" si="160"/>
        <v>4401</v>
      </c>
      <c r="C2593" s="1">
        <f t="shared" ca="1" si="161"/>
        <v>40221</v>
      </c>
      <c r="D2593" s="1">
        <f t="shared" ca="1" si="162"/>
        <v>40229</v>
      </c>
      <c r="E2593">
        <f t="shared" ca="1" si="163"/>
        <v>3883.69</v>
      </c>
    </row>
    <row r="2594" spans="1:5" x14ac:dyDescent="0.3">
      <c r="A2594">
        <v>2602</v>
      </c>
      <c r="B2594">
        <f t="shared" ca="1" si="160"/>
        <v>4457</v>
      </c>
      <c r="C2594" s="1">
        <f t="shared" ca="1" si="161"/>
        <v>38559</v>
      </c>
      <c r="D2594" s="1">
        <f t="shared" ca="1" si="162"/>
        <v>38573</v>
      </c>
      <c r="E2594">
        <f t="shared" ca="1" si="163"/>
        <v>4926.92</v>
      </c>
    </row>
    <row r="2595" spans="1:5" x14ac:dyDescent="0.3">
      <c r="A2595">
        <v>2603</v>
      </c>
      <c r="B2595">
        <f t="shared" ca="1" si="160"/>
        <v>8718</v>
      </c>
      <c r="C2595" s="1">
        <f t="shared" ca="1" si="161"/>
        <v>41724</v>
      </c>
      <c r="D2595" s="1">
        <f t="shared" ca="1" si="162"/>
        <v>41743</v>
      </c>
      <c r="E2595">
        <f t="shared" ca="1" si="163"/>
        <v>280.54000000000002</v>
      </c>
    </row>
    <row r="2596" spans="1:5" x14ac:dyDescent="0.3">
      <c r="A2596">
        <v>2604</v>
      </c>
      <c r="B2596">
        <f t="shared" ca="1" si="160"/>
        <v>8314</v>
      </c>
      <c r="C2596" s="1">
        <f t="shared" ca="1" si="161"/>
        <v>37918</v>
      </c>
      <c r="D2596" s="1">
        <f t="shared" ca="1" si="162"/>
        <v>37921</v>
      </c>
      <c r="E2596">
        <f t="shared" ca="1" si="163"/>
        <v>3546.75</v>
      </c>
    </row>
    <row r="2597" spans="1:5" x14ac:dyDescent="0.3">
      <c r="A2597">
        <v>2605</v>
      </c>
      <c r="B2597">
        <f t="shared" ca="1" si="160"/>
        <v>3727</v>
      </c>
      <c r="C2597" s="1">
        <f t="shared" ca="1" si="161"/>
        <v>41962</v>
      </c>
      <c r="D2597" s="1">
        <f t="shared" ca="1" si="162"/>
        <v>41968</v>
      </c>
      <c r="E2597">
        <f t="shared" ca="1" si="163"/>
        <v>1645.77</v>
      </c>
    </row>
    <row r="2598" spans="1:5" x14ac:dyDescent="0.3">
      <c r="A2598">
        <v>2606</v>
      </c>
      <c r="B2598">
        <f t="shared" ca="1" si="160"/>
        <v>65</v>
      </c>
      <c r="C2598" s="1">
        <f t="shared" ca="1" si="161"/>
        <v>38245</v>
      </c>
      <c r="D2598" s="1">
        <f t="shared" ca="1" si="162"/>
        <v>38258</v>
      </c>
      <c r="E2598">
        <f t="shared" ca="1" si="163"/>
        <v>2727.97</v>
      </c>
    </row>
    <row r="2599" spans="1:5" x14ac:dyDescent="0.3">
      <c r="A2599">
        <v>2607</v>
      </c>
      <c r="B2599">
        <f t="shared" ca="1" si="160"/>
        <v>3645</v>
      </c>
      <c r="C2599" s="1">
        <f t="shared" ca="1" si="161"/>
        <v>37943</v>
      </c>
      <c r="D2599" s="1">
        <f t="shared" ca="1" si="162"/>
        <v>37944</v>
      </c>
      <c r="E2599">
        <f t="shared" ca="1" si="163"/>
        <v>2287.7600000000002</v>
      </c>
    </row>
    <row r="2600" spans="1:5" x14ac:dyDescent="0.3">
      <c r="A2600">
        <v>2608</v>
      </c>
      <c r="B2600">
        <f t="shared" ca="1" si="160"/>
        <v>7954</v>
      </c>
      <c r="C2600" s="1">
        <f t="shared" ca="1" si="161"/>
        <v>38928</v>
      </c>
      <c r="D2600" s="1">
        <f t="shared" ca="1" si="162"/>
        <v>38948</v>
      </c>
      <c r="E2600">
        <f t="shared" ca="1" si="163"/>
        <v>3606.43</v>
      </c>
    </row>
    <row r="2601" spans="1:5" x14ac:dyDescent="0.3">
      <c r="A2601">
        <v>2609</v>
      </c>
      <c r="B2601">
        <f t="shared" ca="1" si="160"/>
        <v>5020</v>
      </c>
      <c r="C2601" s="1">
        <f t="shared" ca="1" si="161"/>
        <v>41215</v>
      </c>
      <c r="D2601" s="1">
        <f t="shared" ca="1" si="162"/>
        <v>41222</v>
      </c>
      <c r="E2601">
        <f t="shared" ca="1" si="163"/>
        <v>2025.92</v>
      </c>
    </row>
    <row r="2602" spans="1:5" x14ac:dyDescent="0.3">
      <c r="A2602">
        <v>2610</v>
      </c>
      <c r="B2602">
        <f t="shared" ca="1" si="160"/>
        <v>6669</v>
      </c>
      <c r="C2602" s="1">
        <f t="shared" ca="1" si="161"/>
        <v>38562</v>
      </c>
      <c r="D2602" s="1">
        <f t="shared" ca="1" si="162"/>
        <v>38563</v>
      </c>
      <c r="E2602">
        <f t="shared" ca="1" si="163"/>
        <v>4219.6099999999997</v>
      </c>
    </row>
    <row r="2603" spans="1:5" x14ac:dyDescent="0.3">
      <c r="A2603">
        <v>2611</v>
      </c>
      <c r="B2603">
        <f t="shared" ca="1" si="160"/>
        <v>9566</v>
      </c>
      <c r="C2603" s="1">
        <f t="shared" ca="1" si="161"/>
        <v>37730</v>
      </c>
      <c r="D2603" s="1">
        <f t="shared" ca="1" si="162"/>
        <v>37744</v>
      </c>
      <c r="E2603">
        <f t="shared" ca="1" si="163"/>
        <v>4775.3900000000003</v>
      </c>
    </row>
    <row r="2604" spans="1:5" x14ac:dyDescent="0.3">
      <c r="A2604">
        <v>2612</v>
      </c>
      <c r="B2604">
        <f t="shared" ca="1" si="160"/>
        <v>8135</v>
      </c>
      <c r="C2604" s="1">
        <f t="shared" ca="1" si="161"/>
        <v>41735</v>
      </c>
      <c r="D2604" s="1">
        <f t="shared" ca="1" si="162"/>
        <v>41753</v>
      </c>
      <c r="E2604">
        <f t="shared" ca="1" si="163"/>
        <v>4538.5200000000004</v>
      </c>
    </row>
    <row r="2605" spans="1:5" x14ac:dyDescent="0.3">
      <c r="A2605">
        <v>2613</v>
      </c>
      <c r="B2605">
        <f t="shared" ca="1" si="160"/>
        <v>8380</v>
      </c>
      <c r="C2605" s="1">
        <f t="shared" ca="1" si="161"/>
        <v>44155</v>
      </c>
      <c r="D2605" s="1">
        <f t="shared" ca="1" si="162"/>
        <v>44170</v>
      </c>
      <c r="E2605">
        <f t="shared" ca="1" si="163"/>
        <v>2396.1</v>
      </c>
    </row>
    <row r="2606" spans="1:5" x14ac:dyDescent="0.3">
      <c r="A2606">
        <v>2614</v>
      </c>
      <c r="B2606">
        <f t="shared" ca="1" si="160"/>
        <v>1335</v>
      </c>
      <c r="C2606" s="1">
        <f t="shared" ca="1" si="161"/>
        <v>37672</v>
      </c>
      <c r="D2606" s="1">
        <f t="shared" ca="1" si="162"/>
        <v>37682</v>
      </c>
      <c r="E2606">
        <f t="shared" ca="1" si="163"/>
        <v>1296.18</v>
      </c>
    </row>
    <row r="2607" spans="1:5" x14ac:dyDescent="0.3">
      <c r="A2607">
        <v>2615</v>
      </c>
      <c r="B2607">
        <f t="shared" ca="1" si="160"/>
        <v>5483</v>
      </c>
      <c r="C2607" s="1">
        <f t="shared" ca="1" si="161"/>
        <v>42258</v>
      </c>
      <c r="D2607" s="1">
        <f t="shared" ca="1" si="162"/>
        <v>42261</v>
      </c>
      <c r="E2607">
        <f t="shared" ca="1" si="163"/>
        <v>566.37</v>
      </c>
    </row>
    <row r="2608" spans="1:5" x14ac:dyDescent="0.3">
      <c r="A2608">
        <v>2616</v>
      </c>
      <c r="B2608">
        <f t="shared" ca="1" si="160"/>
        <v>4011</v>
      </c>
      <c r="C2608" s="1">
        <f t="shared" ca="1" si="161"/>
        <v>44427</v>
      </c>
      <c r="D2608" s="1">
        <f t="shared" ca="1" si="162"/>
        <v>44446</v>
      </c>
      <c r="E2608">
        <f t="shared" ca="1" si="163"/>
        <v>4219.28</v>
      </c>
    </row>
    <row r="2609" spans="1:5" x14ac:dyDescent="0.3">
      <c r="A2609">
        <v>2617</v>
      </c>
      <c r="B2609">
        <f t="shared" ca="1" si="160"/>
        <v>4255</v>
      </c>
      <c r="C2609" s="1">
        <f t="shared" ca="1" si="161"/>
        <v>40667</v>
      </c>
      <c r="D2609" s="1">
        <f t="shared" ca="1" si="162"/>
        <v>40670</v>
      </c>
      <c r="E2609">
        <f t="shared" ca="1" si="163"/>
        <v>38.47</v>
      </c>
    </row>
    <row r="2610" spans="1:5" x14ac:dyDescent="0.3">
      <c r="A2610">
        <v>2618</v>
      </c>
      <c r="B2610">
        <f t="shared" ca="1" si="160"/>
        <v>6332</v>
      </c>
      <c r="C2610" s="1">
        <f t="shared" ca="1" si="161"/>
        <v>38552</v>
      </c>
      <c r="D2610" s="1">
        <f t="shared" ca="1" si="162"/>
        <v>38559</v>
      </c>
      <c r="E2610">
        <f t="shared" ca="1" si="163"/>
        <v>1248.74</v>
      </c>
    </row>
    <row r="2611" spans="1:5" x14ac:dyDescent="0.3">
      <c r="A2611">
        <v>2619</v>
      </c>
      <c r="B2611">
        <f t="shared" ca="1" si="160"/>
        <v>4367</v>
      </c>
      <c r="C2611" s="1">
        <f t="shared" ca="1" si="161"/>
        <v>42780</v>
      </c>
      <c r="D2611" s="1">
        <f t="shared" ca="1" si="162"/>
        <v>42792</v>
      </c>
      <c r="E2611">
        <f t="shared" ca="1" si="163"/>
        <v>4936.04</v>
      </c>
    </row>
    <row r="2612" spans="1:5" x14ac:dyDescent="0.3">
      <c r="A2612">
        <v>2620</v>
      </c>
      <c r="B2612">
        <f t="shared" ca="1" si="160"/>
        <v>20</v>
      </c>
      <c r="C2612" s="1">
        <f t="shared" ca="1" si="161"/>
        <v>38905</v>
      </c>
      <c r="D2612" s="1">
        <f t="shared" ca="1" si="162"/>
        <v>38912</v>
      </c>
      <c r="E2612">
        <f t="shared" ca="1" si="163"/>
        <v>2402.52</v>
      </c>
    </row>
    <row r="2613" spans="1:5" x14ac:dyDescent="0.3">
      <c r="A2613">
        <v>2621</v>
      </c>
      <c r="B2613">
        <f t="shared" ca="1" si="160"/>
        <v>9727</v>
      </c>
      <c r="C2613" s="1">
        <f t="shared" ca="1" si="161"/>
        <v>40059</v>
      </c>
      <c r="D2613" s="1">
        <f t="shared" ca="1" si="162"/>
        <v>40068</v>
      </c>
      <c r="E2613">
        <f t="shared" ca="1" si="163"/>
        <v>3223.9</v>
      </c>
    </row>
    <row r="2614" spans="1:5" x14ac:dyDescent="0.3">
      <c r="A2614">
        <v>2622</v>
      </c>
      <c r="B2614">
        <f t="shared" ca="1" si="160"/>
        <v>6003</v>
      </c>
      <c r="C2614" s="1">
        <f t="shared" ca="1" si="161"/>
        <v>39341</v>
      </c>
      <c r="D2614" s="1">
        <f t="shared" ca="1" si="162"/>
        <v>39344</v>
      </c>
      <c r="E2614">
        <f t="shared" ca="1" si="163"/>
        <v>4886.3500000000004</v>
      </c>
    </row>
    <row r="2615" spans="1:5" x14ac:dyDescent="0.3">
      <c r="A2615">
        <v>2623</v>
      </c>
      <c r="B2615">
        <f t="shared" ca="1" si="160"/>
        <v>547</v>
      </c>
      <c r="C2615" s="1">
        <f t="shared" ca="1" si="161"/>
        <v>41652</v>
      </c>
      <c r="D2615" s="1">
        <f t="shared" ca="1" si="162"/>
        <v>41662</v>
      </c>
      <c r="E2615">
        <f t="shared" ca="1" si="163"/>
        <v>1857.29</v>
      </c>
    </row>
    <row r="2616" spans="1:5" x14ac:dyDescent="0.3">
      <c r="A2616">
        <v>2624</v>
      </c>
      <c r="B2616">
        <f t="shared" ca="1" si="160"/>
        <v>6177</v>
      </c>
      <c r="C2616" s="1">
        <f t="shared" ca="1" si="161"/>
        <v>38074</v>
      </c>
      <c r="D2616" s="1">
        <f t="shared" ca="1" si="162"/>
        <v>38078</v>
      </c>
      <c r="E2616">
        <f t="shared" ca="1" si="163"/>
        <v>4420.9799999999996</v>
      </c>
    </row>
    <row r="2617" spans="1:5" x14ac:dyDescent="0.3">
      <c r="A2617">
        <v>2625</v>
      </c>
      <c r="B2617">
        <f t="shared" ca="1" si="160"/>
        <v>9384</v>
      </c>
      <c r="C2617" s="1">
        <f t="shared" ca="1" si="161"/>
        <v>41623</v>
      </c>
      <c r="D2617" s="1">
        <f t="shared" ca="1" si="162"/>
        <v>41626</v>
      </c>
      <c r="E2617">
        <f t="shared" ca="1" si="163"/>
        <v>4773.8599999999997</v>
      </c>
    </row>
    <row r="2618" spans="1:5" x14ac:dyDescent="0.3">
      <c r="A2618">
        <v>2626</v>
      </c>
      <c r="B2618">
        <f t="shared" ca="1" si="160"/>
        <v>8661</v>
      </c>
      <c r="C2618" s="1">
        <f t="shared" ca="1" si="161"/>
        <v>44818</v>
      </c>
      <c r="D2618" s="1">
        <f t="shared" ca="1" si="162"/>
        <v>44825</v>
      </c>
      <c r="E2618">
        <f t="shared" ca="1" si="163"/>
        <v>685.84</v>
      </c>
    </row>
    <row r="2619" spans="1:5" x14ac:dyDescent="0.3">
      <c r="A2619">
        <v>2627</v>
      </c>
      <c r="B2619">
        <f t="shared" ca="1" si="160"/>
        <v>5830</v>
      </c>
      <c r="C2619" s="1">
        <f t="shared" ca="1" si="161"/>
        <v>41003</v>
      </c>
      <c r="D2619" s="1">
        <f t="shared" ca="1" si="162"/>
        <v>41014</v>
      </c>
      <c r="E2619">
        <f t="shared" ca="1" si="163"/>
        <v>870.95</v>
      </c>
    </row>
    <row r="2620" spans="1:5" x14ac:dyDescent="0.3">
      <c r="A2620">
        <v>2628</v>
      </c>
      <c r="B2620">
        <f t="shared" ca="1" si="160"/>
        <v>4488</v>
      </c>
      <c r="C2620" s="1">
        <f t="shared" ca="1" si="161"/>
        <v>43565</v>
      </c>
      <c r="D2620" s="1">
        <f t="shared" ca="1" si="162"/>
        <v>43567</v>
      </c>
      <c r="E2620">
        <f t="shared" ca="1" si="163"/>
        <v>240.88</v>
      </c>
    </row>
    <row r="2621" spans="1:5" x14ac:dyDescent="0.3">
      <c r="A2621">
        <v>2629</v>
      </c>
      <c r="B2621">
        <f t="shared" ca="1" si="160"/>
        <v>9680</v>
      </c>
      <c r="C2621" s="1">
        <f t="shared" ca="1" si="161"/>
        <v>39572</v>
      </c>
      <c r="D2621" s="1">
        <f t="shared" ca="1" si="162"/>
        <v>39589</v>
      </c>
      <c r="E2621">
        <f t="shared" ca="1" si="163"/>
        <v>4058.71</v>
      </c>
    </row>
    <row r="2622" spans="1:5" x14ac:dyDescent="0.3">
      <c r="A2622">
        <v>2630</v>
      </c>
      <c r="B2622">
        <f t="shared" ca="1" si="160"/>
        <v>7570</v>
      </c>
      <c r="C2622" s="1">
        <f t="shared" ca="1" si="161"/>
        <v>38560</v>
      </c>
      <c r="D2622" s="1">
        <f t="shared" ca="1" si="162"/>
        <v>38569</v>
      </c>
      <c r="E2622">
        <f t="shared" ca="1" si="163"/>
        <v>4472.53</v>
      </c>
    </row>
    <row r="2623" spans="1:5" x14ac:dyDescent="0.3">
      <c r="A2623">
        <v>2631</v>
      </c>
      <c r="B2623">
        <f t="shared" ca="1" si="160"/>
        <v>600</v>
      </c>
      <c r="C2623" s="1">
        <f t="shared" ca="1" si="161"/>
        <v>37967</v>
      </c>
      <c r="D2623" s="1">
        <f t="shared" ca="1" si="162"/>
        <v>37982</v>
      </c>
      <c r="E2623">
        <f t="shared" ca="1" si="163"/>
        <v>3913.36</v>
      </c>
    </row>
    <row r="2624" spans="1:5" x14ac:dyDescent="0.3">
      <c r="A2624">
        <v>2632</v>
      </c>
      <c r="B2624">
        <f t="shared" ca="1" si="160"/>
        <v>8624</v>
      </c>
      <c r="C2624" s="1">
        <f t="shared" ca="1" si="161"/>
        <v>40505</v>
      </c>
      <c r="D2624" s="1">
        <f t="shared" ca="1" si="162"/>
        <v>40518</v>
      </c>
      <c r="E2624">
        <f t="shared" ca="1" si="163"/>
        <v>855.95</v>
      </c>
    </row>
    <row r="2625" spans="1:5" x14ac:dyDescent="0.3">
      <c r="A2625">
        <v>2633</v>
      </c>
      <c r="B2625">
        <f t="shared" ca="1" si="160"/>
        <v>7268</v>
      </c>
      <c r="C2625" s="1">
        <f t="shared" ca="1" si="161"/>
        <v>37925</v>
      </c>
      <c r="D2625" s="1">
        <f t="shared" ca="1" si="162"/>
        <v>37933</v>
      </c>
      <c r="E2625">
        <f t="shared" ca="1" si="163"/>
        <v>3405.74</v>
      </c>
    </row>
    <row r="2626" spans="1:5" x14ac:dyDescent="0.3">
      <c r="A2626">
        <v>2634</v>
      </c>
      <c r="B2626">
        <f t="shared" ca="1" si="160"/>
        <v>244</v>
      </c>
      <c r="C2626" s="1">
        <f t="shared" ca="1" si="161"/>
        <v>39941</v>
      </c>
      <c r="D2626" s="1">
        <f t="shared" ca="1" si="162"/>
        <v>39959</v>
      </c>
      <c r="E2626">
        <f t="shared" ca="1" si="163"/>
        <v>1904.25</v>
      </c>
    </row>
    <row r="2627" spans="1:5" x14ac:dyDescent="0.3">
      <c r="A2627">
        <v>2635</v>
      </c>
      <c r="B2627">
        <f t="shared" ref="B2627:B2690" ca="1" si="164">RANDBETWEEN(1, 10010)</f>
        <v>6026</v>
      </c>
      <c r="C2627" s="1">
        <f t="shared" ref="C2627:C2690" ca="1" si="165">RANDBETWEEN(DATE(2003,1,1), DATE(2023,4,21))</f>
        <v>41439</v>
      </c>
      <c r="D2627" s="1">
        <f t="shared" ref="D2627:D2690" ca="1" si="166">C2627+RANDBETWEEN(1, 20)</f>
        <v>41452</v>
      </c>
      <c r="E2627">
        <f t="shared" ref="E2627:E2690" ca="1" si="167">ROUND(RAND()*5000, 2)</f>
        <v>2554.69</v>
      </c>
    </row>
    <row r="2628" spans="1:5" x14ac:dyDescent="0.3">
      <c r="A2628">
        <v>2636</v>
      </c>
      <c r="B2628">
        <f t="shared" ca="1" si="164"/>
        <v>4597</v>
      </c>
      <c r="C2628" s="1">
        <f t="shared" ca="1" si="165"/>
        <v>41831</v>
      </c>
      <c r="D2628" s="1">
        <f t="shared" ca="1" si="166"/>
        <v>41839</v>
      </c>
      <c r="E2628">
        <f t="shared" ca="1" si="167"/>
        <v>3488.98</v>
      </c>
    </row>
    <row r="2629" spans="1:5" x14ac:dyDescent="0.3">
      <c r="A2629">
        <v>2637</v>
      </c>
      <c r="B2629">
        <f t="shared" ca="1" si="164"/>
        <v>118</v>
      </c>
      <c r="C2629" s="1">
        <f t="shared" ca="1" si="165"/>
        <v>44774</v>
      </c>
      <c r="D2629" s="1">
        <f t="shared" ca="1" si="166"/>
        <v>44779</v>
      </c>
      <c r="E2629">
        <f t="shared" ca="1" si="167"/>
        <v>3640.94</v>
      </c>
    </row>
    <row r="2630" spans="1:5" x14ac:dyDescent="0.3">
      <c r="A2630">
        <v>2638</v>
      </c>
      <c r="B2630">
        <f t="shared" ca="1" si="164"/>
        <v>4963</v>
      </c>
      <c r="C2630" s="1">
        <f t="shared" ca="1" si="165"/>
        <v>42954</v>
      </c>
      <c r="D2630" s="1">
        <f t="shared" ca="1" si="166"/>
        <v>42965</v>
      </c>
      <c r="E2630">
        <f t="shared" ca="1" si="167"/>
        <v>134.56</v>
      </c>
    </row>
    <row r="2631" spans="1:5" x14ac:dyDescent="0.3">
      <c r="A2631">
        <v>2639</v>
      </c>
      <c r="B2631">
        <f t="shared" ca="1" si="164"/>
        <v>4570</v>
      </c>
      <c r="C2631" s="1">
        <f t="shared" ca="1" si="165"/>
        <v>44083</v>
      </c>
      <c r="D2631" s="1">
        <f t="shared" ca="1" si="166"/>
        <v>44088</v>
      </c>
      <c r="E2631">
        <f t="shared" ca="1" si="167"/>
        <v>2072.96</v>
      </c>
    </row>
    <row r="2632" spans="1:5" x14ac:dyDescent="0.3">
      <c r="A2632">
        <v>2640</v>
      </c>
      <c r="B2632">
        <f t="shared" ca="1" si="164"/>
        <v>5362</v>
      </c>
      <c r="C2632" s="1">
        <f t="shared" ca="1" si="165"/>
        <v>40063</v>
      </c>
      <c r="D2632" s="1">
        <f t="shared" ca="1" si="166"/>
        <v>40083</v>
      </c>
      <c r="E2632">
        <f t="shared" ca="1" si="167"/>
        <v>1681.75</v>
      </c>
    </row>
    <row r="2633" spans="1:5" x14ac:dyDescent="0.3">
      <c r="A2633">
        <v>2641</v>
      </c>
      <c r="B2633">
        <f t="shared" ca="1" si="164"/>
        <v>3818</v>
      </c>
      <c r="C2633" s="1">
        <f t="shared" ca="1" si="165"/>
        <v>38835</v>
      </c>
      <c r="D2633" s="1">
        <f t="shared" ca="1" si="166"/>
        <v>38836</v>
      </c>
      <c r="E2633">
        <f t="shared" ca="1" si="167"/>
        <v>1529.72</v>
      </c>
    </row>
    <row r="2634" spans="1:5" x14ac:dyDescent="0.3">
      <c r="A2634">
        <v>2642</v>
      </c>
      <c r="B2634">
        <f t="shared" ca="1" si="164"/>
        <v>2865</v>
      </c>
      <c r="C2634" s="1">
        <f t="shared" ca="1" si="165"/>
        <v>44977</v>
      </c>
      <c r="D2634" s="1">
        <f t="shared" ca="1" si="166"/>
        <v>44995</v>
      </c>
      <c r="E2634">
        <f t="shared" ca="1" si="167"/>
        <v>3650.6</v>
      </c>
    </row>
    <row r="2635" spans="1:5" x14ac:dyDescent="0.3">
      <c r="A2635">
        <v>2643</v>
      </c>
      <c r="B2635">
        <f t="shared" ca="1" si="164"/>
        <v>8366</v>
      </c>
      <c r="C2635" s="1">
        <f t="shared" ca="1" si="165"/>
        <v>42101</v>
      </c>
      <c r="D2635" s="1">
        <f t="shared" ca="1" si="166"/>
        <v>42113</v>
      </c>
      <c r="E2635">
        <f t="shared" ca="1" si="167"/>
        <v>1572.32</v>
      </c>
    </row>
    <row r="2636" spans="1:5" x14ac:dyDescent="0.3">
      <c r="A2636">
        <v>2644</v>
      </c>
      <c r="B2636">
        <f t="shared" ca="1" si="164"/>
        <v>9094</v>
      </c>
      <c r="C2636" s="1">
        <f t="shared" ca="1" si="165"/>
        <v>38499</v>
      </c>
      <c r="D2636" s="1">
        <f t="shared" ca="1" si="166"/>
        <v>38514</v>
      </c>
      <c r="E2636">
        <f t="shared" ca="1" si="167"/>
        <v>4052.87</v>
      </c>
    </row>
    <row r="2637" spans="1:5" x14ac:dyDescent="0.3">
      <c r="A2637">
        <v>2645</v>
      </c>
      <c r="B2637">
        <f t="shared" ca="1" si="164"/>
        <v>3807</v>
      </c>
      <c r="C2637" s="1">
        <f t="shared" ca="1" si="165"/>
        <v>42701</v>
      </c>
      <c r="D2637" s="1">
        <f t="shared" ca="1" si="166"/>
        <v>42710</v>
      </c>
      <c r="E2637">
        <f t="shared" ca="1" si="167"/>
        <v>4235.17</v>
      </c>
    </row>
    <row r="2638" spans="1:5" x14ac:dyDescent="0.3">
      <c r="A2638">
        <v>2646</v>
      </c>
      <c r="B2638">
        <f t="shared" ca="1" si="164"/>
        <v>1809</v>
      </c>
      <c r="C2638" s="1">
        <f t="shared" ca="1" si="165"/>
        <v>44902</v>
      </c>
      <c r="D2638" s="1">
        <f t="shared" ca="1" si="166"/>
        <v>44916</v>
      </c>
      <c r="E2638">
        <f t="shared" ca="1" si="167"/>
        <v>4332.8599999999997</v>
      </c>
    </row>
    <row r="2639" spans="1:5" x14ac:dyDescent="0.3">
      <c r="A2639">
        <v>2647</v>
      </c>
      <c r="B2639">
        <f t="shared" ca="1" si="164"/>
        <v>9261</v>
      </c>
      <c r="C2639" s="1">
        <f t="shared" ca="1" si="165"/>
        <v>41481</v>
      </c>
      <c r="D2639" s="1">
        <f t="shared" ca="1" si="166"/>
        <v>41498</v>
      </c>
      <c r="E2639">
        <f t="shared" ca="1" si="167"/>
        <v>4289.72</v>
      </c>
    </row>
    <row r="2640" spans="1:5" x14ac:dyDescent="0.3">
      <c r="A2640">
        <v>2648</v>
      </c>
      <c r="B2640">
        <f t="shared" ca="1" si="164"/>
        <v>7726</v>
      </c>
      <c r="C2640" s="1">
        <f t="shared" ca="1" si="165"/>
        <v>42601</v>
      </c>
      <c r="D2640" s="1">
        <f t="shared" ca="1" si="166"/>
        <v>42620</v>
      </c>
      <c r="E2640">
        <f t="shared" ca="1" si="167"/>
        <v>3105.5</v>
      </c>
    </row>
    <row r="2641" spans="1:5" x14ac:dyDescent="0.3">
      <c r="A2641">
        <v>2649</v>
      </c>
      <c r="B2641">
        <f t="shared" ca="1" si="164"/>
        <v>8107</v>
      </c>
      <c r="C2641" s="1">
        <f t="shared" ca="1" si="165"/>
        <v>39769</v>
      </c>
      <c r="D2641" s="1">
        <f t="shared" ca="1" si="166"/>
        <v>39787</v>
      </c>
      <c r="E2641">
        <f t="shared" ca="1" si="167"/>
        <v>4600.08</v>
      </c>
    </row>
    <row r="2642" spans="1:5" x14ac:dyDescent="0.3">
      <c r="A2642">
        <v>2650</v>
      </c>
      <c r="B2642">
        <f t="shared" ca="1" si="164"/>
        <v>9675</v>
      </c>
      <c r="C2642" s="1">
        <f t="shared" ca="1" si="165"/>
        <v>38706</v>
      </c>
      <c r="D2642" s="1">
        <f t="shared" ca="1" si="166"/>
        <v>38715</v>
      </c>
      <c r="E2642">
        <f t="shared" ca="1" si="167"/>
        <v>4823.93</v>
      </c>
    </row>
    <row r="2643" spans="1:5" x14ac:dyDescent="0.3">
      <c r="A2643">
        <v>2651</v>
      </c>
      <c r="B2643">
        <f t="shared" ca="1" si="164"/>
        <v>7218</v>
      </c>
      <c r="C2643" s="1">
        <f t="shared" ca="1" si="165"/>
        <v>39318</v>
      </c>
      <c r="D2643" s="1">
        <f t="shared" ca="1" si="166"/>
        <v>39334</v>
      </c>
      <c r="E2643">
        <f t="shared" ca="1" si="167"/>
        <v>301.32</v>
      </c>
    </row>
    <row r="2644" spans="1:5" x14ac:dyDescent="0.3">
      <c r="A2644">
        <v>2652</v>
      </c>
      <c r="B2644">
        <f t="shared" ca="1" si="164"/>
        <v>4881</v>
      </c>
      <c r="C2644" s="1">
        <f t="shared" ca="1" si="165"/>
        <v>43015</v>
      </c>
      <c r="D2644" s="1">
        <f t="shared" ca="1" si="166"/>
        <v>43025</v>
      </c>
      <c r="E2644">
        <f t="shared" ca="1" si="167"/>
        <v>707.93</v>
      </c>
    </row>
    <row r="2645" spans="1:5" x14ac:dyDescent="0.3">
      <c r="A2645">
        <v>2653</v>
      </c>
      <c r="B2645">
        <f t="shared" ca="1" si="164"/>
        <v>5447</v>
      </c>
      <c r="C2645" s="1">
        <f t="shared" ca="1" si="165"/>
        <v>42015</v>
      </c>
      <c r="D2645" s="1">
        <f t="shared" ca="1" si="166"/>
        <v>42016</v>
      </c>
      <c r="E2645">
        <f t="shared" ca="1" si="167"/>
        <v>3408.54</v>
      </c>
    </row>
    <row r="2646" spans="1:5" x14ac:dyDescent="0.3">
      <c r="A2646">
        <v>2654</v>
      </c>
      <c r="B2646">
        <f t="shared" ca="1" si="164"/>
        <v>5191</v>
      </c>
      <c r="C2646" s="1">
        <f t="shared" ca="1" si="165"/>
        <v>39800</v>
      </c>
      <c r="D2646" s="1">
        <f t="shared" ca="1" si="166"/>
        <v>39820</v>
      </c>
      <c r="E2646">
        <f t="shared" ca="1" si="167"/>
        <v>1655.69</v>
      </c>
    </row>
    <row r="2647" spans="1:5" x14ac:dyDescent="0.3">
      <c r="A2647">
        <v>2655</v>
      </c>
      <c r="B2647">
        <f t="shared" ca="1" si="164"/>
        <v>2298</v>
      </c>
      <c r="C2647" s="1">
        <f t="shared" ca="1" si="165"/>
        <v>44119</v>
      </c>
      <c r="D2647" s="1">
        <f t="shared" ca="1" si="166"/>
        <v>44130</v>
      </c>
      <c r="E2647">
        <f t="shared" ca="1" si="167"/>
        <v>4079.74</v>
      </c>
    </row>
    <row r="2648" spans="1:5" x14ac:dyDescent="0.3">
      <c r="A2648">
        <v>2656</v>
      </c>
      <c r="B2648">
        <f t="shared" ca="1" si="164"/>
        <v>5831</v>
      </c>
      <c r="C2648" s="1">
        <f t="shared" ca="1" si="165"/>
        <v>39839</v>
      </c>
      <c r="D2648" s="1">
        <f t="shared" ca="1" si="166"/>
        <v>39858</v>
      </c>
      <c r="E2648">
        <f t="shared" ca="1" si="167"/>
        <v>110.71</v>
      </c>
    </row>
    <row r="2649" spans="1:5" x14ac:dyDescent="0.3">
      <c r="A2649">
        <v>2657</v>
      </c>
      <c r="B2649">
        <f t="shared" ca="1" si="164"/>
        <v>8101</v>
      </c>
      <c r="C2649" s="1">
        <f t="shared" ca="1" si="165"/>
        <v>41611</v>
      </c>
      <c r="D2649" s="1">
        <f t="shared" ca="1" si="166"/>
        <v>41630</v>
      </c>
      <c r="E2649">
        <f t="shared" ca="1" si="167"/>
        <v>1057.93</v>
      </c>
    </row>
    <row r="2650" spans="1:5" x14ac:dyDescent="0.3">
      <c r="A2650">
        <v>2658</v>
      </c>
      <c r="B2650">
        <f t="shared" ca="1" si="164"/>
        <v>713</v>
      </c>
      <c r="C2650" s="1">
        <f t="shared" ca="1" si="165"/>
        <v>39201</v>
      </c>
      <c r="D2650" s="1">
        <f t="shared" ca="1" si="166"/>
        <v>39211</v>
      </c>
      <c r="E2650">
        <f t="shared" ca="1" si="167"/>
        <v>2810.24</v>
      </c>
    </row>
    <row r="2651" spans="1:5" x14ac:dyDescent="0.3">
      <c r="A2651">
        <v>2659</v>
      </c>
      <c r="B2651">
        <f t="shared" ca="1" si="164"/>
        <v>1151</v>
      </c>
      <c r="C2651" s="1">
        <f t="shared" ca="1" si="165"/>
        <v>44136</v>
      </c>
      <c r="D2651" s="1">
        <f t="shared" ca="1" si="166"/>
        <v>44151</v>
      </c>
      <c r="E2651">
        <f t="shared" ca="1" si="167"/>
        <v>4582.26</v>
      </c>
    </row>
    <row r="2652" spans="1:5" x14ac:dyDescent="0.3">
      <c r="A2652">
        <v>2660</v>
      </c>
      <c r="B2652">
        <f t="shared" ca="1" si="164"/>
        <v>9156</v>
      </c>
      <c r="C2652" s="1">
        <f t="shared" ca="1" si="165"/>
        <v>41446</v>
      </c>
      <c r="D2652" s="1">
        <f t="shared" ca="1" si="166"/>
        <v>41450</v>
      </c>
      <c r="E2652">
        <f t="shared" ca="1" si="167"/>
        <v>1606.63</v>
      </c>
    </row>
    <row r="2653" spans="1:5" x14ac:dyDescent="0.3">
      <c r="A2653">
        <v>2661</v>
      </c>
      <c r="B2653">
        <f t="shared" ca="1" si="164"/>
        <v>9221</v>
      </c>
      <c r="C2653" s="1">
        <f t="shared" ca="1" si="165"/>
        <v>44908</v>
      </c>
      <c r="D2653" s="1">
        <f t="shared" ca="1" si="166"/>
        <v>44910</v>
      </c>
      <c r="E2653">
        <f t="shared" ca="1" si="167"/>
        <v>704.79</v>
      </c>
    </row>
    <row r="2654" spans="1:5" x14ac:dyDescent="0.3">
      <c r="A2654">
        <v>2662</v>
      </c>
      <c r="B2654">
        <f t="shared" ca="1" si="164"/>
        <v>199</v>
      </c>
      <c r="C2654" s="1">
        <f t="shared" ca="1" si="165"/>
        <v>38950</v>
      </c>
      <c r="D2654" s="1">
        <f t="shared" ca="1" si="166"/>
        <v>38959</v>
      </c>
      <c r="E2654">
        <f t="shared" ca="1" si="167"/>
        <v>2456</v>
      </c>
    </row>
    <row r="2655" spans="1:5" x14ac:dyDescent="0.3">
      <c r="A2655">
        <v>2663</v>
      </c>
      <c r="B2655">
        <f t="shared" ca="1" si="164"/>
        <v>9660</v>
      </c>
      <c r="C2655" s="1">
        <f t="shared" ca="1" si="165"/>
        <v>44696</v>
      </c>
      <c r="D2655" s="1">
        <f t="shared" ca="1" si="166"/>
        <v>44706</v>
      </c>
      <c r="E2655">
        <f t="shared" ca="1" si="167"/>
        <v>3371.97</v>
      </c>
    </row>
    <row r="2656" spans="1:5" x14ac:dyDescent="0.3">
      <c r="A2656">
        <v>2664</v>
      </c>
      <c r="B2656">
        <f t="shared" ca="1" si="164"/>
        <v>8507</v>
      </c>
      <c r="C2656" s="1">
        <f t="shared" ca="1" si="165"/>
        <v>42901</v>
      </c>
      <c r="D2656" s="1">
        <f t="shared" ca="1" si="166"/>
        <v>42907</v>
      </c>
      <c r="E2656">
        <f t="shared" ca="1" si="167"/>
        <v>3253.5</v>
      </c>
    </row>
    <row r="2657" spans="1:5" x14ac:dyDescent="0.3">
      <c r="A2657">
        <v>2665</v>
      </c>
      <c r="B2657">
        <f t="shared" ca="1" si="164"/>
        <v>4407</v>
      </c>
      <c r="C2657" s="1">
        <f t="shared" ca="1" si="165"/>
        <v>41413</v>
      </c>
      <c r="D2657" s="1">
        <f t="shared" ca="1" si="166"/>
        <v>41431</v>
      </c>
      <c r="E2657">
        <f t="shared" ca="1" si="167"/>
        <v>1173.18</v>
      </c>
    </row>
    <row r="2658" spans="1:5" x14ac:dyDescent="0.3">
      <c r="A2658">
        <v>2666</v>
      </c>
      <c r="B2658">
        <f t="shared" ca="1" si="164"/>
        <v>7172</v>
      </c>
      <c r="C2658" s="1">
        <f t="shared" ca="1" si="165"/>
        <v>41011</v>
      </c>
      <c r="D2658" s="1">
        <f t="shared" ca="1" si="166"/>
        <v>41020</v>
      </c>
      <c r="E2658">
        <f t="shared" ca="1" si="167"/>
        <v>2155.1999999999998</v>
      </c>
    </row>
    <row r="2659" spans="1:5" x14ac:dyDescent="0.3">
      <c r="A2659">
        <v>2667</v>
      </c>
      <c r="B2659">
        <f t="shared" ca="1" si="164"/>
        <v>3170</v>
      </c>
      <c r="C2659" s="1">
        <f t="shared" ca="1" si="165"/>
        <v>42288</v>
      </c>
      <c r="D2659" s="1">
        <f t="shared" ca="1" si="166"/>
        <v>42306</v>
      </c>
      <c r="E2659">
        <f t="shared" ca="1" si="167"/>
        <v>3362.04</v>
      </c>
    </row>
    <row r="2660" spans="1:5" x14ac:dyDescent="0.3">
      <c r="A2660">
        <v>2668</v>
      </c>
      <c r="B2660">
        <f t="shared" ca="1" si="164"/>
        <v>2276</v>
      </c>
      <c r="C2660" s="1">
        <f t="shared" ca="1" si="165"/>
        <v>44335</v>
      </c>
      <c r="D2660" s="1">
        <f t="shared" ca="1" si="166"/>
        <v>44354</v>
      </c>
      <c r="E2660">
        <f t="shared" ca="1" si="167"/>
        <v>2728.24</v>
      </c>
    </row>
    <row r="2661" spans="1:5" x14ac:dyDescent="0.3">
      <c r="A2661">
        <v>2669</v>
      </c>
      <c r="B2661">
        <f t="shared" ca="1" si="164"/>
        <v>7199</v>
      </c>
      <c r="C2661" s="1">
        <f t="shared" ca="1" si="165"/>
        <v>40337</v>
      </c>
      <c r="D2661" s="1">
        <f t="shared" ca="1" si="166"/>
        <v>40342</v>
      </c>
      <c r="E2661">
        <f t="shared" ca="1" si="167"/>
        <v>1167.9000000000001</v>
      </c>
    </row>
    <row r="2662" spans="1:5" x14ac:dyDescent="0.3">
      <c r="A2662">
        <v>2670</v>
      </c>
      <c r="B2662">
        <f t="shared" ca="1" si="164"/>
        <v>7925</v>
      </c>
      <c r="C2662" s="1">
        <f t="shared" ca="1" si="165"/>
        <v>37709</v>
      </c>
      <c r="D2662" s="1">
        <f t="shared" ca="1" si="166"/>
        <v>37725</v>
      </c>
      <c r="E2662">
        <f t="shared" ca="1" si="167"/>
        <v>1476.25</v>
      </c>
    </row>
    <row r="2663" spans="1:5" x14ac:dyDescent="0.3">
      <c r="A2663">
        <v>2671</v>
      </c>
      <c r="B2663">
        <f t="shared" ca="1" si="164"/>
        <v>4080</v>
      </c>
      <c r="C2663" s="1">
        <f t="shared" ca="1" si="165"/>
        <v>37808</v>
      </c>
      <c r="D2663" s="1">
        <f t="shared" ca="1" si="166"/>
        <v>37814</v>
      </c>
      <c r="E2663">
        <f t="shared" ca="1" si="167"/>
        <v>4756.22</v>
      </c>
    </row>
    <row r="2664" spans="1:5" x14ac:dyDescent="0.3">
      <c r="A2664">
        <v>2672</v>
      </c>
      <c r="B2664">
        <f t="shared" ca="1" si="164"/>
        <v>9489</v>
      </c>
      <c r="C2664" s="1">
        <f t="shared" ca="1" si="165"/>
        <v>41284</v>
      </c>
      <c r="D2664" s="1">
        <f t="shared" ca="1" si="166"/>
        <v>41285</v>
      </c>
      <c r="E2664">
        <f t="shared" ca="1" si="167"/>
        <v>1524.93</v>
      </c>
    </row>
    <row r="2665" spans="1:5" x14ac:dyDescent="0.3">
      <c r="A2665">
        <v>2673</v>
      </c>
      <c r="B2665">
        <f t="shared" ca="1" si="164"/>
        <v>1844</v>
      </c>
      <c r="C2665" s="1">
        <f t="shared" ca="1" si="165"/>
        <v>39032</v>
      </c>
      <c r="D2665" s="1">
        <f t="shared" ca="1" si="166"/>
        <v>39043</v>
      </c>
      <c r="E2665">
        <f t="shared" ca="1" si="167"/>
        <v>3423.66</v>
      </c>
    </row>
    <row r="2666" spans="1:5" x14ac:dyDescent="0.3">
      <c r="A2666">
        <v>2674</v>
      </c>
      <c r="B2666">
        <f t="shared" ca="1" si="164"/>
        <v>7600</v>
      </c>
      <c r="C2666" s="1">
        <f t="shared" ca="1" si="165"/>
        <v>44872</v>
      </c>
      <c r="D2666" s="1">
        <f t="shared" ca="1" si="166"/>
        <v>44888</v>
      </c>
      <c r="E2666">
        <f t="shared" ca="1" si="167"/>
        <v>2490.41</v>
      </c>
    </row>
    <row r="2667" spans="1:5" x14ac:dyDescent="0.3">
      <c r="A2667">
        <v>2675</v>
      </c>
      <c r="B2667">
        <f t="shared" ca="1" si="164"/>
        <v>8505</v>
      </c>
      <c r="C2667" s="1">
        <f t="shared" ca="1" si="165"/>
        <v>38426</v>
      </c>
      <c r="D2667" s="1">
        <f t="shared" ca="1" si="166"/>
        <v>38431</v>
      </c>
      <c r="E2667">
        <f t="shared" ca="1" si="167"/>
        <v>1944.8</v>
      </c>
    </row>
    <row r="2668" spans="1:5" x14ac:dyDescent="0.3">
      <c r="A2668">
        <v>2676</v>
      </c>
      <c r="B2668">
        <f t="shared" ca="1" si="164"/>
        <v>7266</v>
      </c>
      <c r="C2668" s="1">
        <f t="shared" ca="1" si="165"/>
        <v>44048</v>
      </c>
      <c r="D2668" s="1">
        <f t="shared" ca="1" si="166"/>
        <v>44055</v>
      </c>
      <c r="E2668">
        <f t="shared" ca="1" si="167"/>
        <v>2715.48</v>
      </c>
    </row>
    <row r="2669" spans="1:5" x14ac:dyDescent="0.3">
      <c r="A2669">
        <v>2677</v>
      </c>
      <c r="B2669">
        <f t="shared" ca="1" si="164"/>
        <v>6244</v>
      </c>
      <c r="C2669" s="1">
        <f t="shared" ca="1" si="165"/>
        <v>44570</v>
      </c>
      <c r="D2669" s="1">
        <f t="shared" ca="1" si="166"/>
        <v>44579</v>
      </c>
      <c r="E2669">
        <f t="shared" ca="1" si="167"/>
        <v>4514.1899999999996</v>
      </c>
    </row>
    <row r="2670" spans="1:5" x14ac:dyDescent="0.3">
      <c r="A2670">
        <v>2678</v>
      </c>
      <c r="B2670">
        <f t="shared" ca="1" si="164"/>
        <v>9141</v>
      </c>
      <c r="C2670" s="1">
        <f t="shared" ca="1" si="165"/>
        <v>38703</v>
      </c>
      <c r="D2670" s="1">
        <f t="shared" ca="1" si="166"/>
        <v>38709</v>
      </c>
      <c r="E2670">
        <f t="shared" ca="1" si="167"/>
        <v>3996.27</v>
      </c>
    </row>
    <row r="2671" spans="1:5" x14ac:dyDescent="0.3">
      <c r="A2671">
        <v>2679</v>
      </c>
      <c r="B2671">
        <f t="shared" ca="1" si="164"/>
        <v>2447</v>
      </c>
      <c r="C2671" s="1">
        <f t="shared" ca="1" si="165"/>
        <v>44726</v>
      </c>
      <c r="D2671" s="1">
        <f t="shared" ca="1" si="166"/>
        <v>44745</v>
      </c>
      <c r="E2671">
        <f t="shared" ca="1" si="167"/>
        <v>3471.34</v>
      </c>
    </row>
    <row r="2672" spans="1:5" x14ac:dyDescent="0.3">
      <c r="A2672">
        <v>2680</v>
      </c>
      <c r="B2672">
        <f t="shared" ca="1" si="164"/>
        <v>3146</v>
      </c>
      <c r="C2672" s="1">
        <f t="shared" ca="1" si="165"/>
        <v>40479</v>
      </c>
      <c r="D2672" s="1">
        <f t="shared" ca="1" si="166"/>
        <v>40488</v>
      </c>
      <c r="E2672">
        <f t="shared" ca="1" si="167"/>
        <v>3477.81</v>
      </c>
    </row>
    <row r="2673" spans="1:5" x14ac:dyDescent="0.3">
      <c r="A2673">
        <v>2681</v>
      </c>
      <c r="B2673">
        <f t="shared" ca="1" si="164"/>
        <v>1599</v>
      </c>
      <c r="C2673" s="1">
        <f t="shared" ca="1" si="165"/>
        <v>42464</v>
      </c>
      <c r="D2673" s="1">
        <f t="shared" ca="1" si="166"/>
        <v>42472</v>
      </c>
      <c r="E2673">
        <f t="shared" ca="1" si="167"/>
        <v>2333.7399999999998</v>
      </c>
    </row>
    <row r="2674" spans="1:5" x14ac:dyDescent="0.3">
      <c r="A2674">
        <v>2682</v>
      </c>
      <c r="B2674">
        <f t="shared" ca="1" si="164"/>
        <v>2593</v>
      </c>
      <c r="C2674" s="1">
        <f t="shared" ca="1" si="165"/>
        <v>41429</v>
      </c>
      <c r="D2674" s="1">
        <f t="shared" ca="1" si="166"/>
        <v>41449</v>
      </c>
      <c r="E2674">
        <f t="shared" ca="1" si="167"/>
        <v>3733.21</v>
      </c>
    </row>
    <row r="2675" spans="1:5" x14ac:dyDescent="0.3">
      <c r="A2675">
        <v>2683</v>
      </c>
      <c r="B2675">
        <f t="shared" ca="1" si="164"/>
        <v>8896</v>
      </c>
      <c r="C2675" s="1">
        <f t="shared" ca="1" si="165"/>
        <v>42663</v>
      </c>
      <c r="D2675" s="1">
        <f t="shared" ca="1" si="166"/>
        <v>42672</v>
      </c>
      <c r="E2675">
        <f t="shared" ca="1" si="167"/>
        <v>3473.58</v>
      </c>
    </row>
    <row r="2676" spans="1:5" x14ac:dyDescent="0.3">
      <c r="A2676">
        <v>2684</v>
      </c>
      <c r="B2676">
        <f t="shared" ca="1" si="164"/>
        <v>3493</v>
      </c>
      <c r="C2676" s="1">
        <f t="shared" ca="1" si="165"/>
        <v>44200</v>
      </c>
      <c r="D2676" s="1">
        <f t="shared" ca="1" si="166"/>
        <v>44205</v>
      </c>
      <c r="E2676">
        <f t="shared" ca="1" si="167"/>
        <v>3087.08</v>
      </c>
    </row>
    <row r="2677" spans="1:5" x14ac:dyDescent="0.3">
      <c r="A2677">
        <v>2685</v>
      </c>
      <c r="B2677">
        <f t="shared" ca="1" si="164"/>
        <v>1716</v>
      </c>
      <c r="C2677" s="1">
        <f t="shared" ca="1" si="165"/>
        <v>39263</v>
      </c>
      <c r="D2677" s="1">
        <f t="shared" ca="1" si="166"/>
        <v>39265</v>
      </c>
      <c r="E2677">
        <f t="shared" ca="1" si="167"/>
        <v>2962.3</v>
      </c>
    </row>
    <row r="2678" spans="1:5" x14ac:dyDescent="0.3">
      <c r="A2678">
        <v>2686</v>
      </c>
      <c r="B2678">
        <f t="shared" ca="1" si="164"/>
        <v>706</v>
      </c>
      <c r="C2678" s="1">
        <f t="shared" ca="1" si="165"/>
        <v>38388</v>
      </c>
      <c r="D2678" s="1">
        <f t="shared" ca="1" si="166"/>
        <v>38401</v>
      </c>
      <c r="E2678">
        <f t="shared" ca="1" si="167"/>
        <v>640.94000000000005</v>
      </c>
    </row>
    <row r="2679" spans="1:5" x14ac:dyDescent="0.3">
      <c r="A2679">
        <v>2687</v>
      </c>
      <c r="B2679">
        <f t="shared" ca="1" si="164"/>
        <v>8812</v>
      </c>
      <c r="C2679" s="1">
        <f t="shared" ca="1" si="165"/>
        <v>44431</v>
      </c>
      <c r="D2679" s="1">
        <f t="shared" ca="1" si="166"/>
        <v>44438</v>
      </c>
      <c r="E2679">
        <f t="shared" ca="1" si="167"/>
        <v>1901.32</v>
      </c>
    </row>
    <row r="2680" spans="1:5" x14ac:dyDescent="0.3">
      <c r="A2680">
        <v>2688</v>
      </c>
      <c r="B2680">
        <f t="shared" ca="1" si="164"/>
        <v>9741</v>
      </c>
      <c r="C2680" s="1">
        <f t="shared" ca="1" si="165"/>
        <v>41137</v>
      </c>
      <c r="D2680" s="1">
        <f t="shared" ca="1" si="166"/>
        <v>41155</v>
      </c>
      <c r="E2680">
        <f t="shared" ca="1" si="167"/>
        <v>3381.46</v>
      </c>
    </row>
    <row r="2681" spans="1:5" x14ac:dyDescent="0.3">
      <c r="A2681">
        <v>2689</v>
      </c>
      <c r="B2681">
        <f t="shared" ca="1" si="164"/>
        <v>2675</v>
      </c>
      <c r="C2681" s="1">
        <f t="shared" ca="1" si="165"/>
        <v>39241</v>
      </c>
      <c r="D2681" s="1">
        <f t="shared" ca="1" si="166"/>
        <v>39243</v>
      </c>
      <c r="E2681">
        <f t="shared" ca="1" si="167"/>
        <v>697.18</v>
      </c>
    </row>
    <row r="2682" spans="1:5" x14ac:dyDescent="0.3">
      <c r="A2682">
        <v>2690</v>
      </c>
      <c r="B2682">
        <f t="shared" ca="1" si="164"/>
        <v>3722</v>
      </c>
      <c r="C2682" s="1">
        <f t="shared" ca="1" si="165"/>
        <v>44329</v>
      </c>
      <c r="D2682" s="1">
        <f t="shared" ca="1" si="166"/>
        <v>44338</v>
      </c>
      <c r="E2682">
        <f t="shared" ca="1" si="167"/>
        <v>4430.8100000000004</v>
      </c>
    </row>
    <row r="2683" spans="1:5" x14ac:dyDescent="0.3">
      <c r="A2683">
        <v>2691</v>
      </c>
      <c r="B2683">
        <f t="shared" ca="1" si="164"/>
        <v>3188</v>
      </c>
      <c r="C2683" s="1">
        <f t="shared" ca="1" si="165"/>
        <v>37947</v>
      </c>
      <c r="D2683" s="1">
        <f t="shared" ca="1" si="166"/>
        <v>37966</v>
      </c>
      <c r="E2683">
        <f t="shared" ca="1" si="167"/>
        <v>4984.2700000000004</v>
      </c>
    </row>
    <row r="2684" spans="1:5" x14ac:dyDescent="0.3">
      <c r="A2684">
        <v>2692</v>
      </c>
      <c r="B2684">
        <f t="shared" ca="1" si="164"/>
        <v>9940</v>
      </c>
      <c r="C2684" s="1">
        <f t="shared" ca="1" si="165"/>
        <v>43910</v>
      </c>
      <c r="D2684" s="1">
        <f t="shared" ca="1" si="166"/>
        <v>43920</v>
      </c>
      <c r="E2684">
        <f t="shared" ca="1" si="167"/>
        <v>3362.3</v>
      </c>
    </row>
    <row r="2685" spans="1:5" x14ac:dyDescent="0.3">
      <c r="A2685">
        <v>2693</v>
      </c>
      <c r="B2685">
        <f t="shared" ca="1" si="164"/>
        <v>7610</v>
      </c>
      <c r="C2685" s="1">
        <f t="shared" ca="1" si="165"/>
        <v>41815</v>
      </c>
      <c r="D2685" s="1">
        <f t="shared" ca="1" si="166"/>
        <v>41826</v>
      </c>
      <c r="E2685">
        <f t="shared" ca="1" si="167"/>
        <v>4870.3</v>
      </c>
    </row>
    <row r="2686" spans="1:5" x14ac:dyDescent="0.3">
      <c r="A2686">
        <v>2694</v>
      </c>
      <c r="B2686">
        <f t="shared" ca="1" si="164"/>
        <v>6776</v>
      </c>
      <c r="C2686" s="1">
        <f t="shared" ca="1" si="165"/>
        <v>41138</v>
      </c>
      <c r="D2686" s="1">
        <f t="shared" ca="1" si="166"/>
        <v>41144</v>
      </c>
      <c r="E2686">
        <f t="shared" ca="1" si="167"/>
        <v>3642.25</v>
      </c>
    </row>
    <row r="2687" spans="1:5" x14ac:dyDescent="0.3">
      <c r="A2687">
        <v>2695</v>
      </c>
      <c r="B2687">
        <f t="shared" ca="1" si="164"/>
        <v>3870</v>
      </c>
      <c r="C2687" s="1">
        <f t="shared" ca="1" si="165"/>
        <v>41613</v>
      </c>
      <c r="D2687" s="1">
        <f t="shared" ca="1" si="166"/>
        <v>41621</v>
      </c>
      <c r="E2687">
        <f t="shared" ca="1" si="167"/>
        <v>4279.17</v>
      </c>
    </row>
    <row r="2688" spans="1:5" x14ac:dyDescent="0.3">
      <c r="A2688">
        <v>2696</v>
      </c>
      <c r="B2688">
        <f t="shared" ca="1" si="164"/>
        <v>2489</v>
      </c>
      <c r="C2688" s="1">
        <f t="shared" ca="1" si="165"/>
        <v>40661</v>
      </c>
      <c r="D2688" s="1">
        <f t="shared" ca="1" si="166"/>
        <v>40669</v>
      </c>
      <c r="E2688">
        <f t="shared" ca="1" si="167"/>
        <v>730.93</v>
      </c>
    </row>
    <row r="2689" spans="1:5" x14ac:dyDescent="0.3">
      <c r="A2689">
        <v>2697</v>
      </c>
      <c r="B2689">
        <f t="shared" ca="1" si="164"/>
        <v>2716</v>
      </c>
      <c r="C2689" s="1">
        <f t="shared" ca="1" si="165"/>
        <v>37980</v>
      </c>
      <c r="D2689" s="1">
        <f t="shared" ca="1" si="166"/>
        <v>37983</v>
      </c>
      <c r="E2689">
        <f t="shared" ca="1" si="167"/>
        <v>1979.59</v>
      </c>
    </row>
    <row r="2690" spans="1:5" x14ac:dyDescent="0.3">
      <c r="A2690">
        <v>2698</v>
      </c>
      <c r="B2690">
        <f t="shared" ca="1" si="164"/>
        <v>987</v>
      </c>
      <c r="C2690" s="1">
        <f t="shared" ca="1" si="165"/>
        <v>38770</v>
      </c>
      <c r="D2690" s="1">
        <f t="shared" ca="1" si="166"/>
        <v>38777</v>
      </c>
      <c r="E2690">
        <f t="shared" ca="1" si="167"/>
        <v>4097.68</v>
      </c>
    </row>
    <row r="2691" spans="1:5" x14ac:dyDescent="0.3">
      <c r="A2691">
        <v>2699</v>
      </c>
      <c r="B2691">
        <f t="shared" ref="B2691:B2754" ca="1" si="168">RANDBETWEEN(1, 10010)</f>
        <v>9160</v>
      </c>
      <c r="C2691" s="1">
        <f t="shared" ref="C2691:C2754" ca="1" si="169">RANDBETWEEN(DATE(2003,1,1), DATE(2023,4,21))</f>
        <v>39348</v>
      </c>
      <c r="D2691" s="1">
        <f t="shared" ref="D2691:D2754" ca="1" si="170">C2691+RANDBETWEEN(1, 20)</f>
        <v>39366</v>
      </c>
      <c r="E2691">
        <f t="shared" ref="E2691:E2754" ca="1" si="171">ROUND(RAND()*5000, 2)</f>
        <v>4510.99</v>
      </c>
    </row>
    <row r="2692" spans="1:5" x14ac:dyDescent="0.3">
      <c r="A2692">
        <v>2700</v>
      </c>
      <c r="B2692">
        <f t="shared" ca="1" si="168"/>
        <v>3744</v>
      </c>
      <c r="C2692" s="1">
        <f t="shared" ca="1" si="169"/>
        <v>39372</v>
      </c>
      <c r="D2692" s="1">
        <f t="shared" ca="1" si="170"/>
        <v>39382</v>
      </c>
      <c r="E2692">
        <f t="shared" ca="1" si="171"/>
        <v>280.05</v>
      </c>
    </row>
    <row r="2693" spans="1:5" x14ac:dyDescent="0.3">
      <c r="A2693">
        <v>2701</v>
      </c>
      <c r="B2693">
        <f t="shared" ca="1" si="168"/>
        <v>1039</v>
      </c>
      <c r="C2693" s="1">
        <f t="shared" ca="1" si="169"/>
        <v>37809</v>
      </c>
      <c r="D2693" s="1">
        <f t="shared" ca="1" si="170"/>
        <v>37817</v>
      </c>
      <c r="E2693">
        <f t="shared" ca="1" si="171"/>
        <v>4551.72</v>
      </c>
    </row>
    <row r="2694" spans="1:5" x14ac:dyDescent="0.3">
      <c r="A2694">
        <v>2702</v>
      </c>
      <c r="B2694">
        <f t="shared" ca="1" si="168"/>
        <v>2670</v>
      </c>
      <c r="C2694" s="1">
        <f t="shared" ca="1" si="169"/>
        <v>41608</v>
      </c>
      <c r="D2694" s="1">
        <f t="shared" ca="1" si="170"/>
        <v>41624</v>
      </c>
      <c r="E2694">
        <f t="shared" ca="1" si="171"/>
        <v>941.4</v>
      </c>
    </row>
    <row r="2695" spans="1:5" x14ac:dyDescent="0.3">
      <c r="A2695">
        <v>2703</v>
      </c>
      <c r="B2695">
        <f t="shared" ca="1" si="168"/>
        <v>5320</v>
      </c>
      <c r="C2695" s="1">
        <f t="shared" ca="1" si="169"/>
        <v>41776</v>
      </c>
      <c r="D2695" s="1">
        <f t="shared" ca="1" si="170"/>
        <v>41786</v>
      </c>
      <c r="E2695">
        <f t="shared" ca="1" si="171"/>
        <v>955.55</v>
      </c>
    </row>
    <row r="2696" spans="1:5" x14ac:dyDescent="0.3">
      <c r="A2696">
        <v>2704</v>
      </c>
      <c r="B2696">
        <f t="shared" ca="1" si="168"/>
        <v>7465</v>
      </c>
      <c r="C2696" s="1">
        <f t="shared" ca="1" si="169"/>
        <v>38572</v>
      </c>
      <c r="D2696" s="1">
        <f t="shared" ca="1" si="170"/>
        <v>38586</v>
      </c>
      <c r="E2696">
        <f t="shared" ca="1" si="171"/>
        <v>208.04</v>
      </c>
    </row>
    <row r="2697" spans="1:5" x14ac:dyDescent="0.3">
      <c r="A2697">
        <v>2705</v>
      </c>
      <c r="B2697">
        <f t="shared" ca="1" si="168"/>
        <v>4289</v>
      </c>
      <c r="C2697" s="1">
        <f t="shared" ca="1" si="169"/>
        <v>40858</v>
      </c>
      <c r="D2697" s="1">
        <f t="shared" ca="1" si="170"/>
        <v>40868</v>
      </c>
      <c r="E2697">
        <f t="shared" ca="1" si="171"/>
        <v>3246.37</v>
      </c>
    </row>
    <row r="2698" spans="1:5" x14ac:dyDescent="0.3">
      <c r="A2698">
        <v>2706</v>
      </c>
      <c r="B2698">
        <f t="shared" ca="1" si="168"/>
        <v>92</v>
      </c>
      <c r="C2698" s="1">
        <f t="shared" ca="1" si="169"/>
        <v>44001</v>
      </c>
      <c r="D2698" s="1">
        <f t="shared" ca="1" si="170"/>
        <v>44006</v>
      </c>
      <c r="E2698">
        <f t="shared" ca="1" si="171"/>
        <v>1641.72</v>
      </c>
    </row>
    <row r="2699" spans="1:5" x14ac:dyDescent="0.3">
      <c r="A2699">
        <v>2707</v>
      </c>
      <c r="B2699">
        <f t="shared" ca="1" si="168"/>
        <v>5245</v>
      </c>
      <c r="C2699" s="1">
        <f t="shared" ca="1" si="169"/>
        <v>41113</v>
      </c>
      <c r="D2699" s="1">
        <f t="shared" ca="1" si="170"/>
        <v>41121</v>
      </c>
      <c r="E2699">
        <f t="shared" ca="1" si="171"/>
        <v>563.28</v>
      </c>
    </row>
    <row r="2700" spans="1:5" x14ac:dyDescent="0.3">
      <c r="A2700">
        <v>2708</v>
      </c>
      <c r="B2700">
        <f t="shared" ca="1" si="168"/>
        <v>8567</v>
      </c>
      <c r="C2700" s="1">
        <f t="shared" ca="1" si="169"/>
        <v>42043</v>
      </c>
      <c r="D2700" s="1">
        <f t="shared" ca="1" si="170"/>
        <v>42061</v>
      </c>
      <c r="E2700">
        <f t="shared" ca="1" si="171"/>
        <v>826.58</v>
      </c>
    </row>
    <row r="2701" spans="1:5" x14ac:dyDescent="0.3">
      <c r="A2701">
        <v>2709</v>
      </c>
      <c r="B2701">
        <f t="shared" ca="1" si="168"/>
        <v>589</v>
      </c>
      <c r="C2701" s="1">
        <f t="shared" ca="1" si="169"/>
        <v>38869</v>
      </c>
      <c r="D2701" s="1">
        <f t="shared" ca="1" si="170"/>
        <v>38888</v>
      </c>
      <c r="E2701">
        <f t="shared" ca="1" si="171"/>
        <v>2417.9299999999998</v>
      </c>
    </row>
    <row r="2702" spans="1:5" x14ac:dyDescent="0.3">
      <c r="A2702">
        <v>2710</v>
      </c>
      <c r="B2702">
        <f t="shared" ca="1" si="168"/>
        <v>1111</v>
      </c>
      <c r="C2702" s="1">
        <f t="shared" ca="1" si="169"/>
        <v>44974</v>
      </c>
      <c r="D2702" s="1">
        <f t="shared" ca="1" si="170"/>
        <v>44989</v>
      </c>
      <c r="E2702">
        <f t="shared" ca="1" si="171"/>
        <v>4267.17</v>
      </c>
    </row>
    <row r="2703" spans="1:5" x14ac:dyDescent="0.3">
      <c r="A2703">
        <v>2711</v>
      </c>
      <c r="B2703">
        <f t="shared" ca="1" si="168"/>
        <v>3656</v>
      </c>
      <c r="C2703" s="1">
        <f t="shared" ca="1" si="169"/>
        <v>40998</v>
      </c>
      <c r="D2703" s="1">
        <f t="shared" ca="1" si="170"/>
        <v>41001</v>
      </c>
      <c r="E2703">
        <f t="shared" ca="1" si="171"/>
        <v>163.54</v>
      </c>
    </row>
    <row r="2704" spans="1:5" x14ac:dyDescent="0.3">
      <c r="A2704">
        <v>2712</v>
      </c>
      <c r="B2704">
        <f t="shared" ca="1" si="168"/>
        <v>2189</v>
      </c>
      <c r="C2704" s="1">
        <f t="shared" ca="1" si="169"/>
        <v>44336</v>
      </c>
      <c r="D2704" s="1">
        <f t="shared" ca="1" si="170"/>
        <v>44339</v>
      </c>
      <c r="E2704">
        <f t="shared" ca="1" si="171"/>
        <v>0.55000000000000004</v>
      </c>
    </row>
    <row r="2705" spans="1:5" x14ac:dyDescent="0.3">
      <c r="A2705">
        <v>2713</v>
      </c>
      <c r="B2705">
        <f t="shared" ca="1" si="168"/>
        <v>3297</v>
      </c>
      <c r="C2705" s="1">
        <f t="shared" ca="1" si="169"/>
        <v>38009</v>
      </c>
      <c r="D2705" s="1">
        <f t="shared" ca="1" si="170"/>
        <v>38014</v>
      </c>
      <c r="E2705">
        <f t="shared" ca="1" si="171"/>
        <v>4717.6499999999996</v>
      </c>
    </row>
    <row r="2706" spans="1:5" x14ac:dyDescent="0.3">
      <c r="A2706">
        <v>2714</v>
      </c>
      <c r="B2706">
        <f t="shared" ca="1" si="168"/>
        <v>5389</v>
      </c>
      <c r="C2706" s="1">
        <f t="shared" ca="1" si="169"/>
        <v>44736</v>
      </c>
      <c r="D2706" s="1">
        <f t="shared" ca="1" si="170"/>
        <v>44751</v>
      </c>
      <c r="E2706">
        <f t="shared" ca="1" si="171"/>
        <v>3046.22</v>
      </c>
    </row>
    <row r="2707" spans="1:5" x14ac:dyDescent="0.3">
      <c r="A2707">
        <v>2715</v>
      </c>
      <c r="B2707">
        <f t="shared" ca="1" si="168"/>
        <v>1820</v>
      </c>
      <c r="C2707" s="1">
        <f t="shared" ca="1" si="169"/>
        <v>43422</v>
      </c>
      <c r="D2707" s="1">
        <f t="shared" ca="1" si="170"/>
        <v>43429</v>
      </c>
      <c r="E2707">
        <f t="shared" ca="1" si="171"/>
        <v>2875.99</v>
      </c>
    </row>
    <row r="2708" spans="1:5" x14ac:dyDescent="0.3">
      <c r="A2708">
        <v>2716</v>
      </c>
      <c r="B2708">
        <f t="shared" ca="1" si="168"/>
        <v>6131</v>
      </c>
      <c r="C2708" s="1">
        <f t="shared" ca="1" si="169"/>
        <v>40284</v>
      </c>
      <c r="D2708" s="1">
        <f t="shared" ca="1" si="170"/>
        <v>40293</v>
      </c>
      <c r="E2708">
        <f t="shared" ca="1" si="171"/>
        <v>1956.01</v>
      </c>
    </row>
    <row r="2709" spans="1:5" x14ac:dyDescent="0.3">
      <c r="A2709">
        <v>2717</v>
      </c>
      <c r="B2709">
        <f t="shared" ca="1" si="168"/>
        <v>2670</v>
      </c>
      <c r="C2709" s="1">
        <f t="shared" ca="1" si="169"/>
        <v>40187</v>
      </c>
      <c r="D2709" s="1">
        <f t="shared" ca="1" si="170"/>
        <v>40201</v>
      </c>
      <c r="E2709">
        <f t="shared" ca="1" si="171"/>
        <v>4395.79</v>
      </c>
    </row>
    <row r="2710" spans="1:5" x14ac:dyDescent="0.3">
      <c r="A2710">
        <v>2718</v>
      </c>
      <c r="B2710">
        <f t="shared" ca="1" si="168"/>
        <v>2113</v>
      </c>
      <c r="C2710" s="1">
        <f t="shared" ca="1" si="169"/>
        <v>43458</v>
      </c>
      <c r="D2710" s="1">
        <f t="shared" ca="1" si="170"/>
        <v>43466</v>
      </c>
      <c r="E2710">
        <f t="shared" ca="1" si="171"/>
        <v>3328.31</v>
      </c>
    </row>
    <row r="2711" spans="1:5" x14ac:dyDescent="0.3">
      <c r="A2711">
        <v>2719</v>
      </c>
      <c r="B2711">
        <f t="shared" ca="1" si="168"/>
        <v>2547</v>
      </c>
      <c r="C2711" s="1">
        <f t="shared" ca="1" si="169"/>
        <v>38109</v>
      </c>
      <c r="D2711" s="1">
        <f t="shared" ca="1" si="170"/>
        <v>38115</v>
      </c>
      <c r="E2711">
        <f t="shared" ca="1" si="171"/>
        <v>3840.66</v>
      </c>
    </row>
    <row r="2712" spans="1:5" x14ac:dyDescent="0.3">
      <c r="A2712">
        <v>2720</v>
      </c>
      <c r="B2712">
        <f t="shared" ca="1" si="168"/>
        <v>7681</v>
      </c>
      <c r="C2712" s="1">
        <f t="shared" ca="1" si="169"/>
        <v>38852</v>
      </c>
      <c r="D2712" s="1">
        <f t="shared" ca="1" si="170"/>
        <v>38864</v>
      </c>
      <c r="E2712">
        <f t="shared" ca="1" si="171"/>
        <v>3943.63</v>
      </c>
    </row>
    <row r="2713" spans="1:5" x14ac:dyDescent="0.3">
      <c r="A2713">
        <v>2721</v>
      </c>
      <c r="B2713">
        <f t="shared" ca="1" si="168"/>
        <v>8705</v>
      </c>
      <c r="C2713" s="1">
        <f t="shared" ca="1" si="169"/>
        <v>37667</v>
      </c>
      <c r="D2713" s="1">
        <f t="shared" ca="1" si="170"/>
        <v>37674</v>
      </c>
      <c r="E2713">
        <f t="shared" ca="1" si="171"/>
        <v>4967.24</v>
      </c>
    </row>
    <row r="2714" spans="1:5" x14ac:dyDescent="0.3">
      <c r="A2714">
        <v>2722</v>
      </c>
      <c r="B2714">
        <f t="shared" ca="1" si="168"/>
        <v>1180</v>
      </c>
      <c r="C2714" s="1">
        <f t="shared" ca="1" si="169"/>
        <v>44256</v>
      </c>
      <c r="D2714" s="1">
        <f t="shared" ca="1" si="170"/>
        <v>44261</v>
      </c>
      <c r="E2714">
        <f t="shared" ca="1" si="171"/>
        <v>1972.02</v>
      </c>
    </row>
    <row r="2715" spans="1:5" x14ac:dyDescent="0.3">
      <c r="A2715">
        <v>2723</v>
      </c>
      <c r="B2715">
        <f t="shared" ca="1" si="168"/>
        <v>9322</v>
      </c>
      <c r="C2715" s="1">
        <f t="shared" ca="1" si="169"/>
        <v>39544</v>
      </c>
      <c r="D2715" s="1">
        <f t="shared" ca="1" si="170"/>
        <v>39554</v>
      </c>
      <c r="E2715">
        <f t="shared" ca="1" si="171"/>
        <v>4504.21</v>
      </c>
    </row>
    <row r="2716" spans="1:5" x14ac:dyDescent="0.3">
      <c r="A2716">
        <v>2724</v>
      </c>
      <c r="B2716">
        <f t="shared" ca="1" si="168"/>
        <v>7744</v>
      </c>
      <c r="C2716" s="1">
        <f t="shared" ca="1" si="169"/>
        <v>41477</v>
      </c>
      <c r="D2716" s="1">
        <f t="shared" ca="1" si="170"/>
        <v>41485</v>
      </c>
      <c r="E2716">
        <f t="shared" ca="1" si="171"/>
        <v>2563.46</v>
      </c>
    </row>
    <row r="2717" spans="1:5" x14ac:dyDescent="0.3">
      <c r="A2717">
        <v>2725</v>
      </c>
      <c r="B2717">
        <f t="shared" ca="1" si="168"/>
        <v>2204</v>
      </c>
      <c r="C2717" s="1">
        <f t="shared" ca="1" si="169"/>
        <v>40971</v>
      </c>
      <c r="D2717" s="1">
        <f t="shared" ca="1" si="170"/>
        <v>40974</v>
      </c>
      <c r="E2717">
        <f t="shared" ca="1" si="171"/>
        <v>2644.41</v>
      </c>
    </row>
    <row r="2718" spans="1:5" x14ac:dyDescent="0.3">
      <c r="A2718">
        <v>2726</v>
      </c>
      <c r="B2718">
        <f t="shared" ca="1" si="168"/>
        <v>5433</v>
      </c>
      <c r="C2718" s="1">
        <f t="shared" ca="1" si="169"/>
        <v>37853</v>
      </c>
      <c r="D2718" s="1">
        <f t="shared" ca="1" si="170"/>
        <v>37859</v>
      </c>
      <c r="E2718">
        <f t="shared" ca="1" si="171"/>
        <v>3598.99</v>
      </c>
    </row>
    <row r="2719" spans="1:5" x14ac:dyDescent="0.3">
      <c r="A2719">
        <v>2727</v>
      </c>
      <c r="B2719">
        <f t="shared" ca="1" si="168"/>
        <v>7651</v>
      </c>
      <c r="C2719" s="1">
        <f t="shared" ca="1" si="169"/>
        <v>39699</v>
      </c>
      <c r="D2719" s="1">
        <f t="shared" ca="1" si="170"/>
        <v>39704</v>
      </c>
      <c r="E2719">
        <f t="shared" ca="1" si="171"/>
        <v>1096.6400000000001</v>
      </c>
    </row>
    <row r="2720" spans="1:5" x14ac:dyDescent="0.3">
      <c r="A2720">
        <v>2728</v>
      </c>
      <c r="B2720">
        <f t="shared" ca="1" si="168"/>
        <v>6513</v>
      </c>
      <c r="C2720" s="1">
        <f t="shared" ca="1" si="169"/>
        <v>39697</v>
      </c>
      <c r="D2720" s="1">
        <f t="shared" ca="1" si="170"/>
        <v>39704</v>
      </c>
      <c r="E2720">
        <f t="shared" ca="1" si="171"/>
        <v>299.13</v>
      </c>
    </row>
    <row r="2721" spans="1:5" x14ac:dyDescent="0.3">
      <c r="A2721">
        <v>2729</v>
      </c>
      <c r="B2721">
        <f t="shared" ca="1" si="168"/>
        <v>8380</v>
      </c>
      <c r="C2721" s="1">
        <f t="shared" ca="1" si="169"/>
        <v>39198</v>
      </c>
      <c r="D2721" s="1">
        <f t="shared" ca="1" si="170"/>
        <v>39208</v>
      </c>
      <c r="E2721">
        <f t="shared" ca="1" si="171"/>
        <v>4887.71</v>
      </c>
    </row>
    <row r="2722" spans="1:5" x14ac:dyDescent="0.3">
      <c r="A2722">
        <v>2730</v>
      </c>
      <c r="B2722">
        <f t="shared" ca="1" si="168"/>
        <v>8505</v>
      </c>
      <c r="C2722" s="1">
        <f t="shared" ca="1" si="169"/>
        <v>40176</v>
      </c>
      <c r="D2722" s="1">
        <f t="shared" ca="1" si="170"/>
        <v>40194</v>
      </c>
      <c r="E2722">
        <f t="shared" ca="1" si="171"/>
        <v>3135.62</v>
      </c>
    </row>
    <row r="2723" spans="1:5" x14ac:dyDescent="0.3">
      <c r="A2723">
        <v>2731</v>
      </c>
      <c r="B2723">
        <f t="shared" ca="1" si="168"/>
        <v>6296</v>
      </c>
      <c r="C2723" s="1">
        <f t="shared" ca="1" si="169"/>
        <v>40992</v>
      </c>
      <c r="D2723" s="1">
        <f t="shared" ca="1" si="170"/>
        <v>41011</v>
      </c>
      <c r="E2723">
        <f t="shared" ca="1" si="171"/>
        <v>585.66999999999996</v>
      </c>
    </row>
    <row r="2724" spans="1:5" x14ac:dyDescent="0.3">
      <c r="A2724">
        <v>2732</v>
      </c>
      <c r="B2724">
        <f t="shared" ca="1" si="168"/>
        <v>7329</v>
      </c>
      <c r="C2724" s="1">
        <f t="shared" ca="1" si="169"/>
        <v>41501</v>
      </c>
      <c r="D2724" s="1">
        <f t="shared" ca="1" si="170"/>
        <v>41515</v>
      </c>
      <c r="E2724">
        <f t="shared" ca="1" si="171"/>
        <v>798.84</v>
      </c>
    </row>
    <row r="2725" spans="1:5" x14ac:dyDescent="0.3">
      <c r="A2725">
        <v>2733</v>
      </c>
      <c r="B2725">
        <f t="shared" ca="1" si="168"/>
        <v>6340</v>
      </c>
      <c r="C2725" s="1">
        <f t="shared" ca="1" si="169"/>
        <v>40975</v>
      </c>
      <c r="D2725" s="1">
        <f t="shared" ca="1" si="170"/>
        <v>40981</v>
      </c>
      <c r="E2725">
        <f t="shared" ca="1" si="171"/>
        <v>93.15</v>
      </c>
    </row>
    <row r="2726" spans="1:5" x14ac:dyDescent="0.3">
      <c r="A2726">
        <v>2734</v>
      </c>
      <c r="B2726">
        <f t="shared" ca="1" si="168"/>
        <v>8302</v>
      </c>
      <c r="C2726" s="1">
        <f t="shared" ca="1" si="169"/>
        <v>43994</v>
      </c>
      <c r="D2726" s="1">
        <f t="shared" ca="1" si="170"/>
        <v>43996</v>
      </c>
      <c r="E2726">
        <f t="shared" ca="1" si="171"/>
        <v>3393.37</v>
      </c>
    </row>
    <row r="2727" spans="1:5" x14ac:dyDescent="0.3">
      <c r="A2727">
        <v>2735</v>
      </c>
      <c r="B2727">
        <f t="shared" ca="1" si="168"/>
        <v>7913</v>
      </c>
      <c r="C2727" s="1">
        <f t="shared" ca="1" si="169"/>
        <v>42218</v>
      </c>
      <c r="D2727" s="1">
        <f t="shared" ca="1" si="170"/>
        <v>42238</v>
      </c>
      <c r="E2727">
        <f t="shared" ca="1" si="171"/>
        <v>536.35</v>
      </c>
    </row>
    <row r="2728" spans="1:5" x14ac:dyDescent="0.3">
      <c r="A2728">
        <v>2736</v>
      </c>
      <c r="B2728">
        <f t="shared" ca="1" si="168"/>
        <v>4145</v>
      </c>
      <c r="C2728" s="1">
        <f t="shared" ca="1" si="169"/>
        <v>43708</v>
      </c>
      <c r="D2728" s="1">
        <f t="shared" ca="1" si="170"/>
        <v>43723</v>
      </c>
      <c r="E2728">
        <f t="shared" ca="1" si="171"/>
        <v>956.28</v>
      </c>
    </row>
    <row r="2729" spans="1:5" x14ac:dyDescent="0.3">
      <c r="A2729">
        <v>2737</v>
      </c>
      <c r="B2729">
        <f t="shared" ca="1" si="168"/>
        <v>1747</v>
      </c>
      <c r="C2729" s="1">
        <f t="shared" ca="1" si="169"/>
        <v>42608</v>
      </c>
      <c r="D2729" s="1">
        <f t="shared" ca="1" si="170"/>
        <v>42609</v>
      </c>
      <c r="E2729">
        <f t="shared" ca="1" si="171"/>
        <v>2421.9</v>
      </c>
    </row>
    <row r="2730" spans="1:5" x14ac:dyDescent="0.3">
      <c r="A2730">
        <v>2738</v>
      </c>
      <c r="B2730">
        <f t="shared" ca="1" si="168"/>
        <v>2477</v>
      </c>
      <c r="C2730" s="1">
        <f t="shared" ca="1" si="169"/>
        <v>41143</v>
      </c>
      <c r="D2730" s="1">
        <f t="shared" ca="1" si="170"/>
        <v>41145</v>
      </c>
      <c r="E2730">
        <f t="shared" ca="1" si="171"/>
        <v>3672.26</v>
      </c>
    </row>
    <row r="2731" spans="1:5" x14ac:dyDescent="0.3">
      <c r="A2731">
        <v>2739</v>
      </c>
      <c r="B2731">
        <f t="shared" ca="1" si="168"/>
        <v>3119</v>
      </c>
      <c r="C2731" s="1">
        <f t="shared" ca="1" si="169"/>
        <v>41543</v>
      </c>
      <c r="D2731" s="1">
        <f t="shared" ca="1" si="170"/>
        <v>41561</v>
      </c>
      <c r="E2731">
        <f t="shared" ca="1" si="171"/>
        <v>4098.58</v>
      </c>
    </row>
    <row r="2732" spans="1:5" x14ac:dyDescent="0.3">
      <c r="A2732">
        <v>2740</v>
      </c>
      <c r="B2732">
        <f t="shared" ca="1" si="168"/>
        <v>734</v>
      </c>
      <c r="C2732" s="1">
        <f t="shared" ca="1" si="169"/>
        <v>40801</v>
      </c>
      <c r="D2732" s="1">
        <f t="shared" ca="1" si="170"/>
        <v>40804</v>
      </c>
      <c r="E2732">
        <f t="shared" ca="1" si="171"/>
        <v>3038.96</v>
      </c>
    </row>
    <row r="2733" spans="1:5" x14ac:dyDescent="0.3">
      <c r="A2733">
        <v>2741</v>
      </c>
      <c r="B2733">
        <f t="shared" ca="1" si="168"/>
        <v>2633</v>
      </c>
      <c r="C2733" s="1">
        <f t="shared" ca="1" si="169"/>
        <v>38423</v>
      </c>
      <c r="D2733" s="1">
        <f t="shared" ca="1" si="170"/>
        <v>38434</v>
      </c>
      <c r="E2733">
        <f t="shared" ca="1" si="171"/>
        <v>940.79</v>
      </c>
    </row>
    <row r="2734" spans="1:5" x14ac:dyDescent="0.3">
      <c r="A2734">
        <v>2742</v>
      </c>
      <c r="B2734">
        <f t="shared" ca="1" si="168"/>
        <v>1739</v>
      </c>
      <c r="C2734" s="1">
        <f t="shared" ca="1" si="169"/>
        <v>38820</v>
      </c>
      <c r="D2734" s="1">
        <f t="shared" ca="1" si="170"/>
        <v>38836</v>
      </c>
      <c r="E2734">
        <f t="shared" ca="1" si="171"/>
        <v>2803.79</v>
      </c>
    </row>
    <row r="2735" spans="1:5" x14ac:dyDescent="0.3">
      <c r="A2735">
        <v>2743</v>
      </c>
      <c r="B2735">
        <f t="shared" ca="1" si="168"/>
        <v>3258</v>
      </c>
      <c r="C2735" s="1">
        <f t="shared" ca="1" si="169"/>
        <v>43518</v>
      </c>
      <c r="D2735" s="1">
        <f t="shared" ca="1" si="170"/>
        <v>43525</v>
      </c>
      <c r="E2735">
        <f t="shared" ca="1" si="171"/>
        <v>3747.37</v>
      </c>
    </row>
    <row r="2736" spans="1:5" x14ac:dyDescent="0.3">
      <c r="A2736">
        <v>2744</v>
      </c>
      <c r="B2736">
        <f t="shared" ca="1" si="168"/>
        <v>5360</v>
      </c>
      <c r="C2736" s="1">
        <f t="shared" ca="1" si="169"/>
        <v>40327</v>
      </c>
      <c r="D2736" s="1">
        <f t="shared" ca="1" si="170"/>
        <v>40344</v>
      </c>
      <c r="E2736">
        <f t="shared" ca="1" si="171"/>
        <v>3967.53</v>
      </c>
    </row>
    <row r="2737" spans="1:5" x14ac:dyDescent="0.3">
      <c r="A2737">
        <v>2745</v>
      </c>
      <c r="B2737">
        <f t="shared" ca="1" si="168"/>
        <v>952</v>
      </c>
      <c r="C2737" s="1">
        <f t="shared" ca="1" si="169"/>
        <v>42772</v>
      </c>
      <c r="D2737" s="1">
        <f t="shared" ca="1" si="170"/>
        <v>42773</v>
      </c>
      <c r="E2737">
        <f t="shared" ca="1" si="171"/>
        <v>2083.17</v>
      </c>
    </row>
    <row r="2738" spans="1:5" x14ac:dyDescent="0.3">
      <c r="A2738">
        <v>2746</v>
      </c>
      <c r="B2738">
        <f t="shared" ca="1" si="168"/>
        <v>5472</v>
      </c>
      <c r="C2738" s="1">
        <f t="shared" ca="1" si="169"/>
        <v>40065</v>
      </c>
      <c r="D2738" s="1">
        <f t="shared" ca="1" si="170"/>
        <v>40085</v>
      </c>
      <c r="E2738">
        <f t="shared" ca="1" si="171"/>
        <v>4749.51</v>
      </c>
    </row>
    <row r="2739" spans="1:5" x14ac:dyDescent="0.3">
      <c r="A2739">
        <v>2747</v>
      </c>
      <c r="B2739">
        <f t="shared" ca="1" si="168"/>
        <v>7993</v>
      </c>
      <c r="C2739" s="1">
        <f t="shared" ca="1" si="169"/>
        <v>40263</v>
      </c>
      <c r="D2739" s="1">
        <f t="shared" ca="1" si="170"/>
        <v>40280</v>
      </c>
      <c r="E2739">
        <f t="shared" ca="1" si="171"/>
        <v>2957.09</v>
      </c>
    </row>
    <row r="2740" spans="1:5" x14ac:dyDescent="0.3">
      <c r="A2740">
        <v>2748</v>
      </c>
      <c r="B2740">
        <f t="shared" ca="1" si="168"/>
        <v>1985</v>
      </c>
      <c r="C2740" s="1">
        <f t="shared" ca="1" si="169"/>
        <v>37814</v>
      </c>
      <c r="D2740" s="1">
        <f t="shared" ca="1" si="170"/>
        <v>37820</v>
      </c>
      <c r="E2740">
        <f t="shared" ca="1" si="171"/>
        <v>4909.07</v>
      </c>
    </row>
    <row r="2741" spans="1:5" x14ac:dyDescent="0.3">
      <c r="A2741">
        <v>2749</v>
      </c>
      <c r="B2741">
        <f t="shared" ca="1" si="168"/>
        <v>3731</v>
      </c>
      <c r="C2741" s="1">
        <f t="shared" ca="1" si="169"/>
        <v>43690</v>
      </c>
      <c r="D2741" s="1">
        <f t="shared" ca="1" si="170"/>
        <v>43698</v>
      </c>
      <c r="E2741">
        <f t="shared" ca="1" si="171"/>
        <v>4408.55</v>
      </c>
    </row>
    <row r="2742" spans="1:5" x14ac:dyDescent="0.3">
      <c r="A2742">
        <v>2750</v>
      </c>
      <c r="B2742">
        <f t="shared" ca="1" si="168"/>
        <v>4135</v>
      </c>
      <c r="C2742" s="1">
        <f t="shared" ca="1" si="169"/>
        <v>43031</v>
      </c>
      <c r="D2742" s="1">
        <f t="shared" ca="1" si="170"/>
        <v>43038</v>
      </c>
      <c r="E2742">
        <f t="shared" ca="1" si="171"/>
        <v>3140.87</v>
      </c>
    </row>
    <row r="2743" spans="1:5" x14ac:dyDescent="0.3">
      <c r="A2743">
        <v>2751</v>
      </c>
      <c r="B2743">
        <f t="shared" ca="1" si="168"/>
        <v>1525</v>
      </c>
      <c r="C2743" s="1">
        <f t="shared" ca="1" si="169"/>
        <v>39469</v>
      </c>
      <c r="D2743" s="1">
        <f t="shared" ca="1" si="170"/>
        <v>39485</v>
      </c>
      <c r="E2743">
        <f t="shared" ca="1" si="171"/>
        <v>2476.04</v>
      </c>
    </row>
    <row r="2744" spans="1:5" x14ac:dyDescent="0.3">
      <c r="A2744">
        <v>2752</v>
      </c>
      <c r="B2744">
        <f t="shared" ca="1" si="168"/>
        <v>3780</v>
      </c>
      <c r="C2744" s="1">
        <f t="shared" ca="1" si="169"/>
        <v>43155</v>
      </c>
      <c r="D2744" s="1">
        <f t="shared" ca="1" si="170"/>
        <v>43158</v>
      </c>
      <c r="E2744">
        <f t="shared" ca="1" si="171"/>
        <v>4584.01</v>
      </c>
    </row>
    <row r="2745" spans="1:5" x14ac:dyDescent="0.3">
      <c r="A2745">
        <v>2753</v>
      </c>
      <c r="B2745">
        <f t="shared" ca="1" si="168"/>
        <v>819</v>
      </c>
      <c r="C2745" s="1">
        <f t="shared" ca="1" si="169"/>
        <v>43954</v>
      </c>
      <c r="D2745" s="1">
        <f t="shared" ca="1" si="170"/>
        <v>43961</v>
      </c>
      <c r="E2745">
        <f t="shared" ca="1" si="171"/>
        <v>745.38</v>
      </c>
    </row>
    <row r="2746" spans="1:5" x14ac:dyDescent="0.3">
      <c r="A2746">
        <v>2754</v>
      </c>
      <c r="B2746">
        <f t="shared" ca="1" si="168"/>
        <v>4944</v>
      </c>
      <c r="C2746" s="1">
        <f t="shared" ca="1" si="169"/>
        <v>38352</v>
      </c>
      <c r="D2746" s="1">
        <f t="shared" ca="1" si="170"/>
        <v>38357</v>
      </c>
      <c r="E2746">
        <f t="shared" ca="1" si="171"/>
        <v>2689.2</v>
      </c>
    </row>
    <row r="2747" spans="1:5" x14ac:dyDescent="0.3">
      <c r="A2747">
        <v>2755</v>
      </c>
      <c r="B2747">
        <f t="shared" ca="1" si="168"/>
        <v>8764</v>
      </c>
      <c r="C2747" s="1">
        <f t="shared" ca="1" si="169"/>
        <v>41427</v>
      </c>
      <c r="D2747" s="1">
        <f t="shared" ca="1" si="170"/>
        <v>41429</v>
      </c>
      <c r="E2747">
        <f t="shared" ca="1" si="171"/>
        <v>4425.88</v>
      </c>
    </row>
    <row r="2748" spans="1:5" x14ac:dyDescent="0.3">
      <c r="A2748">
        <v>2756</v>
      </c>
      <c r="B2748">
        <f t="shared" ca="1" si="168"/>
        <v>6643</v>
      </c>
      <c r="C2748" s="1">
        <f t="shared" ca="1" si="169"/>
        <v>43089</v>
      </c>
      <c r="D2748" s="1">
        <f t="shared" ca="1" si="170"/>
        <v>43108</v>
      </c>
      <c r="E2748">
        <f t="shared" ca="1" si="171"/>
        <v>2337.09</v>
      </c>
    </row>
    <row r="2749" spans="1:5" x14ac:dyDescent="0.3">
      <c r="A2749">
        <v>2757</v>
      </c>
      <c r="B2749">
        <f t="shared" ca="1" si="168"/>
        <v>4636</v>
      </c>
      <c r="C2749" s="1">
        <f t="shared" ca="1" si="169"/>
        <v>38459</v>
      </c>
      <c r="D2749" s="1">
        <f t="shared" ca="1" si="170"/>
        <v>38468</v>
      </c>
      <c r="E2749">
        <f t="shared" ca="1" si="171"/>
        <v>3003.76</v>
      </c>
    </row>
    <row r="2750" spans="1:5" x14ac:dyDescent="0.3">
      <c r="A2750">
        <v>2758</v>
      </c>
      <c r="B2750">
        <f t="shared" ca="1" si="168"/>
        <v>9066</v>
      </c>
      <c r="C2750" s="1">
        <f t="shared" ca="1" si="169"/>
        <v>43718</v>
      </c>
      <c r="D2750" s="1">
        <f t="shared" ca="1" si="170"/>
        <v>43737</v>
      </c>
      <c r="E2750">
        <f t="shared" ca="1" si="171"/>
        <v>3957.28</v>
      </c>
    </row>
    <row r="2751" spans="1:5" x14ac:dyDescent="0.3">
      <c r="A2751">
        <v>2759</v>
      </c>
      <c r="B2751">
        <f t="shared" ca="1" si="168"/>
        <v>9198</v>
      </c>
      <c r="C2751" s="1">
        <f t="shared" ca="1" si="169"/>
        <v>42031</v>
      </c>
      <c r="D2751" s="1">
        <f t="shared" ca="1" si="170"/>
        <v>42050</v>
      </c>
      <c r="E2751">
        <f t="shared" ca="1" si="171"/>
        <v>927.15</v>
      </c>
    </row>
    <row r="2752" spans="1:5" x14ac:dyDescent="0.3">
      <c r="A2752">
        <v>2760</v>
      </c>
      <c r="B2752">
        <f t="shared" ca="1" si="168"/>
        <v>795</v>
      </c>
      <c r="C2752" s="1">
        <f t="shared" ca="1" si="169"/>
        <v>40957</v>
      </c>
      <c r="D2752" s="1">
        <f t="shared" ca="1" si="170"/>
        <v>40963</v>
      </c>
      <c r="E2752">
        <f t="shared" ca="1" si="171"/>
        <v>2246.66</v>
      </c>
    </row>
    <row r="2753" spans="1:5" x14ac:dyDescent="0.3">
      <c r="A2753">
        <v>2761</v>
      </c>
      <c r="B2753">
        <f t="shared" ca="1" si="168"/>
        <v>7162</v>
      </c>
      <c r="C2753" s="1">
        <f t="shared" ca="1" si="169"/>
        <v>40602</v>
      </c>
      <c r="D2753" s="1">
        <f t="shared" ca="1" si="170"/>
        <v>40616</v>
      </c>
      <c r="E2753">
        <f t="shared" ca="1" si="171"/>
        <v>690.07</v>
      </c>
    </row>
    <row r="2754" spans="1:5" x14ac:dyDescent="0.3">
      <c r="A2754">
        <v>2762</v>
      </c>
      <c r="B2754">
        <f t="shared" ca="1" si="168"/>
        <v>512</v>
      </c>
      <c r="C2754" s="1">
        <f t="shared" ca="1" si="169"/>
        <v>42499</v>
      </c>
      <c r="D2754" s="1">
        <f t="shared" ca="1" si="170"/>
        <v>42507</v>
      </c>
      <c r="E2754">
        <f t="shared" ca="1" si="171"/>
        <v>2319.9299999999998</v>
      </c>
    </row>
    <row r="2755" spans="1:5" x14ac:dyDescent="0.3">
      <c r="A2755">
        <v>2763</v>
      </c>
      <c r="B2755">
        <f t="shared" ref="B2755:B2818" ca="1" si="172">RANDBETWEEN(1, 10010)</f>
        <v>4262</v>
      </c>
      <c r="C2755" s="1">
        <f t="shared" ref="C2755:C2818" ca="1" si="173">RANDBETWEEN(DATE(2003,1,1), DATE(2023,4,21))</f>
        <v>38413</v>
      </c>
      <c r="D2755" s="1">
        <f t="shared" ref="D2755:D2818" ca="1" si="174">C2755+RANDBETWEEN(1, 20)</f>
        <v>38423</v>
      </c>
      <c r="E2755">
        <f t="shared" ref="E2755:E2818" ca="1" si="175">ROUND(RAND()*5000, 2)</f>
        <v>4719.91</v>
      </c>
    </row>
    <row r="2756" spans="1:5" x14ac:dyDescent="0.3">
      <c r="A2756">
        <v>2764</v>
      </c>
      <c r="B2756">
        <f t="shared" ca="1" si="172"/>
        <v>9060</v>
      </c>
      <c r="C2756" s="1">
        <f t="shared" ca="1" si="173"/>
        <v>44644</v>
      </c>
      <c r="D2756" s="1">
        <f t="shared" ca="1" si="174"/>
        <v>44653</v>
      </c>
      <c r="E2756">
        <f t="shared" ca="1" si="175"/>
        <v>4153.12</v>
      </c>
    </row>
    <row r="2757" spans="1:5" x14ac:dyDescent="0.3">
      <c r="A2757">
        <v>2765</v>
      </c>
      <c r="B2757">
        <f t="shared" ca="1" si="172"/>
        <v>702</v>
      </c>
      <c r="C2757" s="1">
        <f t="shared" ca="1" si="173"/>
        <v>43444</v>
      </c>
      <c r="D2757" s="1">
        <f t="shared" ca="1" si="174"/>
        <v>43450</v>
      </c>
      <c r="E2757">
        <f t="shared" ca="1" si="175"/>
        <v>4225.83</v>
      </c>
    </row>
    <row r="2758" spans="1:5" x14ac:dyDescent="0.3">
      <c r="A2758">
        <v>2766</v>
      </c>
      <c r="B2758">
        <f t="shared" ca="1" si="172"/>
        <v>1015</v>
      </c>
      <c r="C2758" s="1">
        <f t="shared" ca="1" si="173"/>
        <v>42718</v>
      </c>
      <c r="D2758" s="1">
        <f t="shared" ca="1" si="174"/>
        <v>42726</v>
      </c>
      <c r="E2758">
        <f t="shared" ca="1" si="175"/>
        <v>609.91999999999996</v>
      </c>
    </row>
    <row r="2759" spans="1:5" x14ac:dyDescent="0.3">
      <c r="A2759">
        <v>2767</v>
      </c>
      <c r="B2759">
        <f t="shared" ca="1" si="172"/>
        <v>8153</v>
      </c>
      <c r="C2759" s="1">
        <f t="shared" ca="1" si="173"/>
        <v>38167</v>
      </c>
      <c r="D2759" s="1">
        <f t="shared" ca="1" si="174"/>
        <v>38187</v>
      </c>
      <c r="E2759">
        <f t="shared" ca="1" si="175"/>
        <v>3258.2</v>
      </c>
    </row>
    <row r="2760" spans="1:5" x14ac:dyDescent="0.3">
      <c r="A2760">
        <v>2768</v>
      </c>
      <c r="B2760">
        <f t="shared" ca="1" si="172"/>
        <v>4494</v>
      </c>
      <c r="C2760" s="1">
        <f t="shared" ca="1" si="173"/>
        <v>40901</v>
      </c>
      <c r="D2760" s="1">
        <f t="shared" ca="1" si="174"/>
        <v>40919</v>
      </c>
      <c r="E2760">
        <f t="shared" ca="1" si="175"/>
        <v>3964.61</v>
      </c>
    </row>
    <row r="2761" spans="1:5" x14ac:dyDescent="0.3">
      <c r="A2761">
        <v>2769</v>
      </c>
      <c r="B2761">
        <f t="shared" ca="1" si="172"/>
        <v>7152</v>
      </c>
      <c r="C2761" s="1">
        <f t="shared" ca="1" si="173"/>
        <v>37880</v>
      </c>
      <c r="D2761" s="1">
        <f t="shared" ca="1" si="174"/>
        <v>37886</v>
      </c>
      <c r="E2761">
        <f t="shared" ca="1" si="175"/>
        <v>2980.66</v>
      </c>
    </row>
    <row r="2762" spans="1:5" x14ac:dyDescent="0.3">
      <c r="A2762">
        <v>2770</v>
      </c>
      <c r="B2762">
        <f t="shared" ca="1" si="172"/>
        <v>4386</v>
      </c>
      <c r="C2762" s="1">
        <f t="shared" ca="1" si="173"/>
        <v>41093</v>
      </c>
      <c r="D2762" s="1">
        <f t="shared" ca="1" si="174"/>
        <v>41099</v>
      </c>
      <c r="E2762">
        <f t="shared" ca="1" si="175"/>
        <v>2108.6999999999998</v>
      </c>
    </row>
    <row r="2763" spans="1:5" x14ac:dyDescent="0.3">
      <c r="A2763">
        <v>2771</v>
      </c>
      <c r="B2763">
        <f t="shared" ca="1" si="172"/>
        <v>205</v>
      </c>
      <c r="C2763" s="1">
        <f t="shared" ca="1" si="173"/>
        <v>38804</v>
      </c>
      <c r="D2763" s="1">
        <f t="shared" ca="1" si="174"/>
        <v>38823</v>
      </c>
      <c r="E2763">
        <f t="shared" ca="1" si="175"/>
        <v>2655.24</v>
      </c>
    </row>
    <row r="2764" spans="1:5" x14ac:dyDescent="0.3">
      <c r="A2764">
        <v>2772</v>
      </c>
      <c r="B2764">
        <f t="shared" ca="1" si="172"/>
        <v>5320</v>
      </c>
      <c r="C2764" s="1">
        <f t="shared" ca="1" si="173"/>
        <v>43029</v>
      </c>
      <c r="D2764" s="1">
        <f t="shared" ca="1" si="174"/>
        <v>43049</v>
      </c>
      <c r="E2764">
        <f t="shared" ca="1" si="175"/>
        <v>2404.62</v>
      </c>
    </row>
    <row r="2765" spans="1:5" x14ac:dyDescent="0.3">
      <c r="A2765">
        <v>2773</v>
      </c>
      <c r="B2765">
        <f t="shared" ca="1" si="172"/>
        <v>2232</v>
      </c>
      <c r="C2765" s="1">
        <f t="shared" ca="1" si="173"/>
        <v>43321</v>
      </c>
      <c r="D2765" s="1">
        <f t="shared" ca="1" si="174"/>
        <v>43333</v>
      </c>
      <c r="E2765">
        <f t="shared" ca="1" si="175"/>
        <v>3039.04</v>
      </c>
    </row>
    <row r="2766" spans="1:5" x14ac:dyDescent="0.3">
      <c r="A2766">
        <v>2774</v>
      </c>
      <c r="B2766">
        <f t="shared" ca="1" si="172"/>
        <v>4750</v>
      </c>
      <c r="C2766" s="1">
        <f t="shared" ca="1" si="173"/>
        <v>44722</v>
      </c>
      <c r="D2766" s="1">
        <f t="shared" ca="1" si="174"/>
        <v>44741</v>
      </c>
      <c r="E2766">
        <f t="shared" ca="1" si="175"/>
        <v>1390.34</v>
      </c>
    </row>
    <row r="2767" spans="1:5" x14ac:dyDescent="0.3">
      <c r="A2767">
        <v>2775</v>
      </c>
      <c r="B2767">
        <f t="shared" ca="1" si="172"/>
        <v>1610</v>
      </c>
      <c r="C2767" s="1">
        <f t="shared" ca="1" si="173"/>
        <v>43446</v>
      </c>
      <c r="D2767" s="1">
        <f t="shared" ca="1" si="174"/>
        <v>43449</v>
      </c>
      <c r="E2767">
        <f t="shared" ca="1" si="175"/>
        <v>2480.46</v>
      </c>
    </row>
    <row r="2768" spans="1:5" x14ac:dyDescent="0.3">
      <c r="A2768">
        <v>2776</v>
      </c>
      <c r="B2768">
        <f t="shared" ca="1" si="172"/>
        <v>9768</v>
      </c>
      <c r="C2768" s="1">
        <f t="shared" ca="1" si="173"/>
        <v>44544</v>
      </c>
      <c r="D2768" s="1">
        <f t="shared" ca="1" si="174"/>
        <v>44551</v>
      </c>
      <c r="E2768">
        <f t="shared" ca="1" si="175"/>
        <v>691.12</v>
      </c>
    </row>
    <row r="2769" spans="1:5" x14ac:dyDescent="0.3">
      <c r="A2769">
        <v>2777</v>
      </c>
      <c r="B2769">
        <f t="shared" ca="1" si="172"/>
        <v>2349</v>
      </c>
      <c r="C2769" s="1">
        <f t="shared" ca="1" si="173"/>
        <v>38585</v>
      </c>
      <c r="D2769" s="1">
        <f t="shared" ca="1" si="174"/>
        <v>38586</v>
      </c>
      <c r="E2769">
        <f t="shared" ca="1" si="175"/>
        <v>104.11</v>
      </c>
    </row>
    <row r="2770" spans="1:5" x14ac:dyDescent="0.3">
      <c r="A2770">
        <v>2778</v>
      </c>
      <c r="B2770">
        <f t="shared" ca="1" si="172"/>
        <v>7182</v>
      </c>
      <c r="C2770" s="1">
        <f t="shared" ca="1" si="173"/>
        <v>39518</v>
      </c>
      <c r="D2770" s="1">
        <f t="shared" ca="1" si="174"/>
        <v>39524</v>
      </c>
      <c r="E2770">
        <f t="shared" ca="1" si="175"/>
        <v>4967.3599999999997</v>
      </c>
    </row>
    <row r="2771" spans="1:5" x14ac:dyDescent="0.3">
      <c r="A2771">
        <v>2779</v>
      </c>
      <c r="B2771">
        <f t="shared" ca="1" si="172"/>
        <v>3519</v>
      </c>
      <c r="C2771" s="1">
        <f t="shared" ca="1" si="173"/>
        <v>38750</v>
      </c>
      <c r="D2771" s="1">
        <f t="shared" ca="1" si="174"/>
        <v>38752</v>
      </c>
      <c r="E2771">
        <f t="shared" ca="1" si="175"/>
        <v>3866.29</v>
      </c>
    </row>
    <row r="2772" spans="1:5" x14ac:dyDescent="0.3">
      <c r="A2772">
        <v>2780</v>
      </c>
      <c r="B2772">
        <f t="shared" ca="1" si="172"/>
        <v>8001</v>
      </c>
      <c r="C2772" s="1">
        <f t="shared" ca="1" si="173"/>
        <v>38170</v>
      </c>
      <c r="D2772" s="1">
        <f t="shared" ca="1" si="174"/>
        <v>38187</v>
      </c>
      <c r="E2772">
        <f t="shared" ca="1" si="175"/>
        <v>2340.38</v>
      </c>
    </row>
    <row r="2773" spans="1:5" x14ac:dyDescent="0.3">
      <c r="A2773">
        <v>2781</v>
      </c>
      <c r="B2773">
        <f t="shared" ca="1" si="172"/>
        <v>6959</v>
      </c>
      <c r="C2773" s="1">
        <f t="shared" ca="1" si="173"/>
        <v>41769</v>
      </c>
      <c r="D2773" s="1">
        <f t="shared" ca="1" si="174"/>
        <v>41778</v>
      </c>
      <c r="E2773">
        <f t="shared" ca="1" si="175"/>
        <v>3815.16</v>
      </c>
    </row>
    <row r="2774" spans="1:5" x14ac:dyDescent="0.3">
      <c r="A2774">
        <v>2782</v>
      </c>
      <c r="B2774">
        <f t="shared" ca="1" si="172"/>
        <v>8727</v>
      </c>
      <c r="C2774" s="1">
        <f t="shared" ca="1" si="173"/>
        <v>42627</v>
      </c>
      <c r="D2774" s="1">
        <f t="shared" ca="1" si="174"/>
        <v>42641</v>
      </c>
      <c r="E2774">
        <f t="shared" ca="1" si="175"/>
        <v>1111.75</v>
      </c>
    </row>
    <row r="2775" spans="1:5" x14ac:dyDescent="0.3">
      <c r="A2775">
        <v>2783</v>
      </c>
      <c r="B2775">
        <f t="shared" ca="1" si="172"/>
        <v>2318</v>
      </c>
      <c r="C2775" s="1">
        <f t="shared" ca="1" si="173"/>
        <v>40811</v>
      </c>
      <c r="D2775" s="1">
        <f t="shared" ca="1" si="174"/>
        <v>40819</v>
      </c>
      <c r="E2775">
        <f t="shared" ca="1" si="175"/>
        <v>1944.18</v>
      </c>
    </row>
    <row r="2776" spans="1:5" x14ac:dyDescent="0.3">
      <c r="A2776">
        <v>2784</v>
      </c>
      <c r="B2776">
        <f t="shared" ca="1" si="172"/>
        <v>6989</v>
      </c>
      <c r="C2776" s="1">
        <f t="shared" ca="1" si="173"/>
        <v>42262</v>
      </c>
      <c r="D2776" s="1">
        <f t="shared" ca="1" si="174"/>
        <v>42263</v>
      </c>
      <c r="E2776">
        <f t="shared" ca="1" si="175"/>
        <v>364.25</v>
      </c>
    </row>
    <row r="2777" spans="1:5" x14ac:dyDescent="0.3">
      <c r="A2777">
        <v>2785</v>
      </c>
      <c r="B2777">
        <f t="shared" ca="1" si="172"/>
        <v>8021</v>
      </c>
      <c r="C2777" s="1">
        <f t="shared" ca="1" si="173"/>
        <v>40976</v>
      </c>
      <c r="D2777" s="1">
        <f t="shared" ca="1" si="174"/>
        <v>40995</v>
      </c>
      <c r="E2777">
        <f t="shared" ca="1" si="175"/>
        <v>3374.04</v>
      </c>
    </row>
    <row r="2778" spans="1:5" x14ac:dyDescent="0.3">
      <c r="A2778">
        <v>2786</v>
      </c>
      <c r="B2778">
        <f t="shared" ca="1" si="172"/>
        <v>3279</v>
      </c>
      <c r="C2778" s="1">
        <f t="shared" ca="1" si="173"/>
        <v>38492</v>
      </c>
      <c r="D2778" s="1">
        <f t="shared" ca="1" si="174"/>
        <v>38496</v>
      </c>
      <c r="E2778">
        <f t="shared" ca="1" si="175"/>
        <v>3205.44</v>
      </c>
    </row>
    <row r="2779" spans="1:5" x14ac:dyDescent="0.3">
      <c r="A2779">
        <v>2787</v>
      </c>
      <c r="B2779">
        <f t="shared" ca="1" si="172"/>
        <v>1106</v>
      </c>
      <c r="C2779" s="1">
        <f t="shared" ca="1" si="173"/>
        <v>39742</v>
      </c>
      <c r="D2779" s="1">
        <f t="shared" ca="1" si="174"/>
        <v>39744</v>
      </c>
      <c r="E2779">
        <f t="shared" ca="1" si="175"/>
        <v>506.59</v>
      </c>
    </row>
    <row r="2780" spans="1:5" x14ac:dyDescent="0.3">
      <c r="A2780">
        <v>2788</v>
      </c>
      <c r="B2780">
        <f t="shared" ca="1" si="172"/>
        <v>7853</v>
      </c>
      <c r="C2780" s="1">
        <f t="shared" ca="1" si="173"/>
        <v>38959</v>
      </c>
      <c r="D2780" s="1">
        <f t="shared" ca="1" si="174"/>
        <v>38976</v>
      </c>
      <c r="E2780">
        <f t="shared" ca="1" si="175"/>
        <v>1932.18</v>
      </c>
    </row>
    <row r="2781" spans="1:5" x14ac:dyDescent="0.3">
      <c r="A2781">
        <v>2789</v>
      </c>
      <c r="B2781">
        <f t="shared" ca="1" si="172"/>
        <v>3042</v>
      </c>
      <c r="C2781" s="1">
        <f t="shared" ca="1" si="173"/>
        <v>37967</v>
      </c>
      <c r="D2781" s="1">
        <f t="shared" ca="1" si="174"/>
        <v>37974</v>
      </c>
      <c r="E2781">
        <f t="shared" ca="1" si="175"/>
        <v>3772.61</v>
      </c>
    </row>
    <row r="2782" spans="1:5" x14ac:dyDescent="0.3">
      <c r="A2782">
        <v>2790</v>
      </c>
      <c r="B2782">
        <f t="shared" ca="1" si="172"/>
        <v>5212</v>
      </c>
      <c r="C2782" s="1">
        <f t="shared" ca="1" si="173"/>
        <v>42854</v>
      </c>
      <c r="D2782" s="1">
        <f t="shared" ca="1" si="174"/>
        <v>42858</v>
      </c>
      <c r="E2782">
        <f t="shared" ca="1" si="175"/>
        <v>3546.72</v>
      </c>
    </row>
    <row r="2783" spans="1:5" x14ac:dyDescent="0.3">
      <c r="A2783">
        <v>2791</v>
      </c>
      <c r="B2783">
        <f t="shared" ca="1" si="172"/>
        <v>7599</v>
      </c>
      <c r="C2783" s="1">
        <f t="shared" ca="1" si="173"/>
        <v>41947</v>
      </c>
      <c r="D2783" s="1">
        <f t="shared" ca="1" si="174"/>
        <v>41950</v>
      </c>
      <c r="E2783">
        <f t="shared" ca="1" si="175"/>
        <v>86.96</v>
      </c>
    </row>
    <row r="2784" spans="1:5" x14ac:dyDescent="0.3">
      <c r="A2784">
        <v>2792</v>
      </c>
      <c r="B2784">
        <f t="shared" ca="1" si="172"/>
        <v>1060</v>
      </c>
      <c r="C2784" s="1">
        <f t="shared" ca="1" si="173"/>
        <v>38679</v>
      </c>
      <c r="D2784" s="1">
        <f t="shared" ca="1" si="174"/>
        <v>38689</v>
      </c>
      <c r="E2784">
        <f t="shared" ca="1" si="175"/>
        <v>1411.62</v>
      </c>
    </row>
    <row r="2785" spans="1:5" x14ac:dyDescent="0.3">
      <c r="A2785">
        <v>2793</v>
      </c>
      <c r="B2785">
        <f t="shared" ca="1" si="172"/>
        <v>5011</v>
      </c>
      <c r="C2785" s="1">
        <f t="shared" ca="1" si="173"/>
        <v>40641</v>
      </c>
      <c r="D2785" s="1">
        <f t="shared" ca="1" si="174"/>
        <v>40654</v>
      </c>
      <c r="E2785">
        <f t="shared" ca="1" si="175"/>
        <v>4758.2700000000004</v>
      </c>
    </row>
    <row r="2786" spans="1:5" x14ac:dyDescent="0.3">
      <c r="A2786">
        <v>2794</v>
      </c>
      <c r="B2786">
        <f t="shared" ca="1" si="172"/>
        <v>2257</v>
      </c>
      <c r="C2786" s="1">
        <f t="shared" ca="1" si="173"/>
        <v>42654</v>
      </c>
      <c r="D2786" s="1">
        <f t="shared" ca="1" si="174"/>
        <v>42666</v>
      </c>
      <c r="E2786">
        <f t="shared" ca="1" si="175"/>
        <v>1639.89</v>
      </c>
    </row>
    <row r="2787" spans="1:5" x14ac:dyDescent="0.3">
      <c r="A2787">
        <v>2795</v>
      </c>
      <c r="B2787">
        <f t="shared" ca="1" si="172"/>
        <v>1409</v>
      </c>
      <c r="C2787" s="1">
        <f t="shared" ca="1" si="173"/>
        <v>42523</v>
      </c>
      <c r="D2787" s="1">
        <f t="shared" ca="1" si="174"/>
        <v>42542</v>
      </c>
      <c r="E2787">
        <f t="shared" ca="1" si="175"/>
        <v>1205.1099999999999</v>
      </c>
    </row>
    <row r="2788" spans="1:5" x14ac:dyDescent="0.3">
      <c r="A2788">
        <v>2796</v>
      </c>
      <c r="B2788">
        <f t="shared" ca="1" si="172"/>
        <v>8684</v>
      </c>
      <c r="C2788" s="1">
        <f t="shared" ca="1" si="173"/>
        <v>39172</v>
      </c>
      <c r="D2788" s="1">
        <f t="shared" ca="1" si="174"/>
        <v>39177</v>
      </c>
      <c r="E2788">
        <f t="shared" ca="1" si="175"/>
        <v>428.86</v>
      </c>
    </row>
    <row r="2789" spans="1:5" x14ac:dyDescent="0.3">
      <c r="A2789">
        <v>2797</v>
      </c>
      <c r="B2789">
        <f t="shared" ca="1" si="172"/>
        <v>2696</v>
      </c>
      <c r="C2789" s="1">
        <f t="shared" ca="1" si="173"/>
        <v>42478</v>
      </c>
      <c r="D2789" s="1">
        <f t="shared" ca="1" si="174"/>
        <v>42484</v>
      </c>
      <c r="E2789">
        <f t="shared" ca="1" si="175"/>
        <v>206.04</v>
      </c>
    </row>
    <row r="2790" spans="1:5" x14ac:dyDescent="0.3">
      <c r="A2790">
        <v>2798</v>
      </c>
      <c r="B2790">
        <f t="shared" ca="1" si="172"/>
        <v>8372</v>
      </c>
      <c r="C2790" s="1">
        <f t="shared" ca="1" si="173"/>
        <v>41201</v>
      </c>
      <c r="D2790" s="1">
        <f t="shared" ca="1" si="174"/>
        <v>41218</v>
      </c>
      <c r="E2790">
        <f t="shared" ca="1" si="175"/>
        <v>250.1</v>
      </c>
    </row>
    <row r="2791" spans="1:5" x14ac:dyDescent="0.3">
      <c r="A2791">
        <v>2799</v>
      </c>
      <c r="B2791">
        <f t="shared" ca="1" si="172"/>
        <v>5756</v>
      </c>
      <c r="C2791" s="1">
        <f t="shared" ca="1" si="173"/>
        <v>43915</v>
      </c>
      <c r="D2791" s="1">
        <f t="shared" ca="1" si="174"/>
        <v>43930</v>
      </c>
      <c r="E2791">
        <f t="shared" ca="1" si="175"/>
        <v>757.11</v>
      </c>
    </row>
    <row r="2792" spans="1:5" x14ac:dyDescent="0.3">
      <c r="A2792">
        <v>2800</v>
      </c>
      <c r="B2792">
        <f t="shared" ca="1" si="172"/>
        <v>2225</v>
      </c>
      <c r="C2792" s="1">
        <f t="shared" ca="1" si="173"/>
        <v>39788</v>
      </c>
      <c r="D2792" s="1">
        <f t="shared" ca="1" si="174"/>
        <v>39797</v>
      </c>
      <c r="E2792">
        <f t="shared" ca="1" si="175"/>
        <v>4313.3500000000004</v>
      </c>
    </row>
    <row r="2793" spans="1:5" x14ac:dyDescent="0.3">
      <c r="A2793">
        <v>2801</v>
      </c>
      <c r="B2793">
        <f t="shared" ca="1" si="172"/>
        <v>736</v>
      </c>
      <c r="C2793" s="1">
        <f t="shared" ca="1" si="173"/>
        <v>42751</v>
      </c>
      <c r="D2793" s="1">
        <f t="shared" ca="1" si="174"/>
        <v>42754</v>
      </c>
      <c r="E2793">
        <f t="shared" ca="1" si="175"/>
        <v>3510.33</v>
      </c>
    </row>
    <row r="2794" spans="1:5" x14ac:dyDescent="0.3">
      <c r="A2794">
        <v>2802</v>
      </c>
      <c r="B2794">
        <f t="shared" ca="1" si="172"/>
        <v>240</v>
      </c>
      <c r="C2794" s="1">
        <f t="shared" ca="1" si="173"/>
        <v>42280</v>
      </c>
      <c r="D2794" s="1">
        <f t="shared" ca="1" si="174"/>
        <v>42291</v>
      </c>
      <c r="E2794">
        <f t="shared" ca="1" si="175"/>
        <v>3151.95</v>
      </c>
    </row>
    <row r="2795" spans="1:5" x14ac:dyDescent="0.3">
      <c r="A2795">
        <v>2803</v>
      </c>
      <c r="B2795">
        <f t="shared" ca="1" si="172"/>
        <v>2557</v>
      </c>
      <c r="C2795" s="1">
        <f t="shared" ca="1" si="173"/>
        <v>41907</v>
      </c>
      <c r="D2795" s="1">
        <f t="shared" ca="1" si="174"/>
        <v>41923</v>
      </c>
      <c r="E2795">
        <f t="shared" ca="1" si="175"/>
        <v>2337.17</v>
      </c>
    </row>
    <row r="2796" spans="1:5" x14ac:dyDescent="0.3">
      <c r="A2796">
        <v>2804</v>
      </c>
      <c r="B2796">
        <f t="shared" ca="1" si="172"/>
        <v>6579</v>
      </c>
      <c r="C2796" s="1">
        <f t="shared" ca="1" si="173"/>
        <v>37749</v>
      </c>
      <c r="D2796" s="1">
        <f t="shared" ca="1" si="174"/>
        <v>37750</v>
      </c>
      <c r="E2796">
        <f t="shared" ca="1" si="175"/>
        <v>1036.1099999999999</v>
      </c>
    </row>
    <row r="2797" spans="1:5" x14ac:dyDescent="0.3">
      <c r="A2797">
        <v>2805</v>
      </c>
      <c r="B2797">
        <f t="shared" ca="1" si="172"/>
        <v>4393</v>
      </c>
      <c r="C2797" s="1">
        <f t="shared" ca="1" si="173"/>
        <v>43393</v>
      </c>
      <c r="D2797" s="1">
        <f t="shared" ca="1" si="174"/>
        <v>43394</v>
      </c>
      <c r="E2797">
        <f t="shared" ca="1" si="175"/>
        <v>3625.76</v>
      </c>
    </row>
    <row r="2798" spans="1:5" x14ac:dyDescent="0.3">
      <c r="A2798">
        <v>2806</v>
      </c>
      <c r="B2798">
        <f t="shared" ca="1" si="172"/>
        <v>3604</v>
      </c>
      <c r="C2798" s="1">
        <f t="shared" ca="1" si="173"/>
        <v>43258</v>
      </c>
      <c r="D2798" s="1">
        <f t="shared" ca="1" si="174"/>
        <v>43265</v>
      </c>
      <c r="E2798">
        <f t="shared" ca="1" si="175"/>
        <v>357.52</v>
      </c>
    </row>
    <row r="2799" spans="1:5" x14ac:dyDescent="0.3">
      <c r="A2799">
        <v>2807</v>
      </c>
      <c r="B2799">
        <f t="shared" ca="1" si="172"/>
        <v>4125</v>
      </c>
      <c r="C2799" s="1">
        <f t="shared" ca="1" si="173"/>
        <v>42842</v>
      </c>
      <c r="D2799" s="1">
        <f t="shared" ca="1" si="174"/>
        <v>42850</v>
      </c>
      <c r="E2799">
        <f t="shared" ca="1" si="175"/>
        <v>2278.13</v>
      </c>
    </row>
    <row r="2800" spans="1:5" x14ac:dyDescent="0.3">
      <c r="A2800">
        <v>2808</v>
      </c>
      <c r="B2800">
        <f t="shared" ca="1" si="172"/>
        <v>7694</v>
      </c>
      <c r="C2800" s="1">
        <f t="shared" ca="1" si="173"/>
        <v>41020</v>
      </c>
      <c r="D2800" s="1">
        <f t="shared" ca="1" si="174"/>
        <v>41038</v>
      </c>
      <c r="E2800">
        <f t="shared" ca="1" si="175"/>
        <v>169.52</v>
      </c>
    </row>
    <row r="2801" spans="1:5" x14ac:dyDescent="0.3">
      <c r="A2801">
        <v>2809</v>
      </c>
      <c r="B2801">
        <f t="shared" ca="1" si="172"/>
        <v>1975</v>
      </c>
      <c r="C2801" s="1">
        <f t="shared" ca="1" si="173"/>
        <v>42462</v>
      </c>
      <c r="D2801" s="1">
        <f t="shared" ca="1" si="174"/>
        <v>42474</v>
      </c>
      <c r="E2801">
        <f t="shared" ca="1" si="175"/>
        <v>56.63</v>
      </c>
    </row>
    <row r="2802" spans="1:5" x14ac:dyDescent="0.3">
      <c r="A2802">
        <v>2810</v>
      </c>
      <c r="B2802">
        <f t="shared" ca="1" si="172"/>
        <v>8253</v>
      </c>
      <c r="C2802" s="1">
        <f t="shared" ca="1" si="173"/>
        <v>43371</v>
      </c>
      <c r="D2802" s="1">
        <f t="shared" ca="1" si="174"/>
        <v>43385</v>
      </c>
      <c r="E2802">
        <f t="shared" ca="1" si="175"/>
        <v>1829.15</v>
      </c>
    </row>
    <row r="2803" spans="1:5" x14ac:dyDescent="0.3">
      <c r="A2803">
        <v>2811</v>
      </c>
      <c r="B2803">
        <f t="shared" ca="1" si="172"/>
        <v>7542</v>
      </c>
      <c r="C2803" s="1">
        <f t="shared" ca="1" si="173"/>
        <v>39365</v>
      </c>
      <c r="D2803" s="1">
        <f t="shared" ca="1" si="174"/>
        <v>39380</v>
      </c>
      <c r="E2803">
        <f t="shared" ca="1" si="175"/>
        <v>4108.67</v>
      </c>
    </row>
    <row r="2804" spans="1:5" x14ac:dyDescent="0.3">
      <c r="A2804">
        <v>2812</v>
      </c>
      <c r="B2804">
        <f t="shared" ca="1" si="172"/>
        <v>8571</v>
      </c>
      <c r="C2804" s="1">
        <f t="shared" ca="1" si="173"/>
        <v>41669</v>
      </c>
      <c r="D2804" s="1">
        <f t="shared" ca="1" si="174"/>
        <v>41686</v>
      </c>
      <c r="E2804">
        <f t="shared" ca="1" si="175"/>
        <v>1042.54</v>
      </c>
    </row>
    <row r="2805" spans="1:5" x14ac:dyDescent="0.3">
      <c r="A2805">
        <v>2813</v>
      </c>
      <c r="B2805">
        <f t="shared" ca="1" si="172"/>
        <v>8474</v>
      </c>
      <c r="C2805" s="1">
        <f t="shared" ca="1" si="173"/>
        <v>41032</v>
      </c>
      <c r="D2805" s="1">
        <f t="shared" ca="1" si="174"/>
        <v>41043</v>
      </c>
      <c r="E2805">
        <f t="shared" ca="1" si="175"/>
        <v>4279.0200000000004</v>
      </c>
    </row>
    <row r="2806" spans="1:5" x14ac:dyDescent="0.3">
      <c r="A2806">
        <v>2814</v>
      </c>
      <c r="B2806">
        <f t="shared" ca="1" si="172"/>
        <v>3192</v>
      </c>
      <c r="C2806" s="1">
        <f t="shared" ca="1" si="173"/>
        <v>38289</v>
      </c>
      <c r="D2806" s="1">
        <f t="shared" ca="1" si="174"/>
        <v>38297</v>
      </c>
      <c r="E2806">
        <f t="shared" ca="1" si="175"/>
        <v>4763.54</v>
      </c>
    </row>
    <row r="2807" spans="1:5" x14ac:dyDescent="0.3">
      <c r="A2807">
        <v>2815</v>
      </c>
      <c r="B2807">
        <f t="shared" ca="1" si="172"/>
        <v>2448</v>
      </c>
      <c r="C2807" s="1">
        <f t="shared" ca="1" si="173"/>
        <v>44832</v>
      </c>
      <c r="D2807" s="1">
        <f t="shared" ca="1" si="174"/>
        <v>44834</v>
      </c>
      <c r="E2807">
        <f t="shared" ca="1" si="175"/>
        <v>2665.88</v>
      </c>
    </row>
    <row r="2808" spans="1:5" x14ac:dyDescent="0.3">
      <c r="A2808">
        <v>2816</v>
      </c>
      <c r="B2808">
        <f t="shared" ca="1" si="172"/>
        <v>1029</v>
      </c>
      <c r="C2808" s="1">
        <f t="shared" ca="1" si="173"/>
        <v>38977</v>
      </c>
      <c r="D2808" s="1">
        <f t="shared" ca="1" si="174"/>
        <v>38992</v>
      </c>
      <c r="E2808">
        <f t="shared" ca="1" si="175"/>
        <v>2585.29</v>
      </c>
    </row>
    <row r="2809" spans="1:5" x14ac:dyDescent="0.3">
      <c r="A2809">
        <v>2817</v>
      </c>
      <c r="B2809">
        <f t="shared" ca="1" si="172"/>
        <v>9597</v>
      </c>
      <c r="C2809" s="1">
        <f t="shared" ca="1" si="173"/>
        <v>41436</v>
      </c>
      <c r="D2809" s="1">
        <f t="shared" ca="1" si="174"/>
        <v>41437</v>
      </c>
      <c r="E2809">
        <f t="shared" ca="1" si="175"/>
        <v>2428.2600000000002</v>
      </c>
    </row>
    <row r="2810" spans="1:5" x14ac:dyDescent="0.3">
      <c r="A2810">
        <v>2818</v>
      </c>
      <c r="B2810">
        <f t="shared" ca="1" si="172"/>
        <v>6541</v>
      </c>
      <c r="C2810" s="1">
        <f t="shared" ca="1" si="173"/>
        <v>38105</v>
      </c>
      <c r="D2810" s="1">
        <f t="shared" ca="1" si="174"/>
        <v>38112</v>
      </c>
      <c r="E2810">
        <f t="shared" ca="1" si="175"/>
        <v>1737.83</v>
      </c>
    </row>
    <row r="2811" spans="1:5" x14ac:dyDescent="0.3">
      <c r="A2811">
        <v>2819</v>
      </c>
      <c r="B2811">
        <f t="shared" ca="1" si="172"/>
        <v>1145</v>
      </c>
      <c r="C2811" s="1">
        <f t="shared" ca="1" si="173"/>
        <v>37678</v>
      </c>
      <c r="D2811" s="1">
        <f t="shared" ca="1" si="174"/>
        <v>37698</v>
      </c>
      <c r="E2811">
        <f t="shared" ca="1" si="175"/>
        <v>1932.4</v>
      </c>
    </row>
    <row r="2812" spans="1:5" x14ac:dyDescent="0.3">
      <c r="A2812">
        <v>2820</v>
      </c>
      <c r="B2812">
        <f t="shared" ca="1" si="172"/>
        <v>1137</v>
      </c>
      <c r="C2812" s="1">
        <f t="shared" ca="1" si="173"/>
        <v>44523</v>
      </c>
      <c r="D2812" s="1">
        <f t="shared" ca="1" si="174"/>
        <v>44526</v>
      </c>
      <c r="E2812">
        <f t="shared" ca="1" si="175"/>
        <v>4028.47</v>
      </c>
    </row>
    <row r="2813" spans="1:5" x14ac:dyDescent="0.3">
      <c r="A2813">
        <v>2821</v>
      </c>
      <c r="B2813">
        <f t="shared" ca="1" si="172"/>
        <v>2967</v>
      </c>
      <c r="C2813" s="1">
        <f t="shared" ca="1" si="173"/>
        <v>42004</v>
      </c>
      <c r="D2813" s="1">
        <f t="shared" ca="1" si="174"/>
        <v>42005</v>
      </c>
      <c r="E2813">
        <f t="shared" ca="1" si="175"/>
        <v>736.84</v>
      </c>
    </row>
    <row r="2814" spans="1:5" x14ac:dyDescent="0.3">
      <c r="A2814">
        <v>2822</v>
      </c>
      <c r="B2814">
        <f t="shared" ca="1" si="172"/>
        <v>7455</v>
      </c>
      <c r="C2814" s="1">
        <f t="shared" ca="1" si="173"/>
        <v>42901</v>
      </c>
      <c r="D2814" s="1">
        <f t="shared" ca="1" si="174"/>
        <v>42918</v>
      </c>
      <c r="E2814">
        <f t="shared" ca="1" si="175"/>
        <v>3877.6</v>
      </c>
    </row>
    <row r="2815" spans="1:5" x14ac:dyDescent="0.3">
      <c r="A2815">
        <v>2823</v>
      </c>
      <c r="B2815">
        <f t="shared" ca="1" si="172"/>
        <v>677</v>
      </c>
      <c r="C2815" s="1">
        <f t="shared" ca="1" si="173"/>
        <v>39789</v>
      </c>
      <c r="D2815" s="1">
        <f t="shared" ca="1" si="174"/>
        <v>39792</v>
      </c>
      <c r="E2815">
        <f t="shared" ca="1" si="175"/>
        <v>4586.75</v>
      </c>
    </row>
    <row r="2816" spans="1:5" x14ac:dyDescent="0.3">
      <c r="A2816">
        <v>2824</v>
      </c>
      <c r="B2816">
        <f t="shared" ca="1" si="172"/>
        <v>1243</v>
      </c>
      <c r="C2816" s="1">
        <f t="shared" ca="1" si="173"/>
        <v>38078</v>
      </c>
      <c r="D2816" s="1">
        <f t="shared" ca="1" si="174"/>
        <v>38087</v>
      </c>
      <c r="E2816">
        <f t="shared" ca="1" si="175"/>
        <v>1179.98</v>
      </c>
    </row>
    <row r="2817" spans="1:5" x14ac:dyDescent="0.3">
      <c r="A2817">
        <v>2825</v>
      </c>
      <c r="B2817">
        <f t="shared" ca="1" si="172"/>
        <v>8027</v>
      </c>
      <c r="C2817" s="1">
        <f t="shared" ca="1" si="173"/>
        <v>38211</v>
      </c>
      <c r="D2817" s="1">
        <f t="shared" ca="1" si="174"/>
        <v>38225</v>
      </c>
      <c r="E2817">
        <f t="shared" ca="1" si="175"/>
        <v>802.69</v>
      </c>
    </row>
    <row r="2818" spans="1:5" x14ac:dyDescent="0.3">
      <c r="A2818">
        <v>2826</v>
      </c>
      <c r="B2818">
        <f t="shared" ca="1" si="172"/>
        <v>3235</v>
      </c>
      <c r="C2818" s="1">
        <f t="shared" ca="1" si="173"/>
        <v>44974</v>
      </c>
      <c r="D2818" s="1">
        <f t="shared" ca="1" si="174"/>
        <v>44976</v>
      </c>
      <c r="E2818">
        <f t="shared" ca="1" si="175"/>
        <v>2691.9</v>
      </c>
    </row>
    <row r="2819" spans="1:5" x14ac:dyDescent="0.3">
      <c r="A2819">
        <v>2827</v>
      </c>
      <c r="B2819">
        <f t="shared" ref="B2819:B2882" ca="1" si="176">RANDBETWEEN(1, 10010)</f>
        <v>6545</v>
      </c>
      <c r="C2819" s="1">
        <f t="shared" ref="C2819:C2882" ca="1" si="177">RANDBETWEEN(DATE(2003,1,1), DATE(2023,4,21))</f>
        <v>44488</v>
      </c>
      <c r="D2819" s="1">
        <f t="shared" ref="D2819:D2882" ca="1" si="178">C2819+RANDBETWEEN(1, 20)</f>
        <v>44496</v>
      </c>
      <c r="E2819">
        <f t="shared" ref="E2819:E2882" ca="1" si="179">ROUND(RAND()*5000, 2)</f>
        <v>2625.2</v>
      </c>
    </row>
    <row r="2820" spans="1:5" x14ac:dyDescent="0.3">
      <c r="A2820">
        <v>2828</v>
      </c>
      <c r="B2820">
        <f t="shared" ca="1" si="176"/>
        <v>6227</v>
      </c>
      <c r="C2820" s="1">
        <f t="shared" ca="1" si="177"/>
        <v>44175</v>
      </c>
      <c r="D2820" s="1">
        <f t="shared" ca="1" si="178"/>
        <v>44188</v>
      </c>
      <c r="E2820">
        <f t="shared" ca="1" si="179"/>
        <v>4105.6400000000003</v>
      </c>
    </row>
    <row r="2821" spans="1:5" x14ac:dyDescent="0.3">
      <c r="A2821">
        <v>2829</v>
      </c>
      <c r="B2821">
        <f t="shared" ca="1" si="176"/>
        <v>8664</v>
      </c>
      <c r="C2821" s="1">
        <f t="shared" ca="1" si="177"/>
        <v>42307</v>
      </c>
      <c r="D2821" s="1">
        <f t="shared" ca="1" si="178"/>
        <v>42322</v>
      </c>
      <c r="E2821">
        <f t="shared" ca="1" si="179"/>
        <v>126.05</v>
      </c>
    </row>
    <row r="2822" spans="1:5" x14ac:dyDescent="0.3">
      <c r="A2822">
        <v>2830</v>
      </c>
      <c r="B2822">
        <f t="shared" ca="1" si="176"/>
        <v>4499</v>
      </c>
      <c r="C2822" s="1">
        <f t="shared" ca="1" si="177"/>
        <v>40124</v>
      </c>
      <c r="D2822" s="1">
        <f t="shared" ca="1" si="178"/>
        <v>40130</v>
      </c>
      <c r="E2822">
        <f t="shared" ca="1" si="179"/>
        <v>931.31</v>
      </c>
    </row>
    <row r="2823" spans="1:5" x14ac:dyDescent="0.3">
      <c r="A2823">
        <v>2831</v>
      </c>
      <c r="B2823">
        <f t="shared" ca="1" si="176"/>
        <v>2869</v>
      </c>
      <c r="C2823" s="1">
        <f t="shared" ca="1" si="177"/>
        <v>41686</v>
      </c>
      <c r="D2823" s="1">
        <f t="shared" ca="1" si="178"/>
        <v>41703</v>
      </c>
      <c r="E2823">
        <f t="shared" ca="1" si="179"/>
        <v>242.76</v>
      </c>
    </row>
    <row r="2824" spans="1:5" x14ac:dyDescent="0.3">
      <c r="A2824">
        <v>2832</v>
      </c>
      <c r="B2824">
        <f t="shared" ca="1" si="176"/>
        <v>3221</v>
      </c>
      <c r="C2824" s="1">
        <f t="shared" ca="1" si="177"/>
        <v>40043</v>
      </c>
      <c r="D2824" s="1">
        <f t="shared" ca="1" si="178"/>
        <v>40051</v>
      </c>
      <c r="E2824">
        <f t="shared" ca="1" si="179"/>
        <v>1910.18</v>
      </c>
    </row>
    <row r="2825" spans="1:5" x14ac:dyDescent="0.3">
      <c r="A2825">
        <v>2833</v>
      </c>
      <c r="B2825">
        <f t="shared" ca="1" si="176"/>
        <v>3333</v>
      </c>
      <c r="C2825" s="1">
        <f t="shared" ca="1" si="177"/>
        <v>42657</v>
      </c>
      <c r="D2825" s="1">
        <f t="shared" ca="1" si="178"/>
        <v>42661</v>
      </c>
      <c r="E2825">
        <f t="shared" ca="1" si="179"/>
        <v>1411.99</v>
      </c>
    </row>
    <row r="2826" spans="1:5" x14ac:dyDescent="0.3">
      <c r="A2826">
        <v>2834</v>
      </c>
      <c r="B2826">
        <f t="shared" ca="1" si="176"/>
        <v>8069</v>
      </c>
      <c r="C2826" s="1">
        <f t="shared" ca="1" si="177"/>
        <v>41205</v>
      </c>
      <c r="D2826" s="1">
        <f t="shared" ca="1" si="178"/>
        <v>41210</v>
      </c>
      <c r="E2826">
        <f t="shared" ca="1" si="179"/>
        <v>4808.97</v>
      </c>
    </row>
    <row r="2827" spans="1:5" x14ac:dyDescent="0.3">
      <c r="A2827">
        <v>2835</v>
      </c>
      <c r="B2827">
        <f t="shared" ca="1" si="176"/>
        <v>561</v>
      </c>
      <c r="C2827" s="1">
        <f t="shared" ca="1" si="177"/>
        <v>42575</v>
      </c>
      <c r="D2827" s="1">
        <f t="shared" ca="1" si="178"/>
        <v>42576</v>
      </c>
      <c r="E2827">
        <f t="shared" ca="1" si="179"/>
        <v>2375.38</v>
      </c>
    </row>
    <row r="2828" spans="1:5" x14ac:dyDescent="0.3">
      <c r="A2828">
        <v>2836</v>
      </c>
      <c r="B2828">
        <f t="shared" ca="1" si="176"/>
        <v>6915</v>
      </c>
      <c r="C2828" s="1">
        <f t="shared" ca="1" si="177"/>
        <v>41669</v>
      </c>
      <c r="D2828" s="1">
        <f t="shared" ca="1" si="178"/>
        <v>41685</v>
      </c>
      <c r="E2828">
        <f t="shared" ca="1" si="179"/>
        <v>2565.0500000000002</v>
      </c>
    </row>
    <row r="2829" spans="1:5" x14ac:dyDescent="0.3">
      <c r="A2829">
        <v>2837</v>
      </c>
      <c r="B2829">
        <f t="shared" ca="1" si="176"/>
        <v>708</v>
      </c>
      <c r="C2829" s="1">
        <f t="shared" ca="1" si="177"/>
        <v>44690</v>
      </c>
      <c r="D2829" s="1">
        <f t="shared" ca="1" si="178"/>
        <v>44708</v>
      </c>
      <c r="E2829">
        <f t="shared" ca="1" si="179"/>
        <v>3934.99</v>
      </c>
    </row>
    <row r="2830" spans="1:5" x14ac:dyDescent="0.3">
      <c r="A2830">
        <v>2838</v>
      </c>
      <c r="B2830">
        <f t="shared" ca="1" si="176"/>
        <v>255</v>
      </c>
      <c r="C2830" s="1">
        <f t="shared" ca="1" si="177"/>
        <v>41995</v>
      </c>
      <c r="D2830" s="1">
        <f t="shared" ca="1" si="178"/>
        <v>42006</v>
      </c>
      <c r="E2830">
        <f t="shared" ca="1" si="179"/>
        <v>3781.06</v>
      </c>
    </row>
    <row r="2831" spans="1:5" x14ac:dyDescent="0.3">
      <c r="A2831">
        <v>2839</v>
      </c>
      <c r="B2831">
        <f t="shared" ca="1" si="176"/>
        <v>895</v>
      </c>
      <c r="C2831" s="1">
        <f t="shared" ca="1" si="177"/>
        <v>43421</v>
      </c>
      <c r="D2831" s="1">
        <f t="shared" ca="1" si="178"/>
        <v>43438</v>
      </c>
      <c r="E2831">
        <f t="shared" ca="1" si="179"/>
        <v>2540.5</v>
      </c>
    </row>
    <row r="2832" spans="1:5" x14ac:dyDescent="0.3">
      <c r="A2832">
        <v>2840</v>
      </c>
      <c r="B2832">
        <f t="shared" ca="1" si="176"/>
        <v>5211</v>
      </c>
      <c r="C2832" s="1">
        <f t="shared" ca="1" si="177"/>
        <v>38747</v>
      </c>
      <c r="D2832" s="1">
        <f t="shared" ca="1" si="178"/>
        <v>38749</v>
      </c>
      <c r="E2832">
        <f t="shared" ca="1" si="179"/>
        <v>2596.1</v>
      </c>
    </row>
    <row r="2833" spans="1:5" x14ac:dyDescent="0.3">
      <c r="A2833">
        <v>2841</v>
      </c>
      <c r="B2833">
        <f t="shared" ca="1" si="176"/>
        <v>6321</v>
      </c>
      <c r="C2833" s="1">
        <f t="shared" ca="1" si="177"/>
        <v>43122</v>
      </c>
      <c r="D2833" s="1">
        <f t="shared" ca="1" si="178"/>
        <v>43129</v>
      </c>
      <c r="E2833">
        <f t="shared" ca="1" si="179"/>
        <v>1954.23</v>
      </c>
    </row>
    <row r="2834" spans="1:5" x14ac:dyDescent="0.3">
      <c r="A2834">
        <v>2842</v>
      </c>
      <c r="B2834">
        <f t="shared" ca="1" si="176"/>
        <v>951</v>
      </c>
      <c r="C2834" s="1">
        <f t="shared" ca="1" si="177"/>
        <v>42556</v>
      </c>
      <c r="D2834" s="1">
        <f t="shared" ca="1" si="178"/>
        <v>42569</v>
      </c>
      <c r="E2834">
        <f t="shared" ca="1" si="179"/>
        <v>1633.65</v>
      </c>
    </row>
    <row r="2835" spans="1:5" x14ac:dyDescent="0.3">
      <c r="A2835">
        <v>2843</v>
      </c>
      <c r="B2835">
        <f t="shared" ca="1" si="176"/>
        <v>6590</v>
      </c>
      <c r="C2835" s="1">
        <f t="shared" ca="1" si="177"/>
        <v>42580</v>
      </c>
      <c r="D2835" s="1">
        <f t="shared" ca="1" si="178"/>
        <v>42581</v>
      </c>
      <c r="E2835">
        <f t="shared" ca="1" si="179"/>
        <v>2899.39</v>
      </c>
    </row>
    <row r="2836" spans="1:5" x14ac:dyDescent="0.3">
      <c r="A2836">
        <v>2844</v>
      </c>
      <c r="B2836">
        <f t="shared" ca="1" si="176"/>
        <v>2137</v>
      </c>
      <c r="C2836" s="1">
        <f t="shared" ca="1" si="177"/>
        <v>39396</v>
      </c>
      <c r="D2836" s="1">
        <f t="shared" ca="1" si="178"/>
        <v>39398</v>
      </c>
      <c r="E2836">
        <f t="shared" ca="1" si="179"/>
        <v>4993.92</v>
      </c>
    </row>
    <row r="2837" spans="1:5" x14ac:dyDescent="0.3">
      <c r="A2837">
        <v>2845</v>
      </c>
      <c r="B2837">
        <f t="shared" ca="1" si="176"/>
        <v>5452</v>
      </c>
      <c r="C2837" s="1">
        <f t="shared" ca="1" si="177"/>
        <v>43102</v>
      </c>
      <c r="D2837" s="1">
        <f t="shared" ca="1" si="178"/>
        <v>43119</v>
      </c>
      <c r="E2837">
        <f t="shared" ca="1" si="179"/>
        <v>564.08000000000004</v>
      </c>
    </row>
    <row r="2838" spans="1:5" x14ac:dyDescent="0.3">
      <c r="A2838">
        <v>2846</v>
      </c>
      <c r="B2838">
        <f t="shared" ca="1" si="176"/>
        <v>3446</v>
      </c>
      <c r="C2838" s="1">
        <f t="shared" ca="1" si="177"/>
        <v>44700</v>
      </c>
      <c r="D2838" s="1">
        <f t="shared" ca="1" si="178"/>
        <v>44703</v>
      </c>
      <c r="E2838">
        <f t="shared" ca="1" si="179"/>
        <v>3440.34</v>
      </c>
    </row>
    <row r="2839" spans="1:5" x14ac:dyDescent="0.3">
      <c r="A2839">
        <v>2847</v>
      </c>
      <c r="B2839">
        <f t="shared" ca="1" si="176"/>
        <v>5017</v>
      </c>
      <c r="C2839" s="1">
        <f t="shared" ca="1" si="177"/>
        <v>43556</v>
      </c>
      <c r="D2839" s="1">
        <f t="shared" ca="1" si="178"/>
        <v>43562</v>
      </c>
      <c r="E2839">
        <f t="shared" ca="1" si="179"/>
        <v>4414.68</v>
      </c>
    </row>
    <row r="2840" spans="1:5" x14ac:dyDescent="0.3">
      <c r="A2840">
        <v>2848</v>
      </c>
      <c r="B2840">
        <f t="shared" ca="1" si="176"/>
        <v>9771</v>
      </c>
      <c r="C2840" s="1">
        <f t="shared" ca="1" si="177"/>
        <v>45033</v>
      </c>
      <c r="D2840" s="1">
        <f t="shared" ca="1" si="178"/>
        <v>45051</v>
      </c>
      <c r="E2840">
        <f t="shared" ca="1" si="179"/>
        <v>3265.43</v>
      </c>
    </row>
    <row r="2841" spans="1:5" x14ac:dyDescent="0.3">
      <c r="A2841">
        <v>2849</v>
      </c>
      <c r="B2841">
        <f t="shared" ca="1" si="176"/>
        <v>6880</v>
      </c>
      <c r="C2841" s="1">
        <f t="shared" ca="1" si="177"/>
        <v>39666</v>
      </c>
      <c r="D2841" s="1">
        <f t="shared" ca="1" si="178"/>
        <v>39670</v>
      </c>
      <c r="E2841">
        <f t="shared" ca="1" si="179"/>
        <v>2903.65</v>
      </c>
    </row>
    <row r="2842" spans="1:5" x14ac:dyDescent="0.3">
      <c r="A2842">
        <v>2850</v>
      </c>
      <c r="B2842">
        <f t="shared" ca="1" si="176"/>
        <v>7945</v>
      </c>
      <c r="C2842" s="1">
        <f t="shared" ca="1" si="177"/>
        <v>39857</v>
      </c>
      <c r="D2842" s="1">
        <f t="shared" ca="1" si="178"/>
        <v>39865</v>
      </c>
      <c r="E2842">
        <f t="shared" ca="1" si="179"/>
        <v>4227.72</v>
      </c>
    </row>
    <row r="2843" spans="1:5" x14ac:dyDescent="0.3">
      <c r="A2843">
        <v>2851</v>
      </c>
      <c r="B2843">
        <f t="shared" ca="1" si="176"/>
        <v>2580</v>
      </c>
      <c r="C2843" s="1">
        <f t="shared" ca="1" si="177"/>
        <v>42150</v>
      </c>
      <c r="D2843" s="1">
        <f t="shared" ca="1" si="178"/>
        <v>42157</v>
      </c>
      <c r="E2843">
        <f t="shared" ca="1" si="179"/>
        <v>4899.8</v>
      </c>
    </row>
    <row r="2844" spans="1:5" x14ac:dyDescent="0.3">
      <c r="A2844">
        <v>2852</v>
      </c>
      <c r="B2844">
        <f t="shared" ca="1" si="176"/>
        <v>1569</v>
      </c>
      <c r="C2844" s="1">
        <f t="shared" ca="1" si="177"/>
        <v>43204</v>
      </c>
      <c r="D2844" s="1">
        <f t="shared" ca="1" si="178"/>
        <v>43216</v>
      </c>
      <c r="E2844">
        <f t="shared" ca="1" si="179"/>
        <v>3913.6</v>
      </c>
    </row>
    <row r="2845" spans="1:5" x14ac:dyDescent="0.3">
      <c r="A2845">
        <v>2853</v>
      </c>
      <c r="B2845">
        <f t="shared" ca="1" si="176"/>
        <v>2068</v>
      </c>
      <c r="C2845" s="1">
        <f t="shared" ca="1" si="177"/>
        <v>40072</v>
      </c>
      <c r="D2845" s="1">
        <f t="shared" ca="1" si="178"/>
        <v>40088</v>
      </c>
      <c r="E2845">
        <f t="shared" ca="1" si="179"/>
        <v>306.17</v>
      </c>
    </row>
    <row r="2846" spans="1:5" x14ac:dyDescent="0.3">
      <c r="A2846">
        <v>2854</v>
      </c>
      <c r="B2846">
        <f t="shared" ca="1" si="176"/>
        <v>3850</v>
      </c>
      <c r="C2846" s="1">
        <f t="shared" ca="1" si="177"/>
        <v>40568</v>
      </c>
      <c r="D2846" s="1">
        <f t="shared" ca="1" si="178"/>
        <v>40578</v>
      </c>
      <c r="E2846">
        <f t="shared" ca="1" si="179"/>
        <v>1316.92</v>
      </c>
    </row>
    <row r="2847" spans="1:5" x14ac:dyDescent="0.3">
      <c r="A2847">
        <v>2855</v>
      </c>
      <c r="B2847">
        <f t="shared" ca="1" si="176"/>
        <v>3816</v>
      </c>
      <c r="C2847" s="1">
        <f t="shared" ca="1" si="177"/>
        <v>42074</v>
      </c>
      <c r="D2847" s="1">
        <f t="shared" ca="1" si="178"/>
        <v>42089</v>
      </c>
      <c r="E2847">
        <f t="shared" ca="1" si="179"/>
        <v>3943.85</v>
      </c>
    </row>
    <row r="2848" spans="1:5" x14ac:dyDescent="0.3">
      <c r="A2848">
        <v>2856</v>
      </c>
      <c r="B2848">
        <f t="shared" ca="1" si="176"/>
        <v>3572</v>
      </c>
      <c r="C2848" s="1">
        <f t="shared" ca="1" si="177"/>
        <v>41115</v>
      </c>
      <c r="D2848" s="1">
        <f t="shared" ca="1" si="178"/>
        <v>41124</v>
      </c>
      <c r="E2848">
        <f t="shared" ca="1" si="179"/>
        <v>192.3</v>
      </c>
    </row>
    <row r="2849" spans="1:5" x14ac:dyDescent="0.3">
      <c r="A2849">
        <v>2857</v>
      </c>
      <c r="B2849">
        <f t="shared" ca="1" si="176"/>
        <v>5271</v>
      </c>
      <c r="C2849" s="1">
        <f t="shared" ca="1" si="177"/>
        <v>41351</v>
      </c>
      <c r="D2849" s="1">
        <f t="shared" ca="1" si="178"/>
        <v>41367</v>
      </c>
      <c r="E2849">
        <f t="shared" ca="1" si="179"/>
        <v>3673.52</v>
      </c>
    </row>
    <row r="2850" spans="1:5" x14ac:dyDescent="0.3">
      <c r="A2850">
        <v>2858</v>
      </c>
      <c r="B2850">
        <f t="shared" ca="1" si="176"/>
        <v>5225</v>
      </c>
      <c r="C2850" s="1">
        <f t="shared" ca="1" si="177"/>
        <v>40515</v>
      </c>
      <c r="D2850" s="1">
        <f t="shared" ca="1" si="178"/>
        <v>40526</v>
      </c>
      <c r="E2850">
        <f t="shared" ca="1" si="179"/>
        <v>3749.41</v>
      </c>
    </row>
    <row r="2851" spans="1:5" x14ac:dyDescent="0.3">
      <c r="A2851">
        <v>2859</v>
      </c>
      <c r="B2851">
        <f t="shared" ca="1" si="176"/>
        <v>7768</v>
      </c>
      <c r="C2851" s="1">
        <f t="shared" ca="1" si="177"/>
        <v>43354</v>
      </c>
      <c r="D2851" s="1">
        <f t="shared" ca="1" si="178"/>
        <v>43371</v>
      </c>
      <c r="E2851">
        <f t="shared" ca="1" si="179"/>
        <v>3373.18</v>
      </c>
    </row>
    <row r="2852" spans="1:5" x14ac:dyDescent="0.3">
      <c r="A2852">
        <v>2860</v>
      </c>
      <c r="B2852">
        <f t="shared" ca="1" si="176"/>
        <v>6630</v>
      </c>
      <c r="C2852" s="1">
        <f t="shared" ca="1" si="177"/>
        <v>42995</v>
      </c>
      <c r="D2852" s="1">
        <f t="shared" ca="1" si="178"/>
        <v>43006</v>
      </c>
      <c r="E2852">
        <f t="shared" ca="1" si="179"/>
        <v>4329.72</v>
      </c>
    </row>
    <row r="2853" spans="1:5" x14ac:dyDescent="0.3">
      <c r="A2853">
        <v>2861</v>
      </c>
      <c r="B2853">
        <f t="shared" ca="1" si="176"/>
        <v>8916</v>
      </c>
      <c r="C2853" s="1">
        <f t="shared" ca="1" si="177"/>
        <v>38010</v>
      </c>
      <c r="D2853" s="1">
        <f t="shared" ca="1" si="178"/>
        <v>38016</v>
      </c>
      <c r="E2853">
        <f t="shared" ca="1" si="179"/>
        <v>3930.59</v>
      </c>
    </row>
    <row r="2854" spans="1:5" x14ac:dyDescent="0.3">
      <c r="A2854">
        <v>2862</v>
      </c>
      <c r="B2854">
        <f t="shared" ca="1" si="176"/>
        <v>1780</v>
      </c>
      <c r="C2854" s="1">
        <f t="shared" ca="1" si="177"/>
        <v>41060</v>
      </c>
      <c r="D2854" s="1">
        <f t="shared" ca="1" si="178"/>
        <v>41079</v>
      </c>
      <c r="E2854">
        <f t="shared" ca="1" si="179"/>
        <v>1994.17</v>
      </c>
    </row>
    <row r="2855" spans="1:5" x14ac:dyDescent="0.3">
      <c r="A2855">
        <v>2863</v>
      </c>
      <c r="B2855">
        <f t="shared" ca="1" si="176"/>
        <v>4221</v>
      </c>
      <c r="C2855" s="1">
        <f t="shared" ca="1" si="177"/>
        <v>38255</v>
      </c>
      <c r="D2855" s="1">
        <f t="shared" ca="1" si="178"/>
        <v>38262</v>
      </c>
      <c r="E2855">
        <f t="shared" ca="1" si="179"/>
        <v>3115.77</v>
      </c>
    </row>
    <row r="2856" spans="1:5" x14ac:dyDescent="0.3">
      <c r="A2856">
        <v>2864</v>
      </c>
      <c r="B2856">
        <f t="shared" ca="1" si="176"/>
        <v>6905</v>
      </c>
      <c r="C2856" s="1">
        <f t="shared" ca="1" si="177"/>
        <v>42035</v>
      </c>
      <c r="D2856" s="1">
        <f t="shared" ca="1" si="178"/>
        <v>42049</v>
      </c>
      <c r="E2856">
        <f t="shared" ca="1" si="179"/>
        <v>2629.07</v>
      </c>
    </row>
    <row r="2857" spans="1:5" x14ac:dyDescent="0.3">
      <c r="A2857">
        <v>2865</v>
      </c>
      <c r="B2857">
        <f t="shared" ca="1" si="176"/>
        <v>7564</v>
      </c>
      <c r="C2857" s="1">
        <f t="shared" ca="1" si="177"/>
        <v>38008</v>
      </c>
      <c r="D2857" s="1">
        <f t="shared" ca="1" si="178"/>
        <v>38013</v>
      </c>
      <c r="E2857">
        <f t="shared" ca="1" si="179"/>
        <v>1236.96</v>
      </c>
    </row>
    <row r="2858" spans="1:5" x14ac:dyDescent="0.3">
      <c r="A2858">
        <v>2866</v>
      </c>
      <c r="B2858">
        <f t="shared" ca="1" si="176"/>
        <v>2039</v>
      </c>
      <c r="C2858" s="1">
        <f t="shared" ca="1" si="177"/>
        <v>41716</v>
      </c>
      <c r="D2858" s="1">
        <f t="shared" ca="1" si="178"/>
        <v>41721</v>
      </c>
      <c r="E2858">
        <f t="shared" ca="1" si="179"/>
        <v>570.66999999999996</v>
      </c>
    </row>
    <row r="2859" spans="1:5" x14ac:dyDescent="0.3">
      <c r="A2859">
        <v>2867</v>
      </c>
      <c r="B2859">
        <f t="shared" ca="1" si="176"/>
        <v>6505</v>
      </c>
      <c r="C2859" s="1">
        <f t="shared" ca="1" si="177"/>
        <v>38307</v>
      </c>
      <c r="D2859" s="1">
        <f t="shared" ca="1" si="178"/>
        <v>38322</v>
      </c>
      <c r="E2859">
        <f t="shared" ca="1" si="179"/>
        <v>3739.49</v>
      </c>
    </row>
    <row r="2860" spans="1:5" x14ac:dyDescent="0.3">
      <c r="A2860">
        <v>2868</v>
      </c>
      <c r="B2860">
        <f t="shared" ca="1" si="176"/>
        <v>2229</v>
      </c>
      <c r="C2860" s="1">
        <f t="shared" ca="1" si="177"/>
        <v>39279</v>
      </c>
      <c r="D2860" s="1">
        <f t="shared" ca="1" si="178"/>
        <v>39282</v>
      </c>
      <c r="E2860">
        <f t="shared" ca="1" si="179"/>
        <v>4628.43</v>
      </c>
    </row>
    <row r="2861" spans="1:5" x14ac:dyDescent="0.3">
      <c r="A2861">
        <v>2869</v>
      </c>
      <c r="B2861">
        <f t="shared" ca="1" si="176"/>
        <v>2290</v>
      </c>
      <c r="C2861" s="1">
        <f t="shared" ca="1" si="177"/>
        <v>44988</v>
      </c>
      <c r="D2861" s="1">
        <f t="shared" ca="1" si="178"/>
        <v>44999</v>
      </c>
      <c r="E2861">
        <f t="shared" ca="1" si="179"/>
        <v>498.56</v>
      </c>
    </row>
    <row r="2862" spans="1:5" x14ac:dyDescent="0.3">
      <c r="A2862">
        <v>2870</v>
      </c>
      <c r="B2862">
        <f t="shared" ca="1" si="176"/>
        <v>7304</v>
      </c>
      <c r="C2862" s="1">
        <f t="shared" ca="1" si="177"/>
        <v>41520</v>
      </c>
      <c r="D2862" s="1">
        <f t="shared" ca="1" si="178"/>
        <v>41522</v>
      </c>
      <c r="E2862">
        <f t="shared" ca="1" si="179"/>
        <v>3204.15</v>
      </c>
    </row>
    <row r="2863" spans="1:5" x14ac:dyDescent="0.3">
      <c r="A2863">
        <v>2871</v>
      </c>
      <c r="B2863">
        <f t="shared" ca="1" si="176"/>
        <v>2137</v>
      </c>
      <c r="C2863" s="1">
        <f t="shared" ca="1" si="177"/>
        <v>43973</v>
      </c>
      <c r="D2863" s="1">
        <f t="shared" ca="1" si="178"/>
        <v>43984</v>
      </c>
      <c r="E2863">
        <f t="shared" ca="1" si="179"/>
        <v>2917.04</v>
      </c>
    </row>
    <row r="2864" spans="1:5" x14ac:dyDescent="0.3">
      <c r="A2864">
        <v>2872</v>
      </c>
      <c r="B2864">
        <f t="shared" ca="1" si="176"/>
        <v>2916</v>
      </c>
      <c r="C2864" s="1">
        <f t="shared" ca="1" si="177"/>
        <v>41391</v>
      </c>
      <c r="D2864" s="1">
        <f t="shared" ca="1" si="178"/>
        <v>41406</v>
      </c>
      <c r="E2864">
        <f t="shared" ca="1" si="179"/>
        <v>166.3</v>
      </c>
    </row>
    <row r="2865" spans="1:5" x14ac:dyDescent="0.3">
      <c r="A2865">
        <v>2873</v>
      </c>
      <c r="B2865">
        <f t="shared" ca="1" si="176"/>
        <v>2665</v>
      </c>
      <c r="C2865" s="1">
        <f t="shared" ca="1" si="177"/>
        <v>40295</v>
      </c>
      <c r="D2865" s="1">
        <f t="shared" ca="1" si="178"/>
        <v>40311</v>
      </c>
      <c r="E2865">
        <f t="shared" ca="1" si="179"/>
        <v>2207.27</v>
      </c>
    </row>
    <row r="2866" spans="1:5" x14ac:dyDescent="0.3">
      <c r="A2866">
        <v>2874</v>
      </c>
      <c r="B2866">
        <f t="shared" ca="1" si="176"/>
        <v>5916</v>
      </c>
      <c r="C2866" s="1">
        <f t="shared" ca="1" si="177"/>
        <v>37907</v>
      </c>
      <c r="D2866" s="1">
        <f t="shared" ca="1" si="178"/>
        <v>37913</v>
      </c>
      <c r="E2866">
        <f t="shared" ca="1" si="179"/>
        <v>2802.72</v>
      </c>
    </row>
    <row r="2867" spans="1:5" x14ac:dyDescent="0.3">
      <c r="A2867">
        <v>2875</v>
      </c>
      <c r="B2867">
        <f t="shared" ca="1" si="176"/>
        <v>4676</v>
      </c>
      <c r="C2867" s="1">
        <f t="shared" ca="1" si="177"/>
        <v>40041</v>
      </c>
      <c r="D2867" s="1">
        <f t="shared" ca="1" si="178"/>
        <v>40044</v>
      </c>
      <c r="E2867">
        <f t="shared" ca="1" si="179"/>
        <v>4549.38</v>
      </c>
    </row>
    <row r="2868" spans="1:5" x14ac:dyDescent="0.3">
      <c r="A2868">
        <v>2876</v>
      </c>
      <c r="B2868">
        <f t="shared" ca="1" si="176"/>
        <v>5024</v>
      </c>
      <c r="C2868" s="1">
        <f t="shared" ca="1" si="177"/>
        <v>42691</v>
      </c>
      <c r="D2868" s="1">
        <f t="shared" ca="1" si="178"/>
        <v>42704</v>
      </c>
      <c r="E2868">
        <f t="shared" ca="1" si="179"/>
        <v>94.69</v>
      </c>
    </row>
    <row r="2869" spans="1:5" x14ac:dyDescent="0.3">
      <c r="A2869">
        <v>2877</v>
      </c>
      <c r="B2869">
        <f t="shared" ca="1" si="176"/>
        <v>5770</v>
      </c>
      <c r="C2869" s="1">
        <f t="shared" ca="1" si="177"/>
        <v>42481</v>
      </c>
      <c r="D2869" s="1">
        <f t="shared" ca="1" si="178"/>
        <v>42486</v>
      </c>
      <c r="E2869">
        <f t="shared" ca="1" si="179"/>
        <v>4800.5200000000004</v>
      </c>
    </row>
    <row r="2870" spans="1:5" x14ac:dyDescent="0.3">
      <c r="A2870">
        <v>2878</v>
      </c>
      <c r="B2870">
        <f t="shared" ca="1" si="176"/>
        <v>2375</v>
      </c>
      <c r="C2870" s="1">
        <f t="shared" ca="1" si="177"/>
        <v>40995</v>
      </c>
      <c r="D2870" s="1">
        <f t="shared" ca="1" si="178"/>
        <v>40999</v>
      </c>
      <c r="E2870">
        <f t="shared" ca="1" si="179"/>
        <v>789.11</v>
      </c>
    </row>
    <row r="2871" spans="1:5" x14ac:dyDescent="0.3">
      <c r="A2871">
        <v>2879</v>
      </c>
      <c r="B2871">
        <f t="shared" ca="1" si="176"/>
        <v>9022</v>
      </c>
      <c r="C2871" s="1">
        <f t="shared" ca="1" si="177"/>
        <v>39665</v>
      </c>
      <c r="D2871" s="1">
        <f t="shared" ca="1" si="178"/>
        <v>39677</v>
      </c>
      <c r="E2871">
        <f t="shared" ca="1" si="179"/>
        <v>4871.6099999999997</v>
      </c>
    </row>
    <row r="2872" spans="1:5" x14ac:dyDescent="0.3">
      <c r="A2872">
        <v>2880</v>
      </c>
      <c r="B2872">
        <f t="shared" ca="1" si="176"/>
        <v>5826</v>
      </c>
      <c r="C2872" s="1">
        <f t="shared" ca="1" si="177"/>
        <v>39973</v>
      </c>
      <c r="D2872" s="1">
        <f t="shared" ca="1" si="178"/>
        <v>39989</v>
      </c>
      <c r="E2872">
        <f t="shared" ca="1" si="179"/>
        <v>603.51</v>
      </c>
    </row>
    <row r="2873" spans="1:5" x14ac:dyDescent="0.3">
      <c r="A2873">
        <v>2881</v>
      </c>
      <c r="B2873">
        <f t="shared" ca="1" si="176"/>
        <v>2755</v>
      </c>
      <c r="C2873" s="1">
        <f t="shared" ca="1" si="177"/>
        <v>40225</v>
      </c>
      <c r="D2873" s="1">
        <f t="shared" ca="1" si="178"/>
        <v>40233</v>
      </c>
      <c r="E2873">
        <f t="shared" ca="1" si="179"/>
        <v>1153.73</v>
      </c>
    </row>
    <row r="2874" spans="1:5" x14ac:dyDescent="0.3">
      <c r="A2874">
        <v>2882</v>
      </c>
      <c r="B2874">
        <f t="shared" ca="1" si="176"/>
        <v>5805</v>
      </c>
      <c r="C2874" s="1">
        <f t="shared" ca="1" si="177"/>
        <v>37706</v>
      </c>
      <c r="D2874" s="1">
        <f t="shared" ca="1" si="178"/>
        <v>37711</v>
      </c>
      <c r="E2874">
        <f t="shared" ca="1" si="179"/>
        <v>2963.98</v>
      </c>
    </row>
    <row r="2875" spans="1:5" x14ac:dyDescent="0.3">
      <c r="A2875">
        <v>2883</v>
      </c>
      <c r="B2875">
        <f t="shared" ca="1" si="176"/>
        <v>1465</v>
      </c>
      <c r="C2875" s="1">
        <f t="shared" ca="1" si="177"/>
        <v>38986</v>
      </c>
      <c r="D2875" s="1">
        <f t="shared" ca="1" si="178"/>
        <v>38995</v>
      </c>
      <c r="E2875">
        <f t="shared" ca="1" si="179"/>
        <v>3525.46</v>
      </c>
    </row>
    <row r="2876" spans="1:5" x14ac:dyDescent="0.3">
      <c r="A2876">
        <v>2884</v>
      </c>
      <c r="B2876">
        <f t="shared" ca="1" si="176"/>
        <v>1683</v>
      </c>
      <c r="C2876" s="1">
        <f t="shared" ca="1" si="177"/>
        <v>44581</v>
      </c>
      <c r="D2876" s="1">
        <f t="shared" ca="1" si="178"/>
        <v>44592</v>
      </c>
      <c r="E2876">
        <f t="shared" ca="1" si="179"/>
        <v>4334.1499999999996</v>
      </c>
    </row>
    <row r="2877" spans="1:5" x14ac:dyDescent="0.3">
      <c r="A2877">
        <v>2885</v>
      </c>
      <c r="B2877">
        <f t="shared" ca="1" si="176"/>
        <v>42</v>
      </c>
      <c r="C2877" s="1">
        <f t="shared" ca="1" si="177"/>
        <v>41108</v>
      </c>
      <c r="D2877" s="1">
        <f t="shared" ca="1" si="178"/>
        <v>41114</v>
      </c>
      <c r="E2877">
        <f t="shared" ca="1" si="179"/>
        <v>2466.33</v>
      </c>
    </row>
    <row r="2878" spans="1:5" x14ac:dyDescent="0.3">
      <c r="A2878">
        <v>2886</v>
      </c>
      <c r="B2878">
        <f t="shared" ca="1" si="176"/>
        <v>8228</v>
      </c>
      <c r="C2878" s="1">
        <f t="shared" ca="1" si="177"/>
        <v>40684</v>
      </c>
      <c r="D2878" s="1">
        <f t="shared" ca="1" si="178"/>
        <v>40690</v>
      </c>
      <c r="E2878">
        <f t="shared" ca="1" si="179"/>
        <v>2927.78</v>
      </c>
    </row>
    <row r="2879" spans="1:5" x14ac:dyDescent="0.3">
      <c r="A2879">
        <v>2887</v>
      </c>
      <c r="B2879">
        <f t="shared" ca="1" si="176"/>
        <v>4653</v>
      </c>
      <c r="C2879" s="1">
        <f t="shared" ca="1" si="177"/>
        <v>38824</v>
      </c>
      <c r="D2879" s="1">
        <f t="shared" ca="1" si="178"/>
        <v>38825</v>
      </c>
      <c r="E2879">
        <f t="shared" ca="1" si="179"/>
        <v>2657.97</v>
      </c>
    </row>
    <row r="2880" spans="1:5" x14ac:dyDescent="0.3">
      <c r="A2880">
        <v>2888</v>
      </c>
      <c r="B2880">
        <f t="shared" ca="1" si="176"/>
        <v>6913</v>
      </c>
      <c r="C2880" s="1">
        <f t="shared" ca="1" si="177"/>
        <v>39682</v>
      </c>
      <c r="D2880" s="1">
        <f t="shared" ca="1" si="178"/>
        <v>39692</v>
      </c>
      <c r="E2880">
        <f t="shared" ca="1" si="179"/>
        <v>2774.34</v>
      </c>
    </row>
    <row r="2881" spans="1:5" x14ac:dyDescent="0.3">
      <c r="A2881">
        <v>2889</v>
      </c>
      <c r="B2881">
        <f t="shared" ca="1" si="176"/>
        <v>1681</v>
      </c>
      <c r="C2881" s="1">
        <f t="shared" ca="1" si="177"/>
        <v>42206</v>
      </c>
      <c r="D2881" s="1">
        <f t="shared" ca="1" si="178"/>
        <v>42214</v>
      </c>
      <c r="E2881">
        <f t="shared" ca="1" si="179"/>
        <v>2298.27</v>
      </c>
    </row>
    <row r="2882" spans="1:5" x14ac:dyDescent="0.3">
      <c r="A2882">
        <v>2890</v>
      </c>
      <c r="B2882">
        <f t="shared" ca="1" si="176"/>
        <v>8305</v>
      </c>
      <c r="C2882" s="1">
        <f t="shared" ca="1" si="177"/>
        <v>42258</v>
      </c>
      <c r="D2882" s="1">
        <f t="shared" ca="1" si="178"/>
        <v>42273</v>
      </c>
      <c r="E2882">
        <f t="shared" ca="1" si="179"/>
        <v>488.2</v>
      </c>
    </row>
    <row r="2883" spans="1:5" x14ac:dyDescent="0.3">
      <c r="A2883">
        <v>2891</v>
      </c>
      <c r="B2883">
        <f t="shared" ref="B2883:B2946" ca="1" si="180">RANDBETWEEN(1, 10010)</f>
        <v>3219</v>
      </c>
      <c r="C2883" s="1">
        <f t="shared" ref="C2883:C2946" ca="1" si="181">RANDBETWEEN(DATE(2003,1,1), DATE(2023,4,21))</f>
        <v>41763</v>
      </c>
      <c r="D2883" s="1">
        <f t="shared" ref="D2883:D2946" ca="1" si="182">C2883+RANDBETWEEN(1, 20)</f>
        <v>41765</v>
      </c>
      <c r="E2883">
        <f t="shared" ref="E2883:E2946" ca="1" si="183">ROUND(RAND()*5000, 2)</f>
        <v>3643.12</v>
      </c>
    </row>
    <row r="2884" spans="1:5" x14ac:dyDescent="0.3">
      <c r="A2884">
        <v>2892</v>
      </c>
      <c r="B2884">
        <f t="shared" ca="1" si="180"/>
        <v>3416</v>
      </c>
      <c r="C2884" s="1">
        <f t="shared" ca="1" si="181"/>
        <v>39343</v>
      </c>
      <c r="D2884" s="1">
        <f t="shared" ca="1" si="182"/>
        <v>39363</v>
      </c>
      <c r="E2884">
        <f t="shared" ca="1" si="183"/>
        <v>1508.15</v>
      </c>
    </row>
    <row r="2885" spans="1:5" x14ac:dyDescent="0.3">
      <c r="A2885">
        <v>2893</v>
      </c>
      <c r="B2885">
        <f t="shared" ca="1" si="180"/>
        <v>2815</v>
      </c>
      <c r="C2885" s="1">
        <f t="shared" ca="1" si="181"/>
        <v>40144</v>
      </c>
      <c r="D2885" s="1">
        <f t="shared" ca="1" si="182"/>
        <v>40156</v>
      </c>
      <c r="E2885">
        <f t="shared" ca="1" si="183"/>
        <v>3466.03</v>
      </c>
    </row>
    <row r="2886" spans="1:5" x14ac:dyDescent="0.3">
      <c r="A2886">
        <v>2894</v>
      </c>
      <c r="B2886">
        <f t="shared" ca="1" si="180"/>
        <v>7573</v>
      </c>
      <c r="C2886" s="1">
        <f t="shared" ca="1" si="181"/>
        <v>42695</v>
      </c>
      <c r="D2886" s="1">
        <f t="shared" ca="1" si="182"/>
        <v>42700</v>
      </c>
      <c r="E2886">
        <f t="shared" ca="1" si="183"/>
        <v>2950</v>
      </c>
    </row>
    <row r="2887" spans="1:5" x14ac:dyDescent="0.3">
      <c r="A2887">
        <v>2895</v>
      </c>
      <c r="B2887">
        <f t="shared" ca="1" si="180"/>
        <v>3353</v>
      </c>
      <c r="C2887" s="1">
        <f t="shared" ca="1" si="181"/>
        <v>42707</v>
      </c>
      <c r="D2887" s="1">
        <f t="shared" ca="1" si="182"/>
        <v>42709</v>
      </c>
      <c r="E2887">
        <f t="shared" ca="1" si="183"/>
        <v>3095.82</v>
      </c>
    </row>
    <row r="2888" spans="1:5" x14ac:dyDescent="0.3">
      <c r="A2888">
        <v>2896</v>
      </c>
      <c r="B2888">
        <f t="shared" ca="1" si="180"/>
        <v>8405</v>
      </c>
      <c r="C2888" s="1">
        <f t="shared" ca="1" si="181"/>
        <v>43663</v>
      </c>
      <c r="D2888" s="1">
        <f t="shared" ca="1" si="182"/>
        <v>43673</v>
      </c>
      <c r="E2888">
        <f t="shared" ca="1" si="183"/>
        <v>1792.59</v>
      </c>
    </row>
    <row r="2889" spans="1:5" x14ac:dyDescent="0.3">
      <c r="A2889">
        <v>2897</v>
      </c>
      <c r="B2889">
        <f t="shared" ca="1" si="180"/>
        <v>9086</v>
      </c>
      <c r="C2889" s="1">
        <f t="shared" ca="1" si="181"/>
        <v>40917</v>
      </c>
      <c r="D2889" s="1">
        <f t="shared" ca="1" si="182"/>
        <v>40924</v>
      </c>
      <c r="E2889">
        <f t="shared" ca="1" si="183"/>
        <v>3271.06</v>
      </c>
    </row>
    <row r="2890" spans="1:5" x14ac:dyDescent="0.3">
      <c r="A2890">
        <v>2898</v>
      </c>
      <c r="B2890">
        <f t="shared" ca="1" si="180"/>
        <v>3158</v>
      </c>
      <c r="C2890" s="1">
        <f t="shared" ca="1" si="181"/>
        <v>40484</v>
      </c>
      <c r="D2890" s="1">
        <f t="shared" ca="1" si="182"/>
        <v>40499</v>
      </c>
      <c r="E2890">
        <f t="shared" ca="1" si="183"/>
        <v>2274.44</v>
      </c>
    </row>
    <row r="2891" spans="1:5" x14ac:dyDescent="0.3">
      <c r="A2891">
        <v>2899</v>
      </c>
      <c r="B2891">
        <f t="shared" ca="1" si="180"/>
        <v>9005</v>
      </c>
      <c r="C2891" s="1">
        <f t="shared" ca="1" si="181"/>
        <v>44213</v>
      </c>
      <c r="D2891" s="1">
        <f t="shared" ca="1" si="182"/>
        <v>44220</v>
      </c>
      <c r="E2891">
        <f t="shared" ca="1" si="183"/>
        <v>4439.1499999999996</v>
      </c>
    </row>
    <row r="2892" spans="1:5" x14ac:dyDescent="0.3">
      <c r="A2892">
        <v>2900</v>
      </c>
      <c r="B2892">
        <f t="shared" ca="1" si="180"/>
        <v>1116</v>
      </c>
      <c r="C2892" s="1">
        <f t="shared" ca="1" si="181"/>
        <v>40879</v>
      </c>
      <c r="D2892" s="1">
        <f t="shared" ca="1" si="182"/>
        <v>40886</v>
      </c>
      <c r="E2892">
        <f t="shared" ca="1" si="183"/>
        <v>3371.97</v>
      </c>
    </row>
    <row r="2893" spans="1:5" x14ac:dyDescent="0.3">
      <c r="A2893">
        <v>2901</v>
      </c>
      <c r="B2893">
        <f t="shared" ca="1" si="180"/>
        <v>4372</v>
      </c>
      <c r="C2893" s="1">
        <f t="shared" ca="1" si="181"/>
        <v>37784</v>
      </c>
      <c r="D2893" s="1">
        <f t="shared" ca="1" si="182"/>
        <v>37785</v>
      </c>
      <c r="E2893">
        <f t="shared" ca="1" si="183"/>
        <v>3539.18</v>
      </c>
    </row>
    <row r="2894" spans="1:5" x14ac:dyDescent="0.3">
      <c r="A2894">
        <v>2902</v>
      </c>
      <c r="B2894">
        <f t="shared" ca="1" si="180"/>
        <v>3402</v>
      </c>
      <c r="C2894" s="1">
        <f t="shared" ca="1" si="181"/>
        <v>41698</v>
      </c>
      <c r="D2894" s="1">
        <f t="shared" ca="1" si="182"/>
        <v>41715</v>
      </c>
      <c r="E2894">
        <f t="shared" ca="1" si="183"/>
        <v>3519.63</v>
      </c>
    </row>
    <row r="2895" spans="1:5" x14ac:dyDescent="0.3">
      <c r="A2895">
        <v>2903</v>
      </c>
      <c r="B2895">
        <f t="shared" ca="1" si="180"/>
        <v>6776</v>
      </c>
      <c r="C2895" s="1">
        <f t="shared" ca="1" si="181"/>
        <v>43649</v>
      </c>
      <c r="D2895" s="1">
        <f t="shared" ca="1" si="182"/>
        <v>43654</v>
      </c>
      <c r="E2895">
        <f t="shared" ca="1" si="183"/>
        <v>1457.94</v>
      </c>
    </row>
    <row r="2896" spans="1:5" x14ac:dyDescent="0.3">
      <c r="A2896">
        <v>2904</v>
      </c>
      <c r="B2896">
        <f t="shared" ca="1" si="180"/>
        <v>8335</v>
      </c>
      <c r="C2896" s="1">
        <f t="shared" ca="1" si="181"/>
        <v>38170</v>
      </c>
      <c r="D2896" s="1">
        <f t="shared" ca="1" si="182"/>
        <v>38179</v>
      </c>
      <c r="E2896">
        <f t="shared" ca="1" si="183"/>
        <v>3617.84</v>
      </c>
    </row>
    <row r="2897" spans="1:5" x14ac:dyDescent="0.3">
      <c r="A2897">
        <v>2905</v>
      </c>
      <c r="B2897">
        <f t="shared" ca="1" si="180"/>
        <v>7174</v>
      </c>
      <c r="C2897" s="1">
        <f t="shared" ca="1" si="181"/>
        <v>44387</v>
      </c>
      <c r="D2897" s="1">
        <f t="shared" ca="1" si="182"/>
        <v>44399</v>
      </c>
      <c r="E2897">
        <f t="shared" ca="1" si="183"/>
        <v>3948.55</v>
      </c>
    </row>
    <row r="2898" spans="1:5" x14ac:dyDescent="0.3">
      <c r="A2898">
        <v>2906</v>
      </c>
      <c r="B2898">
        <f t="shared" ca="1" si="180"/>
        <v>9230</v>
      </c>
      <c r="C2898" s="1">
        <f t="shared" ca="1" si="181"/>
        <v>40534</v>
      </c>
      <c r="D2898" s="1">
        <f t="shared" ca="1" si="182"/>
        <v>40535</v>
      </c>
      <c r="E2898">
        <f t="shared" ca="1" si="183"/>
        <v>2278.0300000000002</v>
      </c>
    </row>
    <row r="2899" spans="1:5" x14ac:dyDescent="0.3">
      <c r="A2899">
        <v>2907</v>
      </c>
      <c r="B2899">
        <f t="shared" ca="1" si="180"/>
        <v>4607</v>
      </c>
      <c r="C2899" s="1">
        <f t="shared" ca="1" si="181"/>
        <v>42703</v>
      </c>
      <c r="D2899" s="1">
        <f t="shared" ca="1" si="182"/>
        <v>42714</v>
      </c>
      <c r="E2899">
        <f t="shared" ca="1" si="183"/>
        <v>1623.11</v>
      </c>
    </row>
    <row r="2900" spans="1:5" x14ac:dyDescent="0.3">
      <c r="A2900">
        <v>2908</v>
      </c>
      <c r="B2900">
        <f t="shared" ca="1" si="180"/>
        <v>7001</v>
      </c>
      <c r="C2900" s="1">
        <f t="shared" ca="1" si="181"/>
        <v>40878</v>
      </c>
      <c r="D2900" s="1">
        <f t="shared" ca="1" si="182"/>
        <v>40879</v>
      </c>
      <c r="E2900">
        <f t="shared" ca="1" si="183"/>
        <v>3258.44</v>
      </c>
    </row>
    <row r="2901" spans="1:5" x14ac:dyDescent="0.3">
      <c r="A2901">
        <v>2909</v>
      </c>
      <c r="B2901">
        <f t="shared" ca="1" si="180"/>
        <v>8605</v>
      </c>
      <c r="C2901" s="1">
        <f t="shared" ca="1" si="181"/>
        <v>38137</v>
      </c>
      <c r="D2901" s="1">
        <f t="shared" ca="1" si="182"/>
        <v>38156</v>
      </c>
      <c r="E2901">
        <f t="shared" ca="1" si="183"/>
        <v>4247.87</v>
      </c>
    </row>
    <row r="2902" spans="1:5" x14ac:dyDescent="0.3">
      <c r="A2902">
        <v>2910</v>
      </c>
      <c r="B2902">
        <f t="shared" ca="1" si="180"/>
        <v>9646</v>
      </c>
      <c r="C2902" s="1">
        <f t="shared" ca="1" si="181"/>
        <v>40665</v>
      </c>
      <c r="D2902" s="1">
        <f t="shared" ca="1" si="182"/>
        <v>40668</v>
      </c>
      <c r="E2902">
        <f t="shared" ca="1" si="183"/>
        <v>1484.35</v>
      </c>
    </row>
    <row r="2903" spans="1:5" x14ac:dyDescent="0.3">
      <c r="A2903">
        <v>2911</v>
      </c>
      <c r="B2903">
        <f t="shared" ca="1" si="180"/>
        <v>6396</v>
      </c>
      <c r="C2903" s="1">
        <f t="shared" ca="1" si="181"/>
        <v>43295</v>
      </c>
      <c r="D2903" s="1">
        <f t="shared" ca="1" si="182"/>
        <v>43309</v>
      </c>
      <c r="E2903">
        <f t="shared" ca="1" si="183"/>
        <v>1771.41</v>
      </c>
    </row>
    <row r="2904" spans="1:5" x14ac:dyDescent="0.3">
      <c r="A2904">
        <v>2912</v>
      </c>
      <c r="B2904">
        <f t="shared" ca="1" si="180"/>
        <v>980</v>
      </c>
      <c r="C2904" s="1">
        <f t="shared" ca="1" si="181"/>
        <v>37811</v>
      </c>
      <c r="D2904" s="1">
        <f t="shared" ca="1" si="182"/>
        <v>37819</v>
      </c>
      <c r="E2904">
        <f t="shared" ca="1" si="183"/>
        <v>2541.98</v>
      </c>
    </row>
    <row r="2905" spans="1:5" x14ac:dyDescent="0.3">
      <c r="A2905">
        <v>2913</v>
      </c>
      <c r="B2905">
        <f t="shared" ca="1" si="180"/>
        <v>338</v>
      </c>
      <c r="C2905" s="1">
        <f t="shared" ca="1" si="181"/>
        <v>44425</v>
      </c>
      <c r="D2905" s="1">
        <f t="shared" ca="1" si="182"/>
        <v>44437</v>
      </c>
      <c r="E2905">
        <f t="shared" ca="1" si="183"/>
        <v>4808.3</v>
      </c>
    </row>
    <row r="2906" spans="1:5" x14ac:dyDescent="0.3">
      <c r="A2906">
        <v>2914</v>
      </c>
      <c r="B2906">
        <f t="shared" ca="1" si="180"/>
        <v>3649</v>
      </c>
      <c r="C2906" s="1">
        <f t="shared" ca="1" si="181"/>
        <v>41733</v>
      </c>
      <c r="D2906" s="1">
        <f t="shared" ca="1" si="182"/>
        <v>41749</v>
      </c>
      <c r="E2906">
        <f t="shared" ca="1" si="183"/>
        <v>4727.0200000000004</v>
      </c>
    </row>
    <row r="2907" spans="1:5" x14ac:dyDescent="0.3">
      <c r="A2907">
        <v>2915</v>
      </c>
      <c r="B2907">
        <f t="shared" ca="1" si="180"/>
        <v>6682</v>
      </c>
      <c r="C2907" s="1">
        <f t="shared" ca="1" si="181"/>
        <v>41661</v>
      </c>
      <c r="D2907" s="1">
        <f t="shared" ca="1" si="182"/>
        <v>41664</v>
      </c>
      <c r="E2907">
        <f t="shared" ca="1" si="183"/>
        <v>2693.45</v>
      </c>
    </row>
    <row r="2908" spans="1:5" x14ac:dyDescent="0.3">
      <c r="A2908">
        <v>2916</v>
      </c>
      <c r="B2908">
        <f t="shared" ca="1" si="180"/>
        <v>8074</v>
      </c>
      <c r="C2908" s="1">
        <f t="shared" ca="1" si="181"/>
        <v>43047</v>
      </c>
      <c r="D2908" s="1">
        <f t="shared" ca="1" si="182"/>
        <v>43067</v>
      </c>
      <c r="E2908">
        <f t="shared" ca="1" si="183"/>
        <v>4364.05</v>
      </c>
    </row>
    <row r="2909" spans="1:5" x14ac:dyDescent="0.3">
      <c r="A2909">
        <v>2917</v>
      </c>
      <c r="B2909">
        <f t="shared" ca="1" si="180"/>
        <v>7791</v>
      </c>
      <c r="C2909" s="1">
        <f t="shared" ca="1" si="181"/>
        <v>44528</v>
      </c>
      <c r="D2909" s="1">
        <f t="shared" ca="1" si="182"/>
        <v>44539</v>
      </c>
      <c r="E2909">
        <f t="shared" ca="1" si="183"/>
        <v>2805.93</v>
      </c>
    </row>
    <row r="2910" spans="1:5" x14ac:dyDescent="0.3">
      <c r="A2910">
        <v>2918</v>
      </c>
      <c r="B2910">
        <f t="shared" ca="1" si="180"/>
        <v>4055</v>
      </c>
      <c r="C2910" s="1">
        <f t="shared" ca="1" si="181"/>
        <v>43576</v>
      </c>
      <c r="D2910" s="1">
        <f t="shared" ca="1" si="182"/>
        <v>43593</v>
      </c>
      <c r="E2910">
        <f t="shared" ca="1" si="183"/>
        <v>760.22</v>
      </c>
    </row>
    <row r="2911" spans="1:5" x14ac:dyDescent="0.3">
      <c r="A2911">
        <v>2919</v>
      </c>
      <c r="B2911">
        <f t="shared" ca="1" si="180"/>
        <v>5268</v>
      </c>
      <c r="C2911" s="1">
        <f t="shared" ca="1" si="181"/>
        <v>44696</v>
      </c>
      <c r="D2911" s="1">
        <f t="shared" ca="1" si="182"/>
        <v>44713</v>
      </c>
      <c r="E2911">
        <f t="shared" ca="1" si="183"/>
        <v>4373</v>
      </c>
    </row>
    <row r="2912" spans="1:5" x14ac:dyDescent="0.3">
      <c r="A2912">
        <v>2920</v>
      </c>
      <c r="B2912">
        <f t="shared" ca="1" si="180"/>
        <v>3764</v>
      </c>
      <c r="C2912" s="1">
        <f t="shared" ca="1" si="181"/>
        <v>41069</v>
      </c>
      <c r="D2912" s="1">
        <f t="shared" ca="1" si="182"/>
        <v>41084</v>
      </c>
      <c r="E2912">
        <f t="shared" ca="1" si="183"/>
        <v>2929.07</v>
      </c>
    </row>
    <row r="2913" spans="1:5" x14ac:dyDescent="0.3">
      <c r="A2913">
        <v>2921</v>
      </c>
      <c r="B2913">
        <f t="shared" ca="1" si="180"/>
        <v>2459</v>
      </c>
      <c r="C2913" s="1">
        <f t="shared" ca="1" si="181"/>
        <v>41919</v>
      </c>
      <c r="D2913" s="1">
        <f t="shared" ca="1" si="182"/>
        <v>41932</v>
      </c>
      <c r="E2913">
        <f t="shared" ca="1" si="183"/>
        <v>3171.03</v>
      </c>
    </row>
    <row r="2914" spans="1:5" x14ac:dyDescent="0.3">
      <c r="A2914">
        <v>2922</v>
      </c>
      <c r="B2914">
        <f t="shared" ca="1" si="180"/>
        <v>6784</v>
      </c>
      <c r="C2914" s="1">
        <f t="shared" ca="1" si="181"/>
        <v>37780</v>
      </c>
      <c r="D2914" s="1">
        <f t="shared" ca="1" si="182"/>
        <v>37784</v>
      </c>
      <c r="E2914">
        <f t="shared" ca="1" si="183"/>
        <v>4726.28</v>
      </c>
    </row>
    <row r="2915" spans="1:5" x14ac:dyDescent="0.3">
      <c r="A2915">
        <v>2923</v>
      </c>
      <c r="B2915">
        <f t="shared" ca="1" si="180"/>
        <v>5967</v>
      </c>
      <c r="C2915" s="1">
        <f t="shared" ca="1" si="181"/>
        <v>41800</v>
      </c>
      <c r="D2915" s="1">
        <f t="shared" ca="1" si="182"/>
        <v>41819</v>
      </c>
      <c r="E2915">
        <f t="shared" ca="1" si="183"/>
        <v>4789.92</v>
      </c>
    </row>
    <row r="2916" spans="1:5" x14ac:dyDescent="0.3">
      <c r="A2916">
        <v>2924</v>
      </c>
      <c r="B2916">
        <f t="shared" ca="1" si="180"/>
        <v>1349</v>
      </c>
      <c r="C2916" s="1">
        <f t="shared" ca="1" si="181"/>
        <v>38882</v>
      </c>
      <c r="D2916" s="1">
        <f t="shared" ca="1" si="182"/>
        <v>38896</v>
      </c>
      <c r="E2916">
        <f t="shared" ca="1" si="183"/>
        <v>1555.72</v>
      </c>
    </row>
    <row r="2917" spans="1:5" x14ac:dyDescent="0.3">
      <c r="A2917">
        <v>2925</v>
      </c>
      <c r="B2917">
        <f t="shared" ca="1" si="180"/>
        <v>5576</v>
      </c>
      <c r="C2917" s="1">
        <f t="shared" ca="1" si="181"/>
        <v>43926</v>
      </c>
      <c r="D2917" s="1">
        <f t="shared" ca="1" si="182"/>
        <v>43939</v>
      </c>
      <c r="E2917">
        <f t="shared" ca="1" si="183"/>
        <v>50</v>
      </c>
    </row>
    <row r="2918" spans="1:5" x14ac:dyDescent="0.3">
      <c r="A2918">
        <v>2926</v>
      </c>
      <c r="B2918">
        <f t="shared" ca="1" si="180"/>
        <v>8986</v>
      </c>
      <c r="C2918" s="1">
        <f t="shared" ca="1" si="181"/>
        <v>44006</v>
      </c>
      <c r="D2918" s="1">
        <f t="shared" ca="1" si="182"/>
        <v>44010</v>
      </c>
      <c r="E2918">
        <f t="shared" ca="1" si="183"/>
        <v>4988.0600000000004</v>
      </c>
    </row>
    <row r="2919" spans="1:5" x14ac:dyDescent="0.3">
      <c r="A2919">
        <v>2927</v>
      </c>
      <c r="B2919">
        <f t="shared" ca="1" si="180"/>
        <v>3939</v>
      </c>
      <c r="C2919" s="1">
        <f t="shared" ca="1" si="181"/>
        <v>43544</v>
      </c>
      <c r="D2919" s="1">
        <f t="shared" ca="1" si="182"/>
        <v>43559</v>
      </c>
      <c r="E2919">
        <f t="shared" ca="1" si="183"/>
        <v>2063.0300000000002</v>
      </c>
    </row>
    <row r="2920" spans="1:5" x14ac:dyDescent="0.3">
      <c r="A2920">
        <v>2928</v>
      </c>
      <c r="B2920">
        <f t="shared" ca="1" si="180"/>
        <v>2935</v>
      </c>
      <c r="C2920" s="1">
        <f t="shared" ca="1" si="181"/>
        <v>38978</v>
      </c>
      <c r="D2920" s="1">
        <f t="shared" ca="1" si="182"/>
        <v>38995</v>
      </c>
      <c r="E2920">
        <f t="shared" ca="1" si="183"/>
        <v>4145.66</v>
      </c>
    </row>
    <row r="2921" spans="1:5" x14ac:dyDescent="0.3">
      <c r="A2921">
        <v>2929</v>
      </c>
      <c r="B2921">
        <f t="shared" ca="1" si="180"/>
        <v>8127</v>
      </c>
      <c r="C2921" s="1">
        <f t="shared" ca="1" si="181"/>
        <v>40624</v>
      </c>
      <c r="D2921" s="1">
        <f t="shared" ca="1" si="182"/>
        <v>40636</v>
      </c>
      <c r="E2921">
        <f t="shared" ca="1" si="183"/>
        <v>3640.02</v>
      </c>
    </row>
    <row r="2922" spans="1:5" x14ac:dyDescent="0.3">
      <c r="A2922">
        <v>2930</v>
      </c>
      <c r="B2922">
        <f t="shared" ca="1" si="180"/>
        <v>6539</v>
      </c>
      <c r="C2922" s="1">
        <f t="shared" ca="1" si="181"/>
        <v>43615</v>
      </c>
      <c r="D2922" s="1">
        <f t="shared" ca="1" si="182"/>
        <v>43618</v>
      </c>
      <c r="E2922">
        <f t="shared" ca="1" si="183"/>
        <v>3936.88</v>
      </c>
    </row>
    <row r="2923" spans="1:5" x14ac:dyDescent="0.3">
      <c r="A2923">
        <v>2931</v>
      </c>
      <c r="B2923">
        <f t="shared" ca="1" si="180"/>
        <v>1938</v>
      </c>
      <c r="C2923" s="1">
        <f t="shared" ca="1" si="181"/>
        <v>39743</v>
      </c>
      <c r="D2923" s="1">
        <f t="shared" ca="1" si="182"/>
        <v>39763</v>
      </c>
      <c r="E2923">
        <f t="shared" ca="1" si="183"/>
        <v>2951.16</v>
      </c>
    </row>
    <row r="2924" spans="1:5" x14ac:dyDescent="0.3">
      <c r="A2924">
        <v>2932</v>
      </c>
      <c r="B2924">
        <f t="shared" ca="1" si="180"/>
        <v>4493</v>
      </c>
      <c r="C2924" s="1">
        <f t="shared" ca="1" si="181"/>
        <v>42937</v>
      </c>
      <c r="D2924" s="1">
        <f t="shared" ca="1" si="182"/>
        <v>42952</v>
      </c>
      <c r="E2924">
        <f t="shared" ca="1" si="183"/>
        <v>185.68</v>
      </c>
    </row>
    <row r="2925" spans="1:5" x14ac:dyDescent="0.3">
      <c r="A2925">
        <v>2933</v>
      </c>
      <c r="B2925">
        <f t="shared" ca="1" si="180"/>
        <v>3223</v>
      </c>
      <c r="C2925" s="1">
        <f t="shared" ca="1" si="181"/>
        <v>38038</v>
      </c>
      <c r="D2925" s="1">
        <f t="shared" ca="1" si="182"/>
        <v>38039</v>
      </c>
      <c r="E2925">
        <f t="shared" ca="1" si="183"/>
        <v>2007.88</v>
      </c>
    </row>
    <row r="2926" spans="1:5" x14ac:dyDescent="0.3">
      <c r="A2926">
        <v>2934</v>
      </c>
      <c r="B2926">
        <f t="shared" ca="1" si="180"/>
        <v>9369</v>
      </c>
      <c r="C2926" s="1">
        <f t="shared" ca="1" si="181"/>
        <v>42946</v>
      </c>
      <c r="D2926" s="1">
        <f t="shared" ca="1" si="182"/>
        <v>42960</v>
      </c>
      <c r="E2926">
        <f t="shared" ca="1" si="183"/>
        <v>2371.21</v>
      </c>
    </row>
    <row r="2927" spans="1:5" x14ac:dyDescent="0.3">
      <c r="A2927">
        <v>2935</v>
      </c>
      <c r="B2927">
        <f t="shared" ca="1" si="180"/>
        <v>3502</v>
      </c>
      <c r="C2927" s="1">
        <f t="shared" ca="1" si="181"/>
        <v>41692</v>
      </c>
      <c r="D2927" s="1">
        <f t="shared" ca="1" si="182"/>
        <v>41707</v>
      </c>
      <c r="E2927">
        <f t="shared" ca="1" si="183"/>
        <v>951.37</v>
      </c>
    </row>
    <row r="2928" spans="1:5" x14ac:dyDescent="0.3">
      <c r="A2928">
        <v>2936</v>
      </c>
      <c r="B2928">
        <f t="shared" ca="1" si="180"/>
        <v>9474</v>
      </c>
      <c r="C2928" s="1">
        <f t="shared" ca="1" si="181"/>
        <v>42497</v>
      </c>
      <c r="D2928" s="1">
        <f t="shared" ca="1" si="182"/>
        <v>42504</v>
      </c>
      <c r="E2928">
        <f t="shared" ca="1" si="183"/>
        <v>4012.54</v>
      </c>
    </row>
    <row r="2929" spans="1:5" x14ac:dyDescent="0.3">
      <c r="A2929">
        <v>2937</v>
      </c>
      <c r="B2929">
        <f t="shared" ca="1" si="180"/>
        <v>7930</v>
      </c>
      <c r="C2929" s="1">
        <f t="shared" ca="1" si="181"/>
        <v>40659</v>
      </c>
      <c r="D2929" s="1">
        <f t="shared" ca="1" si="182"/>
        <v>40678</v>
      </c>
      <c r="E2929">
        <f t="shared" ca="1" si="183"/>
        <v>2941.87</v>
      </c>
    </row>
    <row r="2930" spans="1:5" x14ac:dyDescent="0.3">
      <c r="A2930">
        <v>2938</v>
      </c>
      <c r="B2930">
        <f t="shared" ca="1" si="180"/>
        <v>4100</v>
      </c>
      <c r="C2930" s="1">
        <f t="shared" ca="1" si="181"/>
        <v>43374</v>
      </c>
      <c r="D2930" s="1">
        <f t="shared" ca="1" si="182"/>
        <v>43380</v>
      </c>
      <c r="E2930">
        <f t="shared" ca="1" si="183"/>
        <v>1749.38</v>
      </c>
    </row>
    <row r="2931" spans="1:5" x14ac:dyDescent="0.3">
      <c r="A2931">
        <v>2939</v>
      </c>
      <c r="B2931">
        <f t="shared" ca="1" si="180"/>
        <v>3926</v>
      </c>
      <c r="C2931" s="1">
        <f t="shared" ca="1" si="181"/>
        <v>43878</v>
      </c>
      <c r="D2931" s="1">
        <f t="shared" ca="1" si="182"/>
        <v>43895</v>
      </c>
      <c r="E2931">
        <f t="shared" ca="1" si="183"/>
        <v>3735.19</v>
      </c>
    </row>
    <row r="2932" spans="1:5" x14ac:dyDescent="0.3">
      <c r="A2932">
        <v>2940</v>
      </c>
      <c r="B2932">
        <f t="shared" ca="1" si="180"/>
        <v>7913</v>
      </c>
      <c r="C2932" s="1">
        <f t="shared" ca="1" si="181"/>
        <v>39295</v>
      </c>
      <c r="D2932" s="1">
        <f t="shared" ca="1" si="182"/>
        <v>39298</v>
      </c>
      <c r="E2932">
        <f t="shared" ca="1" si="183"/>
        <v>2436.2399999999998</v>
      </c>
    </row>
    <row r="2933" spans="1:5" x14ac:dyDescent="0.3">
      <c r="A2933">
        <v>2941</v>
      </c>
      <c r="B2933">
        <f t="shared" ca="1" si="180"/>
        <v>8732</v>
      </c>
      <c r="C2933" s="1">
        <f t="shared" ca="1" si="181"/>
        <v>39864</v>
      </c>
      <c r="D2933" s="1">
        <f t="shared" ca="1" si="182"/>
        <v>39881</v>
      </c>
      <c r="E2933">
        <f t="shared" ca="1" si="183"/>
        <v>1396.86</v>
      </c>
    </row>
    <row r="2934" spans="1:5" x14ac:dyDescent="0.3">
      <c r="A2934">
        <v>2942</v>
      </c>
      <c r="B2934">
        <f t="shared" ca="1" si="180"/>
        <v>6369</v>
      </c>
      <c r="C2934" s="1">
        <f t="shared" ca="1" si="181"/>
        <v>38283</v>
      </c>
      <c r="D2934" s="1">
        <f t="shared" ca="1" si="182"/>
        <v>38296</v>
      </c>
      <c r="E2934">
        <f t="shared" ca="1" si="183"/>
        <v>430.02</v>
      </c>
    </row>
    <row r="2935" spans="1:5" x14ac:dyDescent="0.3">
      <c r="A2935">
        <v>2943</v>
      </c>
      <c r="B2935">
        <f t="shared" ca="1" si="180"/>
        <v>532</v>
      </c>
      <c r="C2935" s="1">
        <f t="shared" ca="1" si="181"/>
        <v>38863</v>
      </c>
      <c r="D2935" s="1">
        <f t="shared" ca="1" si="182"/>
        <v>38880</v>
      </c>
      <c r="E2935">
        <f t="shared" ca="1" si="183"/>
        <v>3816.33</v>
      </c>
    </row>
    <row r="2936" spans="1:5" x14ac:dyDescent="0.3">
      <c r="A2936">
        <v>2944</v>
      </c>
      <c r="B2936">
        <f t="shared" ca="1" si="180"/>
        <v>7409</v>
      </c>
      <c r="C2936" s="1">
        <f t="shared" ca="1" si="181"/>
        <v>40453</v>
      </c>
      <c r="D2936" s="1">
        <f t="shared" ca="1" si="182"/>
        <v>40458</v>
      </c>
      <c r="E2936">
        <f t="shared" ca="1" si="183"/>
        <v>3135.57</v>
      </c>
    </row>
    <row r="2937" spans="1:5" x14ac:dyDescent="0.3">
      <c r="A2937">
        <v>2945</v>
      </c>
      <c r="B2937">
        <f t="shared" ca="1" si="180"/>
        <v>9254</v>
      </c>
      <c r="C2937" s="1">
        <f t="shared" ca="1" si="181"/>
        <v>41357</v>
      </c>
      <c r="D2937" s="1">
        <f t="shared" ca="1" si="182"/>
        <v>41373</v>
      </c>
      <c r="E2937">
        <f t="shared" ca="1" si="183"/>
        <v>1721.82</v>
      </c>
    </row>
    <row r="2938" spans="1:5" x14ac:dyDescent="0.3">
      <c r="A2938">
        <v>2946</v>
      </c>
      <c r="B2938">
        <f t="shared" ca="1" si="180"/>
        <v>2710</v>
      </c>
      <c r="C2938" s="1">
        <f t="shared" ca="1" si="181"/>
        <v>42182</v>
      </c>
      <c r="D2938" s="1">
        <f t="shared" ca="1" si="182"/>
        <v>42192</v>
      </c>
      <c r="E2938">
        <f t="shared" ca="1" si="183"/>
        <v>624.47</v>
      </c>
    </row>
    <row r="2939" spans="1:5" x14ac:dyDescent="0.3">
      <c r="A2939">
        <v>2947</v>
      </c>
      <c r="B2939">
        <f t="shared" ca="1" si="180"/>
        <v>9165</v>
      </c>
      <c r="C2939" s="1">
        <f t="shared" ca="1" si="181"/>
        <v>41254</v>
      </c>
      <c r="D2939" s="1">
        <f t="shared" ca="1" si="182"/>
        <v>41268</v>
      </c>
      <c r="E2939">
        <f t="shared" ca="1" si="183"/>
        <v>1676.11</v>
      </c>
    </row>
    <row r="2940" spans="1:5" x14ac:dyDescent="0.3">
      <c r="A2940">
        <v>2948</v>
      </c>
      <c r="B2940">
        <f t="shared" ca="1" si="180"/>
        <v>910</v>
      </c>
      <c r="C2940" s="1">
        <f t="shared" ca="1" si="181"/>
        <v>40923</v>
      </c>
      <c r="D2940" s="1">
        <f t="shared" ca="1" si="182"/>
        <v>40938</v>
      </c>
      <c r="E2940">
        <f t="shared" ca="1" si="183"/>
        <v>1716.42</v>
      </c>
    </row>
    <row r="2941" spans="1:5" x14ac:dyDescent="0.3">
      <c r="A2941">
        <v>2949</v>
      </c>
      <c r="B2941">
        <f t="shared" ca="1" si="180"/>
        <v>6451</v>
      </c>
      <c r="C2941" s="1">
        <f t="shared" ca="1" si="181"/>
        <v>39640</v>
      </c>
      <c r="D2941" s="1">
        <f t="shared" ca="1" si="182"/>
        <v>39659</v>
      </c>
      <c r="E2941">
        <f t="shared" ca="1" si="183"/>
        <v>4628.4399999999996</v>
      </c>
    </row>
    <row r="2942" spans="1:5" x14ac:dyDescent="0.3">
      <c r="A2942">
        <v>2950</v>
      </c>
      <c r="B2942">
        <f t="shared" ca="1" si="180"/>
        <v>4544</v>
      </c>
      <c r="C2942" s="1">
        <f t="shared" ca="1" si="181"/>
        <v>43012</v>
      </c>
      <c r="D2942" s="1">
        <f t="shared" ca="1" si="182"/>
        <v>43014</v>
      </c>
      <c r="E2942">
        <f t="shared" ca="1" si="183"/>
        <v>1467.61</v>
      </c>
    </row>
    <row r="2943" spans="1:5" x14ac:dyDescent="0.3">
      <c r="A2943">
        <v>2951</v>
      </c>
      <c r="B2943">
        <f t="shared" ca="1" si="180"/>
        <v>3075</v>
      </c>
      <c r="C2943" s="1">
        <f t="shared" ca="1" si="181"/>
        <v>38828</v>
      </c>
      <c r="D2943" s="1">
        <f t="shared" ca="1" si="182"/>
        <v>38831</v>
      </c>
      <c r="E2943">
        <f t="shared" ca="1" si="183"/>
        <v>1221.76</v>
      </c>
    </row>
    <row r="2944" spans="1:5" x14ac:dyDescent="0.3">
      <c r="A2944">
        <v>2952</v>
      </c>
      <c r="B2944">
        <f t="shared" ca="1" si="180"/>
        <v>1114</v>
      </c>
      <c r="C2944" s="1">
        <f t="shared" ca="1" si="181"/>
        <v>38916</v>
      </c>
      <c r="D2944" s="1">
        <f t="shared" ca="1" si="182"/>
        <v>38919</v>
      </c>
      <c r="E2944">
        <f t="shared" ca="1" si="183"/>
        <v>657.02</v>
      </c>
    </row>
    <row r="2945" spans="1:5" x14ac:dyDescent="0.3">
      <c r="A2945">
        <v>2953</v>
      </c>
      <c r="B2945">
        <f t="shared" ca="1" si="180"/>
        <v>2632</v>
      </c>
      <c r="C2945" s="1">
        <f t="shared" ca="1" si="181"/>
        <v>40429</v>
      </c>
      <c r="D2945" s="1">
        <f t="shared" ca="1" si="182"/>
        <v>40430</v>
      </c>
      <c r="E2945">
        <f t="shared" ca="1" si="183"/>
        <v>1902.8</v>
      </c>
    </row>
    <row r="2946" spans="1:5" x14ac:dyDescent="0.3">
      <c r="A2946">
        <v>2954</v>
      </c>
      <c r="B2946">
        <f t="shared" ca="1" si="180"/>
        <v>2314</v>
      </c>
      <c r="C2946" s="1">
        <f t="shared" ca="1" si="181"/>
        <v>40792</v>
      </c>
      <c r="D2946" s="1">
        <f t="shared" ca="1" si="182"/>
        <v>40808</v>
      </c>
      <c r="E2946">
        <f t="shared" ca="1" si="183"/>
        <v>685.43</v>
      </c>
    </row>
    <row r="2947" spans="1:5" x14ac:dyDescent="0.3">
      <c r="A2947">
        <v>2955</v>
      </c>
      <c r="B2947">
        <f t="shared" ref="B2947:B3010" ca="1" si="184">RANDBETWEEN(1, 10010)</f>
        <v>740</v>
      </c>
      <c r="C2947" s="1">
        <f t="shared" ref="C2947:C3010" ca="1" si="185">RANDBETWEEN(DATE(2003,1,1), DATE(2023,4,21))</f>
        <v>40121</v>
      </c>
      <c r="D2947" s="1">
        <f t="shared" ref="D2947:D3010" ca="1" si="186">C2947+RANDBETWEEN(1, 20)</f>
        <v>40140</v>
      </c>
      <c r="E2947">
        <f t="shared" ref="E2947:E3010" ca="1" si="187">ROUND(RAND()*5000, 2)</f>
        <v>817.65</v>
      </c>
    </row>
    <row r="2948" spans="1:5" x14ac:dyDescent="0.3">
      <c r="A2948">
        <v>2956</v>
      </c>
      <c r="B2948">
        <f t="shared" ca="1" si="184"/>
        <v>2392</v>
      </c>
      <c r="C2948" s="1">
        <f t="shared" ca="1" si="185"/>
        <v>43202</v>
      </c>
      <c r="D2948" s="1">
        <f t="shared" ca="1" si="186"/>
        <v>43210</v>
      </c>
      <c r="E2948">
        <f t="shared" ca="1" si="187"/>
        <v>3383.81</v>
      </c>
    </row>
    <row r="2949" spans="1:5" x14ac:dyDescent="0.3">
      <c r="A2949">
        <v>2957</v>
      </c>
      <c r="B2949">
        <f t="shared" ca="1" si="184"/>
        <v>3510</v>
      </c>
      <c r="C2949" s="1">
        <f t="shared" ca="1" si="185"/>
        <v>43915</v>
      </c>
      <c r="D2949" s="1">
        <f t="shared" ca="1" si="186"/>
        <v>43916</v>
      </c>
      <c r="E2949">
        <f t="shared" ca="1" si="187"/>
        <v>4755.95</v>
      </c>
    </row>
    <row r="2950" spans="1:5" x14ac:dyDescent="0.3">
      <c r="A2950">
        <v>2958</v>
      </c>
      <c r="B2950">
        <f t="shared" ca="1" si="184"/>
        <v>74</v>
      </c>
      <c r="C2950" s="1">
        <f t="shared" ca="1" si="185"/>
        <v>43206</v>
      </c>
      <c r="D2950" s="1">
        <f t="shared" ca="1" si="186"/>
        <v>43217</v>
      </c>
      <c r="E2950">
        <f t="shared" ca="1" si="187"/>
        <v>2172.27</v>
      </c>
    </row>
    <row r="2951" spans="1:5" x14ac:dyDescent="0.3">
      <c r="A2951">
        <v>2959</v>
      </c>
      <c r="B2951">
        <f t="shared" ca="1" si="184"/>
        <v>1042</v>
      </c>
      <c r="C2951" s="1">
        <f t="shared" ca="1" si="185"/>
        <v>44959</v>
      </c>
      <c r="D2951" s="1">
        <f t="shared" ca="1" si="186"/>
        <v>44973</v>
      </c>
      <c r="E2951">
        <f t="shared" ca="1" si="187"/>
        <v>1640.81</v>
      </c>
    </row>
    <row r="2952" spans="1:5" x14ac:dyDescent="0.3">
      <c r="A2952">
        <v>2960</v>
      </c>
      <c r="B2952">
        <f t="shared" ca="1" si="184"/>
        <v>5077</v>
      </c>
      <c r="C2952" s="1">
        <f t="shared" ca="1" si="185"/>
        <v>40072</v>
      </c>
      <c r="D2952" s="1">
        <f t="shared" ca="1" si="186"/>
        <v>40088</v>
      </c>
      <c r="E2952">
        <f t="shared" ca="1" si="187"/>
        <v>4465.1499999999996</v>
      </c>
    </row>
    <row r="2953" spans="1:5" x14ac:dyDescent="0.3">
      <c r="A2953">
        <v>2961</v>
      </c>
      <c r="B2953">
        <f t="shared" ca="1" si="184"/>
        <v>602</v>
      </c>
      <c r="C2953" s="1">
        <f t="shared" ca="1" si="185"/>
        <v>43530</v>
      </c>
      <c r="D2953" s="1">
        <f t="shared" ca="1" si="186"/>
        <v>43539</v>
      </c>
      <c r="E2953">
        <f t="shared" ca="1" si="187"/>
        <v>2315.17</v>
      </c>
    </row>
    <row r="2954" spans="1:5" x14ac:dyDescent="0.3">
      <c r="A2954">
        <v>2962</v>
      </c>
      <c r="B2954">
        <f t="shared" ca="1" si="184"/>
        <v>8529</v>
      </c>
      <c r="C2954" s="1">
        <f t="shared" ca="1" si="185"/>
        <v>40345</v>
      </c>
      <c r="D2954" s="1">
        <f t="shared" ca="1" si="186"/>
        <v>40346</v>
      </c>
      <c r="E2954">
        <f t="shared" ca="1" si="187"/>
        <v>4946.01</v>
      </c>
    </row>
    <row r="2955" spans="1:5" x14ac:dyDescent="0.3">
      <c r="A2955">
        <v>2963</v>
      </c>
      <c r="B2955">
        <f t="shared" ca="1" si="184"/>
        <v>4575</v>
      </c>
      <c r="C2955" s="1">
        <f t="shared" ca="1" si="185"/>
        <v>44684</v>
      </c>
      <c r="D2955" s="1">
        <f t="shared" ca="1" si="186"/>
        <v>44694</v>
      </c>
      <c r="E2955">
        <f t="shared" ca="1" si="187"/>
        <v>4232.29</v>
      </c>
    </row>
    <row r="2956" spans="1:5" x14ac:dyDescent="0.3">
      <c r="A2956">
        <v>2964</v>
      </c>
      <c r="B2956">
        <f t="shared" ca="1" si="184"/>
        <v>8007</v>
      </c>
      <c r="C2956" s="1">
        <f t="shared" ca="1" si="185"/>
        <v>42765</v>
      </c>
      <c r="D2956" s="1">
        <f t="shared" ca="1" si="186"/>
        <v>42767</v>
      </c>
      <c r="E2956">
        <f t="shared" ca="1" si="187"/>
        <v>3840.75</v>
      </c>
    </row>
    <row r="2957" spans="1:5" x14ac:dyDescent="0.3">
      <c r="A2957">
        <v>2965</v>
      </c>
      <c r="B2957">
        <f t="shared" ca="1" si="184"/>
        <v>925</v>
      </c>
      <c r="C2957" s="1">
        <f t="shared" ca="1" si="185"/>
        <v>42438</v>
      </c>
      <c r="D2957" s="1">
        <f t="shared" ca="1" si="186"/>
        <v>42449</v>
      </c>
      <c r="E2957">
        <f t="shared" ca="1" si="187"/>
        <v>725.8</v>
      </c>
    </row>
    <row r="2958" spans="1:5" x14ac:dyDescent="0.3">
      <c r="A2958">
        <v>2966</v>
      </c>
      <c r="B2958">
        <f t="shared" ca="1" si="184"/>
        <v>7150</v>
      </c>
      <c r="C2958" s="1">
        <f t="shared" ca="1" si="185"/>
        <v>41178</v>
      </c>
      <c r="D2958" s="1">
        <f t="shared" ca="1" si="186"/>
        <v>41190</v>
      </c>
      <c r="E2958">
        <f t="shared" ca="1" si="187"/>
        <v>1266.8499999999999</v>
      </c>
    </row>
    <row r="2959" spans="1:5" x14ac:dyDescent="0.3">
      <c r="A2959">
        <v>2967</v>
      </c>
      <c r="B2959">
        <f t="shared" ca="1" si="184"/>
        <v>7620</v>
      </c>
      <c r="C2959" s="1">
        <f t="shared" ca="1" si="185"/>
        <v>37886</v>
      </c>
      <c r="D2959" s="1">
        <f t="shared" ca="1" si="186"/>
        <v>37905</v>
      </c>
      <c r="E2959">
        <f t="shared" ca="1" si="187"/>
        <v>2635.44</v>
      </c>
    </row>
    <row r="2960" spans="1:5" x14ac:dyDescent="0.3">
      <c r="A2960">
        <v>2968</v>
      </c>
      <c r="B2960">
        <f t="shared" ca="1" si="184"/>
        <v>5249</v>
      </c>
      <c r="C2960" s="1">
        <f t="shared" ca="1" si="185"/>
        <v>44758</v>
      </c>
      <c r="D2960" s="1">
        <f t="shared" ca="1" si="186"/>
        <v>44772</v>
      </c>
      <c r="E2960">
        <f t="shared" ca="1" si="187"/>
        <v>588.37</v>
      </c>
    </row>
    <row r="2961" spans="1:5" x14ac:dyDescent="0.3">
      <c r="A2961">
        <v>2969</v>
      </c>
      <c r="B2961">
        <f t="shared" ca="1" si="184"/>
        <v>1500</v>
      </c>
      <c r="C2961" s="1">
        <f t="shared" ca="1" si="185"/>
        <v>44610</v>
      </c>
      <c r="D2961" s="1">
        <f t="shared" ca="1" si="186"/>
        <v>44628</v>
      </c>
      <c r="E2961">
        <f t="shared" ca="1" si="187"/>
        <v>2168.7600000000002</v>
      </c>
    </row>
    <row r="2962" spans="1:5" x14ac:dyDescent="0.3">
      <c r="A2962">
        <v>2970</v>
      </c>
      <c r="B2962">
        <f t="shared" ca="1" si="184"/>
        <v>3079</v>
      </c>
      <c r="C2962" s="1">
        <f t="shared" ca="1" si="185"/>
        <v>43500</v>
      </c>
      <c r="D2962" s="1">
        <f t="shared" ca="1" si="186"/>
        <v>43505</v>
      </c>
      <c r="E2962">
        <f t="shared" ca="1" si="187"/>
        <v>3518.81</v>
      </c>
    </row>
    <row r="2963" spans="1:5" x14ac:dyDescent="0.3">
      <c r="A2963">
        <v>2971</v>
      </c>
      <c r="B2963">
        <f t="shared" ca="1" si="184"/>
        <v>6186</v>
      </c>
      <c r="C2963" s="1">
        <f t="shared" ca="1" si="185"/>
        <v>40266</v>
      </c>
      <c r="D2963" s="1">
        <f t="shared" ca="1" si="186"/>
        <v>40272</v>
      </c>
      <c r="E2963">
        <f t="shared" ca="1" si="187"/>
        <v>3360.4</v>
      </c>
    </row>
    <row r="2964" spans="1:5" x14ac:dyDescent="0.3">
      <c r="A2964">
        <v>2972</v>
      </c>
      <c r="B2964">
        <f t="shared" ca="1" si="184"/>
        <v>4249</v>
      </c>
      <c r="C2964" s="1">
        <f t="shared" ca="1" si="185"/>
        <v>40972</v>
      </c>
      <c r="D2964" s="1">
        <f t="shared" ca="1" si="186"/>
        <v>40987</v>
      </c>
      <c r="E2964">
        <f t="shared" ca="1" si="187"/>
        <v>3374.28</v>
      </c>
    </row>
    <row r="2965" spans="1:5" x14ac:dyDescent="0.3">
      <c r="A2965">
        <v>2973</v>
      </c>
      <c r="B2965">
        <f t="shared" ca="1" si="184"/>
        <v>4591</v>
      </c>
      <c r="C2965" s="1">
        <f t="shared" ca="1" si="185"/>
        <v>41655</v>
      </c>
      <c r="D2965" s="1">
        <f t="shared" ca="1" si="186"/>
        <v>41671</v>
      </c>
      <c r="E2965">
        <f t="shared" ca="1" si="187"/>
        <v>2012.88</v>
      </c>
    </row>
    <row r="2966" spans="1:5" x14ac:dyDescent="0.3">
      <c r="A2966">
        <v>2974</v>
      </c>
      <c r="B2966">
        <f t="shared" ca="1" si="184"/>
        <v>5638</v>
      </c>
      <c r="C2966" s="1">
        <f t="shared" ca="1" si="185"/>
        <v>40852</v>
      </c>
      <c r="D2966" s="1">
        <f t="shared" ca="1" si="186"/>
        <v>40865</v>
      </c>
      <c r="E2966">
        <f t="shared" ca="1" si="187"/>
        <v>2935.4</v>
      </c>
    </row>
    <row r="2967" spans="1:5" x14ac:dyDescent="0.3">
      <c r="A2967">
        <v>2975</v>
      </c>
      <c r="B2967">
        <f t="shared" ca="1" si="184"/>
        <v>8486</v>
      </c>
      <c r="C2967" s="1">
        <f t="shared" ca="1" si="185"/>
        <v>39782</v>
      </c>
      <c r="D2967" s="1">
        <f t="shared" ca="1" si="186"/>
        <v>39787</v>
      </c>
      <c r="E2967">
        <f t="shared" ca="1" si="187"/>
        <v>3507.85</v>
      </c>
    </row>
    <row r="2968" spans="1:5" x14ac:dyDescent="0.3">
      <c r="A2968">
        <v>2976</v>
      </c>
      <c r="B2968">
        <f t="shared" ca="1" si="184"/>
        <v>3806</v>
      </c>
      <c r="C2968" s="1">
        <f t="shared" ca="1" si="185"/>
        <v>42452</v>
      </c>
      <c r="D2968" s="1">
        <f t="shared" ca="1" si="186"/>
        <v>42471</v>
      </c>
      <c r="E2968">
        <f t="shared" ca="1" si="187"/>
        <v>4133.62</v>
      </c>
    </row>
    <row r="2969" spans="1:5" x14ac:dyDescent="0.3">
      <c r="A2969">
        <v>2977</v>
      </c>
      <c r="B2969">
        <f t="shared" ca="1" si="184"/>
        <v>4425</v>
      </c>
      <c r="C2969" s="1">
        <f t="shared" ca="1" si="185"/>
        <v>44981</v>
      </c>
      <c r="D2969" s="1">
        <f t="shared" ca="1" si="186"/>
        <v>44990</v>
      </c>
      <c r="E2969">
        <f t="shared" ca="1" si="187"/>
        <v>1000.17</v>
      </c>
    </row>
    <row r="2970" spans="1:5" x14ac:dyDescent="0.3">
      <c r="A2970">
        <v>2978</v>
      </c>
      <c r="B2970">
        <f t="shared" ca="1" si="184"/>
        <v>1636</v>
      </c>
      <c r="C2970" s="1">
        <f t="shared" ca="1" si="185"/>
        <v>39498</v>
      </c>
      <c r="D2970" s="1">
        <f t="shared" ca="1" si="186"/>
        <v>39499</v>
      </c>
      <c r="E2970">
        <f t="shared" ca="1" si="187"/>
        <v>3783.88</v>
      </c>
    </row>
    <row r="2971" spans="1:5" x14ac:dyDescent="0.3">
      <c r="A2971">
        <v>2979</v>
      </c>
      <c r="B2971">
        <f t="shared" ca="1" si="184"/>
        <v>6005</v>
      </c>
      <c r="C2971" s="1">
        <f t="shared" ca="1" si="185"/>
        <v>40351</v>
      </c>
      <c r="D2971" s="1">
        <f t="shared" ca="1" si="186"/>
        <v>40371</v>
      </c>
      <c r="E2971">
        <f t="shared" ca="1" si="187"/>
        <v>4461.7</v>
      </c>
    </row>
    <row r="2972" spans="1:5" x14ac:dyDescent="0.3">
      <c r="A2972">
        <v>2980</v>
      </c>
      <c r="B2972">
        <f t="shared" ca="1" si="184"/>
        <v>3407</v>
      </c>
      <c r="C2972" s="1">
        <f t="shared" ca="1" si="185"/>
        <v>44746</v>
      </c>
      <c r="D2972" s="1">
        <f t="shared" ca="1" si="186"/>
        <v>44752</v>
      </c>
      <c r="E2972">
        <f t="shared" ca="1" si="187"/>
        <v>1342.08</v>
      </c>
    </row>
    <row r="2973" spans="1:5" x14ac:dyDescent="0.3">
      <c r="A2973">
        <v>2981</v>
      </c>
      <c r="B2973">
        <f t="shared" ca="1" si="184"/>
        <v>9469</v>
      </c>
      <c r="C2973" s="1">
        <f t="shared" ca="1" si="185"/>
        <v>43233</v>
      </c>
      <c r="D2973" s="1">
        <f t="shared" ca="1" si="186"/>
        <v>43245</v>
      </c>
      <c r="E2973">
        <f t="shared" ca="1" si="187"/>
        <v>1940.83</v>
      </c>
    </row>
    <row r="2974" spans="1:5" x14ac:dyDescent="0.3">
      <c r="A2974">
        <v>2982</v>
      </c>
      <c r="B2974">
        <f t="shared" ca="1" si="184"/>
        <v>992</v>
      </c>
      <c r="C2974" s="1">
        <f t="shared" ca="1" si="185"/>
        <v>39316</v>
      </c>
      <c r="D2974" s="1">
        <f t="shared" ca="1" si="186"/>
        <v>39334</v>
      </c>
      <c r="E2974">
        <f t="shared" ca="1" si="187"/>
        <v>4000.74</v>
      </c>
    </row>
    <row r="2975" spans="1:5" x14ac:dyDescent="0.3">
      <c r="A2975">
        <v>2983</v>
      </c>
      <c r="B2975">
        <f t="shared" ca="1" si="184"/>
        <v>1499</v>
      </c>
      <c r="C2975" s="1">
        <f t="shared" ca="1" si="185"/>
        <v>44134</v>
      </c>
      <c r="D2975" s="1">
        <f t="shared" ca="1" si="186"/>
        <v>44145</v>
      </c>
      <c r="E2975">
        <f t="shared" ca="1" si="187"/>
        <v>2355.36</v>
      </c>
    </row>
    <row r="2976" spans="1:5" x14ac:dyDescent="0.3">
      <c r="A2976">
        <v>2984</v>
      </c>
      <c r="B2976">
        <f t="shared" ca="1" si="184"/>
        <v>3798</v>
      </c>
      <c r="C2976" s="1">
        <f t="shared" ca="1" si="185"/>
        <v>40284</v>
      </c>
      <c r="D2976" s="1">
        <f t="shared" ca="1" si="186"/>
        <v>40297</v>
      </c>
      <c r="E2976">
        <f t="shared" ca="1" si="187"/>
        <v>437.43</v>
      </c>
    </row>
    <row r="2977" spans="1:5" x14ac:dyDescent="0.3">
      <c r="A2977">
        <v>2985</v>
      </c>
      <c r="B2977">
        <f t="shared" ca="1" si="184"/>
        <v>98</v>
      </c>
      <c r="C2977" s="1">
        <f t="shared" ca="1" si="185"/>
        <v>42605</v>
      </c>
      <c r="D2977" s="1">
        <f t="shared" ca="1" si="186"/>
        <v>42611</v>
      </c>
      <c r="E2977">
        <f t="shared" ca="1" si="187"/>
        <v>4937.6499999999996</v>
      </c>
    </row>
    <row r="2978" spans="1:5" x14ac:dyDescent="0.3">
      <c r="A2978">
        <v>2986</v>
      </c>
      <c r="B2978">
        <f t="shared" ca="1" si="184"/>
        <v>984</v>
      </c>
      <c r="C2978" s="1">
        <f t="shared" ca="1" si="185"/>
        <v>39281</v>
      </c>
      <c r="D2978" s="1">
        <f t="shared" ca="1" si="186"/>
        <v>39300</v>
      </c>
      <c r="E2978">
        <f t="shared" ca="1" si="187"/>
        <v>48.15</v>
      </c>
    </row>
    <row r="2979" spans="1:5" x14ac:dyDescent="0.3">
      <c r="A2979">
        <v>2987</v>
      </c>
      <c r="B2979">
        <f t="shared" ca="1" si="184"/>
        <v>7330</v>
      </c>
      <c r="C2979" s="1">
        <f t="shared" ca="1" si="185"/>
        <v>37857</v>
      </c>
      <c r="D2979" s="1">
        <f t="shared" ca="1" si="186"/>
        <v>37862</v>
      </c>
      <c r="E2979">
        <f t="shared" ca="1" si="187"/>
        <v>2355.0500000000002</v>
      </c>
    </row>
    <row r="2980" spans="1:5" x14ac:dyDescent="0.3">
      <c r="A2980">
        <v>2988</v>
      </c>
      <c r="B2980">
        <f t="shared" ca="1" si="184"/>
        <v>4639</v>
      </c>
      <c r="C2980" s="1">
        <f t="shared" ca="1" si="185"/>
        <v>39848</v>
      </c>
      <c r="D2980" s="1">
        <f t="shared" ca="1" si="186"/>
        <v>39859</v>
      </c>
      <c r="E2980">
        <f t="shared" ca="1" si="187"/>
        <v>225.46</v>
      </c>
    </row>
    <row r="2981" spans="1:5" x14ac:dyDescent="0.3">
      <c r="A2981">
        <v>2989</v>
      </c>
      <c r="B2981">
        <f t="shared" ca="1" si="184"/>
        <v>9581</v>
      </c>
      <c r="C2981" s="1">
        <f t="shared" ca="1" si="185"/>
        <v>44972</v>
      </c>
      <c r="D2981" s="1">
        <f t="shared" ca="1" si="186"/>
        <v>44973</v>
      </c>
      <c r="E2981">
        <f t="shared" ca="1" si="187"/>
        <v>2138.13</v>
      </c>
    </row>
    <row r="2982" spans="1:5" x14ac:dyDescent="0.3">
      <c r="A2982">
        <v>2990</v>
      </c>
      <c r="B2982">
        <f t="shared" ca="1" si="184"/>
        <v>3762</v>
      </c>
      <c r="C2982" s="1">
        <f t="shared" ca="1" si="185"/>
        <v>38900</v>
      </c>
      <c r="D2982" s="1">
        <f t="shared" ca="1" si="186"/>
        <v>38917</v>
      </c>
      <c r="E2982">
        <f t="shared" ca="1" si="187"/>
        <v>4972.53</v>
      </c>
    </row>
    <row r="2983" spans="1:5" x14ac:dyDescent="0.3">
      <c r="A2983">
        <v>2991</v>
      </c>
      <c r="B2983">
        <f t="shared" ca="1" si="184"/>
        <v>3583</v>
      </c>
      <c r="C2983" s="1">
        <f t="shared" ca="1" si="185"/>
        <v>41231</v>
      </c>
      <c r="D2983" s="1">
        <f t="shared" ca="1" si="186"/>
        <v>41236</v>
      </c>
      <c r="E2983">
        <f t="shared" ca="1" si="187"/>
        <v>3226.31</v>
      </c>
    </row>
    <row r="2984" spans="1:5" x14ac:dyDescent="0.3">
      <c r="A2984">
        <v>2992</v>
      </c>
      <c r="B2984">
        <f t="shared" ca="1" si="184"/>
        <v>6219</v>
      </c>
      <c r="C2984" s="1">
        <f t="shared" ca="1" si="185"/>
        <v>37913</v>
      </c>
      <c r="D2984" s="1">
        <f t="shared" ca="1" si="186"/>
        <v>37919</v>
      </c>
      <c r="E2984">
        <f t="shared" ca="1" si="187"/>
        <v>3168.82</v>
      </c>
    </row>
    <row r="2985" spans="1:5" x14ac:dyDescent="0.3">
      <c r="A2985">
        <v>2993</v>
      </c>
      <c r="B2985">
        <f t="shared" ca="1" si="184"/>
        <v>796</v>
      </c>
      <c r="C2985" s="1">
        <f t="shared" ca="1" si="185"/>
        <v>41942</v>
      </c>
      <c r="D2985" s="1">
        <f t="shared" ca="1" si="186"/>
        <v>41944</v>
      </c>
      <c r="E2985">
        <f t="shared" ca="1" si="187"/>
        <v>3809.3</v>
      </c>
    </row>
    <row r="2986" spans="1:5" x14ac:dyDescent="0.3">
      <c r="A2986">
        <v>2994</v>
      </c>
      <c r="B2986">
        <f t="shared" ca="1" si="184"/>
        <v>3262</v>
      </c>
      <c r="C2986" s="1">
        <f t="shared" ca="1" si="185"/>
        <v>39629</v>
      </c>
      <c r="D2986" s="1">
        <f t="shared" ca="1" si="186"/>
        <v>39639</v>
      </c>
      <c r="E2986">
        <f t="shared" ca="1" si="187"/>
        <v>2536.0100000000002</v>
      </c>
    </row>
    <row r="2987" spans="1:5" x14ac:dyDescent="0.3">
      <c r="A2987">
        <v>2995</v>
      </c>
      <c r="B2987">
        <f t="shared" ca="1" si="184"/>
        <v>168</v>
      </c>
      <c r="C2987" s="1">
        <f t="shared" ca="1" si="185"/>
        <v>38152</v>
      </c>
      <c r="D2987" s="1">
        <f t="shared" ca="1" si="186"/>
        <v>38162</v>
      </c>
      <c r="E2987">
        <f t="shared" ca="1" si="187"/>
        <v>621.51</v>
      </c>
    </row>
    <row r="2988" spans="1:5" x14ac:dyDescent="0.3">
      <c r="A2988">
        <v>2996</v>
      </c>
      <c r="B2988">
        <f t="shared" ca="1" si="184"/>
        <v>2119</v>
      </c>
      <c r="C2988" s="1">
        <f t="shared" ca="1" si="185"/>
        <v>44955</v>
      </c>
      <c r="D2988" s="1">
        <f t="shared" ca="1" si="186"/>
        <v>44965</v>
      </c>
      <c r="E2988">
        <f t="shared" ca="1" si="187"/>
        <v>4502.25</v>
      </c>
    </row>
    <row r="2989" spans="1:5" x14ac:dyDescent="0.3">
      <c r="A2989">
        <v>2997</v>
      </c>
      <c r="B2989">
        <f t="shared" ca="1" si="184"/>
        <v>6685</v>
      </c>
      <c r="C2989" s="1">
        <f t="shared" ca="1" si="185"/>
        <v>38050</v>
      </c>
      <c r="D2989" s="1">
        <f t="shared" ca="1" si="186"/>
        <v>38058</v>
      </c>
      <c r="E2989">
        <f t="shared" ca="1" si="187"/>
        <v>3313.43</v>
      </c>
    </row>
    <row r="2990" spans="1:5" x14ac:dyDescent="0.3">
      <c r="A2990">
        <v>2998</v>
      </c>
      <c r="B2990">
        <f t="shared" ca="1" si="184"/>
        <v>4573</v>
      </c>
      <c r="C2990" s="1">
        <f t="shared" ca="1" si="185"/>
        <v>38346</v>
      </c>
      <c r="D2990" s="1">
        <f t="shared" ca="1" si="186"/>
        <v>38352</v>
      </c>
      <c r="E2990">
        <f t="shared" ca="1" si="187"/>
        <v>4103.8500000000004</v>
      </c>
    </row>
    <row r="2991" spans="1:5" x14ac:dyDescent="0.3">
      <c r="A2991">
        <v>2999</v>
      </c>
      <c r="B2991">
        <f t="shared" ca="1" si="184"/>
        <v>1882</v>
      </c>
      <c r="C2991" s="1">
        <f t="shared" ca="1" si="185"/>
        <v>39754</v>
      </c>
      <c r="D2991" s="1">
        <f t="shared" ca="1" si="186"/>
        <v>39760</v>
      </c>
      <c r="E2991">
        <f t="shared" ca="1" si="187"/>
        <v>4092.08</v>
      </c>
    </row>
    <row r="2992" spans="1:5" x14ac:dyDescent="0.3">
      <c r="A2992">
        <v>3000</v>
      </c>
      <c r="B2992">
        <f t="shared" ca="1" si="184"/>
        <v>3744</v>
      </c>
      <c r="C2992" s="1">
        <f t="shared" ca="1" si="185"/>
        <v>42748</v>
      </c>
      <c r="D2992" s="1">
        <f t="shared" ca="1" si="186"/>
        <v>42766</v>
      </c>
      <c r="E2992">
        <f t="shared" ca="1" si="187"/>
        <v>1276.5</v>
      </c>
    </row>
    <row r="2993" spans="1:5" x14ac:dyDescent="0.3">
      <c r="A2993">
        <v>3001</v>
      </c>
      <c r="B2993">
        <f t="shared" ca="1" si="184"/>
        <v>7251</v>
      </c>
      <c r="C2993" s="1">
        <f t="shared" ca="1" si="185"/>
        <v>43705</v>
      </c>
      <c r="D2993" s="1">
        <f t="shared" ca="1" si="186"/>
        <v>43711</v>
      </c>
      <c r="E2993">
        <f t="shared" ca="1" si="187"/>
        <v>2135.1999999999998</v>
      </c>
    </row>
    <row r="2994" spans="1:5" x14ac:dyDescent="0.3">
      <c r="A2994">
        <v>3002</v>
      </c>
      <c r="B2994">
        <f t="shared" ca="1" si="184"/>
        <v>5161</v>
      </c>
      <c r="C2994" s="1">
        <f t="shared" ca="1" si="185"/>
        <v>44021</v>
      </c>
      <c r="D2994" s="1">
        <f t="shared" ca="1" si="186"/>
        <v>44036</v>
      </c>
      <c r="E2994">
        <f t="shared" ca="1" si="187"/>
        <v>2843.76</v>
      </c>
    </row>
    <row r="2995" spans="1:5" x14ac:dyDescent="0.3">
      <c r="A2995">
        <v>3003</v>
      </c>
      <c r="B2995">
        <f t="shared" ca="1" si="184"/>
        <v>9431</v>
      </c>
      <c r="C2995" s="1">
        <f t="shared" ca="1" si="185"/>
        <v>43628</v>
      </c>
      <c r="D2995" s="1">
        <f t="shared" ca="1" si="186"/>
        <v>43645</v>
      </c>
      <c r="E2995">
        <f t="shared" ca="1" si="187"/>
        <v>111.45</v>
      </c>
    </row>
    <row r="2996" spans="1:5" x14ac:dyDescent="0.3">
      <c r="A2996">
        <v>3004</v>
      </c>
      <c r="B2996">
        <f t="shared" ca="1" si="184"/>
        <v>7329</v>
      </c>
      <c r="C2996" s="1">
        <f t="shared" ca="1" si="185"/>
        <v>41825</v>
      </c>
      <c r="D2996" s="1">
        <f t="shared" ca="1" si="186"/>
        <v>41828</v>
      </c>
      <c r="E2996">
        <f t="shared" ca="1" si="187"/>
        <v>2419.31</v>
      </c>
    </row>
    <row r="2997" spans="1:5" x14ac:dyDescent="0.3">
      <c r="A2997">
        <v>3005</v>
      </c>
      <c r="B2997">
        <f t="shared" ca="1" si="184"/>
        <v>3045</v>
      </c>
      <c r="C2997" s="1">
        <f t="shared" ca="1" si="185"/>
        <v>42833</v>
      </c>
      <c r="D2997" s="1">
        <f t="shared" ca="1" si="186"/>
        <v>42849</v>
      </c>
      <c r="E2997">
        <f t="shared" ca="1" si="187"/>
        <v>325.18</v>
      </c>
    </row>
    <row r="2998" spans="1:5" x14ac:dyDescent="0.3">
      <c r="A2998">
        <v>3006</v>
      </c>
      <c r="B2998">
        <f t="shared" ca="1" si="184"/>
        <v>5413</v>
      </c>
      <c r="C2998" s="1">
        <f t="shared" ca="1" si="185"/>
        <v>44698</v>
      </c>
      <c r="D2998" s="1">
        <f t="shared" ca="1" si="186"/>
        <v>44714</v>
      </c>
      <c r="E2998">
        <f t="shared" ca="1" si="187"/>
        <v>1823.45</v>
      </c>
    </row>
    <row r="2999" spans="1:5" x14ac:dyDescent="0.3">
      <c r="A2999">
        <v>3007</v>
      </c>
      <c r="B2999">
        <f t="shared" ca="1" si="184"/>
        <v>1607</v>
      </c>
      <c r="C2999" s="1">
        <f t="shared" ca="1" si="185"/>
        <v>42471</v>
      </c>
      <c r="D2999" s="1">
        <f t="shared" ca="1" si="186"/>
        <v>42472</v>
      </c>
      <c r="E2999">
        <f t="shared" ca="1" si="187"/>
        <v>1268.3599999999999</v>
      </c>
    </row>
    <row r="3000" spans="1:5" x14ac:dyDescent="0.3">
      <c r="A3000">
        <v>3008</v>
      </c>
      <c r="B3000">
        <f t="shared" ca="1" si="184"/>
        <v>3443</v>
      </c>
      <c r="C3000" s="1">
        <f t="shared" ca="1" si="185"/>
        <v>39304</v>
      </c>
      <c r="D3000" s="1">
        <f t="shared" ca="1" si="186"/>
        <v>39312</v>
      </c>
      <c r="E3000">
        <f t="shared" ca="1" si="187"/>
        <v>221.63</v>
      </c>
    </row>
    <row r="3001" spans="1:5" x14ac:dyDescent="0.3">
      <c r="A3001">
        <v>3009</v>
      </c>
      <c r="B3001">
        <f t="shared" ca="1" si="184"/>
        <v>7395</v>
      </c>
      <c r="C3001" s="1">
        <f t="shared" ca="1" si="185"/>
        <v>37740</v>
      </c>
      <c r="D3001" s="1">
        <f t="shared" ca="1" si="186"/>
        <v>37751</v>
      </c>
      <c r="E3001">
        <f t="shared" ca="1" si="187"/>
        <v>2500.0700000000002</v>
      </c>
    </row>
    <row r="3002" spans="1:5" x14ac:dyDescent="0.3">
      <c r="A3002">
        <v>3010</v>
      </c>
      <c r="B3002">
        <f t="shared" ca="1" si="184"/>
        <v>704</v>
      </c>
      <c r="C3002" s="1">
        <f t="shared" ca="1" si="185"/>
        <v>41181</v>
      </c>
      <c r="D3002" s="1">
        <f t="shared" ca="1" si="186"/>
        <v>41190</v>
      </c>
      <c r="E3002">
        <f t="shared" ca="1" si="187"/>
        <v>3045.4</v>
      </c>
    </row>
    <row r="3003" spans="1:5" x14ac:dyDescent="0.3">
      <c r="A3003">
        <v>3011</v>
      </c>
      <c r="B3003">
        <f t="shared" ca="1" si="184"/>
        <v>4214</v>
      </c>
      <c r="C3003" s="1">
        <f t="shared" ca="1" si="185"/>
        <v>38964</v>
      </c>
      <c r="D3003" s="1">
        <f t="shared" ca="1" si="186"/>
        <v>38968</v>
      </c>
      <c r="E3003">
        <f t="shared" ca="1" si="187"/>
        <v>2659.51</v>
      </c>
    </row>
    <row r="3004" spans="1:5" x14ac:dyDescent="0.3">
      <c r="A3004">
        <v>3012</v>
      </c>
      <c r="B3004">
        <f t="shared" ca="1" si="184"/>
        <v>529</v>
      </c>
      <c r="C3004" s="1">
        <f t="shared" ca="1" si="185"/>
        <v>43036</v>
      </c>
      <c r="D3004" s="1">
        <f t="shared" ca="1" si="186"/>
        <v>43053</v>
      </c>
      <c r="E3004">
        <f t="shared" ca="1" si="187"/>
        <v>3589.41</v>
      </c>
    </row>
    <row r="3005" spans="1:5" x14ac:dyDescent="0.3">
      <c r="A3005">
        <v>3013</v>
      </c>
      <c r="B3005">
        <f t="shared" ca="1" si="184"/>
        <v>1806</v>
      </c>
      <c r="C3005" s="1">
        <f t="shared" ca="1" si="185"/>
        <v>39564</v>
      </c>
      <c r="D3005" s="1">
        <f t="shared" ca="1" si="186"/>
        <v>39578</v>
      </c>
      <c r="E3005">
        <f t="shared" ca="1" si="187"/>
        <v>2563.11</v>
      </c>
    </row>
    <row r="3006" spans="1:5" x14ac:dyDescent="0.3">
      <c r="A3006">
        <v>3014</v>
      </c>
      <c r="B3006">
        <f t="shared" ca="1" si="184"/>
        <v>3897</v>
      </c>
      <c r="C3006" s="1">
        <f t="shared" ca="1" si="185"/>
        <v>43945</v>
      </c>
      <c r="D3006" s="1">
        <f t="shared" ca="1" si="186"/>
        <v>43961</v>
      </c>
      <c r="E3006">
        <f t="shared" ca="1" si="187"/>
        <v>3597.01</v>
      </c>
    </row>
    <row r="3007" spans="1:5" x14ac:dyDescent="0.3">
      <c r="A3007">
        <v>3015</v>
      </c>
      <c r="B3007">
        <f t="shared" ca="1" si="184"/>
        <v>9692</v>
      </c>
      <c r="C3007" s="1">
        <f t="shared" ca="1" si="185"/>
        <v>41651</v>
      </c>
      <c r="D3007" s="1">
        <f t="shared" ca="1" si="186"/>
        <v>41657</v>
      </c>
      <c r="E3007">
        <f t="shared" ca="1" si="187"/>
        <v>2199.11</v>
      </c>
    </row>
    <row r="3008" spans="1:5" x14ac:dyDescent="0.3">
      <c r="A3008">
        <v>3016</v>
      </c>
      <c r="B3008">
        <f t="shared" ca="1" si="184"/>
        <v>2573</v>
      </c>
      <c r="C3008" s="1">
        <f t="shared" ca="1" si="185"/>
        <v>41695</v>
      </c>
      <c r="D3008" s="1">
        <f t="shared" ca="1" si="186"/>
        <v>41698</v>
      </c>
      <c r="E3008">
        <f t="shared" ca="1" si="187"/>
        <v>533.99</v>
      </c>
    </row>
    <row r="3009" spans="1:5" x14ac:dyDescent="0.3">
      <c r="A3009">
        <v>3017</v>
      </c>
      <c r="B3009">
        <f t="shared" ca="1" si="184"/>
        <v>3427</v>
      </c>
      <c r="C3009" s="1">
        <f t="shared" ca="1" si="185"/>
        <v>39817</v>
      </c>
      <c r="D3009" s="1">
        <f t="shared" ca="1" si="186"/>
        <v>39826</v>
      </c>
      <c r="E3009">
        <f t="shared" ca="1" si="187"/>
        <v>2632.46</v>
      </c>
    </row>
    <row r="3010" spans="1:5" x14ac:dyDescent="0.3">
      <c r="A3010">
        <v>3018</v>
      </c>
      <c r="B3010">
        <f t="shared" ca="1" si="184"/>
        <v>4780</v>
      </c>
      <c r="C3010" s="1">
        <f t="shared" ca="1" si="185"/>
        <v>42235</v>
      </c>
      <c r="D3010" s="1">
        <f t="shared" ca="1" si="186"/>
        <v>42250</v>
      </c>
      <c r="E3010">
        <f t="shared" ca="1" si="187"/>
        <v>3978.8</v>
      </c>
    </row>
    <row r="3011" spans="1:5" x14ac:dyDescent="0.3">
      <c r="A3011">
        <v>3019</v>
      </c>
      <c r="B3011">
        <f t="shared" ref="B3011:B3074" ca="1" si="188">RANDBETWEEN(1, 10010)</f>
        <v>7590</v>
      </c>
      <c r="C3011" s="1">
        <f t="shared" ref="C3011:C3074" ca="1" si="189">RANDBETWEEN(DATE(2003,1,1), DATE(2023,4,21))</f>
        <v>38377</v>
      </c>
      <c r="D3011" s="1">
        <f t="shared" ref="D3011:D3074" ca="1" si="190">C3011+RANDBETWEEN(1, 20)</f>
        <v>38387</v>
      </c>
      <c r="E3011">
        <f t="shared" ref="E3011:E3074" ca="1" si="191">ROUND(RAND()*5000, 2)</f>
        <v>171.55</v>
      </c>
    </row>
    <row r="3012" spans="1:5" x14ac:dyDescent="0.3">
      <c r="A3012">
        <v>3020</v>
      </c>
      <c r="B3012">
        <f t="shared" ca="1" si="188"/>
        <v>8286</v>
      </c>
      <c r="C3012" s="1">
        <f t="shared" ca="1" si="189"/>
        <v>44530</v>
      </c>
      <c r="D3012" s="1">
        <f t="shared" ca="1" si="190"/>
        <v>44550</v>
      </c>
      <c r="E3012">
        <f t="shared" ca="1" si="191"/>
        <v>155.44</v>
      </c>
    </row>
    <row r="3013" spans="1:5" x14ac:dyDescent="0.3">
      <c r="A3013">
        <v>3021</v>
      </c>
      <c r="B3013">
        <f t="shared" ca="1" si="188"/>
        <v>3803</v>
      </c>
      <c r="C3013" s="1">
        <f t="shared" ca="1" si="189"/>
        <v>37840</v>
      </c>
      <c r="D3013" s="1">
        <f t="shared" ca="1" si="190"/>
        <v>37857</v>
      </c>
      <c r="E3013">
        <f t="shared" ca="1" si="191"/>
        <v>103.52</v>
      </c>
    </row>
    <row r="3014" spans="1:5" x14ac:dyDescent="0.3">
      <c r="A3014">
        <v>3022</v>
      </c>
      <c r="B3014">
        <f t="shared" ca="1" si="188"/>
        <v>9122</v>
      </c>
      <c r="C3014" s="1">
        <f t="shared" ca="1" si="189"/>
        <v>44477</v>
      </c>
      <c r="D3014" s="1">
        <f t="shared" ca="1" si="190"/>
        <v>44478</v>
      </c>
      <c r="E3014">
        <f t="shared" ca="1" si="191"/>
        <v>79.58</v>
      </c>
    </row>
    <row r="3015" spans="1:5" x14ac:dyDescent="0.3">
      <c r="A3015">
        <v>3023</v>
      </c>
      <c r="B3015">
        <f t="shared" ca="1" si="188"/>
        <v>8767</v>
      </c>
      <c r="C3015" s="1">
        <f t="shared" ca="1" si="189"/>
        <v>42334</v>
      </c>
      <c r="D3015" s="1">
        <f t="shared" ca="1" si="190"/>
        <v>42354</v>
      </c>
      <c r="E3015">
        <f t="shared" ca="1" si="191"/>
        <v>4665.21</v>
      </c>
    </row>
    <row r="3016" spans="1:5" x14ac:dyDescent="0.3">
      <c r="A3016">
        <v>3024</v>
      </c>
      <c r="B3016">
        <f t="shared" ca="1" si="188"/>
        <v>2543</v>
      </c>
      <c r="C3016" s="1">
        <f t="shared" ca="1" si="189"/>
        <v>42289</v>
      </c>
      <c r="D3016" s="1">
        <f t="shared" ca="1" si="190"/>
        <v>42293</v>
      </c>
      <c r="E3016">
        <f t="shared" ca="1" si="191"/>
        <v>3904.93</v>
      </c>
    </row>
    <row r="3017" spans="1:5" x14ac:dyDescent="0.3">
      <c r="A3017">
        <v>3025</v>
      </c>
      <c r="B3017">
        <f t="shared" ca="1" si="188"/>
        <v>5383</v>
      </c>
      <c r="C3017" s="1">
        <f t="shared" ca="1" si="189"/>
        <v>41461</v>
      </c>
      <c r="D3017" s="1">
        <f t="shared" ca="1" si="190"/>
        <v>41475</v>
      </c>
      <c r="E3017">
        <f t="shared" ca="1" si="191"/>
        <v>2903.02</v>
      </c>
    </row>
    <row r="3018" spans="1:5" x14ac:dyDescent="0.3">
      <c r="A3018">
        <v>3026</v>
      </c>
      <c r="B3018">
        <f t="shared" ca="1" si="188"/>
        <v>562</v>
      </c>
      <c r="C3018" s="1">
        <f t="shared" ca="1" si="189"/>
        <v>39652</v>
      </c>
      <c r="D3018" s="1">
        <f t="shared" ca="1" si="190"/>
        <v>39657</v>
      </c>
      <c r="E3018">
        <f t="shared" ca="1" si="191"/>
        <v>601.47</v>
      </c>
    </row>
    <row r="3019" spans="1:5" x14ac:dyDescent="0.3">
      <c r="A3019">
        <v>3027</v>
      </c>
      <c r="B3019">
        <f t="shared" ca="1" si="188"/>
        <v>4020</v>
      </c>
      <c r="C3019" s="1">
        <f t="shared" ca="1" si="189"/>
        <v>39082</v>
      </c>
      <c r="D3019" s="1">
        <f t="shared" ca="1" si="190"/>
        <v>39094</v>
      </c>
      <c r="E3019">
        <f t="shared" ca="1" si="191"/>
        <v>2182.69</v>
      </c>
    </row>
    <row r="3020" spans="1:5" x14ac:dyDescent="0.3">
      <c r="A3020">
        <v>3028</v>
      </c>
      <c r="B3020">
        <f t="shared" ca="1" si="188"/>
        <v>1498</v>
      </c>
      <c r="C3020" s="1">
        <f t="shared" ca="1" si="189"/>
        <v>44784</v>
      </c>
      <c r="D3020" s="1">
        <f t="shared" ca="1" si="190"/>
        <v>44796</v>
      </c>
      <c r="E3020">
        <f t="shared" ca="1" si="191"/>
        <v>4348.99</v>
      </c>
    </row>
    <row r="3021" spans="1:5" x14ac:dyDescent="0.3">
      <c r="A3021">
        <v>3029</v>
      </c>
      <c r="B3021">
        <f t="shared" ca="1" si="188"/>
        <v>2284</v>
      </c>
      <c r="C3021" s="1">
        <f t="shared" ca="1" si="189"/>
        <v>43754</v>
      </c>
      <c r="D3021" s="1">
        <f t="shared" ca="1" si="190"/>
        <v>43771</v>
      </c>
      <c r="E3021">
        <f t="shared" ca="1" si="191"/>
        <v>764.78</v>
      </c>
    </row>
    <row r="3022" spans="1:5" x14ac:dyDescent="0.3">
      <c r="A3022">
        <v>3030</v>
      </c>
      <c r="B3022">
        <f t="shared" ca="1" si="188"/>
        <v>2575</v>
      </c>
      <c r="C3022" s="1">
        <f t="shared" ca="1" si="189"/>
        <v>38658</v>
      </c>
      <c r="D3022" s="1">
        <f t="shared" ca="1" si="190"/>
        <v>38672</v>
      </c>
      <c r="E3022">
        <f t="shared" ca="1" si="191"/>
        <v>1694.53</v>
      </c>
    </row>
    <row r="3023" spans="1:5" x14ac:dyDescent="0.3">
      <c r="A3023">
        <v>3031</v>
      </c>
      <c r="B3023">
        <f t="shared" ca="1" si="188"/>
        <v>7943</v>
      </c>
      <c r="C3023" s="1">
        <f t="shared" ca="1" si="189"/>
        <v>39164</v>
      </c>
      <c r="D3023" s="1">
        <f t="shared" ca="1" si="190"/>
        <v>39178</v>
      </c>
      <c r="E3023">
        <f t="shared" ca="1" si="191"/>
        <v>223.48</v>
      </c>
    </row>
    <row r="3024" spans="1:5" x14ac:dyDescent="0.3">
      <c r="A3024">
        <v>3032</v>
      </c>
      <c r="B3024">
        <f t="shared" ca="1" si="188"/>
        <v>4215</v>
      </c>
      <c r="C3024" s="1">
        <f t="shared" ca="1" si="189"/>
        <v>39646</v>
      </c>
      <c r="D3024" s="1">
        <f t="shared" ca="1" si="190"/>
        <v>39658</v>
      </c>
      <c r="E3024">
        <f t="shared" ca="1" si="191"/>
        <v>4183.47</v>
      </c>
    </row>
    <row r="3025" spans="1:5" x14ac:dyDescent="0.3">
      <c r="A3025">
        <v>3033</v>
      </c>
      <c r="B3025">
        <f t="shared" ca="1" si="188"/>
        <v>9987</v>
      </c>
      <c r="C3025" s="1">
        <f t="shared" ca="1" si="189"/>
        <v>38047</v>
      </c>
      <c r="D3025" s="1">
        <f t="shared" ca="1" si="190"/>
        <v>38050</v>
      </c>
      <c r="E3025">
        <f t="shared" ca="1" si="191"/>
        <v>4847.51</v>
      </c>
    </row>
    <row r="3026" spans="1:5" x14ac:dyDescent="0.3">
      <c r="A3026">
        <v>3034</v>
      </c>
      <c r="B3026">
        <f t="shared" ca="1" si="188"/>
        <v>4632</v>
      </c>
      <c r="C3026" s="1">
        <f t="shared" ca="1" si="189"/>
        <v>40755</v>
      </c>
      <c r="D3026" s="1">
        <f t="shared" ca="1" si="190"/>
        <v>40763</v>
      </c>
      <c r="E3026">
        <f t="shared" ca="1" si="191"/>
        <v>47.55</v>
      </c>
    </row>
    <row r="3027" spans="1:5" x14ac:dyDescent="0.3">
      <c r="A3027">
        <v>3035</v>
      </c>
      <c r="B3027">
        <f t="shared" ca="1" si="188"/>
        <v>7590</v>
      </c>
      <c r="C3027" s="1">
        <f t="shared" ca="1" si="189"/>
        <v>43672</v>
      </c>
      <c r="D3027" s="1">
        <f t="shared" ca="1" si="190"/>
        <v>43684</v>
      </c>
      <c r="E3027">
        <f t="shared" ca="1" si="191"/>
        <v>656.31</v>
      </c>
    </row>
    <row r="3028" spans="1:5" x14ac:dyDescent="0.3">
      <c r="A3028">
        <v>3036</v>
      </c>
      <c r="B3028">
        <f t="shared" ca="1" si="188"/>
        <v>7554</v>
      </c>
      <c r="C3028" s="1">
        <f t="shared" ca="1" si="189"/>
        <v>39385</v>
      </c>
      <c r="D3028" s="1">
        <f t="shared" ca="1" si="190"/>
        <v>39401</v>
      </c>
      <c r="E3028">
        <f t="shared" ca="1" si="191"/>
        <v>2172.15</v>
      </c>
    </row>
    <row r="3029" spans="1:5" x14ac:dyDescent="0.3">
      <c r="A3029">
        <v>3037</v>
      </c>
      <c r="B3029">
        <f t="shared" ca="1" si="188"/>
        <v>6702</v>
      </c>
      <c r="C3029" s="1">
        <f t="shared" ca="1" si="189"/>
        <v>40367</v>
      </c>
      <c r="D3029" s="1">
        <f t="shared" ca="1" si="190"/>
        <v>40382</v>
      </c>
      <c r="E3029">
        <f t="shared" ca="1" si="191"/>
        <v>2896.35</v>
      </c>
    </row>
    <row r="3030" spans="1:5" x14ac:dyDescent="0.3">
      <c r="A3030">
        <v>3038</v>
      </c>
      <c r="B3030">
        <f t="shared" ca="1" si="188"/>
        <v>9666</v>
      </c>
      <c r="C3030" s="1">
        <f t="shared" ca="1" si="189"/>
        <v>42773</v>
      </c>
      <c r="D3030" s="1">
        <f t="shared" ca="1" si="190"/>
        <v>42779</v>
      </c>
      <c r="E3030">
        <f t="shared" ca="1" si="191"/>
        <v>674.69</v>
      </c>
    </row>
    <row r="3031" spans="1:5" x14ac:dyDescent="0.3">
      <c r="A3031">
        <v>3039</v>
      </c>
      <c r="B3031">
        <f t="shared" ca="1" si="188"/>
        <v>9264</v>
      </c>
      <c r="C3031" s="1">
        <f t="shared" ca="1" si="189"/>
        <v>44409</v>
      </c>
      <c r="D3031" s="1">
        <f t="shared" ca="1" si="190"/>
        <v>44416</v>
      </c>
      <c r="E3031">
        <f t="shared" ca="1" si="191"/>
        <v>237.58</v>
      </c>
    </row>
    <row r="3032" spans="1:5" x14ac:dyDescent="0.3">
      <c r="A3032">
        <v>3040</v>
      </c>
      <c r="B3032">
        <f t="shared" ca="1" si="188"/>
        <v>2700</v>
      </c>
      <c r="C3032" s="1">
        <f t="shared" ca="1" si="189"/>
        <v>40417</v>
      </c>
      <c r="D3032" s="1">
        <f t="shared" ca="1" si="190"/>
        <v>40437</v>
      </c>
      <c r="E3032">
        <f t="shared" ca="1" si="191"/>
        <v>2815.49</v>
      </c>
    </row>
    <row r="3033" spans="1:5" x14ac:dyDescent="0.3">
      <c r="A3033">
        <v>3041</v>
      </c>
      <c r="B3033">
        <f t="shared" ca="1" si="188"/>
        <v>6468</v>
      </c>
      <c r="C3033" s="1">
        <f t="shared" ca="1" si="189"/>
        <v>44249</v>
      </c>
      <c r="D3033" s="1">
        <f t="shared" ca="1" si="190"/>
        <v>44257</v>
      </c>
      <c r="E3033">
        <f t="shared" ca="1" si="191"/>
        <v>1873.69</v>
      </c>
    </row>
    <row r="3034" spans="1:5" x14ac:dyDescent="0.3">
      <c r="A3034">
        <v>3042</v>
      </c>
      <c r="B3034">
        <f t="shared" ca="1" si="188"/>
        <v>4903</v>
      </c>
      <c r="C3034" s="1">
        <f t="shared" ca="1" si="189"/>
        <v>44756</v>
      </c>
      <c r="D3034" s="1">
        <f t="shared" ca="1" si="190"/>
        <v>44772</v>
      </c>
      <c r="E3034">
        <f t="shared" ca="1" si="191"/>
        <v>1869.33</v>
      </c>
    </row>
    <row r="3035" spans="1:5" x14ac:dyDescent="0.3">
      <c r="A3035">
        <v>3043</v>
      </c>
      <c r="B3035">
        <f t="shared" ca="1" si="188"/>
        <v>1639</v>
      </c>
      <c r="C3035" s="1">
        <f t="shared" ca="1" si="189"/>
        <v>39032</v>
      </c>
      <c r="D3035" s="1">
        <f t="shared" ca="1" si="190"/>
        <v>39052</v>
      </c>
      <c r="E3035">
        <f t="shared" ca="1" si="191"/>
        <v>3809.4</v>
      </c>
    </row>
    <row r="3036" spans="1:5" x14ac:dyDescent="0.3">
      <c r="A3036">
        <v>3044</v>
      </c>
      <c r="B3036">
        <f t="shared" ca="1" si="188"/>
        <v>4905</v>
      </c>
      <c r="C3036" s="1">
        <f t="shared" ca="1" si="189"/>
        <v>39613</v>
      </c>
      <c r="D3036" s="1">
        <f t="shared" ca="1" si="190"/>
        <v>39624</v>
      </c>
      <c r="E3036">
        <f t="shared" ca="1" si="191"/>
        <v>2443.63</v>
      </c>
    </row>
    <row r="3037" spans="1:5" x14ac:dyDescent="0.3">
      <c r="A3037">
        <v>3045</v>
      </c>
      <c r="B3037">
        <f t="shared" ca="1" si="188"/>
        <v>9093</v>
      </c>
      <c r="C3037" s="1">
        <f t="shared" ca="1" si="189"/>
        <v>43606</v>
      </c>
      <c r="D3037" s="1">
        <f t="shared" ca="1" si="190"/>
        <v>43610</v>
      </c>
      <c r="E3037">
        <f t="shared" ca="1" si="191"/>
        <v>987.16</v>
      </c>
    </row>
    <row r="3038" spans="1:5" x14ac:dyDescent="0.3">
      <c r="A3038">
        <v>3046</v>
      </c>
      <c r="B3038">
        <f t="shared" ca="1" si="188"/>
        <v>4543</v>
      </c>
      <c r="C3038" s="1">
        <f t="shared" ca="1" si="189"/>
        <v>38054</v>
      </c>
      <c r="D3038" s="1">
        <f t="shared" ca="1" si="190"/>
        <v>38073</v>
      </c>
      <c r="E3038">
        <f t="shared" ca="1" si="191"/>
        <v>147.96</v>
      </c>
    </row>
    <row r="3039" spans="1:5" x14ac:dyDescent="0.3">
      <c r="A3039">
        <v>3047</v>
      </c>
      <c r="B3039">
        <f t="shared" ca="1" si="188"/>
        <v>2018</v>
      </c>
      <c r="C3039" s="1">
        <f t="shared" ca="1" si="189"/>
        <v>42559</v>
      </c>
      <c r="D3039" s="1">
        <f t="shared" ca="1" si="190"/>
        <v>42561</v>
      </c>
      <c r="E3039">
        <f t="shared" ca="1" si="191"/>
        <v>333.57</v>
      </c>
    </row>
    <row r="3040" spans="1:5" x14ac:dyDescent="0.3">
      <c r="A3040">
        <v>3048</v>
      </c>
      <c r="B3040">
        <f t="shared" ca="1" si="188"/>
        <v>1800</v>
      </c>
      <c r="C3040" s="1">
        <f t="shared" ca="1" si="189"/>
        <v>44418</v>
      </c>
      <c r="D3040" s="1">
        <f t="shared" ca="1" si="190"/>
        <v>44435</v>
      </c>
      <c r="E3040">
        <f t="shared" ca="1" si="191"/>
        <v>1349.22</v>
      </c>
    </row>
    <row r="3041" spans="1:5" x14ac:dyDescent="0.3">
      <c r="A3041">
        <v>3049</v>
      </c>
      <c r="B3041">
        <f t="shared" ca="1" si="188"/>
        <v>8933</v>
      </c>
      <c r="C3041" s="1">
        <f t="shared" ca="1" si="189"/>
        <v>44992</v>
      </c>
      <c r="D3041" s="1">
        <f t="shared" ca="1" si="190"/>
        <v>45004</v>
      </c>
      <c r="E3041">
        <f t="shared" ca="1" si="191"/>
        <v>3522.14</v>
      </c>
    </row>
    <row r="3042" spans="1:5" x14ac:dyDescent="0.3">
      <c r="A3042">
        <v>3050</v>
      </c>
      <c r="B3042">
        <f t="shared" ca="1" si="188"/>
        <v>8638</v>
      </c>
      <c r="C3042" s="1">
        <f t="shared" ca="1" si="189"/>
        <v>39481</v>
      </c>
      <c r="D3042" s="1">
        <f t="shared" ca="1" si="190"/>
        <v>39491</v>
      </c>
      <c r="E3042">
        <f t="shared" ca="1" si="191"/>
        <v>4936.5600000000004</v>
      </c>
    </row>
    <row r="3043" spans="1:5" x14ac:dyDescent="0.3">
      <c r="A3043">
        <v>3051</v>
      </c>
      <c r="B3043">
        <f t="shared" ca="1" si="188"/>
        <v>8492</v>
      </c>
      <c r="C3043" s="1">
        <f t="shared" ca="1" si="189"/>
        <v>39913</v>
      </c>
      <c r="D3043" s="1">
        <f t="shared" ca="1" si="190"/>
        <v>39932</v>
      </c>
      <c r="E3043">
        <f t="shared" ca="1" si="191"/>
        <v>4896.76</v>
      </c>
    </row>
    <row r="3044" spans="1:5" x14ac:dyDescent="0.3">
      <c r="A3044">
        <v>3052</v>
      </c>
      <c r="B3044">
        <f t="shared" ca="1" si="188"/>
        <v>9268</v>
      </c>
      <c r="C3044" s="1">
        <f t="shared" ca="1" si="189"/>
        <v>43844</v>
      </c>
      <c r="D3044" s="1">
        <f t="shared" ca="1" si="190"/>
        <v>43858</v>
      </c>
      <c r="E3044">
        <f t="shared" ca="1" si="191"/>
        <v>1061.44</v>
      </c>
    </row>
    <row r="3045" spans="1:5" x14ac:dyDescent="0.3">
      <c r="A3045">
        <v>3053</v>
      </c>
      <c r="B3045">
        <f t="shared" ca="1" si="188"/>
        <v>5855</v>
      </c>
      <c r="C3045" s="1">
        <f t="shared" ca="1" si="189"/>
        <v>42129</v>
      </c>
      <c r="D3045" s="1">
        <f t="shared" ca="1" si="190"/>
        <v>42149</v>
      </c>
      <c r="E3045">
        <f t="shared" ca="1" si="191"/>
        <v>566.4</v>
      </c>
    </row>
    <row r="3046" spans="1:5" x14ac:dyDescent="0.3">
      <c r="A3046">
        <v>3054</v>
      </c>
      <c r="B3046">
        <f t="shared" ca="1" si="188"/>
        <v>9277</v>
      </c>
      <c r="C3046" s="1">
        <f t="shared" ca="1" si="189"/>
        <v>42043</v>
      </c>
      <c r="D3046" s="1">
        <f t="shared" ca="1" si="190"/>
        <v>42054</v>
      </c>
      <c r="E3046">
        <f t="shared" ca="1" si="191"/>
        <v>2868.85</v>
      </c>
    </row>
    <row r="3047" spans="1:5" x14ac:dyDescent="0.3">
      <c r="A3047">
        <v>3055</v>
      </c>
      <c r="B3047">
        <f t="shared" ca="1" si="188"/>
        <v>8096</v>
      </c>
      <c r="C3047" s="1">
        <f t="shared" ca="1" si="189"/>
        <v>41098</v>
      </c>
      <c r="D3047" s="1">
        <f t="shared" ca="1" si="190"/>
        <v>41115</v>
      </c>
      <c r="E3047">
        <f t="shared" ca="1" si="191"/>
        <v>2555.29</v>
      </c>
    </row>
    <row r="3048" spans="1:5" x14ac:dyDescent="0.3">
      <c r="A3048">
        <v>3056</v>
      </c>
      <c r="B3048">
        <f t="shared" ca="1" si="188"/>
        <v>6764</v>
      </c>
      <c r="C3048" s="1">
        <f t="shared" ca="1" si="189"/>
        <v>39012</v>
      </c>
      <c r="D3048" s="1">
        <f t="shared" ca="1" si="190"/>
        <v>39024</v>
      </c>
      <c r="E3048">
        <f t="shared" ca="1" si="191"/>
        <v>3295.97</v>
      </c>
    </row>
    <row r="3049" spans="1:5" x14ac:dyDescent="0.3">
      <c r="A3049">
        <v>3057</v>
      </c>
      <c r="B3049">
        <f t="shared" ca="1" si="188"/>
        <v>7836</v>
      </c>
      <c r="C3049" s="1">
        <f t="shared" ca="1" si="189"/>
        <v>39483</v>
      </c>
      <c r="D3049" s="1">
        <f t="shared" ca="1" si="190"/>
        <v>39487</v>
      </c>
      <c r="E3049">
        <f t="shared" ca="1" si="191"/>
        <v>4567.17</v>
      </c>
    </row>
    <row r="3050" spans="1:5" x14ac:dyDescent="0.3">
      <c r="A3050">
        <v>3058</v>
      </c>
      <c r="B3050">
        <f t="shared" ca="1" si="188"/>
        <v>8782</v>
      </c>
      <c r="C3050" s="1">
        <f t="shared" ca="1" si="189"/>
        <v>39041</v>
      </c>
      <c r="D3050" s="1">
        <f t="shared" ca="1" si="190"/>
        <v>39060</v>
      </c>
      <c r="E3050">
        <f t="shared" ca="1" si="191"/>
        <v>1393.88</v>
      </c>
    </row>
    <row r="3051" spans="1:5" x14ac:dyDescent="0.3">
      <c r="A3051">
        <v>3059</v>
      </c>
      <c r="B3051">
        <f t="shared" ca="1" si="188"/>
        <v>3113</v>
      </c>
      <c r="C3051" s="1">
        <f t="shared" ca="1" si="189"/>
        <v>38760</v>
      </c>
      <c r="D3051" s="1">
        <f t="shared" ca="1" si="190"/>
        <v>38779</v>
      </c>
      <c r="E3051">
        <f t="shared" ca="1" si="191"/>
        <v>4571.53</v>
      </c>
    </row>
    <row r="3052" spans="1:5" x14ac:dyDescent="0.3">
      <c r="A3052">
        <v>3060</v>
      </c>
      <c r="B3052">
        <f t="shared" ca="1" si="188"/>
        <v>9931</v>
      </c>
      <c r="C3052" s="1">
        <f t="shared" ca="1" si="189"/>
        <v>44797</v>
      </c>
      <c r="D3052" s="1">
        <f t="shared" ca="1" si="190"/>
        <v>44814</v>
      </c>
      <c r="E3052">
        <f t="shared" ca="1" si="191"/>
        <v>4252.18</v>
      </c>
    </row>
    <row r="3053" spans="1:5" x14ac:dyDescent="0.3">
      <c r="A3053">
        <v>3061</v>
      </c>
      <c r="B3053">
        <f t="shared" ca="1" si="188"/>
        <v>7344</v>
      </c>
      <c r="C3053" s="1">
        <f t="shared" ca="1" si="189"/>
        <v>41707</v>
      </c>
      <c r="D3053" s="1">
        <f t="shared" ca="1" si="190"/>
        <v>41721</v>
      </c>
      <c r="E3053">
        <f t="shared" ca="1" si="191"/>
        <v>1538.49</v>
      </c>
    </row>
    <row r="3054" spans="1:5" x14ac:dyDescent="0.3">
      <c r="A3054">
        <v>3062</v>
      </c>
      <c r="B3054">
        <f t="shared" ca="1" si="188"/>
        <v>9396</v>
      </c>
      <c r="C3054" s="1">
        <f t="shared" ca="1" si="189"/>
        <v>41552</v>
      </c>
      <c r="D3054" s="1">
        <f t="shared" ca="1" si="190"/>
        <v>41567</v>
      </c>
      <c r="E3054">
        <f t="shared" ca="1" si="191"/>
        <v>1846.42</v>
      </c>
    </row>
    <row r="3055" spans="1:5" x14ac:dyDescent="0.3">
      <c r="A3055">
        <v>3063</v>
      </c>
      <c r="B3055">
        <f t="shared" ca="1" si="188"/>
        <v>401</v>
      </c>
      <c r="C3055" s="1">
        <f t="shared" ca="1" si="189"/>
        <v>41023</v>
      </c>
      <c r="D3055" s="1">
        <f t="shared" ca="1" si="190"/>
        <v>41031</v>
      </c>
      <c r="E3055">
        <f t="shared" ca="1" si="191"/>
        <v>711.94</v>
      </c>
    </row>
    <row r="3056" spans="1:5" x14ac:dyDescent="0.3">
      <c r="A3056">
        <v>3064</v>
      </c>
      <c r="B3056">
        <f t="shared" ca="1" si="188"/>
        <v>4903</v>
      </c>
      <c r="C3056" s="1">
        <f t="shared" ca="1" si="189"/>
        <v>44683</v>
      </c>
      <c r="D3056" s="1">
        <f t="shared" ca="1" si="190"/>
        <v>44685</v>
      </c>
      <c r="E3056">
        <f t="shared" ca="1" si="191"/>
        <v>774.21</v>
      </c>
    </row>
    <row r="3057" spans="1:5" x14ac:dyDescent="0.3">
      <c r="A3057">
        <v>3065</v>
      </c>
      <c r="B3057">
        <f t="shared" ca="1" si="188"/>
        <v>9203</v>
      </c>
      <c r="C3057" s="1">
        <f t="shared" ca="1" si="189"/>
        <v>42913</v>
      </c>
      <c r="D3057" s="1">
        <f t="shared" ca="1" si="190"/>
        <v>42926</v>
      </c>
      <c r="E3057">
        <f t="shared" ca="1" si="191"/>
        <v>784.45</v>
      </c>
    </row>
    <row r="3058" spans="1:5" x14ac:dyDescent="0.3">
      <c r="A3058">
        <v>3066</v>
      </c>
      <c r="B3058">
        <f t="shared" ca="1" si="188"/>
        <v>3043</v>
      </c>
      <c r="C3058" s="1">
        <f t="shared" ca="1" si="189"/>
        <v>41340</v>
      </c>
      <c r="D3058" s="1">
        <f t="shared" ca="1" si="190"/>
        <v>41345</v>
      </c>
      <c r="E3058">
        <f t="shared" ca="1" si="191"/>
        <v>3458.37</v>
      </c>
    </row>
    <row r="3059" spans="1:5" x14ac:dyDescent="0.3">
      <c r="A3059">
        <v>3067</v>
      </c>
      <c r="B3059">
        <f t="shared" ca="1" si="188"/>
        <v>6855</v>
      </c>
      <c r="C3059" s="1">
        <f t="shared" ca="1" si="189"/>
        <v>40258</v>
      </c>
      <c r="D3059" s="1">
        <f t="shared" ca="1" si="190"/>
        <v>40272</v>
      </c>
      <c r="E3059">
        <f t="shared" ca="1" si="191"/>
        <v>1370.93</v>
      </c>
    </row>
    <row r="3060" spans="1:5" x14ac:dyDescent="0.3">
      <c r="A3060">
        <v>3068</v>
      </c>
      <c r="B3060">
        <f t="shared" ca="1" si="188"/>
        <v>5552</v>
      </c>
      <c r="C3060" s="1">
        <f t="shared" ca="1" si="189"/>
        <v>43598</v>
      </c>
      <c r="D3060" s="1">
        <f t="shared" ca="1" si="190"/>
        <v>43603</v>
      </c>
      <c r="E3060">
        <f t="shared" ca="1" si="191"/>
        <v>2136.1799999999998</v>
      </c>
    </row>
    <row r="3061" spans="1:5" x14ac:dyDescent="0.3">
      <c r="A3061">
        <v>3069</v>
      </c>
      <c r="B3061">
        <f t="shared" ca="1" si="188"/>
        <v>6339</v>
      </c>
      <c r="C3061" s="1">
        <f t="shared" ca="1" si="189"/>
        <v>40363</v>
      </c>
      <c r="D3061" s="1">
        <f t="shared" ca="1" si="190"/>
        <v>40368</v>
      </c>
      <c r="E3061">
        <f t="shared" ca="1" si="191"/>
        <v>2710.99</v>
      </c>
    </row>
    <row r="3062" spans="1:5" x14ac:dyDescent="0.3">
      <c r="A3062">
        <v>3070</v>
      </c>
      <c r="B3062">
        <f t="shared" ca="1" si="188"/>
        <v>3152</v>
      </c>
      <c r="C3062" s="1">
        <f t="shared" ca="1" si="189"/>
        <v>41108</v>
      </c>
      <c r="D3062" s="1">
        <f t="shared" ca="1" si="190"/>
        <v>41126</v>
      </c>
      <c r="E3062">
        <f t="shared" ca="1" si="191"/>
        <v>3602.27</v>
      </c>
    </row>
    <row r="3063" spans="1:5" x14ac:dyDescent="0.3">
      <c r="A3063">
        <v>3071</v>
      </c>
      <c r="B3063">
        <f t="shared" ca="1" si="188"/>
        <v>23</v>
      </c>
      <c r="C3063" s="1">
        <f t="shared" ca="1" si="189"/>
        <v>38105</v>
      </c>
      <c r="D3063" s="1">
        <f t="shared" ca="1" si="190"/>
        <v>38119</v>
      </c>
      <c r="E3063">
        <f t="shared" ca="1" si="191"/>
        <v>3175.26</v>
      </c>
    </row>
    <row r="3064" spans="1:5" x14ac:dyDescent="0.3">
      <c r="A3064">
        <v>3072</v>
      </c>
      <c r="B3064">
        <f t="shared" ca="1" si="188"/>
        <v>6106</v>
      </c>
      <c r="C3064" s="1">
        <f t="shared" ca="1" si="189"/>
        <v>43381</v>
      </c>
      <c r="D3064" s="1">
        <f t="shared" ca="1" si="190"/>
        <v>43396</v>
      </c>
      <c r="E3064">
        <f t="shared" ca="1" si="191"/>
        <v>1866.75</v>
      </c>
    </row>
    <row r="3065" spans="1:5" x14ac:dyDescent="0.3">
      <c r="A3065">
        <v>3073</v>
      </c>
      <c r="B3065">
        <f t="shared" ca="1" si="188"/>
        <v>3025</v>
      </c>
      <c r="C3065" s="1">
        <f t="shared" ca="1" si="189"/>
        <v>39238</v>
      </c>
      <c r="D3065" s="1">
        <f t="shared" ca="1" si="190"/>
        <v>39258</v>
      </c>
      <c r="E3065">
        <f t="shared" ca="1" si="191"/>
        <v>3258.4</v>
      </c>
    </row>
    <row r="3066" spans="1:5" x14ac:dyDescent="0.3">
      <c r="A3066">
        <v>3074</v>
      </c>
      <c r="B3066">
        <f t="shared" ca="1" si="188"/>
        <v>4588</v>
      </c>
      <c r="C3066" s="1">
        <f t="shared" ca="1" si="189"/>
        <v>40706</v>
      </c>
      <c r="D3066" s="1">
        <f t="shared" ca="1" si="190"/>
        <v>40722</v>
      </c>
      <c r="E3066">
        <f t="shared" ca="1" si="191"/>
        <v>287.16000000000003</v>
      </c>
    </row>
    <row r="3067" spans="1:5" x14ac:dyDescent="0.3">
      <c r="A3067">
        <v>3075</v>
      </c>
      <c r="B3067">
        <f t="shared" ca="1" si="188"/>
        <v>4363</v>
      </c>
      <c r="C3067" s="1">
        <f t="shared" ca="1" si="189"/>
        <v>42490</v>
      </c>
      <c r="D3067" s="1">
        <f t="shared" ca="1" si="190"/>
        <v>42495</v>
      </c>
      <c r="E3067">
        <f t="shared" ca="1" si="191"/>
        <v>2594.48</v>
      </c>
    </row>
    <row r="3068" spans="1:5" x14ac:dyDescent="0.3">
      <c r="A3068">
        <v>3076</v>
      </c>
      <c r="B3068">
        <f t="shared" ca="1" si="188"/>
        <v>6735</v>
      </c>
      <c r="C3068" s="1">
        <f t="shared" ca="1" si="189"/>
        <v>39216</v>
      </c>
      <c r="D3068" s="1">
        <f t="shared" ca="1" si="190"/>
        <v>39224</v>
      </c>
      <c r="E3068">
        <f t="shared" ca="1" si="191"/>
        <v>4049.88</v>
      </c>
    </row>
    <row r="3069" spans="1:5" x14ac:dyDescent="0.3">
      <c r="A3069">
        <v>3077</v>
      </c>
      <c r="B3069">
        <f t="shared" ca="1" si="188"/>
        <v>4069</v>
      </c>
      <c r="C3069" s="1">
        <f t="shared" ca="1" si="189"/>
        <v>41643</v>
      </c>
      <c r="D3069" s="1">
        <f t="shared" ca="1" si="190"/>
        <v>41657</v>
      </c>
      <c r="E3069">
        <f t="shared" ca="1" si="191"/>
        <v>3426.01</v>
      </c>
    </row>
    <row r="3070" spans="1:5" x14ac:dyDescent="0.3">
      <c r="A3070">
        <v>3078</v>
      </c>
      <c r="B3070">
        <f t="shared" ca="1" si="188"/>
        <v>4162</v>
      </c>
      <c r="C3070" s="1">
        <f t="shared" ca="1" si="189"/>
        <v>44784</v>
      </c>
      <c r="D3070" s="1">
        <f t="shared" ca="1" si="190"/>
        <v>44792</v>
      </c>
      <c r="E3070">
        <f t="shared" ca="1" si="191"/>
        <v>3414.11</v>
      </c>
    </row>
    <row r="3071" spans="1:5" x14ac:dyDescent="0.3">
      <c r="A3071">
        <v>3079</v>
      </c>
      <c r="B3071">
        <f t="shared" ca="1" si="188"/>
        <v>9588</v>
      </c>
      <c r="C3071" s="1">
        <f t="shared" ca="1" si="189"/>
        <v>40294</v>
      </c>
      <c r="D3071" s="1">
        <f t="shared" ca="1" si="190"/>
        <v>40314</v>
      </c>
      <c r="E3071">
        <f t="shared" ca="1" si="191"/>
        <v>4912.71</v>
      </c>
    </row>
    <row r="3072" spans="1:5" x14ac:dyDescent="0.3">
      <c r="A3072">
        <v>3080</v>
      </c>
      <c r="B3072">
        <f t="shared" ca="1" si="188"/>
        <v>5365</v>
      </c>
      <c r="C3072" s="1">
        <f t="shared" ca="1" si="189"/>
        <v>42290</v>
      </c>
      <c r="D3072" s="1">
        <f t="shared" ca="1" si="190"/>
        <v>42308</v>
      </c>
      <c r="E3072">
        <f t="shared" ca="1" si="191"/>
        <v>3667.73</v>
      </c>
    </row>
    <row r="3073" spans="1:5" x14ac:dyDescent="0.3">
      <c r="A3073">
        <v>3081</v>
      </c>
      <c r="B3073">
        <f t="shared" ca="1" si="188"/>
        <v>3115</v>
      </c>
      <c r="C3073" s="1">
        <f t="shared" ca="1" si="189"/>
        <v>42537</v>
      </c>
      <c r="D3073" s="1">
        <f t="shared" ca="1" si="190"/>
        <v>42557</v>
      </c>
      <c r="E3073">
        <f t="shared" ca="1" si="191"/>
        <v>4661.41</v>
      </c>
    </row>
    <row r="3074" spans="1:5" x14ac:dyDescent="0.3">
      <c r="A3074">
        <v>3082</v>
      </c>
      <c r="B3074">
        <f t="shared" ca="1" si="188"/>
        <v>3184</v>
      </c>
      <c r="C3074" s="1">
        <f t="shared" ca="1" si="189"/>
        <v>41978</v>
      </c>
      <c r="D3074" s="1">
        <f t="shared" ca="1" si="190"/>
        <v>41994</v>
      </c>
      <c r="E3074">
        <f t="shared" ca="1" si="191"/>
        <v>3975.95</v>
      </c>
    </row>
    <row r="3075" spans="1:5" x14ac:dyDescent="0.3">
      <c r="A3075">
        <v>3083</v>
      </c>
      <c r="B3075">
        <f t="shared" ref="B3075:B3138" ca="1" si="192">RANDBETWEEN(1, 10010)</f>
        <v>2948</v>
      </c>
      <c r="C3075" s="1">
        <f t="shared" ref="C3075:C3138" ca="1" si="193">RANDBETWEEN(DATE(2003,1,1), DATE(2023,4,21))</f>
        <v>44265</v>
      </c>
      <c r="D3075" s="1">
        <f t="shared" ref="D3075:D3138" ca="1" si="194">C3075+RANDBETWEEN(1, 20)</f>
        <v>44283</v>
      </c>
      <c r="E3075">
        <f t="shared" ref="E3075:E3138" ca="1" si="195">ROUND(RAND()*5000, 2)</f>
        <v>927.67</v>
      </c>
    </row>
    <row r="3076" spans="1:5" x14ac:dyDescent="0.3">
      <c r="A3076">
        <v>3084</v>
      </c>
      <c r="B3076">
        <f t="shared" ca="1" si="192"/>
        <v>6054</v>
      </c>
      <c r="C3076" s="1">
        <f t="shared" ca="1" si="193"/>
        <v>39385</v>
      </c>
      <c r="D3076" s="1">
        <f t="shared" ca="1" si="194"/>
        <v>39387</v>
      </c>
      <c r="E3076">
        <f t="shared" ca="1" si="195"/>
        <v>1292.96</v>
      </c>
    </row>
    <row r="3077" spans="1:5" x14ac:dyDescent="0.3">
      <c r="A3077">
        <v>3085</v>
      </c>
      <c r="B3077">
        <f t="shared" ca="1" si="192"/>
        <v>4565</v>
      </c>
      <c r="C3077" s="1">
        <f t="shared" ca="1" si="193"/>
        <v>39918</v>
      </c>
      <c r="D3077" s="1">
        <f t="shared" ca="1" si="194"/>
        <v>39933</v>
      </c>
      <c r="E3077">
        <f t="shared" ca="1" si="195"/>
        <v>181.85</v>
      </c>
    </row>
    <row r="3078" spans="1:5" x14ac:dyDescent="0.3">
      <c r="A3078">
        <v>3086</v>
      </c>
      <c r="B3078">
        <f t="shared" ca="1" si="192"/>
        <v>3613</v>
      </c>
      <c r="C3078" s="1">
        <f t="shared" ca="1" si="193"/>
        <v>38680</v>
      </c>
      <c r="D3078" s="1">
        <f t="shared" ca="1" si="194"/>
        <v>38690</v>
      </c>
      <c r="E3078">
        <f t="shared" ca="1" si="195"/>
        <v>1997.72</v>
      </c>
    </row>
    <row r="3079" spans="1:5" x14ac:dyDescent="0.3">
      <c r="A3079">
        <v>3087</v>
      </c>
      <c r="B3079">
        <f t="shared" ca="1" si="192"/>
        <v>9700</v>
      </c>
      <c r="C3079" s="1">
        <f t="shared" ca="1" si="193"/>
        <v>44944</v>
      </c>
      <c r="D3079" s="1">
        <f t="shared" ca="1" si="194"/>
        <v>44949</v>
      </c>
      <c r="E3079">
        <f t="shared" ca="1" si="195"/>
        <v>1439.24</v>
      </c>
    </row>
    <row r="3080" spans="1:5" x14ac:dyDescent="0.3">
      <c r="A3080">
        <v>3088</v>
      </c>
      <c r="B3080">
        <f t="shared" ca="1" si="192"/>
        <v>9060</v>
      </c>
      <c r="C3080" s="1">
        <f t="shared" ca="1" si="193"/>
        <v>40506</v>
      </c>
      <c r="D3080" s="1">
        <f t="shared" ca="1" si="194"/>
        <v>40522</v>
      </c>
      <c r="E3080">
        <f t="shared" ca="1" si="195"/>
        <v>3686.11</v>
      </c>
    </row>
    <row r="3081" spans="1:5" x14ac:dyDescent="0.3">
      <c r="A3081">
        <v>3089</v>
      </c>
      <c r="B3081">
        <f t="shared" ca="1" si="192"/>
        <v>9013</v>
      </c>
      <c r="C3081" s="1">
        <f t="shared" ca="1" si="193"/>
        <v>43209</v>
      </c>
      <c r="D3081" s="1">
        <f t="shared" ca="1" si="194"/>
        <v>43216</v>
      </c>
      <c r="E3081">
        <f t="shared" ca="1" si="195"/>
        <v>2240.9</v>
      </c>
    </row>
    <row r="3082" spans="1:5" x14ac:dyDescent="0.3">
      <c r="A3082">
        <v>3090</v>
      </c>
      <c r="B3082">
        <f t="shared" ca="1" si="192"/>
        <v>1032</v>
      </c>
      <c r="C3082" s="1">
        <f t="shared" ca="1" si="193"/>
        <v>38101</v>
      </c>
      <c r="D3082" s="1">
        <f t="shared" ca="1" si="194"/>
        <v>38108</v>
      </c>
      <c r="E3082">
        <f t="shared" ca="1" si="195"/>
        <v>143.72</v>
      </c>
    </row>
    <row r="3083" spans="1:5" x14ac:dyDescent="0.3">
      <c r="A3083">
        <v>3091</v>
      </c>
      <c r="B3083">
        <f t="shared" ca="1" si="192"/>
        <v>2461</v>
      </c>
      <c r="C3083" s="1">
        <f t="shared" ca="1" si="193"/>
        <v>41769</v>
      </c>
      <c r="D3083" s="1">
        <f t="shared" ca="1" si="194"/>
        <v>41779</v>
      </c>
      <c r="E3083">
        <f t="shared" ca="1" si="195"/>
        <v>390.4</v>
      </c>
    </row>
    <row r="3084" spans="1:5" x14ac:dyDescent="0.3">
      <c r="A3084">
        <v>3092</v>
      </c>
      <c r="B3084">
        <f t="shared" ca="1" si="192"/>
        <v>4756</v>
      </c>
      <c r="C3084" s="1">
        <f t="shared" ca="1" si="193"/>
        <v>42861</v>
      </c>
      <c r="D3084" s="1">
        <f t="shared" ca="1" si="194"/>
        <v>42867</v>
      </c>
      <c r="E3084">
        <f t="shared" ca="1" si="195"/>
        <v>896.07</v>
      </c>
    </row>
    <row r="3085" spans="1:5" x14ac:dyDescent="0.3">
      <c r="A3085">
        <v>3093</v>
      </c>
      <c r="B3085">
        <f t="shared" ca="1" si="192"/>
        <v>6144</v>
      </c>
      <c r="C3085" s="1">
        <f t="shared" ca="1" si="193"/>
        <v>39550</v>
      </c>
      <c r="D3085" s="1">
        <f t="shared" ca="1" si="194"/>
        <v>39564</v>
      </c>
      <c r="E3085">
        <f t="shared" ca="1" si="195"/>
        <v>2270.17</v>
      </c>
    </row>
    <row r="3086" spans="1:5" x14ac:dyDescent="0.3">
      <c r="A3086">
        <v>3094</v>
      </c>
      <c r="B3086">
        <f t="shared" ca="1" si="192"/>
        <v>445</v>
      </c>
      <c r="C3086" s="1">
        <f t="shared" ca="1" si="193"/>
        <v>40545</v>
      </c>
      <c r="D3086" s="1">
        <f t="shared" ca="1" si="194"/>
        <v>40559</v>
      </c>
      <c r="E3086">
        <f t="shared" ca="1" si="195"/>
        <v>746.53</v>
      </c>
    </row>
    <row r="3087" spans="1:5" x14ac:dyDescent="0.3">
      <c r="A3087">
        <v>3095</v>
      </c>
      <c r="B3087">
        <f t="shared" ca="1" si="192"/>
        <v>1399</v>
      </c>
      <c r="C3087" s="1">
        <f t="shared" ca="1" si="193"/>
        <v>39659</v>
      </c>
      <c r="D3087" s="1">
        <f t="shared" ca="1" si="194"/>
        <v>39674</v>
      </c>
      <c r="E3087">
        <f t="shared" ca="1" si="195"/>
        <v>763.66</v>
      </c>
    </row>
    <row r="3088" spans="1:5" x14ac:dyDescent="0.3">
      <c r="A3088">
        <v>3096</v>
      </c>
      <c r="B3088">
        <f t="shared" ca="1" si="192"/>
        <v>9086</v>
      </c>
      <c r="C3088" s="1">
        <f t="shared" ca="1" si="193"/>
        <v>42147</v>
      </c>
      <c r="D3088" s="1">
        <f t="shared" ca="1" si="194"/>
        <v>42166</v>
      </c>
      <c r="E3088">
        <f t="shared" ca="1" si="195"/>
        <v>4808.45</v>
      </c>
    </row>
    <row r="3089" spans="1:5" x14ac:dyDescent="0.3">
      <c r="A3089">
        <v>3097</v>
      </c>
      <c r="B3089">
        <f t="shared" ca="1" si="192"/>
        <v>3115</v>
      </c>
      <c r="C3089" s="1">
        <f t="shared" ca="1" si="193"/>
        <v>44647</v>
      </c>
      <c r="D3089" s="1">
        <f t="shared" ca="1" si="194"/>
        <v>44649</v>
      </c>
      <c r="E3089">
        <f t="shared" ca="1" si="195"/>
        <v>4397.09</v>
      </c>
    </row>
    <row r="3090" spans="1:5" x14ac:dyDescent="0.3">
      <c r="A3090">
        <v>3098</v>
      </c>
      <c r="B3090">
        <f t="shared" ca="1" si="192"/>
        <v>2758</v>
      </c>
      <c r="C3090" s="1">
        <f t="shared" ca="1" si="193"/>
        <v>40655</v>
      </c>
      <c r="D3090" s="1">
        <f t="shared" ca="1" si="194"/>
        <v>40662</v>
      </c>
      <c r="E3090">
        <f t="shared" ca="1" si="195"/>
        <v>1939.33</v>
      </c>
    </row>
    <row r="3091" spans="1:5" x14ac:dyDescent="0.3">
      <c r="A3091">
        <v>3099</v>
      </c>
      <c r="B3091">
        <f t="shared" ca="1" si="192"/>
        <v>8848</v>
      </c>
      <c r="C3091" s="1">
        <f t="shared" ca="1" si="193"/>
        <v>40839</v>
      </c>
      <c r="D3091" s="1">
        <f t="shared" ca="1" si="194"/>
        <v>40854</v>
      </c>
      <c r="E3091">
        <f t="shared" ca="1" si="195"/>
        <v>2037.93</v>
      </c>
    </row>
    <row r="3092" spans="1:5" x14ac:dyDescent="0.3">
      <c r="A3092">
        <v>3100</v>
      </c>
      <c r="B3092">
        <f t="shared" ca="1" si="192"/>
        <v>1098</v>
      </c>
      <c r="C3092" s="1">
        <f t="shared" ca="1" si="193"/>
        <v>39660</v>
      </c>
      <c r="D3092" s="1">
        <f t="shared" ca="1" si="194"/>
        <v>39679</v>
      </c>
      <c r="E3092">
        <f t="shared" ca="1" si="195"/>
        <v>2508.02</v>
      </c>
    </row>
    <row r="3093" spans="1:5" x14ac:dyDescent="0.3">
      <c r="A3093">
        <v>3101</v>
      </c>
      <c r="B3093">
        <f t="shared" ca="1" si="192"/>
        <v>4750</v>
      </c>
      <c r="C3093" s="1">
        <f t="shared" ca="1" si="193"/>
        <v>38790</v>
      </c>
      <c r="D3093" s="1">
        <f t="shared" ca="1" si="194"/>
        <v>38805</v>
      </c>
      <c r="E3093">
        <f t="shared" ca="1" si="195"/>
        <v>3538.04</v>
      </c>
    </row>
    <row r="3094" spans="1:5" x14ac:dyDescent="0.3">
      <c r="A3094">
        <v>3102</v>
      </c>
      <c r="B3094">
        <f t="shared" ca="1" si="192"/>
        <v>9977</v>
      </c>
      <c r="C3094" s="1">
        <f t="shared" ca="1" si="193"/>
        <v>44785</v>
      </c>
      <c r="D3094" s="1">
        <f t="shared" ca="1" si="194"/>
        <v>44790</v>
      </c>
      <c r="E3094">
        <f t="shared" ca="1" si="195"/>
        <v>3323.55</v>
      </c>
    </row>
    <row r="3095" spans="1:5" x14ac:dyDescent="0.3">
      <c r="A3095">
        <v>3103</v>
      </c>
      <c r="B3095">
        <f t="shared" ca="1" si="192"/>
        <v>4966</v>
      </c>
      <c r="C3095" s="1">
        <f t="shared" ca="1" si="193"/>
        <v>40947</v>
      </c>
      <c r="D3095" s="1">
        <f t="shared" ca="1" si="194"/>
        <v>40957</v>
      </c>
      <c r="E3095">
        <f t="shared" ca="1" si="195"/>
        <v>564.23</v>
      </c>
    </row>
    <row r="3096" spans="1:5" x14ac:dyDescent="0.3">
      <c r="A3096">
        <v>3104</v>
      </c>
      <c r="B3096">
        <f t="shared" ca="1" si="192"/>
        <v>1211</v>
      </c>
      <c r="C3096" s="1">
        <f t="shared" ca="1" si="193"/>
        <v>38663</v>
      </c>
      <c r="D3096" s="1">
        <f t="shared" ca="1" si="194"/>
        <v>38666</v>
      </c>
      <c r="E3096">
        <f t="shared" ca="1" si="195"/>
        <v>3493.95</v>
      </c>
    </row>
    <row r="3097" spans="1:5" x14ac:dyDescent="0.3">
      <c r="A3097">
        <v>3105</v>
      </c>
      <c r="B3097">
        <f t="shared" ca="1" si="192"/>
        <v>9267</v>
      </c>
      <c r="C3097" s="1">
        <f t="shared" ca="1" si="193"/>
        <v>40163</v>
      </c>
      <c r="D3097" s="1">
        <f t="shared" ca="1" si="194"/>
        <v>40182</v>
      </c>
      <c r="E3097">
        <f t="shared" ca="1" si="195"/>
        <v>2407.8000000000002</v>
      </c>
    </row>
    <row r="3098" spans="1:5" x14ac:dyDescent="0.3">
      <c r="A3098">
        <v>3106</v>
      </c>
      <c r="B3098">
        <f t="shared" ca="1" si="192"/>
        <v>4871</v>
      </c>
      <c r="C3098" s="1">
        <f t="shared" ca="1" si="193"/>
        <v>44007</v>
      </c>
      <c r="D3098" s="1">
        <f t="shared" ca="1" si="194"/>
        <v>44015</v>
      </c>
      <c r="E3098">
        <f t="shared" ca="1" si="195"/>
        <v>4612.3900000000003</v>
      </c>
    </row>
    <row r="3099" spans="1:5" x14ac:dyDescent="0.3">
      <c r="A3099">
        <v>3107</v>
      </c>
      <c r="B3099">
        <f t="shared" ca="1" si="192"/>
        <v>5461</v>
      </c>
      <c r="C3099" s="1">
        <f t="shared" ca="1" si="193"/>
        <v>38147</v>
      </c>
      <c r="D3099" s="1">
        <f t="shared" ca="1" si="194"/>
        <v>38167</v>
      </c>
      <c r="E3099">
        <f t="shared" ca="1" si="195"/>
        <v>806.13</v>
      </c>
    </row>
    <row r="3100" spans="1:5" x14ac:dyDescent="0.3">
      <c r="A3100">
        <v>3108</v>
      </c>
      <c r="B3100">
        <f t="shared" ca="1" si="192"/>
        <v>5253</v>
      </c>
      <c r="C3100" s="1">
        <f t="shared" ca="1" si="193"/>
        <v>44165</v>
      </c>
      <c r="D3100" s="1">
        <f t="shared" ca="1" si="194"/>
        <v>44176</v>
      </c>
      <c r="E3100">
        <f t="shared" ca="1" si="195"/>
        <v>1788.72</v>
      </c>
    </row>
    <row r="3101" spans="1:5" x14ac:dyDescent="0.3">
      <c r="A3101">
        <v>3109</v>
      </c>
      <c r="B3101">
        <f t="shared" ca="1" si="192"/>
        <v>6160</v>
      </c>
      <c r="C3101" s="1">
        <f t="shared" ca="1" si="193"/>
        <v>41284</v>
      </c>
      <c r="D3101" s="1">
        <f t="shared" ca="1" si="194"/>
        <v>41293</v>
      </c>
      <c r="E3101">
        <f t="shared" ca="1" si="195"/>
        <v>1945.68</v>
      </c>
    </row>
    <row r="3102" spans="1:5" x14ac:dyDescent="0.3">
      <c r="A3102">
        <v>3110</v>
      </c>
      <c r="B3102">
        <f t="shared" ca="1" si="192"/>
        <v>3310</v>
      </c>
      <c r="C3102" s="1">
        <f t="shared" ca="1" si="193"/>
        <v>44584</v>
      </c>
      <c r="D3102" s="1">
        <f t="shared" ca="1" si="194"/>
        <v>44592</v>
      </c>
      <c r="E3102">
        <f t="shared" ca="1" si="195"/>
        <v>349.82</v>
      </c>
    </row>
    <row r="3103" spans="1:5" x14ac:dyDescent="0.3">
      <c r="A3103">
        <v>3111</v>
      </c>
      <c r="B3103">
        <f t="shared" ca="1" si="192"/>
        <v>3066</v>
      </c>
      <c r="C3103" s="1">
        <f t="shared" ca="1" si="193"/>
        <v>41358</v>
      </c>
      <c r="D3103" s="1">
        <f t="shared" ca="1" si="194"/>
        <v>41360</v>
      </c>
      <c r="E3103">
        <f t="shared" ca="1" si="195"/>
        <v>3979.13</v>
      </c>
    </row>
    <row r="3104" spans="1:5" x14ac:dyDescent="0.3">
      <c r="A3104">
        <v>3112</v>
      </c>
      <c r="B3104">
        <f t="shared" ca="1" si="192"/>
        <v>5895</v>
      </c>
      <c r="C3104" s="1">
        <f t="shared" ca="1" si="193"/>
        <v>44070</v>
      </c>
      <c r="D3104" s="1">
        <f t="shared" ca="1" si="194"/>
        <v>44079</v>
      </c>
      <c r="E3104">
        <f t="shared" ca="1" si="195"/>
        <v>3545.41</v>
      </c>
    </row>
    <row r="3105" spans="1:5" x14ac:dyDescent="0.3">
      <c r="A3105">
        <v>3113</v>
      </c>
      <c r="B3105">
        <f t="shared" ca="1" si="192"/>
        <v>453</v>
      </c>
      <c r="C3105" s="1">
        <f t="shared" ca="1" si="193"/>
        <v>43772</v>
      </c>
      <c r="D3105" s="1">
        <f t="shared" ca="1" si="194"/>
        <v>43774</v>
      </c>
      <c r="E3105">
        <f t="shared" ca="1" si="195"/>
        <v>4116.88</v>
      </c>
    </row>
    <row r="3106" spans="1:5" x14ac:dyDescent="0.3">
      <c r="A3106">
        <v>3114</v>
      </c>
      <c r="B3106">
        <f t="shared" ca="1" si="192"/>
        <v>8851</v>
      </c>
      <c r="C3106" s="1">
        <f t="shared" ca="1" si="193"/>
        <v>44842</v>
      </c>
      <c r="D3106" s="1">
        <f t="shared" ca="1" si="194"/>
        <v>44854</v>
      </c>
      <c r="E3106">
        <f t="shared" ca="1" si="195"/>
        <v>3269.98</v>
      </c>
    </row>
    <row r="3107" spans="1:5" x14ac:dyDescent="0.3">
      <c r="A3107">
        <v>3115</v>
      </c>
      <c r="B3107">
        <f t="shared" ca="1" si="192"/>
        <v>6956</v>
      </c>
      <c r="C3107" s="1">
        <f t="shared" ca="1" si="193"/>
        <v>44374</v>
      </c>
      <c r="D3107" s="1">
        <f t="shared" ca="1" si="194"/>
        <v>44376</v>
      </c>
      <c r="E3107">
        <f t="shared" ca="1" si="195"/>
        <v>4134.88</v>
      </c>
    </row>
    <row r="3108" spans="1:5" x14ac:dyDescent="0.3">
      <c r="A3108">
        <v>3116</v>
      </c>
      <c r="B3108">
        <f t="shared" ca="1" si="192"/>
        <v>2900</v>
      </c>
      <c r="C3108" s="1">
        <f t="shared" ca="1" si="193"/>
        <v>39763</v>
      </c>
      <c r="D3108" s="1">
        <f t="shared" ca="1" si="194"/>
        <v>39771</v>
      </c>
      <c r="E3108">
        <f t="shared" ca="1" si="195"/>
        <v>2166.3200000000002</v>
      </c>
    </row>
    <row r="3109" spans="1:5" x14ac:dyDescent="0.3">
      <c r="A3109">
        <v>3117</v>
      </c>
      <c r="B3109">
        <f t="shared" ca="1" si="192"/>
        <v>7824</v>
      </c>
      <c r="C3109" s="1">
        <f t="shared" ca="1" si="193"/>
        <v>43340</v>
      </c>
      <c r="D3109" s="1">
        <f t="shared" ca="1" si="194"/>
        <v>43358</v>
      </c>
      <c r="E3109">
        <f t="shared" ca="1" si="195"/>
        <v>179.22</v>
      </c>
    </row>
    <row r="3110" spans="1:5" x14ac:dyDescent="0.3">
      <c r="A3110">
        <v>3118</v>
      </c>
      <c r="B3110">
        <f t="shared" ca="1" si="192"/>
        <v>9035</v>
      </c>
      <c r="C3110" s="1">
        <f t="shared" ca="1" si="193"/>
        <v>41323</v>
      </c>
      <c r="D3110" s="1">
        <f t="shared" ca="1" si="194"/>
        <v>41330</v>
      </c>
      <c r="E3110">
        <f t="shared" ca="1" si="195"/>
        <v>3003.05</v>
      </c>
    </row>
    <row r="3111" spans="1:5" x14ac:dyDescent="0.3">
      <c r="A3111">
        <v>3119</v>
      </c>
      <c r="B3111">
        <f t="shared" ca="1" si="192"/>
        <v>8494</v>
      </c>
      <c r="C3111" s="1">
        <f t="shared" ca="1" si="193"/>
        <v>40387</v>
      </c>
      <c r="D3111" s="1">
        <f t="shared" ca="1" si="194"/>
        <v>40397</v>
      </c>
      <c r="E3111">
        <f t="shared" ca="1" si="195"/>
        <v>3554.98</v>
      </c>
    </row>
    <row r="3112" spans="1:5" x14ac:dyDescent="0.3">
      <c r="A3112">
        <v>3120</v>
      </c>
      <c r="B3112">
        <f t="shared" ca="1" si="192"/>
        <v>1701</v>
      </c>
      <c r="C3112" s="1">
        <f t="shared" ca="1" si="193"/>
        <v>43070</v>
      </c>
      <c r="D3112" s="1">
        <f t="shared" ca="1" si="194"/>
        <v>43078</v>
      </c>
      <c r="E3112">
        <f t="shared" ca="1" si="195"/>
        <v>3049.11</v>
      </c>
    </row>
    <row r="3113" spans="1:5" x14ac:dyDescent="0.3">
      <c r="A3113">
        <v>3121</v>
      </c>
      <c r="B3113">
        <f t="shared" ca="1" si="192"/>
        <v>2502</v>
      </c>
      <c r="C3113" s="1">
        <f t="shared" ca="1" si="193"/>
        <v>38353</v>
      </c>
      <c r="D3113" s="1">
        <f t="shared" ca="1" si="194"/>
        <v>38369</v>
      </c>
      <c r="E3113">
        <f t="shared" ca="1" si="195"/>
        <v>1500.29</v>
      </c>
    </row>
    <row r="3114" spans="1:5" x14ac:dyDescent="0.3">
      <c r="A3114">
        <v>3122</v>
      </c>
      <c r="B3114">
        <f t="shared" ca="1" si="192"/>
        <v>954</v>
      </c>
      <c r="C3114" s="1">
        <f t="shared" ca="1" si="193"/>
        <v>39897</v>
      </c>
      <c r="D3114" s="1">
        <f t="shared" ca="1" si="194"/>
        <v>39909</v>
      </c>
      <c r="E3114">
        <f t="shared" ca="1" si="195"/>
        <v>2410.11</v>
      </c>
    </row>
    <row r="3115" spans="1:5" x14ac:dyDescent="0.3">
      <c r="A3115">
        <v>3123</v>
      </c>
      <c r="B3115">
        <f t="shared" ca="1" si="192"/>
        <v>5186</v>
      </c>
      <c r="C3115" s="1">
        <f t="shared" ca="1" si="193"/>
        <v>40414</v>
      </c>
      <c r="D3115" s="1">
        <f t="shared" ca="1" si="194"/>
        <v>40433</v>
      </c>
      <c r="E3115">
        <f t="shared" ca="1" si="195"/>
        <v>4995.87</v>
      </c>
    </row>
    <row r="3116" spans="1:5" x14ac:dyDescent="0.3">
      <c r="A3116">
        <v>3124</v>
      </c>
      <c r="B3116">
        <f t="shared" ca="1" si="192"/>
        <v>1514</v>
      </c>
      <c r="C3116" s="1">
        <f t="shared" ca="1" si="193"/>
        <v>44713</v>
      </c>
      <c r="D3116" s="1">
        <f t="shared" ca="1" si="194"/>
        <v>44718</v>
      </c>
      <c r="E3116">
        <f t="shared" ca="1" si="195"/>
        <v>3292.21</v>
      </c>
    </row>
    <row r="3117" spans="1:5" x14ac:dyDescent="0.3">
      <c r="A3117">
        <v>3125</v>
      </c>
      <c r="B3117">
        <f t="shared" ca="1" si="192"/>
        <v>8725</v>
      </c>
      <c r="C3117" s="1">
        <f t="shared" ca="1" si="193"/>
        <v>38467</v>
      </c>
      <c r="D3117" s="1">
        <f t="shared" ca="1" si="194"/>
        <v>38480</v>
      </c>
      <c r="E3117">
        <f t="shared" ca="1" si="195"/>
        <v>2995.45</v>
      </c>
    </row>
    <row r="3118" spans="1:5" x14ac:dyDescent="0.3">
      <c r="A3118">
        <v>3126</v>
      </c>
      <c r="B3118">
        <f t="shared" ca="1" si="192"/>
        <v>5331</v>
      </c>
      <c r="C3118" s="1">
        <f t="shared" ca="1" si="193"/>
        <v>44716</v>
      </c>
      <c r="D3118" s="1">
        <f t="shared" ca="1" si="194"/>
        <v>44736</v>
      </c>
      <c r="E3118">
        <f t="shared" ca="1" si="195"/>
        <v>3143.5</v>
      </c>
    </row>
    <row r="3119" spans="1:5" x14ac:dyDescent="0.3">
      <c r="A3119">
        <v>3127</v>
      </c>
      <c r="B3119">
        <f t="shared" ca="1" si="192"/>
        <v>983</v>
      </c>
      <c r="C3119" s="1">
        <f t="shared" ca="1" si="193"/>
        <v>42083</v>
      </c>
      <c r="D3119" s="1">
        <f t="shared" ca="1" si="194"/>
        <v>42096</v>
      </c>
      <c r="E3119">
        <f t="shared" ca="1" si="195"/>
        <v>3685.16</v>
      </c>
    </row>
    <row r="3120" spans="1:5" x14ac:dyDescent="0.3">
      <c r="A3120">
        <v>3128</v>
      </c>
      <c r="B3120">
        <f t="shared" ca="1" si="192"/>
        <v>1764</v>
      </c>
      <c r="C3120" s="1">
        <f t="shared" ca="1" si="193"/>
        <v>42552</v>
      </c>
      <c r="D3120" s="1">
        <f t="shared" ca="1" si="194"/>
        <v>42557</v>
      </c>
      <c r="E3120">
        <f t="shared" ca="1" si="195"/>
        <v>4725.0600000000004</v>
      </c>
    </row>
    <row r="3121" spans="1:5" x14ac:dyDescent="0.3">
      <c r="A3121">
        <v>3129</v>
      </c>
      <c r="B3121">
        <f t="shared" ca="1" si="192"/>
        <v>7696</v>
      </c>
      <c r="C3121" s="1">
        <f t="shared" ca="1" si="193"/>
        <v>39201</v>
      </c>
      <c r="D3121" s="1">
        <f t="shared" ca="1" si="194"/>
        <v>39211</v>
      </c>
      <c r="E3121">
        <f t="shared" ca="1" si="195"/>
        <v>2239.4899999999998</v>
      </c>
    </row>
    <row r="3122" spans="1:5" x14ac:dyDescent="0.3">
      <c r="A3122">
        <v>3130</v>
      </c>
      <c r="B3122">
        <f t="shared" ca="1" si="192"/>
        <v>4872</v>
      </c>
      <c r="C3122" s="1">
        <f t="shared" ca="1" si="193"/>
        <v>41491</v>
      </c>
      <c r="D3122" s="1">
        <f t="shared" ca="1" si="194"/>
        <v>41498</v>
      </c>
      <c r="E3122">
        <f t="shared" ca="1" si="195"/>
        <v>562.70000000000005</v>
      </c>
    </row>
    <row r="3123" spans="1:5" x14ac:dyDescent="0.3">
      <c r="A3123">
        <v>3131</v>
      </c>
      <c r="B3123">
        <f t="shared" ca="1" si="192"/>
        <v>383</v>
      </c>
      <c r="C3123" s="1">
        <f t="shared" ca="1" si="193"/>
        <v>41844</v>
      </c>
      <c r="D3123" s="1">
        <f t="shared" ca="1" si="194"/>
        <v>41850</v>
      </c>
      <c r="E3123">
        <f t="shared" ca="1" si="195"/>
        <v>2894.86</v>
      </c>
    </row>
    <row r="3124" spans="1:5" x14ac:dyDescent="0.3">
      <c r="A3124">
        <v>3132</v>
      </c>
      <c r="B3124">
        <f t="shared" ca="1" si="192"/>
        <v>5507</v>
      </c>
      <c r="C3124" s="1">
        <f t="shared" ca="1" si="193"/>
        <v>44339</v>
      </c>
      <c r="D3124" s="1">
        <f t="shared" ca="1" si="194"/>
        <v>44343</v>
      </c>
      <c r="E3124">
        <f t="shared" ca="1" si="195"/>
        <v>1723.97</v>
      </c>
    </row>
    <row r="3125" spans="1:5" x14ac:dyDescent="0.3">
      <c r="A3125">
        <v>3133</v>
      </c>
      <c r="B3125">
        <f t="shared" ca="1" si="192"/>
        <v>2395</v>
      </c>
      <c r="C3125" s="1">
        <f t="shared" ca="1" si="193"/>
        <v>40031</v>
      </c>
      <c r="D3125" s="1">
        <f t="shared" ca="1" si="194"/>
        <v>40045</v>
      </c>
      <c r="E3125">
        <f t="shared" ca="1" si="195"/>
        <v>891.71</v>
      </c>
    </row>
    <row r="3126" spans="1:5" x14ac:dyDescent="0.3">
      <c r="A3126">
        <v>3134</v>
      </c>
      <c r="B3126">
        <f t="shared" ca="1" si="192"/>
        <v>2108</v>
      </c>
      <c r="C3126" s="1">
        <f t="shared" ca="1" si="193"/>
        <v>41171</v>
      </c>
      <c r="D3126" s="1">
        <f t="shared" ca="1" si="194"/>
        <v>41190</v>
      </c>
      <c r="E3126">
        <f t="shared" ca="1" si="195"/>
        <v>3406.55</v>
      </c>
    </row>
    <row r="3127" spans="1:5" x14ac:dyDescent="0.3">
      <c r="A3127">
        <v>3135</v>
      </c>
      <c r="B3127">
        <f t="shared" ca="1" si="192"/>
        <v>2811</v>
      </c>
      <c r="C3127" s="1">
        <f t="shared" ca="1" si="193"/>
        <v>39186</v>
      </c>
      <c r="D3127" s="1">
        <f t="shared" ca="1" si="194"/>
        <v>39196</v>
      </c>
      <c r="E3127">
        <f t="shared" ca="1" si="195"/>
        <v>3517.33</v>
      </c>
    </row>
    <row r="3128" spans="1:5" x14ac:dyDescent="0.3">
      <c r="A3128">
        <v>3136</v>
      </c>
      <c r="B3128">
        <f t="shared" ca="1" si="192"/>
        <v>4061</v>
      </c>
      <c r="C3128" s="1">
        <f t="shared" ca="1" si="193"/>
        <v>43022</v>
      </c>
      <c r="D3128" s="1">
        <f t="shared" ca="1" si="194"/>
        <v>43037</v>
      </c>
      <c r="E3128">
        <f t="shared" ca="1" si="195"/>
        <v>4744.1499999999996</v>
      </c>
    </row>
    <row r="3129" spans="1:5" x14ac:dyDescent="0.3">
      <c r="A3129">
        <v>3137</v>
      </c>
      <c r="B3129">
        <f t="shared" ca="1" si="192"/>
        <v>5882</v>
      </c>
      <c r="C3129" s="1">
        <f t="shared" ca="1" si="193"/>
        <v>40237</v>
      </c>
      <c r="D3129" s="1">
        <f t="shared" ca="1" si="194"/>
        <v>40240</v>
      </c>
      <c r="E3129">
        <f t="shared" ca="1" si="195"/>
        <v>1040.3599999999999</v>
      </c>
    </row>
    <row r="3130" spans="1:5" x14ac:dyDescent="0.3">
      <c r="A3130">
        <v>3138</v>
      </c>
      <c r="B3130">
        <f t="shared" ca="1" si="192"/>
        <v>1075</v>
      </c>
      <c r="C3130" s="1">
        <f t="shared" ca="1" si="193"/>
        <v>42175</v>
      </c>
      <c r="D3130" s="1">
        <f t="shared" ca="1" si="194"/>
        <v>42187</v>
      </c>
      <c r="E3130">
        <f t="shared" ca="1" si="195"/>
        <v>909.09</v>
      </c>
    </row>
    <row r="3131" spans="1:5" x14ac:dyDescent="0.3">
      <c r="A3131">
        <v>3139</v>
      </c>
      <c r="B3131">
        <f t="shared" ca="1" si="192"/>
        <v>7285</v>
      </c>
      <c r="C3131" s="1">
        <f t="shared" ca="1" si="193"/>
        <v>43136</v>
      </c>
      <c r="D3131" s="1">
        <f t="shared" ca="1" si="194"/>
        <v>43145</v>
      </c>
      <c r="E3131">
        <f t="shared" ca="1" si="195"/>
        <v>2773.59</v>
      </c>
    </row>
    <row r="3132" spans="1:5" x14ac:dyDescent="0.3">
      <c r="A3132">
        <v>3140</v>
      </c>
      <c r="B3132">
        <f t="shared" ca="1" si="192"/>
        <v>7064</v>
      </c>
      <c r="C3132" s="1">
        <f t="shared" ca="1" si="193"/>
        <v>39218</v>
      </c>
      <c r="D3132" s="1">
        <f t="shared" ca="1" si="194"/>
        <v>39233</v>
      </c>
      <c r="E3132">
        <f t="shared" ca="1" si="195"/>
        <v>1696.68</v>
      </c>
    </row>
    <row r="3133" spans="1:5" x14ac:dyDescent="0.3">
      <c r="A3133">
        <v>3141</v>
      </c>
      <c r="B3133">
        <f t="shared" ca="1" si="192"/>
        <v>8658</v>
      </c>
      <c r="C3133" s="1">
        <f t="shared" ca="1" si="193"/>
        <v>39459</v>
      </c>
      <c r="D3133" s="1">
        <f t="shared" ca="1" si="194"/>
        <v>39479</v>
      </c>
      <c r="E3133">
        <f t="shared" ca="1" si="195"/>
        <v>2442.59</v>
      </c>
    </row>
    <row r="3134" spans="1:5" x14ac:dyDescent="0.3">
      <c r="A3134">
        <v>3142</v>
      </c>
      <c r="B3134">
        <f t="shared" ca="1" si="192"/>
        <v>5844</v>
      </c>
      <c r="C3134" s="1">
        <f t="shared" ca="1" si="193"/>
        <v>38767</v>
      </c>
      <c r="D3134" s="1">
        <f t="shared" ca="1" si="194"/>
        <v>38780</v>
      </c>
      <c r="E3134">
        <f t="shared" ca="1" si="195"/>
        <v>3382.83</v>
      </c>
    </row>
    <row r="3135" spans="1:5" x14ac:dyDescent="0.3">
      <c r="A3135">
        <v>3143</v>
      </c>
      <c r="B3135">
        <f t="shared" ca="1" si="192"/>
        <v>1737</v>
      </c>
      <c r="C3135" s="1">
        <f t="shared" ca="1" si="193"/>
        <v>40025</v>
      </c>
      <c r="D3135" s="1">
        <f t="shared" ca="1" si="194"/>
        <v>40044</v>
      </c>
      <c r="E3135">
        <f t="shared" ca="1" si="195"/>
        <v>4492.84</v>
      </c>
    </row>
    <row r="3136" spans="1:5" x14ac:dyDescent="0.3">
      <c r="A3136">
        <v>3144</v>
      </c>
      <c r="B3136">
        <f t="shared" ca="1" si="192"/>
        <v>8565</v>
      </c>
      <c r="C3136" s="1">
        <f t="shared" ca="1" si="193"/>
        <v>41506</v>
      </c>
      <c r="D3136" s="1">
        <f t="shared" ca="1" si="194"/>
        <v>41517</v>
      </c>
      <c r="E3136">
        <f t="shared" ca="1" si="195"/>
        <v>2432.5500000000002</v>
      </c>
    </row>
    <row r="3137" spans="1:5" x14ac:dyDescent="0.3">
      <c r="A3137">
        <v>3145</v>
      </c>
      <c r="B3137">
        <f t="shared" ca="1" si="192"/>
        <v>443</v>
      </c>
      <c r="C3137" s="1">
        <f t="shared" ca="1" si="193"/>
        <v>38536</v>
      </c>
      <c r="D3137" s="1">
        <f t="shared" ca="1" si="194"/>
        <v>38556</v>
      </c>
      <c r="E3137">
        <f t="shared" ca="1" si="195"/>
        <v>3600.02</v>
      </c>
    </row>
    <row r="3138" spans="1:5" x14ac:dyDescent="0.3">
      <c r="A3138">
        <v>3146</v>
      </c>
      <c r="B3138">
        <f t="shared" ca="1" si="192"/>
        <v>9012</v>
      </c>
      <c r="C3138" s="1">
        <f t="shared" ca="1" si="193"/>
        <v>39789</v>
      </c>
      <c r="D3138" s="1">
        <f t="shared" ca="1" si="194"/>
        <v>39805</v>
      </c>
      <c r="E3138">
        <f t="shared" ca="1" si="195"/>
        <v>1100.45</v>
      </c>
    </row>
    <row r="3139" spans="1:5" x14ac:dyDescent="0.3">
      <c r="A3139">
        <v>3147</v>
      </c>
      <c r="B3139">
        <f t="shared" ref="B3139:B3202" ca="1" si="196">RANDBETWEEN(1, 10010)</f>
        <v>9726</v>
      </c>
      <c r="C3139" s="1">
        <f t="shared" ref="C3139:C3202" ca="1" si="197">RANDBETWEEN(DATE(2003,1,1), DATE(2023,4,21))</f>
        <v>42526</v>
      </c>
      <c r="D3139" s="1">
        <f t="shared" ref="D3139:D3202" ca="1" si="198">C3139+RANDBETWEEN(1, 20)</f>
        <v>42534</v>
      </c>
      <c r="E3139">
        <f t="shared" ref="E3139:E3202" ca="1" si="199">ROUND(RAND()*5000, 2)</f>
        <v>3620.3</v>
      </c>
    </row>
    <row r="3140" spans="1:5" x14ac:dyDescent="0.3">
      <c r="A3140">
        <v>3148</v>
      </c>
      <c r="B3140">
        <f t="shared" ca="1" si="196"/>
        <v>6334</v>
      </c>
      <c r="C3140" s="1">
        <f t="shared" ca="1" si="197"/>
        <v>39924</v>
      </c>
      <c r="D3140" s="1">
        <f t="shared" ca="1" si="198"/>
        <v>39927</v>
      </c>
      <c r="E3140">
        <f t="shared" ca="1" si="199"/>
        <v>203.45</v>
      </c>
    </row>
    <row r="3141" spans="1:5" x14ac:dyDescent="0.3">
      <c r="A3141">
        <v>3149</v>
      </c>
      <c r="B3141">
        <f t="shared" ca="1" si="196"/>
        <v>6276</v>
      </c>
      <c r="C3141" s="1">
        <f t="shared" ca="1" si="197"/>
        <v>43410</v>
      </c>
      <c r="D3141" s="1">
        <f t="shared" ca="1" si="198"/>
        <v>43414</v>
      </c>
      <c r="E3141">
        <f t="shared" ca="1" si="199"/>
        <v>4286.3599999999997</v>
      </c>
    </row>
    <row r="3142" spans="1:5" x14ac:dyDescent="0.3">
      <c r="A3142">
        <v>3150</v>
      </c>
      <c r="B3142">
        <f t="shared" ca="1" si="196"/>
        <v>2445</v>
      </c>
      <c r="C3142" s="1">
        <f t="shared" ca="1" si="197"/>
        <v>44705</v>
      </c>
      <c r="D3142" s="1">
        <f t="shared" ca="1" si="198"/>
        <v>44716</v>
      </c>
      <c r="E3142">
        <f t="shared" ca="1" si="199"/>
        <v>3832.06</v>
      </c>
    </row>
    <row r="3143" spans="1:5" x14ac:dyDescent="0.3">
      <c r="A3143">
        <v>3151</v>
      </c>
      <c r="B3143">
        <f t="shared" ca="1" si="196"/>
        <v>5990</v>
      </c>
      <c r="C3143" s="1">
        <f t="shared" ca="1" si="197"/>
        <v>40307</v>
      </c>
      <c r="D3143" s="1">
        <f t="shared" ca="1" si="198"/>
        <v>40322</v>
      </c>
      <c r="E3143">
        <f t="shared" ca="1" si="199"/>
        <v>2083.98</v>
      </c>
    </row>
    <row r="3144" spans="1:5" x14ac:dyDescent="0.3">
      <c r="A3144">
        <v>3152</v>
      </c>
      <c r="B3144">
        <f t="shared" ca="1" si="196"/>
        <v>8728</v>
      </c>
      <c r="C3144" s="1">
        <f t="shared" ca="1" si="197"/>
        <v>39837</v>
      </c>
      <c r="D3144" s="1">
        <f t="shared" ca="1" si="198"/>
        <v>39843</v>
      </c>
      <c r="E3144">
        <f t="shared" ca="1" si="199"/>
        <v>2120.9899999999998</v>
      </c>
    </row>
    <row r="3145" spans="1:5" x14ac:dyDescent="0.3">
      <c r="A3145">
        <v>3153</v>
      </c>
      <c r="B3145">
        <f t="shared" ca="1" si="196"/>
        <v>4580</v>
      </c>
      <c r="C3145" s="1">
        <f t="shared" ca="1" si="197"/>
        <v>41704</v>
      </c>
      <c r="D3145" s="1">
        <f t="shared" ca="1" si="198"/>
        <v>41723</v>
      </c>
      <c r="E3145">
        <f t="shared" ca="1" si="199"/>
        <v>830.64</v>
      </c>
    </row>
    <row r="3146" spans="1:5" x14ac:dyDescent="0.3">
      <c r="A3146">
        <v>3154</v>
      </c>
      <c r="B3146">
        <f t="shared" ca="1" si="196"/>
        <v>8503</v>
      </c>
      <c r="C3146" s="1">
        <f t="shared" ca="1" si="197"/>
        <v>41370</v>
      </c>
      <c r="D3146" s="1">
        <f t="shared" ca="1" si="198"/>
        <v>41383</v>
      </c>
      <c r="E3146">
        <f t="shared" ca="1" si="199"/>
        <v>4015.4</v>
      </c>
    </row>
    <row r="3147" spans="1:5" x14ac:dyDescent="0.3">
      <c r="A3147">
        <v>3155</v>
      </c>
      <c r="B3147">
        <f t="shared" ca="1" si="196"/>
        <v>5746</v>
      </c>
      <c r="C3147" s="1">
        <f t="shared" ca="1" si="197"/>
        <v>44787</v>
      </c>
      <c r="D3147" s="1">
        <f t="shared" ca="1" si="198"/>
        <v>44804</v>
      </c>
      <c r="E3147">
        <f t="shared" ca="1" si="199"/>
        <v>2694.5</v>
      </c>
    </row>
    <row r="3148" spans="1:5" x14ac:dyDescent="0.3">
      <c r="A3148">
        <v>3156</v>
      </c>
      <c r="B3148">
        <f t="shared" ca="1" si="196"/>
        <v>7042</v>
      </c>
      <c r="C3148" s="1">
        <f t="shared" ca="1" si="197"/>
        <v>41507</v>
      </c>
      <c r="D3148" s="1">
        <f t="shared" ca="1" si="198"/>
        <v>41508</v>
      </c>
      <c r="E3148">
        <f t="shared" ca="1" si="199"/>
        <v>875.24</v>
      </c>
    </row>
    <row r="3149" spans="1:5" x14ac:dyDescent="0.3">
      <c r="A3149">
        <v>3157</v>
      </c>
      <c r="B3149">
        <f t="shared" ca="1" si="196"/>
        <v>3960</v>
      </c>
      <c r="C3149" s="1">
        <f t="shared" ca="1" si="197"/>
        <v>40493</v>
      </c>
      <c r="D3149" s="1">
        <f t="shared" ca="1" si="198"/>
        <v>40510</v>
      </c>
      <c r="E3149">
        <f t="shared" ca="1" si="199"/>
        <v>2224.62</v>
      </c>
    </row>
    <row r="3150" spans="1:5" x14ac:dyDescent="0.3">
      <c r="A3150">
        <v>3158</v>
      </c>
      <c r="B3150">
        <f t="shared" ca="1" si="196"/>
        <v>9979</v>
      </c>
      <c r="C3150" s="1">
        <f t="shared" ca="1" si="197"/>
        <v>44289</v>
      </c>
      <c r="D3150" s="1">
        <f t="shared" ca="1" si="198"/>
        <v>44292</v>
      </c>
      <c r="E3150">
        <f t="shared" ca="1" si="199"/>
        <v>2817.49</v>
      </c>
    </row>
    <row r="3151" spans="1:5" x14ac:dyDescent="0.3">
      <c r="A3151">
        <v>3159</v>
      </c>
      <c r="B3151">
        <f t="shared" ca="1" si="196"/>
        <v>8402</v>
      </c>
      <c r="C3151" s="1">
        <f t="shared" ca="1" si="197"/>
        <v>42434</v>
      </c>
      <c r="D3151" s="1">
        <f t="shared" ca="1" si="198"/>
        <v>42437</v>
      </c>
      <c r="E3151">
        <f t="shared" ca="1" si="199"/>
        <v>4126.74</v>
      </c>
    </row>
    <row r="3152" spans="1:5" x14ac:dyDescent="0.3">
      <c r="A3152">
        <v>3160</v>
      </c>
      <c r="B3152">
        <f t="shared" ca="1" si="196"/>
        <v>6383</v>
      </c>
      <c r="C3152" s="1">
        <f t="shared" ca="1" si="197"/>
        <v>43829</v>
      </c>
      <c r="D3152" s="1">
        <f t="shared" ca="1" si="198"/>
        <v>43832</v>
      </c>
      <c r="E3152">
        <f t="shared" ca="1" si="199"/>
        <v>3563.42</v>
      </c>
    </row>
    <row r="3153" spans="1:5" x14ac:dyDescent="0.3">
      <c r="A3153">
        <v>3161</v>
      </c>
      <c r="B3153">
        <f t="shared" ca="1" si="196"/>
        <v>2179</v>
      </c>
      <c r="C3153" s="1">
        <f t="shared" ca="1" si="197"/>
        <v>44506</v>
      </c>
      <c r="D3153" s="1">
        <f t="shared" ca="1" si="198"/>
        <v>44509</v>
      </c>
      <c r="E3153">
        <f t="shared" ca="1" si="199"/>
        <v>2697.15</v>
      </c>
    </row>
    <row r="3154" spans="1:5" x14ac:dyDescent="0.3">
      <c r="A3154">
        <v>3162</v>
      </c>
      <c r="B3154">
        <f t="shared" ca="1" si="196"/>
        <v>6273</v>
      </c>
      <c r="C3154" s="1">
        <f t="shared" ca="1" si="197"/>
        <v>38955</v>
      </c>
      <c r="D3154" s="1">
        <f t="shared" ca="1" si="198"/>
        <v>38970</v>
      </c>
      <c r="E3154">
        <f t="shared" ca="1" si="199"/>
        <v>3010.59</v>
      </c>
    </row>
    <row r="3155" spans="1:5" x14ac:dyDescent="0.3">
      <c r="A3155">
        <v>3163</v>
      </c>
      <c r="B3155">
        <f t="shared" ca="1" si="196"/>
        <v>5499</v>
      </c>
      <c r="C3155" s="1">
        <f t="shared" ca="1" si="197"/>
        <v>40940</v>
      </c>
      <c r="D3155" s="1">
        <f t="shared" ca="1" si="198"/>
        <v>40950</v>
      </c>
      <c r="E3155">
        <f t="shared" ca="1" si="199"/>
        <v>4851.92</v>
      </c>
    </row>
    <row r="3156" spans="1:5" x14ac:dyDescent="0.3">
      <c r="A3156">
        <v>3164</v>
      </c>
      <c r="B3156">
        <f t="shared" ca="1" si="196"/>
        <v>1960</v>
      </c>
      <c r="C3156" s="1">
        <f t="shared" ca="1" si="197"/>
        <v>41848</v>
      </c>
      <c r="D3156" s="1">
        <f t="shared" ca="1" si="198"/>
        <v>41864</v>
      </c>
      <c r="E3156">
        <f t="shared" ca="1" si="199"/>
        <v>222.99</v>
      </c>
    </row>
    <row r="3157" spans="1:5" x14ac:dyDescent="0.3">
      <c r="A3157">
        <v>3165</v>
      </c>
      <c r="B3157">
        <f t="shared" ca="1" si="196"/>
        <v>389</v>
      </c>
      <c r="C3157" s="1">
        <f t="shared" ca="1" si="197"/>
        <v>40252</v>
      </c>
      <c r="D3157" s="1">
        <f t="shared" ca="1" si="198"/>
        <v>40269</v>
      </c>
      <c r="E3157">
        <f t="shared" ca="1" si="199"/>
        <v>2926.16</v>
      </c>
    </row>
    <row r="3158" spans="1:5" x14ac:dyDescent="0.3">
      <c r="A3158">
        <v>3166</v>
      </c>
      <c r="B3158">
        <f t="shared" ca="1" si="196"/>
        <v>5299</v>
      </c>
      <c r="C3158" s="1">
        <f t="shared" ca="1" si="197"/>
        <v>45020</v>
      </c>
      <c r="D3158" s="1">
        <f t="shared" ca="1" si="198"/>
        <v>45022</v>
      </c>
      <c r="E3158">
        <f t="shared" ca="1" si="199"/>
        <v>2639.94</v>
      </c>
    </row>
    <row r="3159" spans="1:5" x14ac:dyDescent="0.3">
      <c r="A3159">
        <v>3167</v>
      </c>
      <c r="B3159">
        <f t="shared" ca="1" si="196"/>
        <v>9386</v>
      </c>
      <c r="C3159" s="1">
        <f t="shared" ca="1" si="197"/>
        <v>39371</v>
      </c>
      <c r="D3159" s="1">
        <f t="shared" ca="1" si="198"/>
        <v>39386</v>
      </c>
      <c r="E3159">
        <f t="shared" ca="1" si="199"/>
        <v>748.62</v>
      </c>
    </row>
    <row r="3160" spans="1:5" x14ac:dyDescent="0.3">
      <c r="A3160">
        <v>3168</v>
      </c>
      <c r="B3160">
        <f t="shared" ca="1" si="196"/>
        <v>7373</v>
      </c>
      <c r="C3160" s="1">
        <f t="shared" ca="1" si="197"/>
        <v>43808</v>
      </c>
      <c r="D3160" s="1">
        <f t="shared" ca="1" si="198"/>
        <v>43813</v>
      </c>
      <c r="E3160">
        <f t="shared" ca="1" si="199"/>
        <v>3891.41</v>
      </c>
    </row>
    <row r="3161" spans="1:5" x14ac:dyDescent="0.3">
      <c r="A3161">
        <v>3169</v>
      </c>
      <c r="B3161">
        <f t="shared" ca="1" si="196"/>
        <v>9831</v>
      </c>
      <c r="C3161" s="1">
        <f t="shared" ca="1" si="197"/>
        <v>40084</v>
      </c>
      <c r="D3161" s="1">
        <f t="shared" ca="1" si="198"/>
        <v>40091</v>
      </c>
      <c r="E3161">
        <f t="shared" ca="1" si="199"/>
        <v>1123.17</v>
      </c>
    </row>
    <row r="3162" spans="1:5" x14ac:dyDescent="0.3">
      <c r="A3162">
        <v>3170</v>
      </c>
      <c r="B3162">
        <f t="shared" ca="1" si="196"/>
        <v>8219</v>
      </c>
      <c r="C3162" s="1">
        <f t="shared" ca="1" si="197"/>
        <v>41620</v>
      </c>
      <c r="D3162" s="1">
        <f t="shared" ca="1" si="198"/>
        <v>41625</v>
      </c>
      <c r="E3162">
        <f t="shared" ca="1" si="199"/>
        <v>3492.89</v>
      </c>
    </row>
    <row r="3163" spans="1:5" x14ac:dyDescent="0.3">
      <c r="A3163">
        <v>3171</v>
      </c>
      <c r="B3163">
        <f t="shared" ca="1" si="196"/>
        <v>2468</v>
      </c>
      <c r="C3163" s="1">
        <f t="shared" ca="1" si="197"/>
        <v>45026</v>
      </c>
      <c r="D3163" s="1">
        <f t="shared" ca="1" si="198"/>
        <v>45029</v>
      </c>
      <c r="E3163">
        <f t="shared" ca="1" si="199"/>
        <v>1667.38</v>
      </c>
    </row>
    <row r="3164" spans="1:5" x14ac:dyDescent="0.3">
      <c r="A3164">
        <v>3172</v>
      </c>
      <c r="B3164">
        <f t="shared" ca="1" si="196"/>
        <v>1243</v>
      </c>
      <c r="C3164" s="1">
        <f t="shared" ca="1" si="197"/>
        <v>41489</v>
      </c>
      <c r="D3164" s="1">
        <f t="shared" ca="1" si="198"/>
        <v>41501</v>
      </c>
      <c r="E3164">
        <f t="shared" ca="1" si="199"/>
        <v>4980.87</v>
      </c>
    </row>
    <row r="3165" spans="1:5" x14ac:dyDescent="0.3">
      <c r="A3165">
        <v>3173</v>
      </c>
      <c r="B3165">
        <f t="shared" ca="1" si="196"/>
        <v>3773</v>
      </c>
      <c r="C3165" s="1">
        <f t="shared" ca="1" si="197"/>
        <v>39822</v>
      </c>
      <c r="D3165" s="1">
        <f t="shared" ca="1" si="198"/>
        <v>39826</v>
      </c>
      <c r="E3165">
        <f t="shared" ca="1" si="199"/>
        <v>65.75</v>
      </c>
    </row>
    <row r="3166" spans="1:5" x14ac:dyDescent="0.3">
      <c r="A3166">
        <v>3174</v>
      </c>
      <c r="B3166">
        <f t="shared" ca="1" si="196"/>
        <v>3323</v>
      </c>
      <c r="C3166" s="1">
        <f t="shared" ca="1" si="197"/>
        <v>38540</v>
      </c>
      <c r="D3166" s="1">
        <f t="shared" ca="1" si="198"/>
        <v>38549</v>
      </c>
      <c r="E3166">
        <f t="shared" ca="1" si="199"/>
        <v>579.4</v>
      </c>
    </row>
    <row r="3167" spans="1:5" x14ac:dyDescent="0.3">
      <c r="A3167">
        <v>3175</v>
      </c>
      <c r="B3167">
        <f t="shared" ca="1" si="196"/>
        <v>217</v>
      </c>
      <c r="C3167" s="1">
        <f t="shared" ca="1" si="197"/>
        <v>38794</v>
      </c>
      <c r="D3167" s="1">
        <f t="shared" ca="1" si="198"/>
        <v>38810</v>
      </c>
      <c r="E3167">
        <f t="shared" ca="1" si="199"/>
        <v>4181.59</v>
      </c>
    </row>
    <row r="3168" spans="1:5" x14ac:dyDescent="0.3">
      <c r="A3168">
        <v>3176</v>
      </c>
      <c r="B3168">
        <f t="shared" ca="1" si="196"/>
        <v>7020</v>
      </c>
      <c r="C3168" s="1">
        <f t="shared" ca="1" si="197"/>
        <v>38441</v>
      </c>
      <c r="D3168" s="1">
        <f t="shared" ca="1" si="198"/>
        <v>38456</v>
      </c>
      <c r="E3168">
        <f t="shared" ca="1" si="199"/>
        <v>3822.06</v>
      </c>
    </row>
    <row r="3169" spans="1:5" x14ac:dyDescent="0.3">
      <c r="A3169">
        <v>3177</v>
      </c>
      <c r="B3169">
        <f t="shared" ca="1" si="196"/>
        <v>205</v>
      </c>
      <c r="C3169" s="1">
        <f t="shared" ca="1" si="197"/>
        <v>40998</v>
      </c>
      <c r="D3169" s="1">
        <f t="shared" ca="1" si="198"/>
        <v>41000</v>
      </c>
      <c r="E3169">
        <f t="shared" ca="1" si="199"/>
        <v>4747.53</v>
      </c>
    </row>
    <row r="3170" spans="1:5" x14ac:dyDescent="0.3">
      <c r="A3170">
        <v>3178</v>
      </c>
      <c r="B3170">
        <f t="shared" ca="1" si="196"/>
        <v>1258</v>
      </c>
      <c r="C3170" s="1">
        <f t="shared" ca="1" si="197"/>
        <v>38679</v>
      </c>
      <c r="D3170" s="1">
        <f t="shared" ca="1" si="198"/>
        <v>38682</v>
      </c>
      <c r="E3170">
        <f t="shared" ca="1" si="199"/>
        <v>441.35</v>
      </c>
    </row>
    <row r="3171" spans="1:5" x14ac:dyDescent="0.3">
      <c r="A3171">
        <v>3179</v>
      </c>
      <c r="B3171">
        <f t="shared" ca="1" si="196"/>
        <v>1010</v>
      </c>
      <c r="C3171" s="1">
        <f t="shared" ca="1" si="197"/>
        <v>41417</v>
      </c>
      <c r="D3171" s="1">
        <f t="shared" ca="1" si="198"/>
        <v>41432</v>
      </c>
      <c r="E3171">
        <f t="shared" ca="1" si="199"/>
        <v>4412.63</v>
      </c>
    </row>
    <row r="3172" spans="1:5" x14ac:dyDescent="0.3">
      <c r="A3172">
        <v>3180</v>
      </c>
      <c r="B3172">
        <f t="shared" ca="1" si="196"/>
        <v>8331</v>
      </c>
      <c r="C3172" s="1">
        <f t="shared" ca="1" si="197"/>
        <v>44192</v>
      </c>
      <c r="D3172" s="1">
        <f t="shared" ca="1" si="198"/>
        <v>44212</v>
      </c>
      <c r="E3172">
        <f t="shared" ca="1" si="199"/>
        <v>32.729999999999997</v>
      </c>
    </row>
    <row r="3173" spans="1:5" x14ac:dyDescent="0.3">
      <c r="A3173">
        <v>3181</v>
      </c>
      <c r="B3173">
        <f t="shared" ca="1" si="196"/>
        <v>1799</v>
      </c>
      <c r="C3173" s="1">
        <f t="shared" ca="1" si="197"/>
        <v>41699</v>
      </c>
      <c r="D3173" s="1">
        <f t="shared" ca="1" si="198"/>
        <v>41702</v>
      </c>
      <c r="E3173">
        <f t="shared" ca="1" si="199"/>
        <v>3593.12</v>
      </c>
    </row>
    <row r="3174" spans="1:5" x14ac:dyDescent="0.3">
      <c r="A3174">
        <v>3182</v>
      </c>
      <c r="B3174">
        <f t="shared" ca="1" si="196"/>
        <v>2578</v>
      </c>
      <c r="C3174" s="1">
        <f t="shared" ca="1" si="197"/>
        <v>44272</v>
      </c>
      <c r="D3174" s="1">
        <f t="shared" ca="1" si="198"/>
        <v>44276</v>
      </c>
      <c r="E3174">
        <f t="shared" ca="1" si="199"/>
        <v>2627.04</v>
      </c>
    </row>
    <row r="3175" spans="1:5" x14ac:dyDescent="0.3">
      <c r="A3175">
        <v>3183</v>
      </c>
      <c r="B3175">
        <f t="shared" ca="1" si="196"/>
        <v>9931</v>
      </c>
      <c r="C3175" s="1">
        <f t="shared" ca="1" si="197"/>
        <v>40741</v>
      </c>
      <c r="D3175" s="1">
        <f t="shared" ca="1" si="198"/>
        <v>40749</v>
      </c>
      <c r="E3175">
        <f t="shared" ca="1" si="199"/>
        <v>2113.87</v>
      </c>
    </row>
    <row r="3176" spans="1:5" x14ac:dyDescent="0.3">
      <c r="A3176">
        <v>3184</v>
      </c>
      <c r="B3176">
        <f t="shared" ca="1" si="196"/>
        <v>8260</v>
      </c>
      <c r="C3176" s="1">
        <f t="shared" ca="1" si="197"/>
        <v>39115</v>
      </c>
      <c r="D3176" s="1">
        <f t="shared" ca="1" si="198"/>
        <v>39130</v>
      </c>
      <c r="E3176">
        <f t="shared" ca="1" si="199"/>
        <v>159.93</v>
      </c>
    </row>
    <row r="3177" spans="1:5" x14ac:dyDescent="0.3">
      <c r="A3177">
        <v>3185</v>
      </c>
      <c r="B3177">
        <f t="shared" ca="1" si="196"/>
        <v>8070</v>
      </c>
      <c r="C3177" s="1">
        <f t="shared" ca="1" si="197"/>
        <v>41136</v>
      </c>
      <c r="D3177" s="1">
        <f t="shared" ca="1" si="198"/>
        <v>41145</v>
      </c>
      <c r="E3177">
        <f t="shared" ca="1" si="199"/>
        <v>2725.39</v>
      </c>
    </row>
    <row r="3178" spans="1:5" x14ac:dyDescent="0.3">
      <c r="A3178">
        <v>3186</v>
      </c>
      <c r="B3178">
        <f t="shared" ca="1" si="196"/>
        <v>9246</v>
      </c>
      <c r="C3178" s="1">
        <f t="shared" ca="1" si="197"/>
        <v>43255</v>
      </c>
      <c r="D3178" s="1">
        <f t="shared" ca="1" si="198"/>
        <v>43273</v>
      </c>
      <c r="E3178">
        <f t="shared" ca="1" si="199"/>
        <v>4840.0200000000004</v>
      </c>
    </row>
    <row r="3179" spans="1:5" x14ac:dyDescent="0.3">
      <c r="A3179">
        <v>3187</v>
      </c>
      <c r="B3179">
        <f t="shared" ca="1" si="196"/>
        <v>947</v>
      </c>
      <c r="C3179" s="1">
        <f t="shared" ca="1" si="197"/>
        <v>37624</v>
      </c>
      <c r="D3179" s="1">
        <f t="shared" ca="1" si="198"/>
        <v>37638</v>
      </c>
      <c r="E3179">
        <f t="shared" ca="1" si="199"/>
        <v>2068.12</v>
      </c>
    </row>
    <row r="3180" spans="1:5" x14ac:dyDescent="0.3">
      <c r="A3180">
        <v>3188</v>
      </c>
      <c r="B3180">
        <f t="shared" ca="1" si="196"/>
        <v>6886</v>
      </c>
      <c r="C3180" s="1">
        <f t="shared" ca="1" si="197"/>
        <v>40371</v>
      </c>
      <c r="D3180" s="1">
        <f t="shared" ca="1" si="198"/>
        <v>40391</v>
      </c>
      <c r="E3180">
        <f t="shared" ca="1" si="199"/>
        <v>170.14</v>
      </c>
    </row>
    <row r="3181" spans="1:5" x14ac:dyDescent="0.3">
      <c r="A3181">
        <v>3189</v>
      </c>
      <c r="B3181">
        <f t="shared" ca="1" si="196"/>
        <v>384</v>
      </c>
      <c r="C3181" s="1">
        <f t="shared" ca="1" si="197"/>
        <v>44308</v>
      </c>
      <c r="D3181" s="1">
        <f t="shared" ca="1" si="198"/>
        <v>44309</v>
      </c>
      <c r="E3181">
        <f t="shared" ca="1" si="199"/>
        <v>15.27</v>
      </c>
    </row>
    <row r="3182" spans="1:5" x14ac:dyDescent="0.3">
      <c r="A3182">
        <v>3190</v>
      </c>
      <c r="B3182">
        <f t="shared" ca="1" si="196"/>
        <v>3473</v>
      </c>
      <c r="C3182" s="1">
        <f t="shared" ca="1" si="197"/>
        <v>42992</v>
      </c>
      <c r="D3182" s="1">
        <f t="shared" ca="1" si="198"/>
        <v>42998</v>
      </c>
      <c r="E3182">
        <f t="shared" ca="1" si="199"/>
        <v>3560.11</v>
      </c>
    </row>
    <row r="3183" spans="1:5" x14ac:dyDescent="0.3">
      <c r="A3183">
        <v>3191</v>
      </c>
      <c r="B3183">
        <f t="shared" ca="1" si="196"/>
        <v>6021</v>
      </c>
      <c r="C3183" s="1">
        <f t="shared" ca="1" si="197"/>
        <v>42671</v>
      </c>
      <c r="D3183" s="1">
        <f t="shared" ca="1" si="198"/>
        <v>42685</v>
      </c>
      <c r="E3183">
        <f t="shared" ca="1" si="199"/>
        <v>617.99</v>
      </c>
    </row>
    <row r="3184" spans="1:5" x14ac:dyDescent="0.3">
      <c r="A3184">
        <v>3192</v>
      </c>
      <c r="B3184">
        <f t="shared" ca="1" si="196"/>
        <v>3683</v>
      </c>
      <c r="C3184" s="1">
        <f t="shared" ca="1" si="197"/>
        <v>38856</v>
      </c>
      <c r="D3184" s="1">
        <f t="shared" ca="1" si="198"/>
        <v>38861</v>
      </c>
      <c r="E3184">
        <f t="shared" ca="1" si="199"/>
        <v>2385.92</v>
      </c>
    </row>
    <row r="3185" spans="1:5" x14ac:dyDescent="0.3">
      <c r="A3185">
        <v>3193</v>
      </c>
      <c r="B3185">
        <f t="shared" ca="1" si="196"/>
        <v>2680</v>
      </c>
      <c r="C3185" s="1">
        <f t="shared" ca="1" si="197"/>
        <v>41051</v>
      </c>
      <c r="D3185" s="1">
        <f t="shared" ca="1" si="198"/>
        <v>41052</v>
      </c>
      <c r="E3185">
        <f t="shared" ca="1" si="199"/>
        <v>4530.09</v>
      </c>
    </row>
    <row r="3186" spans="1:5" x14ac:dyDescent="0.3">
      <c r="A3186">
        <v>3194</v>
      </c>
      <c r="B3186">
        <f t="shared" ca="1" si="196"/>
        <v>470</v>
      </c>
      <c r="C3186" s="1">
        <f t="shared" ca="1" si="197"/>
        <v>38812</v>
      </c>
      <c r="D3186" s="1">
        <f t="shared" ca="1" si="198"/>
        <v>38813</v>
      </c>
      <c r="E3186">
        <f t="shared" ca="1" si="199"/>
        <v>1155.98</v>
      </c>
    </row>
    <row r="3187" spans="1:5" x14ac:dyDescent="0.3">
      <c r="A3187">
        <v>3195</v>
      </c>
      <c r="B3187">
        <f t="shared" ca="1" si="196"/>
        <v>8065</v>
      </c>
      <c r="C3187" s="1">
        <f t="shared" ca="1" si="197"/>
        <v>44821</v>
      </c>
      <c r="D3187" s="1">
        <f t="shared" ca="1" si="198"/>
        <v>44824</v>
      </c>
      <c r="E3187">
        <f t="shared" ca="1" si="199"/>
        <v>1861.9</v>
      </c>
    </row>
    <row r="3188" spans="1:5" x14ac:dyDescent="0.3">
      <c r="A3188">
        <v>3196</v>
      </c>
      <c r="B3188">
        <f t="shared" ca="1" si="196"/>
        <v>1567</v>
      </c>
      <c r="C3188" s="1">
        <f t="shared" ca="1" si="197"/>
        <v>45036</v>
      </c>
      <c r="D3188" s="1">
        <f t="shared" ca="1" si="198"/>
        <v>45053</v>
      </c>
      <c r="E3188">
        <f t="shared" ca="1" si="199"/>
        <v>2585.7399999999998</v>
      </c>
    </row>
    <row r="3189" spans="1:5" x14ac:dyDescent="0.3">
      <c r="A3189">
        <v>3197</v>
      </c>
      <c r="B3189">
        <f t="shared" ca="1" si="196"/>
        <v>4665</v>
      </c>
      <c r="C3189" s="1">
        <f t="shared" ca="1" si="197"/>
        <v>40434</v>
      </c>
      <c r="D3189" s="1">
        <f t="shared" ca="1" si="198"/>
        <v>40439</v>
      </c>
      <c r="E3189">
        <f t="shared" ca="1" si="199"/>
        <v>3613.31</v>
      </c>
    </row>
    <row r="3190" spans="1:5" x14ac:dyDescent="0.3">
      <c r="A3190">
        <v>3198</v>
      </c>
      <c r="B3190">
        <f t="shared" ca="1" si="196"/>
        <v>1580</v>
      </c>
      <c r="C3190" s="1">
        <f t="shared" ca="1" si="197"/>
        <v>38968</v>
      </c>
      <c r="D3190" s="1">
        <f t="shared" ca="1" si="198"/>
        <v>38974</v>
      </c>
      <c r="E3190">
        <f t="shared" ca="1" si="199"/>
        <v>1050.81</v>
      </c>
    </row>
    <row r="3191" spans="1:5" x14ac:dyDescent="0.3">
      <c r="A3191">
        <v>3199</v>
      </c>
      <c r="B3191">
        <f t="shared" ca="1" si="196"/>
        <v>3944</v>
      </c>
      <c r="C3191" s="1">
        <f t="shared" ca="1" si="197"/>
        <v>44838</v>
      </c>
      <c r="D3191" s="1">
        <f t="shared" ca="1" si="198"/>
        <v>44852</v>
      </c>
      <c r="E3191">
        <f t="shared" ca="1" si="199"/>
        <v>918.11</v>
      </c>
    </row>
    <row r="3192" spans="1:5" x14ac:dyDescent="0.3">
      <c r="A3192">
        <v>3200</v>
      </c>
      <c r="B3192">
        <f t="shared" ca="1" si="196"/>
        <v>8634</v>
      </c>
      <c r="C3192" s="1">
        <f t="shared" ca="1" si="197"/>
        <v>40972</v>
      </c>
      <c r="D3192" s="1">
        <f t="shared" ca="1" si="198"/>
        <v>40973</v>
      </c>
      <c r="E3192">
        <f t="shared" ca="1" si="199"/>
        <v>4007.84</v>
      </c>
    </row>
    <row r="3193" spans="1:5" x14ac:dyDescent="0.3">
      <c r="A3193">
        <v>3201</v>
      </c>
      <c r="B3193">
        <f t="shared" ca="1" si="196"/>
        <v>4615</v>
      </c>
      <c r="C3193" s="1">
        <f t="shared" ca="1" si="197"/>
        <v>42549</v>
      </c>
      <c r="D3193" s="1">
        <f t="shared" ca="1" si="198"/>
        <v>42562</v>
      </c>
      <c r="E3193">
        <f t="shared" ca="1" si="199"/>
        <v>3575.77</v>
      </c>
    </row>
    <row r="3194" spans="1:5" x14ac:dyDescent="0.3">
      <c r="A3194">
        <v>3202</v>
      </c>
      <c r="B3194">
        <f t="shared" ca="1" si="196"/>
        <v>3694</v>
      </c>
      <c r="C3194" s="1">
        <f t="shared" ca="1" si="197"/>
        <v>42411</v>
      </c>
      <c r="D3194" s="1">
        <f t="shared" ca="1" si="198"/>
        <v>42412</v>
      </c>
      <c r="E3194">
        <f t="shared" ca="1" si="199"/>
        <v>1284.47</v>
      </c>
    </row>
    <row r="3195" spans="1:5" x14ac:dyDescent="0.3">
      <c r="A3195">
        <v>3203</v>
      </c>
      <c r="B3195">
        <f t="shared" ca="1" si="196"/>
        <v>3424</v>
      </c>
      <c r="C3195" s="1">
        <f t="shared" ca="1" si="197"/>
        <v>42243</v>
      </c>
      <c r="D3195" s="1">
        <f t="shared" ca="1" si="198"/>
        <v>42250</v>
      </c>
      <c r="E3195">
        <f t="shared" ca="1" si="199"/>
        <v>2540.0500000000002</v>
      </c>
    </row>
    <row r="3196" spans="1:5" x14ac:dyDescent="0.3">
      <c r="A3196">
        <v>3204</v>
      </c>
      <c r="B3196">
        <f t="shared" ca="1" si="196"/>
        <v>9732</v>
      </c>
      <c r="C3196" s="1">
        <f t="shared" ca="1" si="197"/>
        <v>43737</v>
      </c>
      <c r="D3196" s="1">
        <f t="shared" ca="1" si="198"/>
        <v>43755</v>
      </c>
      <c r="E3196">
        <f t="shared" ca="1" si="199"/>
        <v>688.45</v>
      </c>
    </row>
    <row r="3197" spans="1:5" x14ac:dyDescent="0.3">
      <c r="A3197">
        <v>3205</v>
      </c>
      <c r="B3197">
        <f t="shared" ca="1" si="196"/>
        <v>2876</v>
      </c>
      <c r="C3197" s="1">
        <f t="shared" ca="1" si="197"/>
        <v>39142</v>
      </c>
      <c r="D3197" s="1">
        <f t="shared" ca="1" si="198"/>
        <v>39145</v>
      </c>
      <c r="E3197">
        <f t="shared" ca="1" si="199"/>
        <v>3463.87</v>
      </c>
    </row>
    <row r="3198" spans="1:5" x14ac:dyDescent="0.3">
      <c r="A3198">
        <v>3206</v>
      </c>
      <c r="B3198">
        <f t="shared" ca="1" si="196"/>
        <v>7755</v>
      </c>
      <c r="C3198" s="1">
        <f t="shared" ca="1" si="197"/>
        <v>42460</v>
      </c>
      <c r="D3198" s="1">
        <f t="shared" ca="1" si="198"/>
        <v>42466</v>
      </c>
      <c r="E3198">
        <f t="shared" ca="1" si="199"/>
        <v>840.48</v>
      </c>
    </row>
    <row r="3199" spans="1:5" x14ac:dyDescent="0.3">
      <c r="A3199">
        <v>3207</v>
      </c>
      <c r="B3199">
        <f t="shared" ca="1" si="196"/>
        <v>2285</v>
      </c>
      <c r="C3199" s="1">
        <f t="shared" ca="1" si="197"/>
        <v>40195</v>
      </c>
      <c r="D3199" s="1">
        <f t="shared" ca="1" si="198"/>
        <v>40214</v>
      </c>
      <c r="E3199">
        <f t="shared" ca="1" si="199"/>
        <v>1950.69</v>
      </c>
    </row>
    <row r="3200" spans="1:5" x14ac:dyDescent="0.3">
      <c r="A3200">
        <v>3208</v>
      </c>
      <c r="B3200">
        <f t="shared" ca="1" si="196"/>
        <v>922</v>
      </c>
      <c r="C3200" s="1">
        <f t="shared" ca="1" si="197"/>
        <v>41746</v>
      </c>
      <c r="D3200" s="1">
        <f t="shared" ca="1" si="198"/>
        <v>41754</v>
      </c>
      <c r="E3200">
        <f t="shared" ca="1" si="199"/>
        <v>653.66</v>
      </c>
    </row>
    <row r="3201" spans="1:5" x14ac:dyDescent="0.3">
      <c r="A3201">
        <v>3209</v>
      </c>
      <c r="B3201">
        <f t="shared" ca="1" si="196"/>
        <v>6310</v>
      </c>
      <c r="C3201" s="1">
        <f t="shared" ca="1" si="197"/>
        <v>40920</v>
      </c>
      <c r="D3201" s="1">
        <f t="shared" ca="1" si="198"/>
        <v>40934</v>
      </c>
      <c r="E3201">
        <f t="shared" ca="1" si="199"/>
        <v>1303.82</v>
      </c>
    </row>
    <row r="3202" spans="1:5" x14ac:dyDescent="0.3">
      <c r="A3202">
        <v>3210</v>
      </c>
      <c r="B3202">
        <f t="shared" ca="1" si="196"/>
        <v>9086</v>
      </c>
      <c r="C3202" s="1">
        <f t="shared" ca="1" si="197"/>
        <v>38069</v>
      </c>
      <c r="D3202" s="1">
        <f t="shared" ca="1" si="198"/>
        <v>38082</v>
      </c>
      <c r="E3202">
        <f t="shared" ca="1" si="199"/>
        <v>2470.81</v>
      </c>
    </row>
    <row r="3203" spans="1:5" x14ac:dyDescent="0.3">
      <c r="A3203">
        <v>3211</v>
      </c>
      <c r="B3203">
        <f t="shared" ref="B3203:B3266" ca="1" si="200">RANDBETWEEN(1, 10010)</f>
        <v>8425</v>
      </c>
      <c r="C3203" s="1">
        <f t="shared" ref="C3203:C3266" ca="1" si="201">RANDBETWEEN(DATE(2003,1,1), DATE(2023,4,21))</f>
        <v>43171</v>
      </c>
      <c r="D3203" s="1">
        <f t="shared" ref="D3203:D3266" ca="1" si="202">C3203+RANDBETWEEN(1, 20)</f>
        <v>43191</v>
      </c>
      <c r="E3203">
        <f t="shared" ref="E3203:E3266" ca="1" si="203">ROUND(RAND()*5000, 2)</f>
        <v>3716.7</v>
      </c>
    </row>
    <row r="3204" spans="1:5" x14ac:dyDescent="0.3">
      <c r="A3204">
        <v>3212</v>
      </c>
      <c r="B3204">
        <f t="shared" ca="1" si="200"/>
        <v>1645</v>
      </c>
      <c r="C3204" s="1">
        <f t="shared" ca="1" si="201"/>
        <v>44604</v>
      </c>
      <c r="D3204" s="1">
        <f t="shared" ca="1" si="202"/>
        <v>44623</v>
      </c>
      <c r="E3204">
        <f t="shared" ca="1" si="203"/>
        <v>4513.6400000000003</v>
      </c>
    </row>
    <row r="3205" spans="1:5" x14ac:dyDescent="0.3">
      <c r="A3205">
        <v>3213</v>
      </c>
      <c r="B3205">
        <f t="shared" ca="1" si="200"/>
        <v>426</v>
      </c>
      <c r="C3205" s="1">
        <f t="shared" ca="1" si="201"/>
        <v>40724</v>
      </c>
      <c r="D3205" s="1">
        <f t="shared" ca="1" si="202"/>
        <v>40727</v>
      </c>
      <c r="E3205">
        <f t="shared" ca="1" si="203"/>
        <v>472.08</v>
      </c>
    </row>
    <row r="3206" spans="1:5" x14ac:dyDescent="0.3">
      <c r="A3206">
        <v>3214</v>
      </c>
      <c r="B3206">
        <f t="shared" ca="1" si="200"/>
        <v>7521</v>
      </c>
      <c r="C3206" s="1">
        <f t="shared" ca="1" si="201"/>
        <v>39784</v>
      </c>
      <c r="D3206" s="1">
        <f t="shared" ca="1" si="202"/>
        <v>39787</v>
      </c>
      <c r="E3206">
        <f t="shared" ca="1" si="203"/>
        <v>2523.2800000000002</v>
      </c>
    </row>
    <row r="3207" spans="1:5" x14ac:dyDescent="0.3">
      <c r="A3207">
        <v>3215</v>
      </c>
      <c r="B3207">
        <f t="shared" ca="1" si="200"/>
        <v>7815</v>
      </c>
      <c r="C3207" s="1">
        <f t="shared" ca="1" si="201"/>
        <v>40995</v>
      </c>
      <c r="D3207" s="1">
        <f t="shared" ca="1" si="202"/>
        <v>41008</v>
      </c>
      <c r="E3207">
        <f t="shared" ca="1" si="203"/>
        <v>3690.73</v>
      </c>
    </row>
    <row r="3208" spans="1:5" x14ac:dyDescent="0.3">
      <c r="A3208">
        <v>3216</v>
      </c>
      <c r="B3208">
        <f t="shared" ca="1" si="200"/>
        <v>7327</v>
      </c>
      <c r="C3208" s="1">
        <f t="shared" ca="1" si="201"/>
        <v>41529</v>
      </c>
      <c r="D3208" s="1">
        <f t="shared" ca="1" si="202"/>
        <v>41549</v>
      </c>
      <c r="E3208">
        <f t="shared" ca="1" si="203"/>
        <v>4144.72</v>
      </c>
    </row>
    <row r="3209" spans="1:5" x14ac:dyDescent="0.3">
      <c r="A3209">
        <v>3217</v>
      </c>
      <c r="B3209">
        <f t="shared" ca="1" si="200"/>
        <v>3438</v>
      </c>
      <c r="C3209" s="1">
        <f t="shared" ca="1" si="201"/>
        <v>42058</v>
      </c>
      <c r="D3209" s="1">
        <f t="shared" ca="1" si="202"/>
        <v>42063</v>
      </c>
      <c r="E3209">
        <f t="shared" ca="1" si="203"/>
        <v>3991.85</v>
      </c>
    </row>
    <row r="3210" spans="1:5" x14ac:dyDescent="0.3">
      <c r="A3210">
        <v>3218</v>
      </c>
      <c r="B3210">
        <f t="shared" ca="1" si="200"/>
        <v>377</v>
      </c>
      <c r="C3210" s="1">
        <f t="shared" ca="1" si="201"/>
        <v>43492</v>
      </c>
      <c r="D3210" s="1">
        <f t="shared" ca="1" si="202"/>
        <v>43510</v>
      </c>
      <c r="E3210">
        <f t="shared" ca="1" si="203"/>
        <v>3532.02</v>
      </c>
    </row>
    <row r="3211" spans="1:5" x14ac:dyDescent="0.3">
      <c r="A3211">
        <v>3219</v>
      </c>
      <c r="B3211">
        <f t="shared" ca="1" si="200"/>
        <v>6414</v>
      </c>
      <c r="C3211" s="1">
        <f t="shared" ca="1" si="201"/>
        <v>38763</v>
      </c>
      <c r="D3211" s="1">
        <f t="shared" ca="1" si="202"/>
        <v>38773</v>
      </c>
      <c r="E3211">
        <f t="shared" ca="1" si="203"/>
        <v>1787.09</v>
      </c>
    </row>
    <row r="3212" spans="1:5" x14ac:dyDescent="0.3">
      <c r="A3212">
        <v>3220</v>
      </c>
      <c r="B3212">
        <f t="shared" ca="1" si="200"/>
        <v>2865</v>
      </c>
      <c r="C3212" s="1">
        <f t="shared" ca="1" si="201"/>
        <v>42902</v>
      </c>
      <c r="D3212" s="1">
        <f t="shared" ca="1" si="202"/>
        <v>42921</v>
      </c>
      <c r="E3212">
        <f t="shared" ca="1" si="203"/>
        <v>531.19000000000005</v>
      </c>
    </row>
    <row r="3213" spans="1:5" x14ac:dyDescent="0.3">
      <c r="A3213">
        <v>3221</v>
      </c>
      <c r="B3213">
        <f t="shared" ca="1" si="200"/>
        <v>4476</v>
      </c>
      <c r="C3213" s="1">
        <f t="shared" ca="1" si="201"/>
        <v>44443</v>
      </c>
      <c r="D3213" s="1">
        <f t="shared" ca="1" si="202"/>
        <v>44452</v>
      </c>
      <c r="E3213">
        <f t="shared" ca="1" si="203"/>
        <v>4760.34</v>
      </c>
    </row>
    <row r="3214" spans="1:5" x14ac:dyDescent="0.3">
      <c r="A3214">
        <v>3222</v>
      </c>
      <c r="B3214">
        <f t="shared" ca="1" si="200"/>
        <v>5285</v>
      </c>
      <c r="C3214" s="1">
        <f t="shared" ca="1" si="201"/>
        <v>43135</v>
      </c>
      <c r="D3214" s="1">
        <f t="shared" ca="1" si="202"/>
        <v>43152</v>
      </c>
      <c r="E3214">
        <f t="shared" ca="1" si="203"/>
        <v>3489.32</v>
      </c>
    </row>
    <row r="3215" spans="1:5" x14ac:dyDescent="0.3">
      <c r="A3215">
        <v>3223</v>
      </c>
      <c r="B3215">
        <f t="shared" ca="1" si="200"/>
        <v>9366</v>
      </c>
      <c r="C3215" s="1">
        <f t="shared" ca="1" si="201"/>
        <v>42457</v>
      </c>
      <c r="D3215" s="1">
        <f t="shared" ca="1" si="202"/>
        <v>42474</v>
      </c>
      <c r="E3215">
        <f t="shared" ca="1" si="203"/>
        <v>3579.42</v>
      </c>
    </row>
    <row r="3216" spans="1:5" x14ac:dyDescent="0.3">
      <c r="A3216">
        <v>3224</v>
      </c>
      <c r="B3216">
        <f t="shared" ca="1" si="200"/>
        <v>5880</v>
      </c>
      <c r="C3216" s="1">
        <f t="shared" ca="1" si="201"/>
        <v>39831</v>
      </c>
      <c r="D3216" s="1">
        <f t="shared" ca="1" si="202"/>
        <v>39847</v>
      </c>
      <c r="E3216">
        <f t="shared" ca="1" si="203"/>
        <v>3128.17</v>
      </c>
    </row>
    <row r="3217" spans="1:5" x14ac:dyDescent="0.3">
      <c r="A3217">
        <v>3225</v>
      </c>
      <c r="B3217">
        <f t="shared" ca="1" si="200"/>
        <v>9338</v>
      </c>
      <c r="C3217" s="1">
        <f t="shared" ca="1" si="201"/>
        <v>39891</v>
      </c>
      <c r="D3217" s="1">
        <f t="shared" ca="1" si="202"/>
        <v>39911</v>
      </c>
      <c r="E3217">
        <f t="shared" ca="1" si="203"/>
        <v>2845.5</v>
      </c>
    </row>
    <row r="3218" spans="1:5" x14ac:dyDescent="0.3">
      <c r="A3218">
        <v>3226</v>
      </c>
      <c r="B3218">
        <f t="shared" ca="1" si="200"/>
        <v>8816</v>
      </c>
      <c r="C3218" s="1">
        <f t="shared" ca="1" si="201"/>
        <v>41201</v>
      </c>
      <c r="D3218" s="1">
        <f t="shared" ca="1" si="202"/>
        <v>41205</v>
      </c>
      <c r="E3218">
        <f t="shared" ca="1" si="203"/>
        <v>1087.3399999999999</v>
      </c>
    </row>
    <row r="3219" spans="1:5" x14ac:dyDescent="0.3">
      <c r="A3219">
        <v>3227</v>
      </c>
      <c r="B3219">
        <f t="shared" ca="1" si="200"/>
        <v>3873</v>
      </c>
      <c r="C3219" s="1">
        <f t="shared" ca="1" si="201"/>
        <v>38021</v>
      </c>
      <c r="D3219" s="1">
        <f t="shared" ca="1" si="202"/>
        <v>38026</v>
      </c>
      <c r="E3219">
        <f t="shared" ca="1" si="203"/>
        <v>3590.17</v>
      </c>
    </row>
    <row r="3220" spans="1:5" x14ac:dyDescent="0.3">
      <c r="A3220">
        <v>3228</v>
      </c>
      <c r="B3220">
        <f t="shared" ca="1" si="200"/>
        <v>9448</v>
      </c>
      <c r="C3220" s="1">
        <f t="shared" ca="1" si="201"/>
        <v>39028</v>
      </c>
      <c r="D3220" s="1">
        <f t="shared" ca="1" si="202"/>
        <v>39048</v>
      </c>
      <c r="E3220">
        <f t="shared" ca="1" si="203"/>
        <v>2400.2199999999998</v>
      </c>
    </row>
    <row r="3221" spans="1:5" x14ac:dyDescent="0.3">
      <c r="A3221">
        <v>3229</v>
      </c>
      <c r="B3221">
        <f t="shared" ca="1" si="200"/>
        <v>5657</v>
      </c>
      <c r="C3221" s="1">
        <f t="shared" ca="1" si="201"/>
        <v>40496</v>
      </c>
      <c r="D3221" s="1">
        <f t="shared" ca="1" si="202"/>
        <v>40514</v>
      </c>
      <c r="E3221">
        <f t="shared" ca="1" si="203"/>
        <v>749.75</v>
      </c>
    </row>
    <row r="3222" spans="1:5" x14ac:dyDescent="0.3">
      <c r="A3222">
        <v>3230</v>
      </c>
      <c r="B3222">
        <f t="shared" ca="1" si="200"/>
        <v>1533</v>
      </c>
      <c r="C3222" s="1">
        <f t="shared" ca="1" si="201"/>
        <v>41559</v>
      </c>
      <c r="D3222" s="1">
        <f t="shared" ca="1" si="202"/>
        <v>41576</v>
      </c>
      <c r="E3222">
        <f t="shared" ca="1" si="203"/>
        <v>998.09</v>
      </c>
    </row>
    <row r="3223" spans="1:5" x14ac:dyDescent="0.3">
      <c r="A3223">
        <v>3231</v>
      </c>
      <c r="B3223">
        <f t="shared" ca="1" si="200"/>
        <v>9427</v>
      </c>
      <c r="C3223" s="1">
        <f t="shared" ca="1" si="201"/>
        <v>39231</v>
      </c>
      <c r="D3223" s="1">
        <f t="shared" ca="1" si="202"/>
        <v>39239</v>
      </c>
      <c r="E3223">
        <f t="shared" ca="1" si="203"/>
        <v>2907.33</v>
      </c>
    </row>
    <row r="3224" spans="1:5" x14ac:dyDescent="0.3">
      <c r="A3224">
        <v>3232</v>
      </c>
      <c r="B3224">
        <f t="shared" ca="1" si="200"/>
        <v>6801</v>
      </c>
      <c r="C3224" s="1">
        <f t="shared" ca="1" si="201"/>
        <v>37761</v>
      </c>
      <c r="D3224" s="1">
        <f t="shared" ca="1" si="202"/>
        <v>37774</v>
      </c>
      <c r="E3224">
        <f t="shared" ca="1" si="203"/>
        <v>2671.17</v>
      </c>
    </row>
    <row r="3225" spans="1:5" x14ac:dyDescent="0.3">
      <c r="A3225">
        <v>3233</v>
      </c>
      <c r="B3225">
        <f t="shared" ca="1" si="200"/>
        <v>1514</v>
      </c>
      <c r="C3225" s="1">
        <f t="shared" ca="1" si="201"/>
        <v>44416</v>
      </c>
      <c r="D3225" s="1">
        <f t="shared" ca="1" si="202"/>
        <v>44434</v>
      </c>
      <c r="E3225">
        <f t="shared" ca="1" si="203"/>
        <v>543.07000000000005</v>
      </c>
    </row>
    <row r="3226" spans="1:5" x14ac:dyDescent="0.3">
      <c r="A3226">
        <v>3234</v>
      </c>
      <c r="B3226">
        <f t="shared" ca="1" si="200"/>
        <v>349</v>
      </c>
      <c r="C3226" s="1">
        <f t="shared" ca="1" si="201"/>
        <v>37985</v>
      </c>
      <c r="D3226" s="1">
        <f t="shared" ca="1" si="202"/>
        <v>38002</v>
      </c>
      <c r="E3226">
        <f t="shared" ca="1" si="203"/>
        <v>1112.73</v>
      </c>
    </row>
    <row r="3227" spans="1:5" x14ac:dyDescent="0.3">
      <c r="A3227">
        <v>3235</v>
      </c>
      <c r="B3227">
        <f t="shared" ca="1" si="200"/>
        <v>7863</v>
      </c>
      <c r="C3227" s="1">
        <f t="shared" ca="1" si="201"/>
        <v>41367</v>
      </c>
      <c r="D3227" s="1">
        <f t="shared" ca="1" si="202"/>
        <v>41368</v>
      </c>
      <c r="E3227">
        <f t="shared" ca="1" si="203"/>
        <v>1254.76</v>
      </c>
    </row>
    <row r="3228" spans="1:5" x14ac:dyDescent="0.3">
      <c r="A3228">
        <v>3236</v>
      </c>
      <c r="B3228">
        <f t="shared" ca="1" si="200"/>
        <v>1155</v>
      </c>
      <c r="C3228" s="1">
        <f t="shared" ca="1" si="201"/>
        <v>38131</v>
      </c>
      <c r="D3228" s="1">
        <f t="shared" ca="1" si="202"/>
        <v>38146</v>
      </c>
      <c r="E3228">
        <f t="shared" ca="1" si="203"/>
        <v>3530.5</v>
      </c>
    </row>
    <row r="3229" spans="1:5" x14ac:dyDescent="0.3">
      <c r="A3229">
        <v>3237</v>
      </c>
      <c r="B3229">
        <f t="shared" ca="1" si="200"/>
        <v>8359</v>
      </c>
      <c r="C3229" s="1">
        <f t="shared" ca="1" si="201"/>
        <v>41366</v>
      </c>
      <c r="D3229" s="1">
        <f t="shared" ca="1" si="202"/>
        <v>41381</v>
      </c>
      <c r="E3229">
        <f t="shared" ca="1" si="203"/>
        <v>4301.68</v>
      </c>
    </row>
    <row r="3230" spans="1:5" x14ac:dyDescent="0.3">
      <c r="A3230">
        <v>3238</v>
      </c>
      <c r="B3230">
        <f t="shared" ca="1" si="200"/>
        <v>2907</v>
      </c>
      <c r="C3230" s="1">
        <f t="shared" ca="1" si="201"/>
        <v>42027</v>
      </c>
      <c r="D3230" s="1">
        <f t="shared" ca="1" si="202"/>
        <v>42046</v>
      </c>
      <c r="E3230">
        <f t="shared" ca="1" si="203"/>
        <v>4747.8500000000004</v>
      </c>
    </row>
    <row r="3231" spans="1:5" x14ac:dyDescent="0.3">
      <c r="A3231">
        <v>3239</v>
      </c>
      <c r="B3231">
        <f t="shared" ca="1" si="200"/>
        <v>6902</v>
      </c>
      <c r="C3231" s="1">
        <f t="shared" ca="1" si="201"/>
        <v>42810</v>
      </c>
      <c r="D3231" s="1">
        <f t="shared" ca="1" si="202"/>
        <v>42824</v>
      </c>
      <c r="E3231">
        <f t="shared" ca="1" si="203"/>
        <v>2174.6999999999998</v>
      </c>
    </row>
    <row r="3232" spans="1:5" x14ac:dyDescent="0.3">
      <c r="A3232">
        <v>3240</v>
      </c>
      <c r="B3232">
        <f t="shared" ca="1" si="200"/>
        <v>2336</v>
      </c>
      <c r="C3232" s="1">
        <f t="shared" ca="1" si="201"/>
        <v>44621</v>
      </c>
      <c r="D3232" s="1">
        <f t="shared" ca="1" si="202"/>
        <v>44635</v>
      </c>
      <c r="E3232">
        <f t="shared" ca="1" si="203"/>
        <v>3488.83</v>
      </c>
    </row>
    <row r="3233" spans="1:5" x14ac:dyDescent="0.3">
      <c r="A3233">
        <v>3241</v>
      </c>
      <c r="B3233">
        <f t="shared" ca="1" si="200"/>
        <v>5177</v>
      </c>
      <c r="C3233" s="1">
        <f t="shared" ca="1" si="201"/>
        <v>39548</v>
      </c>
      <c r="D3233" s="1">
        <f t="shared" ca="1" si="202"/>
        <v>39562</v>
      </c>
      <c r="E3233">
        <f t="shared" ca="1" si="203"/>
        <v>1711.82</v>
      </c>
    </row>
    <row r="3234" spans="1:5" x14ac:dyDescent="0.3">
      <c r="A3234">
        <v>3242</v>
      </c>
      <c r="B3234">
        <f t="shared" ca="1" si="200"/>
        <v>791</v>
      </c>
      <c r="C3234" s="1">
        <f t="shared" ca="1" si="201"/>
        <v>37880</v>
      </c>
      <c r="D3234" s="1">
        <f t="shared" ca="1" si="202"/>
        <v>37895</v>
      </c>
      <c r="E3234">
        <f t="shared" ca="1" si="203"/>
        <v>2596.8000000000002</v>
      </c>
    </row>
    <row r="3235" spans="1:5" x14ac:dyDescent="0.3">
      <c r="A3235">
        <v>3243</v>
      </c>
      <c r="B3235">
        <f t="shared" ca="1" si="200"/>
        <v>9377</v>
      </c>
      <c r="C3235" s="1">
        <f t="shared" ca="1" si="201"/>
        <v>44838</v>
      </c>
      <c r="D3235" s="1">
        <f t="shared" ca="1" si="202"/>
        <v>44846</v>
      </c>
      <c r="E3235">
        <f t="shared" ca="1" si="203"/>
        <v>1211.1199999999999</v>
      </c>
    </row>
    <row r="3236" spans="1:5" x14ac:dyDescent="0.3">
      <c r="A3236">
        <v>3244</v>
      </c>
      <c r="B3236">
        <f t="shared" ca="1" si="200"/>
        <v>7006</v>
      </c>
      <c r="C3236" s="1">
        <f t="shared" ca="1" si="201"/>
        <v>43810</v>
      </c>
      <c r="D3236" s="1">
        <f t="shared" ca="1" si="202"/>
        <v>43816</v>
      </c>
      <c r="E3236">
        <f t="shared" ca="1" si="203"/>
        <v>2576.7600000000002</v>
      </c>
    </row>
    <row r="3237" spans="1:5" x14ac:dyDescent="0.3">
      <c r="A3237">
        <v>3245</v>
      </c>
      <c r="B3237">
        <f t="shared" ca="1" si="200"/>
        <v>581</v>
      </c>
      <c r="C3237" s="1">
        <f t="shared" ca="1" si="201"/>
        <v>42448</v>
      </c>
      <c r="D3237" s="1">
        <f t="shared" ca="1" si="202"/>
        <v>42457</v>
      </c>
      <c r="E3237">
        <f t="shared" ca="1" si="203"/>
        <v>505.25</v>
      </c>
    </row>
    <row r="3238" spans="1:5" x14ac:dyDescent="0.3">
      <c r="A3238">
        <v>3246</v>
      </c>
      <c r="B3238">
        <f t="shared" ca="1" si="200"/>
        <v>6739</v>
      </c>
      <c r="C3238" s="1">
        <f t="shared" ca="1" si="201"/>
        <v>41356</v>
      </c>
      <c r="D3238" s="1">
        <f t="shared" ca="1" si="202"/>
        <v>41374</v>
      </c>
      <c r="E3238">
        <f t="shared" ca="1" si="203"/>
        <v>4554.53</v>
      </c>
    </row>
    <row r="3239" spans="1:5" x14ac:dyDescent="0.3">
      <c r="A3239">
        <v>3247</v>
      </c>
      <c r="B3239">
        <f t="shared" ca="1" si="200"/>
        <v>7835</v>
      </c>
      <c r="C3239" s="1">
        <f t="shared" ca="1" si="201"/>
        <v>41895</v>
      </c>
      <c r="D3239" s="1">
        <f t="shared" ca="1" si="202"/>
        <v>41905</v>
      </c>
      <c r="E3239">
        <f t="shared" ca="1" si="203"/>
        <v>792.8</v>
      </c>
    </row>
    <row r="3240" spans="1:5" x14ac:dyDescent="0.3">
      <c r="A3240">
        <v>3248</v>
      </c>
      <c r="B3240">
        <f t="shared" ca="1" si="200"/>
        <v>8790</v>
      </c>
      <c r="C3240" s="1">
        <f t="shared" ca="1" si="201"/>
        <v>38076</v>
      </c>
      <c r="D3240" s="1">
        <f t="shared" ca="1" si="202"/>
        <v>38094</v>
      </c>
      <c r="E3240">
        <f t="shared" ca="1" si="203"/>
        <v>3914.28</v>
      </c>
    </row>
    <row r="3241" spans="1:5" x14ac:dyDescent="0.3">
      <c r="A3241">
        <v>3249</v>
      </c>
      <c r="B3241">
        <f t="shared" ca="1" si="200"/>
        <v>5392</v>
      </c>
      <c r="C3241" s="1">
        <f t="shared" ca="1" si="201"/>
        <v>41477</v>
      </c>
      <c r="D3241" s="1">
        <f t="shared" ca="1" si="202"/>
        <v>41480</v>
      </c>
      <c r="E3241">
        <f t="shared" ca="1" si="203"/>
        <v>3163.74</v>
      </c>
    </row>
    <row r="3242" spans="1:5" x14ac:dyDescent="0.3">
      <c r="A3242">
        <v>3250</v>
      </c>
      <c r="B3242">
        <f t="shared" ca="1" si="200"/>
        <v>6090</v>
      </c>
      <c r="C3242" s="1">
        <f t="shared" ca="1" si="201"/>
        <v>44257</v>
      </c>
      <c r="D3242" s="1">
        <f t="shared" ca="1" si="202"/>
        <v>44260</v>
      </c>
      <c r="E3242">
        <f t="shared" ca="1" si="203"/>
        <v>3149.87</v>
      </c>
    </row>
    <row r="3243" spans="1:5" x14ac:dyDescent="0.3">
      <c r="A3243">
        <v>3251</v>
      </c>
      <c r="B3243">
        <f t="shared" ca="1" si="200"/>
        <v>6348</v>
      </c>
      <c r="C3243" s="1">
        <f t="shared" ca="1" si="201"/>
        <v>41946</v>
      </c>
      <c r="D3243" s="1">
        <f t="shared" ca="1" si="202"/>
        <v>41961</v>
      </c>
      <c r="E3243">
        <f t="shared" ca="1" si="203"/>
        <v>3750.74</v>
      </c>
    </row>
    <row r="3244" spans="1:5" x14ac:dyDescent="0.3">
      <c r="A3244">
        <v>3252</v>
      </c>
      <c r="B3244">
        <f t="shared" ca="1" si="200"/>
        <v>8760</v>
      </c>
      <c r="C3244" s="1">
        <f t="shared" ca="1" si="201"/>
        <v>37651</v>
      </c>
      <c r="D3244" s="1">
        <f t="shared" ca="1" si="202"/>
        <v>37670</v>
      </c>
      <c r="E3244">
        <f t="shared" ca="1" si="203"/>
        <v>1639.34</v>
      </c>
    </row>
    <row r="3245" spans="1:5" x14ac:dyDescent="0.3">
      <c r="A3245">
        <v>3253</v>
      </c>
      <c r="B3245">
        <f t="shared" ca="1" si="200"/>
        <v>2545</v>
      </c>
      <c r="C3245" s="1">
        <f t="shared" ca="1" si="201"/>
        <v>38016</v>
      </c>
      <c r="D3245" s="1">
        <f t="shared" ca="1" si="202"/>
        <v>38019</v>
      </c>
      <c r="E3245">
        <f t="shared" ca="1" si="203"/>
        <v>3753.2</v>
      </c>
    </row>
    <row r="3246" spans="1:5" x14ac:dyDescent="0.3">
      <c r="A3246">
        <v>3254</v>
      </c>
      <c r="B3246">
        <f t="shared" ca="1" si="200"/>
        <v>4993</v>
      </c>
      <c r="C3246" s="1">
        <f t="shared" ca="1" si="201"/>
        <v>39593</v>
      </c>
      <c r="D3246" s="1">
        <f t="shared" ca="1" si="202"/>
        <v>39606</v>
      </c>
      <c r="E3246">
        <f t="shared" ca="1" si="203"/>
        <v>2749.85</v>
      </c>
    </row>
    <row r="3247" spans="1:5" x14ac:dyDescent="0.3">
      <c r="A3247">
        <v>3255</v>
      </c>
      <c r="B3247">
        <f t="shared" ca="1" si="200"/>
        <v>8755</v>
      </c>
      <c r="C3247" s="1">
        <f t="shared" ca="1" si="201"/>
        <v>40719</v>
      </c>
      <c r="D3247" s="1">
        <f t="shared" ca="1" si="202"/>
        <v>40738</v>
      </c>
      <c r="E3247">
        <f t="shared" ca="1" si="203"/>
        <v>2938.09</v>
      </c>
    </row>
    <row r="3248" spans="1:5" x14ac:dyDescent="0.3">
      <c r="A3248">
        <v>3256</v>
      </c>
      <c r="B3248">
        <f t="shared" ca="1" si="200"/>
        <v>8183</v>
      </c>
      <c r="C3248" s="1">
        <f t="shared" ca="1" si="201"/>
        <v>40696</v>
      </c>
      <c r="D3248" s="1">
        <f t="shared" ca="1" si="202"/>
        <v>40703</v>
      </c>
      <c r="E3248">
        <f t="shared" ca="1" si="203"/>
        <v>2409.25</v>
      </c>
    </row>
    <row r="3249" spans="1:5" x14ac:dyDescent="0.3">
      <c r="A3249">
        <v>3257</v>
      </c>
      <c r="B3249">
        <f t="shared" ca="1" si="200"/>
        <v>6566</v>
      </c>
      <c r="C3249" s="1">
        <f t="shared" ca="1" si="201"/>
        <v>44084</v>
      </c>
      <c r="D3249" s="1">
        <f t="shared" ca="1" si="202"/>
        <v>44089</v>
      </c>
      <c r="E3249">
        <f t="shared" ca="1" si="203"/>
        <v>1193.28</v>
      </c>
    </row>
    <row r="3250" spans="1:5" x14ac:dyDescent="0.3">
      <c r="A3250">
        <v>3258</v>
      </c>
      <c r="B3250">
        <f t="shared" ca="1" si="200"/>
        <v>7792</v>
      </c>
      <c r="C3250" s="1">
        <f t="shared" ca="1" si="201"/>
        <v>40280</v>
      </c>
      <c r="D3250" s="1">
        <f t="shared" ca="1" si="202"/>
        <v>40291</v>
      </c>
      <c r="E3250">
        <f t="shared" ca="1" si="203"/>
        <v>3753.05</v>
      </c>
    </row>
    <row r="3251" spans="1:5" x14ac:dyDescent="0.3">
      <c r="A3251">
        <v>3259</v>
      </c>
      <c r="B3251">
        <f t="shared" ca="1" si="200"/>
        <v>3447</v>
      </c>
      <c r="C3251" s="1">
        <f t="shared" ca="1" si="201"/>
        <v>42733</v>
      </c>
      <c r="D3251" s="1">
        <f t="shared" ca="1" si="202"/>
        <v>42747</v>
      </c>
      <c r="E3251">
        <f t="shared" ca="1" si="203"/>
        <v>3758.79</v>
      </c>
    </row>
    <row r="3252" spans="1:5" x14ac:dyDescent="0.3">
      <c r="A3252">
        <v>3260</v>
      </c>
      <c r="B3252">
        <f t="shared" ca="1" si="200"/>
        <v>8379</v>
      </c>
      <c r="C3252" s="1">
        <f t="shared" ca="1" si="201"/>
        <v>40908</v>
      </c>
      <c r="D3252" s="1">
        <f t="shared" ca="1" si="202"/>
        <v>40918</v>
      </c>
      <c r="E3252">
        <f t="shared" ca="1" si="203"/>
        <v>2346.54</v>
      </c>
    </row>
    <row r="3253" spans="1:5" x14ac:dyDescent="0.3">
      <c r="A3253">
        <v>3261</v>
      </c>
      <c r="B3253">
        <f t="shared" ca="1" si="200"/>
        <v>5503</v>
      </c>
      <c r="C3253" s="1">
        <f t="shared" ca="1" si="201"/>
        <v>40356</v>
      </c>
      <c r="D3253" s="1">
        <f t="shared" ca="1" si="202"/>
        <v>40375</v>
      </c>
      <c r="E3253">
        <f t="shared" ca="1" si="203"/>
        <v>1430.96</v>
      </c>
    </row>
    <row r="3254" spans="1:5" x14ac:dyDescent="0.3">
      <c r="A3254">
        <v>3262</v>
      </c>
      <c r="B3254">
        <f t="shared" ca="1" si="200"/>
        <v>4981</v>
      </c>
      <c r="C3254" s="1">
        <f t="shared" ca="1" si="201"/>
        <v>41195</v>
      </c>
      <c r="D3254" s="1">
        <f t="shared" ca="1" si="202"/>
        <v>41198</v>
      </c>
      <c r="E3254">
        <f t="shared" ca="1" si="203"/>
        <v>3918.14</v>
      </c>
    </row>
    <row r="3255" spans="1:5" x14ac:dyDescent="0.3">
      <c r="A3255">
        <v>3263</v>
      </c>
      <c r="B3255">
        <f t="shared" ca="1" si="200"/>
        <v>5735</v>
      </c>
      <c r="C3255" s="1">
        <f t="shared" ca="1" si="201"/>
        <v>39715</v>
      </c>
      <c r="D3255" s="1">
        <f t="shared" ca="1" si="202"/>
        <v>39728</v>
      </c>
      <c r="E3255">
        <f t="shared" ca="1" si="203"/>
        <v>1721.62</v>
      </c>
    </row>
    <row r="3256" spans="1:5" x14ac:dyDescent="0.3">
      <c r="A3256">
        <v>3264</v>
      </c>
      <c r="B3256">
        <f t="shared" ca="1" si="200"/>
        <v>7085</v>
      </c>
      <c r="C3256" s="1">
        <f t="shared" ca="1" si="201"/>
        <v>38929</v>
      </c>
      <c r="D3256" s="1">
        <f t="shared" ca="1" si="202"/>
        <v>38932</v>
      </c>
      <c r="E3256">
        <f t="shared" ca="1" si="203"/>
        <v>358.27</v>
      </c>
    </row>
    <row r="3257" spans="1:5" x14ac:dyDescent="0.3">
      <c r="A3257">
        <v>3265</v>
      </c>
      <c r="B3257">
        <f t="shared" ca="1" si="200"/>
        <v>3864</v>
      </c>
      <c r="C3257" s="1">
        <f t="shared" ca="1" si="201"/>
        <v>38435</v>
      </c>
      <c r="D3257" s="1">
        <f t="shared" ca="1" si="202"/>
        <v>38436</v>
      </c>
      <c r="E3257">
        <f t="shared" ca="1" si="203"/>
        <v>3901.12</v>
      </c>
    </row>
    <row r="3258" spans="1:5" x14ac:dyDescent="0.3">
      <c r="A3258">
        <v>3266</v>
      </c>
      <c r="B3258">
        <f t="shared" ca="1" si="200"/>
        <v>6762</v>
      </c>
      <c r="C3258" s="1">
        <f t="shared" ca="1" si="201"/>
        <v>44292</v>
      </c>
      <c r="D3258" s="1">
        <f t="shared" ca="1" si="202"/>
        <v>44294</v>
      </c>
      <c r="E3258">
        <f t="shared" ca="1" si="203"/>
        <v>4616.9799999999996</v>
      </c>
    </row>
    <row r="3259" spans="1:5" x14ac:dyDescent="0.3">
      <c r="A3259">
        <v>3267</v>
      </c>
      <c r="B3259">
        <f t="shared" ca="1" si="200"/>
        <v>8434</v>
      </c>
      <c r="C3259" s="1">
        <f t="shared" ca="1" si="201"/>
        <v>39933</v>
      </c>
      <c r="D3259" s="1">
        <f t="shared" ca="1" si="202"/>
        <v>39949</v>
      </c>
      <c r="E3259">
        <f t="shared" ca="1" si="203"/>
        <v>4813.7700000000004</v>
      </c>
    </row>
    <row r="3260" spans="1:5" x14ac:dyDescent="0.3">
      <c r="A3260">
        <v>3268</v>
      </c>
      <c r="B3260">
        <f t="shared" ca="1" si="200"/>
        <v>1732</v>
      </c>
      <c r="C3260" s="1">
        <f t="shared" ca="1" si="201"/>
        <v>39389</v>
      </c>
      <c r="D3260" s="1">
        <f t="shared" ca="1" si="202"/>
        <v>39405</v>
      </c>
      <c r="E3260">
        <f t="shared" ca="1" si="203"/>
        <v>4462.18</v>
      </c>
    </row>
    <row r="3261" spans="1:5" x14ac:dyDescent="0.3">
      <c r="A3261">
        <v>3269</v>
      </c>
      <c r="B3261">
        <f t="shared" ca="1" si="200"/>
        <v>4169</v>
      </c>
      <c r="C3261" s="1">
        <f t="shared" ca="1" si="201"/>
        <v>40854</v>
      </c>
      <c r="D3261" s="1">
        <f t="shared" ca="1" si="202"/>
        <v>40861</v>
      </c>
      <c r="E3261">
        <f t="shared" ca="1" si="203"/>
        <v>956.5</v>
      </c>
    </row>
    <row r="3262" spans="1:5" x14ac:dyDescent="0.3">
      <c r="A3262">
        <v>3270</v>
      </c>
      <c r="B3262">
        <f t="shared" ca="1" si="200"/>
        <v>6828</v>
      </c>
      <c r="C3262" s="1">
        <f t="shared" ca="1" si="201"/>
        <v>41120</v>
      </c>
      <c r="D3262" s="1">
        <f t="shared" ca="1" si="202"/>
        <v>41135</v>
      </c>
      <c r="E3262">
        <f t="shared" ca="1" si="203"/>
        <v>2135.4499999999998</v>
      </c>
    </row>
    <row r="3263" spans="1:5" x14ac:dyDescent="0.3">
      <c r="A3263">
        <v>3271</v>
      </c>
      <c r="B3263">
        <f t="shared" ca="1" si="200"/>
        <v>8699</v>
      </c>
      <c r="C3263" s="1">
        <f t="shared" ca="1" si="201"/>
        <v>43907</v>
      </c>
      <c r="D3263" s="1">
        <f t="shared" ca="1" si="202"/>
        <v>43911</v>
      </c>
      <c r="E3263">
        <f t="shared" ca="1" si="203"/>
        <v>2032.21</v>
      </c>
    </row>
    <row r="3264" spans="1:5" x14ac:dyDescent="0.3">
      <c r="A3264">
        <v>3272</v>
      </c>
      <c r="B3264">
        <f t="shared" ca="1" si="200"/>
        <v>7525</v>
      </c>
      <c r="C3264" s="1">
        <f t="shared" ca="1" si="201"/>
        <v>42239</v>
      </c>
      <c r="D3264" s="1">
        <f t="shared" ca="1" si="202"/>
        <v>42247</v>
      </c>
      <c r="E3264">
        <f t="shared" ca="1" si="203"/>
        <v>3568.67</v>
      </c>
    </row>
    <row r="3265" spans="1:5" x14ac:dyDescent="0.3">
      <c r="A3265">
        <v>3273</v>
      </c>
      <c r="B3265">
        <f t="shared" ca="1" si="200"/>
        <v>4314</v>
      </c>
      <c r="C3265" s="1">
        <f t="shared" ca="1" si="201"/>
        <v>42847</v>
      </c>
      <c r="D3265" s="1">
        <f t="shared" ca="1" si="202"/>
        <v>42860</v>
      </c>
      <c r="E3265">
        <f t="shared" ca="1" si="203"/>
        <v>971.36</v>
      </c>
    </row>
    <row r="3266" spans="1:5" x14ac:dyDescent="0.3">
      <c r="A3266">
        <v>3274</v>
      </c>
      <c r="B3266">
        <f t="shared" ca="1" si="200"/>
        <v>412</v>
      </c>
      <c r="C3266" s="1">
        <f t="shared" ca="1" si="201"/>
        <v>44081</v>
      </c>
      <c r="D3266" s="1">
        <f t="shared" ca="1" si="202"/>
        <v>44092</v>
      </c>
      <c r="E3266">
        <f t="shared" ca="1" si="203"/>
        <v>3330.58</v>
      </c>
    </row>
    <row r="3267" spans="1:5" x14ac:dyDescent="0.3">
      <c r="A3267">
        <v>3275</v>
      </c>
      <c r="B3267">
        <f t="shared" ref="B3267:B3330" ca="1" si="204">RANDBETWEEN(1, 10010)</f>
        <v>8125</v>
      </c>
      <c r="C3267" s="1">
        <f t="shared" ref="C3267:C3330" ca="1" si="205">RANDBETWEEN(DATE(2003,1,1), DATE(2023,4,21))</f>
        <v>37657</v>
      </c>
      <c r="D3267" s="1">
        <f t="shared" ref="D3267:D3330" ca="1" si="206">C3267+RANDBETWEEN(1, 20)</f>
        <v>37669</v>
      </c>
      <c r="E3267">
        <f t="shared" ref="E3267:E3330" ca="1" si="207">ROUND(RAND()*5000, 2)</f>
        <v>1247.0899999999999</v>
      </c>
    </row>
    <row r="3268" spans="1:5" x14ac:dyDescent="0.3">
      <c r="A3268">
        <v>3276</v>
      </c>
      <c r="B3268">
        <f t="shared" ca="1" si="204"/>
        <v>6369</v>
      </c>
      <c r="C3268" s="1">
        <f t="shared" ca="1" si="205"/>
        <v>38299</v>
      </c>
      <c r="D3268" s="1">
        <f t="shared" ca="1" si="206"/>
        <v>38315</v>
      </c>
      <c r="E3268">
        <f t="shared" ca="1" si="207"/>
        <v>4373.07</v>
      </c>
    </row>
    <row r="3269" spans="1:5" x14ac:dyDescent="0.3">
      <c r="A3269">
        <v>3277</v>
      </c>
      <c r="B3269">
        <f t="shared" ca="1" si="204"/>
        <v>5333</v>
      </c>
      <c r="C3269" s="1">
        <f t="shared" ca="1" si="205"/>
        <v>42210</v>
      </c>
      <c r="D3269" s="1">
        <f t="shared" ca="1" si="206"/>
        <v>42215</v>
      </c>
      <c r="E3269">
        <f t="shared" ca="1" si="207"/>
        <v>1836.3</v>
      </c>
    </row>
    <row r="3270" spans="1:5" x14ac:dyDescent="0.3">
      <c r="A3270">
        <v>3278</v>
      </c>
      <c r="B3270">
        <f t="shared" ca="1" si="204"/>
        <v>7209</v>
      </c>
      <c r="C3270" s="1">
        <f t="shared" ca="1" si="205"/>
        <v>39466</v>
      </c>
      <c r="D3270" s="1">
        <f t="shared" ca="1" si="206"/>
        <v>39477</v>
      </c>
      <c r="E3270">
        <f t="shared" ca="1" si="207"/>
        <v>1555.94</v>
      </c>
    </row>
    <row r="3271" spans="1:5" x14ac:dyDescent="0.3">
      <c r="A3271">
        <v>3279</v>
      </c>
      <c r="B3271">
        <f t="shared" ca="1" si="204"/>
        <v>8184</v>
      </c>
      <c r="C3271" s="1">
        <f t="shared" ca="1" si="205"/>
        <v>41155</v>
      </c>
      <c r="D3271" s="1">
        <f t="shared" ca="1" si="206"/>
        <v>41157</v>
      </c>
      <c r="E3271">
        <f t="shared" ca="1" si="207"/>
        <v>533.65</v>
      </c>
    </row>
    <row r="3272" spans="1:5" x14ac:dyDescent="0.3">
      <c r="A3272">
        <v>3280</v>
      </c>
      <c r="B3272">
        <f t="shared" ca="1" si="204"/>
        <v>9636</v>
      </c>
      <c r="C3272" s="1">
        <f t="shared" ca="1" si="205"/>
        <v>44075</v>
      </c>
      <c r="D3272" s="1">
        <f t="shared" ca="1" si="206"/>
        <v>44078</v>
      </c>
      <c r="E3272">
        <f t="shared" ca="1" si="207"/>
        <v>1962.46</v>
      </c>
    </row>
    <row r="3273" spans="1:5" x14ac:dyDescent="0.3">
      <c r="A3273">
        <v>3281</v>
      </c>
      <c r="B3273">
        <f t="shared" ca="1" si="204"/>
        <v>9940</v>
      </c>
      <c r="C3273" s="1">
        <f t="shared" ca="1" si="205"/>
        <v>40354</v>
      </c>
      <c r="D3273" s="1">
        <f t="shared" ca="1" si="206"/>
        <v>40373</v>
      </c>
      <c r="E3273">
        <f t="shared" ca="1" si="207"/>
        <v>2246.7399999999998</v>
      </c>
    </row>
    <row r="3274" spans="1:5" x14ac:dyDescent="0.3">
      <c r="A3274">
        <v>3282</v>
      </c>
      <c r="B3274">
        <f t="shared" ca="1" si="204"/>
        <v>7328</v>
      </c>
      <c r="C3274" s="1">
        <f t="shared" ca="1" si="205"/>
        <v>39631</v>
      </c>
      <c r="D3274" s="1">
        <f t="shared" ca="1" si="206"/>
        <v>39646</v>
      </c>
      <c r="E3274">
        <f t="shared" ca="1" si="207"/>
        <v>4298.12</v>
      </c>
    </row>
    <row r="3275" spans="1:5" x14ac:dyDescent="0.3">
      <c r="A3275">
        <v>3283</v>
      </c>
      <c r="B3275">
        <f t="shared" ca="1" si="204"/>
        <v>367</v>
      </c>
      <c r="C3275" s="1">
        <f t="shared" ca="1" si="205"/>
        <v>44110</v>
      </c>
      <c r="D3275" s="1">
        <f t="shared" ca="1" si="206"/>
        <v>44128</v>
      </c>
      <c r="E3275">
        <f t="shared" ca="1" si="207"/>
        <v>882.73</v>
      </c>
    </row>
    <row r="3276" spans="1:5" x14ac:dyDescent="0.3">
      <c r="A3276">
        <v>3284</v>
      </c>
      <c r="B3276">
        <f t="shared" ca="1" si="204"/>
        <v>6450</v>
      </c>
      <c r="C3276" s="1">
        <f t="shared" ca="1" si="205"/>
        <v>37874</v>
      </c>
      <c r="D3276" s="1">
        <f t="shared" ca="1" si="206"/>
        <v>37886</v>
      </c>
      <c r="E3276">
        <f t="shared" ca="1" si="207"/>
        <v>2648.83</v>
      </c>
    </row>
    <row r="3277" spans="1:5" x14ac:dyDescent="0.3">
      <c r="A3277">
        <v>3285</v>
      </c>
      <c r="B3277">
        <f t="shared" ca="1" si="204"/>
        <v>6219</v>
      </c>
      <c r="C3277" s="1">
        <f t="shared" ca="1" si="205"/>
        <v>42033</v>
      </c>
      <c r="D3277" s="1">
        <f t="shared" ca="1" si="206"/>
        <v>42048</v>
      </c>
      <c r="E3277">
        <f t="shared" ca="1" si="207"/>
        <v>1545.79</v>
      </c>
    </row>
    <row r="3278" spans="1:5" x14ac:dyDescent="0.3">
      <c r="A3278">
        <v>3286</v>
      </c>
      <c r="B3278">
        <f t="shared" ca="1" si="204"/>
        <v>3794</v>
      </c>
      <c r="C3278" s="1">
        <f t="shared" ca="1" si="205"/>
        <v>44874</v>
      </c>
      <c r="D3278" s="1">
        <f t="shared" ca="1" si="206"/>
        <v>44884</v>
      </c>
      <c r="E3278">
        <f t="shared" ca="1" si="207"/>
        <v>1567.6</v>
      </c>
    </row>
    <row r="3279" spans="1:5" x14ac:dyDescent="0.3">
      <c r="A3279">
        <v>3287</v>
      </c>
      <c r="B3279">
        <f t="shared" ca="1" si="204"/>
        <v>4906</v>
      </c>
      <c r="C3279" s="1">
        <f t="shared" ca="1" si="205"/>
        <v>38341</v>
      </c>
      <c r="D3279" s="1">
        <f t="shared" ca="1" si="206"/>
        <v>38356</v>
      </c>
      <c r="E3279">
        <f t="shared" ca="1" si="207"/>
        <v>339.74</v>
      </c>
    </row>
    <row r="3280" spans="1:5" x14ac:dyDescent="0.3">
      <c r="A3280">
        <v>3288</v>
      </c>
      <c r="B3280">
        <f t="shared" ca="1" si="204"/>
        <v>3842</v>
      </c>
      <c r="C3280" s="1">
        <f t="shared" ca="1" si="205"/>
        <v>44304</v>
      </c>
      <c r="D3280" s="1">
        <f t="shared" ca="1" si="206"/>
        <v>44322</v>
      </c>
      <c r="E3280">
        <f t="shared" ca="1" si="207"/>
        <v>1905.29</v>
      </c>
    </row>
    <row r="3281" spans="1:5" x14ac:dyDescent="0.3">
      <c r="A3281">
        <v>3289</v>
      </c>
      <c r="B3281">
        <f t="shared" ca="1" si="204"/>
        <v>2272</v>
      </c>
      <c r="C3281" s="1">
        <f t="shared" ca="1" si="205"/>
        <v>40382</v>
      </c>
      <c r="D3281" s="1">
        <f t="shared" ca="1" si="206"/>
        <v>40389</v>
      </c>
      <c r="E3281">
        <f t="shared" ca="1" si="207"/>
        <v>245.76</v>
      </c>
    </row>
    <row r="3282" spans="1:5" x14ac:dyDescent="0.3">
      <c r="A3282">
        <v>3290</v>
      </c>
      <c r="B3282">
        <f t="shared" ca="1" si="204"/>
        <v>2052</v>
      </c>
      <c r="C3282" s="1">
        <f t="shared" ca="1" si="205"/>
        <v>45006</v>
      </c>
      <c r="D3282" s="1">
        <f t="shared" ca="1" si="206"/>
        <v>45015</v>
      </c>
      <c r="E3282">
        <f t="shared" ca="1" si="207"/>
        <v>682.42</v>
      </c>
    </row>
    <row r="3283" spans="1:5" x14ac:dyDescent="0.3">
      <c r="A3283">
        <v>3291</v>
      </c>
      <c r="B3283">
        <f t="shared" ca="1" si="204"/>
        <v>7192</v>
      </c>
      <c r="C3283" s="1">
        <f t="shared" ca="1" si="205"/>
        <v>42136</v>
      </c>
      <c r="D3283" s="1">
        <f t="shared" ca="1" si="206"/>
        <v>42140</v>
      </c>
      <c r="E3283">
        <f t="shared" ca="1" si="207"/>
        <v>4804.6899999999996</v>
      </c>
    </row>
    <row r="3284" spans="1:5" x14ac:dyDescent="0.3">
      <c r="A3284">
        <v>3292</v>
      </c>
      <c r="B3284">
        <f t="shared" ca="1" si="204"/>
        <v>8836</v>
      </c>
      <c r="C3284" s="1">
        <f t="shared" ca="1" si="205"/>
        <v>40473</v>
      </c>
      <c r="D3284" s="1">
        <f t="shared" ca="1" si="206"/>
        <v>40489</v>
      </c>
      <c r="E3284">
        <f t="shared" ca="1" si="207"/>
        <v>2641.71</v>
      </c>
    </row>
    <row r="3285" spans="1:5" x14ac:dyDescent="0.3">
      <c r="A3285">
        <v>3293</v>
      </c>
      <c r="B3285">
        <f t="shared" ca="1" si="204"/>
        <v>6997</v>
      </c>
      <c r="C3285" s="1">
        <f t="shared" ca="1" si="205"/>
        <v>42412</v>
      </c>
      <c r="D3285" s="1">
        <f t="shared" ca="1" si="206"/>
        <v>42415</v>
      </c>
      <c r="E3285">
        <f t="shared" ca="1" si="207"/>
        <v>2325.2399999999998</v>
      </c>
    </row>
    <row r="3286" spans="1:5" x14ac:dyDescent="0.3">
      <c r="A3286">
        <v>3294</v>
      </c>
      <c r="B3286">
        <f t="shared" ca="1" si="204"/>
        <v>5844</v>
      </c>
      <c r="C3286" s="1">
        <f t="shared" ca="1" si="205"/>
        <v>41022</v>
      </c>
      <c r="D3286" s="1">
        <f t="shared" ca="1" si="206"/>
        <v>41042</v>
      </c>
      <c r="E3286">
        <f t="shared" ca="1" si="207"/>
        <v>3439.25</v>
      </c>
    </row>
    <row r="3287" spans="1:5" x14ac:dyDescent="0.3">
      <c r="A3287">
        <v>3295</v>
      </c>
      <c r="B3287">
        <f t="shared" ca="1" si="204"/>
        <v>8458</v>
      </c>
      <c r="C3287" s="1">
        <f t="shared" ca="1" si="205"/>
        <v>39493</v>
      </c>
      <c r="D3287" s="1">
        <f t="shared" ca="1" si="206"/>
        <v>39498</v>
      </c>
      <c r="E3287">
        <f t="shared" ca="1" si="207"/>
        <v>1317.2</v>
      </c>
    </row>
    <row r="3288" spans="1:5" x14ac:dyDescent="0.3">
      <c r="A3288">
        <v>3296</v>
      </c>
      <c r="B3288">
        <f t="shared" ca="1" si="204"/>
        <v>3579</v>
      </c>
      <c r="C3288" s="1">
        <f t="shared" ca="1" si="205"/>
        <v>42471</v>
      </c>
      <c r="D3288" s="1">
        <f t="shared" ca="1" si="206"/>
        <v>42472</v>
      </c>
      <c r="E3288">
        <f t="shared" ca="1" si="207"/>
        <v>626.97</v>
      </c>
    </row>
    <row r="3289" spans="1:5" x14ac:dyDescent="0.3">
      <c r="A3289">
        <v>3297</v>
      </c>
      <c r="B3289">
        <f t="shared" ca="1" si="204"/>
        <v>1261</v>
      </c>
      <c r="C3289" s="1">
        <f t="shared" ca="1" si="205"/>
        <v>41610</v>
      </c>
      <c r="D3289" s="1">
        <f t="shared" ca="1" si="206"/>
        <v>41623</v>
      </c>
      <c r="E3289">
        <f t="shared" ca="1" si="207"/>
        <v>822.18</v>
      </c>
    </row>
    <row r="3290" spans="1:5" x14ac:dyDescent="0.3">
      <c r="A3290">
        <v>3298</v>
      </c>
      <c r="B3290">
        <f t="shared" ca="1" si="204"/>
        <v>5696</v>
      </c>
      <c r="C3290" s="1">
        <f t="shared" ca="1" si="205"/>
        <v>38842</v>
      </c>
      <c r="D3290" s="1">
        <f t="shared" ca="1" si="206"/>
        <v>38859</v>
      </c>
      <c r="E3290">
        <f t="shared" ca="1" si="207"/>
        <v>4626.42</v>
      </c>
    </row>
    <row r="3291" spans="1:5" x14ac:dyDescent="0.3">
      <c r="A3291">
        <v>3299</v>
      </c>
      <c r="B3291">
        <f t="shared" ca="1" si="204"/>
        <v>457</v>
      </c>
      <c r="C3291" s="1">
        <f t="shared" ca="1" si="205"/>
        <v>40373</v>
      </c>
      <c r="D3291" s="1">
        <f t="shared" ca="1" si="206"/>
        <v>40376</v>
      </c>
      <c r="E3291">
        <f t="shared" ca="1" si="207"/>
        <v>315.05</v>
      </c>
    </row>
    <row r="3292" spans="1:5" x14ac:dyDescent="0.3">
      <c r="A3292">
        <v>3300</v>
      </c>
      <c r="B3292">
        <f t="shared" ca="1" si="204"/>
        <v>4112</v>
      </c>
      <c r="C3292" s="1">
        <f t="shared" ca="1" si="205"/>
        <v>42809</v>
      </c>
      <c r="D3292" s="1">
        <f t="shared" ca="1" si="206"/>
        <v>42827</v>
      </c>
      <c r="E3292">
        <f t="shared" ca="1" si="207"/>
        <v>4061.99</v>
      </c>
    </row>
    <row r="3293" spans="1:5" x14ac:dyDescent="0.3">
      <c r="A3293">
        <v>3301</v>
      </c>
      <c r="B3293">
        <f t="shared" ca="1" si="204"/>
        <v>5155</v>
      </c>
      <c r="C3293" s="1">
        <f t="shared" ca="1" si="205"/>
        <v>40412</v>
      </c>
      <c r="D3293" s="1">
        <f t="shared" ca="1" si="206"/>
        <v>40419</v>
      </c>
      <c r="E3293">
        <f t="shared" ca="1" si="207"/>
        <v>3311.09</v>
      </c>
    </row>
    <row r="3294" spans="1:5" x14ac:dyDescent="0.3">
      <c r="A3294">
        <v>3302</v>
      </c>
      <c r="B3294">
        <f t="shared" ca="1" si="204"/>
        <v>6521</v>
      </c>
      <c r="C3294" s="1">
        <f t="shared" ca="1" si="205"/>
        <v>42338</v>
      </c>
      <c r="D3294" s="1">
        <f t="shared" ca="1" si="206"/>
        <v>42342</v>
      </c>
      <c r="E3294">
        <f t="shared" ca="1" si="207"/>
        <v>1542.18</v>
      </c>
    </row>
    <row r="3295" spans="1:5" x14ac:dyDescent="0.3">
      <c r="A3295">
        <v>3303</v>
      </c>
      <c r="B3295">
        <f t="shared" ca="1" si="204"/>
        <v>8498</v>
      </c>
      <c r="C3295" s="1">
        <f t="shared" ca="1" si="205"/>
        <v>39126</v>
      </c>
      <c r="D3295" s="1">
        <f t="shared" ca="1" si="206"/>
        <v>39138</v>
      </c>
      <c r="E3295">
        <f t="shared" ca="1" si="207"/>
        <v>1295.1400000000001</v>
      </c>
    </row>
    <row r="3296" spans="1:5" x14ac:dyDescent="0.3">
      <c r="A3296">
        <v>3304</v>
      </c>
      <c r="B3296">
        <f t="shared" ca="1" si="204"/>
        <v>1194</v>
      </c>
      <c r="C3296" s="1">
        <f t="shared" ca="1" si="205"/>
        <v>44484</v>
      </c>
      <c r="D3296" s="1">
        <f t="shared" ca="1" si="206"/>
        <v>44486</v>
      </c>
      <c r="E3296">
        <f t="shared" ca="1" si="207"/>
        <v>1828.79</v>
      </c>
    </row>
    <row r="3297" spans="1:5" x14ac:dyDescent="0.3">
      <c r="A3297">
        <v>3305</v>
      </c>
      <c r="B3297">
        <f t="shared" ca="1" si="204"/>
        <v>6062</v>
      </c>
      <c r="C3297" s="1">
        <f t="shared" ca="1" si="205"/>
        <v>42744</v>
      </c>
      <c r="D3297" s="1">
        <f t="shared" ca="1" si="206"/>
        <v>42760</v>
      </c>
      <c r="E3297">
        <f t="shared" ca="1" si="207"/>
        <v>4075</v>
      </c>
    </row>
    <row r="3298" spans="1:5" x14ac:dyDescent="0.3">
      <c r="A3298">
        <v>3306</v>
      </c>
      <c r="B3298">
        <f t="shared" ca="1" si="204"/>
        <v>6244</v>
      </c>
      <c r="C3298" s="1">
        <f t="shared" ca="1" si="205"/>
        <v>44585</v>
      </c>
      <c r="D3298" s="1">
        <f t="shared" ca="1" si="206"/>
        <v>44590</v>
      </c>
      <c r="E3298">
        <f t="shared" ca="1" si="207"/>
        <v>3178.78</v>
      </c>
    </row>
    <row r="3299" spans="1:5" x14ac:dyDescent="0.3">
      <c r="A3299">
        <v>3307</v>
      </c>
      <c r="B3299">
        <f t="shared" ca="1" si="204"/>
        <v>2936</v>
      </c>
      <c r="C3299" s="1">
        <f t="shared" ca="1" si="205"/>
        <v>42505</v>
      </c>
      <c r="D3299" s="1">
        <f t="shared" ca="1" si="206"/>
        <v>42512</v>
      </c>
      <c r="E3299">
        <f t="shared" ca="1" si="207"/>
        <v>2265.86</v>
      </c>
    </row>
    <row r="3300" spans="1:5" x14ac:dyDescent="0.3">
      <c r="A3300">
        <v>3308</v>
      </c>
      <c r="B3300">
        <f t="shared" ca="1" si="204"/>
        <v>5462</v>
      </c>
      <c r="C3300" s="1">
        <f t="shared" ca="1" si="205"/>
        <v>38018</v>
      </c>
      <c r="D3300" s="1">
        <f t="shared" ca="1" si="206"/>
        <v>38036</v>
      </c>
      <c r="E3300">
        <f t="shared" ca="1" si="207"/>
        <v>3533.53</v>
      </c>
    </row>
    <row r="3301" spans="1:5" x14ac:dyDescent="0.3">
      <c r="A3301">
        <v>3309</v>
      </c>
      <c r="B3301">
        <f t="shared" ca="1" si="204"/>
        <v>8882</v>
      </c>
      <c r="C3301" s="1">
        <f t="shared" ca="1" si="205"/>
        <v>43517</v>
      </c>
      <c r="D3301" s="1">
        <f t="shared" ca="1" si="206"/>
        <v>43518</v>
      </c>
      <c r="E3301">
        <f t="shared" ca="1" si="207"/>
        <v>763.67</v>
      </c>
    </row>
    <row r="3302" spans="1:5" x14ac:dyDescent="0.3">
      <c r="A3302">
        <v>3310</v>
      </c>
      <c r="B3302">
        <f t="shared" ca="1" si="204"/>
        <v>1782</v>
      </c>
      <c r="C3302" s="1">
        <f t="shared" ca="1" si="205"/>
        <v>41785</v>
      </c>
      <c r="D3302" s="1">
        <f t="shared" ca="1" si="206"/>
        <v>41804</v>
      </c>
      <c r="E3302">
        <f t="shared" ca="1" si="207"/>
        <v>1074.08</v>
      </c>
    </row>
    <row r="3303" spans="1:5" x14ac:dyDescent="0.3">
      <c r="A3303">
        <v>3311</v>
      </c>
      <c r="B3303">
        <f t="shared" ca="1" si="204"/>
        <v>5133</v>
      </c>
      <c r="C3303" s="1">
        <f t="shared" ca="1" si="205"/>
        <v>41693</v>
      </c>
      <c r="D3303" s="1">
        <f t="shared" ca="1" si="206"/>
        <v>41701</v>
      </c>
      <c r="E3303">
        <f t="shared" ca="1" si="207"/>
        <v>3987.68</v>
      </c>
    </row>
    <row r="3304" spans="1:5" x14ac:dyDescent="0.3">
      <c r="A3304">
        <v>3312</v>
      </c>
      <c r="B3304">
        <f t="shared" ca="1" si="204"/>
        <v>3645</v>
      </c>
      <c r="C3304" s="1">
        <f t="shared" ca="1" si="205"/>
        <v>40104</v>
      </c>
      <c r="D3304" s="1">
        <f t="shared" ca="1" si="206"/>
        <v>40109</v>
      </c>
      <c r="E3304">
        <f t="shared" ca="1" si="207"/>
        <v>1855.14</v>
      </c>
    </row>
    <row r="3305" spans="1:5" x14ac:dyDescent="0.3">
      <c r="A3305">
        <v>3313</v>
      </c>
      <c r="B3305">
        <f t="shared" ca="1" si="204"/>
        <v>9819</v>
      </c>
      <c r="C3305" s="1">
        <f t="shared" ca="1" si="205"/>
        <v>42009</v>
      </c>
      <c r="D3305" s="1">
        <f t="shared" ca="1" si="206"/>
        <v>42020</v>
      </c>
      <c r="E3305">
        <f t="shared" ca="1" si="207"/>
        <v>307.11</v>
      </c>
    </row>
    <row r="3306" spans="1:5" x14ac:dyDescent="0.3">
      <c r="A3306">
        <v>3314</v>
      </c>
      <c r="B3306">
        <f t="shared" ca="1" si="204"/>
        <v>7941</v>
      </c>
      <c r="C3306" s="1">
        <f t="shared" ca="1" si="205"/>
        <v>44111</v>
      </c>
      <c r="D3306" s="1">
        <f t="shared" ca="1" si="206"/>
        <v>44128</v>
      </c>
      <c r="E3306">
        <f t="shared" ca="1" si="207"/>
        <v>2033.03</v>
      </c>
    </row>
    <row r="3307" spans="1:5" x14ac:dyDescent="0.3">
      <c r="A3307">
        <v>3315</v>
      </c>
      <c r="B3307">
        <f t="shared" ca="1" si="204"/>
        <v>1579</v>
      </c>
      <c r="C3307" s="1">
        <f t="shared" ca="1" si="205"/>
        <v>38153</v>
      </c>
      <c r="D3307" s="1">
        <f t="shared" ca="1" si="206"/>
        <v>38171</v>
      </c>
      <c r="E3307">
        <f t="shared" ca="1" si="207"/>
        <v>3697.85</v>
      </c>
    </row>
    <row r="3308" spans="1:5" x14ac:dyDescent="0.3">
      <c r="A3308">
        <v>3316</v>
      </c>
      <c r="B3308">
        <f t="shared" ca="1" si="204"/>
        <v>67</v>
      </c>
      <c r="C3308" s="1">
        <f t="shared" ca="1" si="205"/>
        <v>43694</v>
      </c>
      <c r="D3308" s="1">
        <f t="shared" ca="1" si="206"/>
        <v>43703</v>
      </c>
      <c r="E3308">
        <f t="shared" ca="1" si="207"/>
        <v>3168.49</v>
      </c>
    </row>
    <row r="3309" spans="1:5" x14ac:dyDescent="0.3">
      <c r="A3309">
        <v>3317</v>
      </c>
      <c r="B3309">
        <f t="shared" ca="1" si="204"/>
        <v>2789</v>
      </c>
      <c r="C3309" s="1">
        <f t="shared" ca="1" si="205"/>
        <v>38586</v>
      </c>
      <c r="D3309" s="1">
        <f t="shared" ca="1" si="206"/>
        <v>38596</v>
      </c>
      <c r="E3309">
        <f t="shared" ca="1" si="207"/>
        <v>4581.04</v>
      </c>
    </row>
    <row r="3310" spans="1:5" x14ac:dyDescent="0.3">
      <c r="A3310">
        <v>3318</v>
      </c>
      <c r="B3310">
        <f t="shared" ca="1" si="204"/>
        <v>6194</v>
      </c>
      <c r="C3310" s="1">
        <f t="shared" ca="1" si="205"/>
        <v>39408</v>
      </c>
      <c r="D3310" s="1">
        <f t="shared" ca="1" si="206"/>
        <v>39422</v>
      </c>
      <c r="E3310">
        <f t="shared" ca="1" si="207"/>
        <v>549.96</v>
      </c>
    </row>
    <row r="3311" spans="1:5" x14ac:dyDescent="0.3">
      <c r="A3311">
        <v>3319</v>
      </c>
      <c r="B3311">
        <f t="shared" ca="1" si="204"/>
        <v>9742</v>
      </c>
      <c r="C3311" s="1">
        <f t="shared" ca="1" si="205"/>
        <v>43776</v>
      </c>
      <c r="D3311" s="1">
        <f t="shared" ca="1" si="206"/>
        <v>43787</v>
      </c>
      <c r="E3311">
        <f t="shared" ca="1" si="207"/>
        <v>3425.81</v>
      </c>
    </row>
    <row r="3312" spans="1:5" x14ac:dyDescent="0.3">
      <c r="A3312">
        <v>3320</v>
      </c>
      <c r="B3312">
        <f t="shared" ca="1" si="204"/>
        <v>4061</v>
      </c>
      <c r="C3312" s="1">
        <f t="shared" ca="1" si="205"/>
        <v>44756</v>
      </c>
      <c r="D3312" s="1">
        <f t="shared" ca="1" si="206"/>
        <v>44758</v>
      </c>
      <c r="E3312">
        <f t="shared" ca="1" si="207"/>
        <v>1322.38</v>
      </c>
    </row>
    <row r="3313" spans="1:5" x14ac:dyDescent="0.3">
      <c r="A3313">
        <v>3321</v>
      </c>
      <c r="B3313">
        <f t="shared" ca="1" si="204"/>
        <v>2271</v>
      </c>
      <c r="C3313" s="1">
        <f t="shared" ca="1" si="205"/>
        <v>42736</v>
      </c>
      <c r="D3313" s="1">
        <f t="shared" ca="1" si="206"/>
        <v>42742</v>
      </c>
      <c r="E3313">
        <f t="shared" ca="1" si="207"/>
        <v>1589.14</v>
      </c>
    </row>
    <row r="3314" spans="1:5" x14ac:dyDescent="0.3">
      <c r="A3314">
        <v>3322</v>
      </c>
      <c r="B3314">
        <f t="shared" ca="1" si="204"/>
        <v>2526</v>
      </c>
      <c r="C3314" s="1">
        <f t="shared" ca="1" si="205"/>
        <v>39250</v>
      </c>
      <c r="D3314" s="1">
        <f t="shared" ca="1" si="206"/>
        <v>39255</v>
      </c>
      <c r="E3314">
        <f t="shared" ca="1" si="207"/>
        <v>1345.87</v>
      </c>
    </row>
    <row r="3315" spans="1:5" x14ac:dyDescent="0.3">
      <c r="A3315">
        <v>3323</v>
      </c>
      <c r="B3315">
        <f t="shared" ca="1" si="204"/>
        <v>5461</v>
      </c>
      <c r="C3315" s="1">
        <f t="shared" ca="1" si="205"/>
        <v>42331</v>
      </c>
      <c r="D3315" s="1">
        <f t="shared" ca="1" si="206"/>
        <v>42339</v>
      </c>
      <c r="E3315">
        <f t="shared" ca="1" si="207"/>
        <v>4673.7700000000004</v>
      </c>
    </row>
    <row r="3316" spans="1:5" x14ac:dyDescent="0.3">
      <c r="A3316">
        <v>3324</v>
      </c>
      <c r="B3316">
        <f t="shared" ca="1" si="204"/>
        <v>8742</v>
      </c>
      <c r="C3316" s="1">
        <f t="shared" ca="1" si="205"/>
        <v>41959</v>
      </c>
      <c r="D3316" s="1">
        <f t="shared" ca="1" si="206"/>
        <v>41968</v>
      </c>
      <c r="E3316">
        <f t="shared" ca="1" si="207"/>
        <v>1351.03</v>
      </c>
    </row>
    <row r="3317" spans="1:5" x14ac:dyDescent="0.3">
      <c r="A3317">
        <v>3325</v>
      </c>
      <c r="B3317">
        <f t="shared" ca="1" si="204"/>
        <v>3384</v>
      </c>
      <c r="C3317" s="1">
        <f t="shared" ca="1" si="205"/>
        <v>38441</v>
      </c>
      <c r="D3317" s="1">
        <f t="shared" ca="1" si="206"/>
        <v>38458</v>
      </c>
      <c r="E3317">
        <f t="shared" ca="1" si="207"/>
        <v>2392.25</v>
      </c>
    </row>
    <row r="3318" spans="1:5" x14ac:dyDescent="0.3">
      <c r="A3318">
        <v>3326</v>
      </c>
      <c r="B3318">
        <f t="shared" ca="1" si="204"/>
        <v>3184</v>
      </c>
      <c r="C3318" s="1">
        <f t="shared" ca="1" si="205"/>
        <v>43976</v>
      </c>
      <c r="D3318" s="1">
        <f t="shared" ca="1" si="206"/>
        <v>43978</v>
      </c>
      <c r="E3318">
        <f t="shared" ca="1" si="207"/>
        <v>4938.8599999999997</v>
      </c>
    </row>
    <row r="3319" spans="1:5" x14ac:dyDescent="0.3">
      <c r="A3319">
        <v>3327</v>
      </c>
      <c r="B3319">
        <f t="shared" ca="1" si="204"/>
        <v>2026</v>
      </c>
      <c r="C3319" s="1">
        <f t="shared" ca="1" si="205"/>
        <v>40520</v>
      </c>
      <c r="D3319" s="1">
        <f t="shared" ca="1" si="206"/>
        <v>40521</v>
      </c>
      <c r="E3319">
        <f t="shared" ca="1" si="207"/>
        <v>3468.43</v>
      </c>
    </row>
    <row r="3320" spans="1:5" x14ac:dyDescent="0.3">
      <c r="A3320">
        <v>3328</v>
      </c>
      <c r="B3320">
        <f t="shared" ca="1" si="204"/>
        <v>3502</v>
      </c>
      <c r="C3320" s="1">
        <f t="shared" ca="1" si="205"/>
        <v>43668</v>
      </c>
      <c r="D3320" s="1">
        <f t="shared" ca="1" si="206"/>
        <v>43685</v>
      </c>
      <c r="E3320">
        <f t="shared" ca="1" si="207"/>
        <v>3327.51</v>
      </c>
    </row>
    <row r="3321" spans="1:5" x14ac:dyDescent="0.3">
      <c r="A3321">
        <v>3329</v>
      </c>
      <c r="B3321">
        <f t="shared" ca="1" si="204"/>
        <v>5309</v>
      </c>
      <c r="C3321" s="1">
        <f t="shared" ca="1" si="205"/>
        <v>43217</v>
      </c>
      <c r="D3321" s="1">
        <f t="shared" ca="1" si="206"/>
        <v>43231</v>
      </c>
      <c r="E3321">
        <f t="shared" ca="1" si="207"/>
        <v>1215.67</v>
      </c>
    </row>
    <row r="3322" spans="1:5" x14ac:dyDescent="0.3">
      <c r="A3322">
        <v>3330</v>
      </c>
      <c r="B3322">
        <f t="shared" ca="1" si="204"/>
        <v>6340</v>
      </c>
      <c r="C3322" s="1">
        <f t="shared" ca="1" si="205"/>
        <v>37996</v>
      </c>
      <c r="D3322" s="1">
        <f t="shared" ca="1" si="206"/>
        <v>38016</v>
      </c>
      <c r="E3322">
        <f t="shared" ca="1" si="207"/>
        <v>327.95</v>
      </c>
    </row>
    <row r="3323" spans="1:5" x14ac:dyDescent="0.3">
      <c r="A3323">
        <v>3331</v>
      </c>
      <c r="B3323">
        <f t="shared" ca="1" si="204"/>
        <v>4202</v>
      </c>
      <c r="C3323" s="1">
        <f t="shared" ca="1" si="205"/>
        <v>39841</v>
      </c>
      <c r="D3323" s="1">
        <f t="shared" ca="1" si="206"/>
        <v>39860</v>
      </c>
      <c r="E3323">
        <f t="shared" ca="1" si="207"/>
        <v>4759.51</v>
      </c>
    </row>
    <row r="3324" spans="1:5" x14ac:dyDescent="0.3">
      <c r="A3324">
        <v>3332</v>
      </c>
      <c r="B3324">
        <f t="shared" ca="1" si="204"/>
        <v>2996</v>
      </c>
      <c r="C3324" s="1">
        <f t="shared" ca="1" si="205"/>
        <v>40381</v>
      </c>
      <c r="D3324" s="1">
        <f t="shared" ca="1" si="206"/>
        <v>40383</v>
      </c>
      <c r="E3324">
        <f t="shared" ca="1" si="207"/>
        <v>2020.84</v>
      </c>
    </row>
    <row r="3325" spans="1:5" x14ac:dyDescent="0.3">
      <c r="A3325">
        <v>3333</v>
      </c>
      <c r="B3325">
        <f t="shared" ca="1" si="204"/>
        <v>1121</v>
      </c>
      <c r="C3325" s="1">
        <f t="shared" ca="1" si="205"/>
        <v>41406</v>
      </c>
      <c r="D3325" s="1">
        <f t="shared" ca="1" si="206"/>
        <v>41418</v>
      </c>
      <c r="E3325">
        <f t="shared" ca="1" si="207"/>
        <v>690.74</v>
      </c>
    </row>
    <row r="3326" spans="1:5" x14ac:dyDescent="0.3">
      <c r="A3326">
        <v>3334</v>
      </c>
      <c r="B3326">
        <f t="shared" ca="1" si="204"/>
        <v>2577</v>
      </c>
      <c r="C3326" s="1">
        <f t="shared" ca="1" si="205"/>
        <v>39024</v>
      </c>
      <c r="D3326" s="1">
        <f t="shared" ca="1" si="206"/>
        <v>39043</v>
      </c>
      <c r="E3326">
        <f t="shared" ca="1" si="207"/>
        <v>3567.13</v>
      </c>
    </row>
    <row r="3327" spans="1:5" x14ac:dyDescent="0.3">
      <c r="A3327">
        <v>3335</v>
      </c>
      <c r="B3327">
        <f t="shared" ca="1" si="204"/>
        <v>6622</v>
      </c>
      <c r="C3327" s="1">
        <f t="shared" ca="1" si="205"/>
        <v>44285</v>
      </c>
      <c r="D3327" s="1">
        <f t="shared" ca="1" si="206"/>
        <v>44305</v>
      </c>
      <c r="E3327">
        <f t="shared" ca="1" si="207"/>
        <v>867.76</v>
      </c>
    </row>
    <row r="3328" spans="1:5" x14ac:dyDescent="0.3">
      <c r="A3328">
        <v>3336</v>
      </c>
      <c r="B3328">
        <f t="shared" ca="1" si="204"/>
        <v>4302</v>
      </c>
      <c r="C3328" s="1">
        <f t="shared" ca="1" si="205"/>
        <v>40631</v>
      </c>
      <c r="D3328" s="1">
        <f t="shared" ca="1" si="206"/>
        <v>40636</v>
      </c>
      <c r="E3328">
        <f t="shared" ca="1" si="207"/>
        <v>3452.79</v>
      </c>
    </row>
    <row r="3329" spans="1:5" x14ac:dyDescent="0.3">
      <c r="A3329">
        <v>3337</v>
      </c>
      <c r="B3329">
        <f t="shared" ca="1" si="204"/>
        <v>1780</v>
      </c>
      <c r="C3329" s="1">
        <f t="shared" ca="1" si="205"/>
        <v>37952</v>
      </c>
      <c r="D3329" s="1">
        <f t="shared" ca="1" si="206"/>
        <v>37972</v>
      </c>
      <c r="E3329">
        <f t="shared" ca="1" si="207"/>
        <v>3753.26</v>
      </c>
    </row>
    <row r="3330" spans="1:5" x14ac:dyDescent="0.3">
      <c r="A3330">
        <v>3338</v>
      </c>
      <c r="B3330">
        <f t="shared" ca="1" si="204"/>
        <v>8763</v>
      </c>
      <c r="C3330" s="1">
        <f t="shared" ca="1" si="205"/>
        <v>41970</v>
      </c>
      <c r="D3330" s="1">
        <f t="shared" ca="1" si="206"/>
        <v>41989</v>
      </c>
      <c r="E3330">
        <f t="shared" ca="1" si="207"/>
        <v>2609.33</v>
      </c>
    </row>
    <row r="3331" spans="1:5" x14ac:dyDescent="0.3">
      <c r="A3331">
        <v>3339</v>
      </c>
      <c r="B3331">
        <f t="shared" ref="B3331:B3394" ca="1" si="208">RANDBETWEEN(1, 10010)</f>
        <v>4060</v>
      </c>
      <c r="C3331" s="1">
        <f t="shared" ref="C3331:C3394" ca="1" si="209">RANDBETWEEN(DATE(2003,1,1), DATE(2023,4,21))</f>
        <v>39054</v>
      </c>
      <c r="D3331" s="1">
        <f t="shared" ref="D3331:D3394" ca="1" si="210">C3331+RANDBETWEEN(1, 20)</f>
        <v>39074</v>
      </c>
      <c r="E3331">
        <f t="shared" ref="E3331:E3394" ca="1" si="211">ROUND(RAND()*5000, 2)</f>
        <v>3432.19</v>
      </c>
    </row>
    <row r="3332" spans="1:5" x14ac:dyDescent="0.3">
      <c r="A3332">
        <v>3340</v>
      </c>
      <c r="B3332">
        <f t="shared" ca="1" si="208"/>
        <v>4749</v>
      </c>
      <c r="C3332" s="1">
        <f t="shared" ca="1" si="209"/>
        <v>40158</v>
      </c>
      <c r="D3332" s="1">
        <f t="shared" ca="1" si="210"/>
        <v>40176</v>
      </c>
      <c r="E3332">
        <f t="shared" ca="1" si="211"/>
        <v>1665.8</v>
      </c>
    </row>
    <row r="3333" spans="1:5" x14ac:dyDescent="0.3">
      <c r="A3333">
        <v>3341</v>
      </c>
      <c r="B3333">
        <f t="shared" ca="1" si="208"/>
        <v>9612</v>
      </c>
      <c r="C3333" s="1">
        <f t="shared" ca="1" si="209"/>
        <v>44412</v>
      </c>
      <c r="D3333" s="1">
        <f t="shared" ca="1" si="210"/>
        <v>44429</v>
      </c>
      <c r="E3333">
        <f t="shared" ca="1" si="211"/>
        <v>4675.18</v>
      </c>
    </row>
    <row r="3334" spans="1:5" x14ac:dyDescent="0.3">
      <c r="A3334">
        <v>3342</v>
      </c>
      <c r="B3334">
        <f t="shared" ca="1" si="208"/>
        <v>7764</v>
      </c>
      <c r="C3334" s="1">
        <f t="shared" ca="1" si="209"/>
        <v>41316</v>
      </c>
      <c r="D3334" s="1">
        <f t="shared" ca="1" si="210"/>
        <v>41330</v>
      </c>
      <c r="E3334">
        <f t="shared" ca="1" si="211"/>
        <v>4870.04</v>
      </c>
    </row>
    <row r="3335" spans="1:5" x14ac:dyDescent="0.3">
      <c r="A3335">
        <v>3343</v>
      </c>
      <c r="B3335">
        <f t="shared" ca="1" si="208"/>
        <v>6337</v>
      </c>
      <c r="C3335" s="1">
        <f t="shared" ca="1" si="209"/>
        <v>43072</v>
      </c>
      <c r="D3335" s="1">
        <f t="shared" ca="1" si="210"/>
        <v>43088</v>
      </c>
      <c r="E3335">
        <f t="shared" ca="1" si="211"/>
        <v>1285.79</v>
      </c>
    </row>
    <row r="3336" spans="1:5" x14ac:dyDescent="0.3">
      <c r="A3336">
        <v>3344</v>
      </c>
      <c r="B3336">
        <f t="shared" ca="1" si="208"/>
        <v>4140</v>
      </c>
      <c r="C3336" s="1">
        <f t="shared" ca="1" si="209"/>
        <v>42971</v>
      </c>
      <c r="D3336" s="1">
        <f t="shared" ca="1" si="210"/>
        <v>42983</v>
      </c>
      <c r="E3336">
        <f t="shared" ca="1" si="211"/>
        <v>4422.74</v>
      </c>
    </row>
    <row r="3337" spans="1:5" x14ac:dyDescent="0.3">
      <c r="A3337">
        <v>3345</v>
      </c>
      <c r="B3337">
        <f t="shared" ca="1" si="208"/>
        <v>3523</v>
      </c>
      <c r="C3337" s="1">
        <f t="shared" ca="1" si="209"/>
        <v>44385</v>
      </c>
      <c r="D3337" s="1">
        <f t="shared" ca="1" si="210"/>
        <v>44393</v>
      </c>
      <c r="E3337">
        <f t="shared" ca="1" si="211"/>
        <v>3366.12</v>
      </c>
    </row>
    <row r="3338" spans="1:5" x14ac:dyDescent="0.3">
      <c r="A3338">
        <v>3346</v>
      </c>
      <c r="B3338">
        <f t="shared" ca="1" si="208"/>
        <v>8786</v>
      </c>
      <c r="C3338" s="1">
        <f t="shared" ca="1" si="209"/>
        <v>38781</v>
      </c>
      <c r="D3338" s="1">
        <f t="shared" ca="1" si="210"/>
        <v>38784</v>
      </c>
      <c r="E3338">
        <f t="shared" ca="1" si="211"/>
        <v>2012.54</v>
      </c>
    </row>
    <row r="3339" spans="1:5" x14ac:dyDescent="0.3">
      <c r="A3339">
        <v>3347</v>
      </c>
      <c r="B3339">
        <f t="shared" ca="1" si="208"/>
        <v>4610</v>
      </c>
      <c r="C3339" s="1">
        <f t="shared" ca="1" si="209"/>
        <v>40924</v>
      </c>
      <c r="D3339" s="1">
        <f t="shared" ca="1" si="210"/>
        <v>40934</v>
      </c>
      <c r="E3339">
        <f t="shared" ca="1" si="211"/>
        <v>119.57</v>
      </c>
    </row>
    <row r="3340" spans="1:5" x14ac:dyDescent="0.3">
      <c r="A3340">
        <v>3348</v>
      </c>
      <c r="B3340">
        <f t="shared" ca="1" si="208"/>
        <v>9643</v>
      </c>
      <c r="C3340" s="1">
        <f t="shared" ca="1" si="209"/>
        <v>40661</v>
      </c>
      <c r="D3340" s="1">
        <f t="shared" ca="1" si="210"/>
        <v>40680</v>
      </c>
      <c r="E3340">
        <f t="shared" ca="1" si="211"/>
        <v>968.37</v>
      </c>
    </row>
    <row r="3341" spans="1:5" x14ac:dyDescent="0.3">
      <c r="A3341">
        <v>3349</v>
      </c>
      <c r="B3341">
        <f t="shared" ca="1" si="208"/>
        <v>4466</v>
      </c>
      <c r="C3341" s="1">
        <f t="shared" ca="1" si="209"/>
        <v>39194</v>
      </c>
      <c r="D3341" s="1">
        <f t="shared" ca="1" si="210"/>
        <v>39195</v>
      </c>
      <c r="E3341">
        <f t="shared" ca="1" si="211"/>
        <v>2880.88</v>
      </c>
    </row>
    <row r="3342" spans="1:5" x14ac:dyDescent="0.3">
      <c r="A3342">
        <v>3350</v>
      </c>
      <c r="B3342">
        <f t="shared" ca="1" si="208"/>
        <v>982</v>
      </c>
      <c r="C3342" s="1">
        <f t="shared" ca="1" si="209"/>
        <v>41371</v>
      </c>
      <c r="D3342" s="1">
        <f t="shared" ca="1" si="210"/>
        <v>41387</v>
      </c>
      <c r="E3342">
        <f t="shared" ca="1" si="211"/>
        <v>3719.81</v>
      </c>
    </row>
    <row r="3343" spans="1:5" x14ac:dyDescent="0.3">
      <c r="A3343">
        <v>3351</v>
      </c>
      <c r="B3343">
        <f t="shared" ca="1" si="208"/>
        <v>3668</v>
      </c>
      <c r="C3343" s="1">
        <f t="shared" ca="1" si="209"/>
        <v>42041</v>
      </c>
      <c r="D3343" s="1">
        <f t="shared" ca="1" si="210"/>
        <v>42048</v>
      </c>
      <c r="E3343">
        <f t="shared" ca="1" si="211"/>
        <v>2338.0700000000002</v>
      </c>
    </row>
    <row r="3344" spans="1:5" x14ac:dyDescent="0.3">
      <c r="A3344">
        <v>3352</v>
      </c>
      <c r="B3344">
        <f t="shared" ca="1" si="208"/>
        <v>8883</v>
      </c>
      <c r="C3344" s="1">
        <f t="shared" ca="1" si="209"/>
        <v>38151</v>
      </c>
      <c r="D3344" s="1">
        <f t="shared" ca="1" si="210"/>
        <v>38161</v>
      </c>
      <c r="E3344">
        <f t="shared" ca="1" si="211"/>
        <v>274.05</v>
      </c>
    </row>
    <row r="3345" spans="1:5" x14ac:dyDescent="0.3">
      <c r="A3345">
        <v>3353</v>
      </c>
      <c r="B3345">
        <f t="shared" ca="1" si="208"/>
        <v>2325</v>
      </c>
      <c r="C3345" s="1">
        <f t="shared" ca="1" si="209"/>
        <v>41200</v>
      </c>
      <c r="D3345" s="1">
        <f t="shared" ca="1" si="210"/>
        <v>41207</v>
      </c>
      <c r="E3345">
        <f t="shared" ca="1" si="211"/>
        <v>1298.18</v>
      </c>
    </row>
    <row r="3346" spans="1:5" x14ac:dyDescent="0.3">
      <c r="A3346">
        <v>3354</v>
      </c>
      <c r="B3346">
        <f t="shared" ca="1" si="208"/>
        <v>1962</v>
      </c>
      <c r="C3346" s="1">
        <f t="shared" ca="1" si="209"/>
        <v>38404</v>
      </c>
      <c r="D3346" s="1">
        <f t="shared" ca="1" si="210"/>
        <v>38421</v>
      </c>
      <c r="E3346">
        <f t="shared" ca="1" si="211"/>
        <v>188.61</v>
      </c>
    </row>
    <row r="3347" spans="1:5" x14ac:dyDescent="0.3">
      <c r="A3347">
        <v>3355</v>
      </c>
      <c r="B3347">
        <f t="shared" ca="1" si="208"/>
        <v>3068</v>
      </c>
      <c r="C3347" s="1">
        <f t="shared" ca="1" si="209"/>
        <v>41428</v>
      </c>
      <c r="D3347" s="1">
        <f t="shared" ca="1" si="210"/>
        <v>41435</v>
      </c>
      <c r="E3347">
        <f t="shared" ca="1" si="211"/>
        <v>4807.82</v>
      </c>
    </row>
    <row r="3348" spans="1:5" x14ac:dyDescent="0.3">
      <c r="A3348">
        <v>3356</v>
      </c>
      <c r="B3348">
        <f t="shared" ca="1" si="208"/>
        <v>997</v>
      </c>
      <c r="C3348" s="1">
        <f t="shared" ca="1" si="209"/>
        <v>42118</v>
      </c>
      <c r="D3348" s="1">
        <f t="shared" ca="1" si="210"/>
        <v>42130</v>
      </c>
      <c r="E3348">
        <f t="shared" ca="1" si="211"/>
        <v>4726.24</v>
      </c>
    </row>
    <row r="3349" spans="1:5" x14ac:dyDescent="0.3">
      <c r="A3349">
        <v>3357</v>
      </c>
      <c r="B3349">
        <f t="shared" ca="1" si="208"/>
        <v>1174</v>
      </c>
      <c r="C3349" s="1">
        <f t="shared" ca="1" si="209"/>
        <v>40992</v>
      </c>
      <c r="D3349" s="1">
        <f t="shared" ca="1" si="210"/>
        <v>41005</v>
      </c>
      <c r="E3349">
        <f t="shared" ca="1" si="211"/>
        <v>169.24</v>
      </c>
    </row>
    <row r="3350" spans="1:5" x14ac:dyDescent="0.3">
      <c r="A3350">
        <v>3358</v>
      </c>
      <c r="B3350">
        <f t="shared" ca="1" si="208"/>
        <v>5699</v>
      </c>
      <c r="C3350" s="1">
        <f t="shared" ca="1" si="209"/>
        <v>40664</v>
      </c>
      <c r="D3350" s="1">
        <f t="shared" ca="1" si="210"/>
        <v>40676</v>
      </c>
      <c r="E3350">
        <f t="shared" ca="1" si="211"/>
        <v>3201.41</v>
      </c>
    </row>
    <row r="3351" spans="1:5" x14ac:dyDescent="0.3">
      <c r="A3351">
        <v>3359</v>
      </c>
      <c r="B3351">
        <f t="shared" ca="1" si="208"/>
        <v>7079</v>
      </c>
      <c r="C3351" s="1">
        <f t="shared" ca="1" si="209"/>
        <v>43492</v>
      </c>
      <c r="D3351" s="1">
        <f t="shared" ca="1" si="210"/>
        <v>43493</v>
      </c>
      <c r="E3351">
        <f t="shared" ca="1" si="211"/>
        <v>3346.95</v>
      </c>
    </row>
    <row r="3352" spans="1:5" x14ac:dyDescent="0.3">
      <c r="A3352">
        <v>3360</v>
      </c>
      <c r="B3352">
        <f t="shared" ca="1" si="208"/>
        <v>2299</v>
      </c>
      <c r="C3352" s="1">
        <f t="shared" ca="1" si="209"/>
        <v>42391</v>
      </c>
      <c r="D3352" s="1">
        <f t="shared" ca="1" si="210"/>
        <v>42392</v>
      </c>
      <c r="E3352">
        <f t="shared" ca="1" si="211"/>
        <v>2903.44</v>
      </c>
    </row>
    <row r="3353" spans="1:5" x14ac:dyDescent="0.3">
      <c r="A3353">
        <v>3361</v>
      </c>
      <c r="B3353">
        <f t="shared" ca="1" si="208"/>
        <v>4208</v>
      </c>
      <c r="C3353" s="1">
        <f t="shared" ca="1" si="209"/>
        <v>38719</v>
      </c>
      <c r="D3353" s="1">
        <f t="shared" ca="1" si="210"/>
        <v>38726</v>
      </c>
      <c r="E3353">
        <f t="shared" ca="1" si="211"/>
        <v>862.77</v>
      </c>
    </row>
    <row r="3354" spans="1:5" x14ac:dyDescent="0.3">
      <c r="A3354">
        <v>3362</v>
      </c>
      <c r="B3354">
        <f t="shared" ca="1" si="208"/>
        <v>4835</v>
      </c>
      <c r="C3354" s="1">
        <f t="shared" ca="1" si="209"/>
        <v>41448</v>
      </c>
      <c r="D3354" s="1">
        <f t="shared" ca="1" si="210"/>
        <v>41458</v>
      </c>
      <c r="E3354">
        <f t="shared" ca="1" si="211"/>
        <v>1595.23</v>
      </c>
    </row>
    <row r="3355" spans="1:5" x14ac:dyDescent="0.3">
      <c r="A3355">
        <v>3363</v>
      </c>
      <c r="B3355">
        <f t="shared" ca="1" si="208"/>
        <v>1001</v>
      </c>
      <c r="C3355" s="1">
        <f t="shared" ca="1" si="209"/>
        <v>37890</v>
      </c>
      <c r="D3355" s="1">
        <f t="shared" ca="1" si="210"/>
        <v>37904</v>
      </c>
      <c r="E3355">
        <f t="shared" ca="1" si="211"/>
        <v>1432.5</v>
      </c>
    </row>
    <row r="3356" spans="1:5" x14ac:dyDescent="0.3">
      <c r="A3356">
        <v>3364</v>
      </c>
      <c r="B3356">
        <f t="shared" ca="1" si="208"/>
        <v>5099</v>
      </c>
      <c r="C3356" s="1">
        <f t="shared" ca="1" si="209"/>
        <v>44278</v>
      </c>
      <c r="D3356" s="1">
        <f t="shared" ca="1" si="210"/>
        <v>44295</v>
      </c>
      <c r="E3356">
        <f t="shared" ca="1" si="211"/>
        <v>1291.8699999999999</v>
      </c>
    </row>
    <row r="3357" spans="1:5" x14ac:dyDescent="0.3">
      <c r="A3357">
        <v>3365</v>
      </c>
      <c r="B3357">
        <f t="shared" ca="1" si="208"/>
        <v>3429</v>
      </c>
      <c r="C3357" s="1">
        <f t="shared" ca="1" si="209"/>
        <v>43317</v>
      </c>
      <c r="D3357" s="1">
        <f t="shared" ca="1" si="210"/>
        <v>43326</v>
      </c>
      <c r="E3357">
        <f t="shared" ca="1" si="211"/>
        <v>3452.43</v>
      </c>
    </row>
    <row r="3358" spans="1:5" x14ac:dyDescent="0.3">
      <c r="A3358">
        <v>3366</v>
      </c>
      <c r="B3358">
        <f t="shared" ca="1" si="208"/>
        <v>1928</v>
      </c>
      <c r="C3358" s="1">
        <f t="shared" ca="1" si="209"/>
        <v>40257</v>
      </c>
      <c r="D3358" s="1">
        <f t="shared" ca="1" si="210"/>
        <v>40265</v>
      </c>
      <c r="E3358">
        <f t="shared" ca="1" si="211"/>
        <v>4316.41</v>
      </c>
    </row>
    <row r="3359" spans="1:5" x14ac:dyDescent="0.3">
      <c r="A3359">
        <v>3367</v>
      </c>
      <c r="B3359">
        <f t="shared" ca="1" si="208"/>
        <v>1494</v>
      </c>
      <c r="C3359" s="1">
        <f t="shared" ca="1" si="209"/>
        <v>38036</v>
      </c>
      <c r="D3359" s="1">
        <f t="shared" ca="1" si="210"/>
        <v>38055</v>
      </c>
      <c r="E3359">
        <f t="shared" ca="1" si="211"/>
        <v>1998.86</v>
      </c>
    </row>
    <row r="3360" spans="1:5" x14ac:dyDescent="0.3">
      <c r="A3360">
        <v>3368</v>
      </c>
      <c r="B3360">
        <f t="shared" ca="1" si="208"/>
        <v>870</v>
      </c>
      <c r="C3360" s="1">
        <f t="shared" ca="1" si="209"/>
        <v>44505</v>
      </c>
      <c r="D3360" s="1">
        <f t="shared" ca="1" si="210"/>
        <v>44524</v>
      </c>
      <c r="E3360">
        <f t="shared" ca="1" si="211"/>
        <v>4287.0600000000004</v>
      </c>
    </row>
    <row r="3361" spans="1:5" x14ac:dyDescent="0.3">
      <c r="A3361">
        <v>3369</v>
      </c>
      <c r="B3361">
        <f t="shared" ca="1" si="208"/>
        <v>3479</v>
      </c>
      <c r="C3361" s="1">
        <f t="shared" ca="1" si="209"/>
        <v>40811</v>
      </c>
      <c r="D3361" s="1">
        <f t="shared" ca="1" si="210"/>
        <v>40820</v>
      </c>
      <c r="E3361">
        <f t="shared" ca="1" si="211"/>
        <v>4408.99</v>
      </c>
    </row>
    <row r="3362" spans="1:5" x14ac:dyDescent="0.3">
      <c r="A3362">
        <v>3370</v>
      </c>
      <c r="B3362">
        <f t="shared" ca="1" si="208"/>
        <v>2716</v>
      </c>
      <c r="C3362" s="1">
        <f t="shared" ca="1" si="209"/>
        <v>44820</v>
      </c>
      <c r="D3362" s="1">
        <f t="shared" ca="1" si="210"/>
        <v>44828</v>
      </c>
      <c r="E3362">
        <f t="shared" ca="1" si="211"/>
        <v>2621.29</v>
      </c>
    </row>
    <row r="3363" spans="1:5" x14ac:dyDescent="0.3">
      <c r="A3363">
        <v>3371</v>
      </c>
      <c r="B3363">
        <f t="shared" ca="1" si="208"/>
        <v>9570</v>
      </c>
      <c r="C3363" s="1">
        <f t="shared" ca="1" si="209"/>
        <v>40755</v>
      </c>
      <c r="D3363" s="1">
        <f t="shared" ca="1" si="210"/>
        <v>40770</v>
      </c>
      <c r="E3363">
        <f t="shared" ca="1" si="211"/>
        <v>123.29</v>
      </c>
    </row>
    <row r="3364" spans="1:5" x14ac:dyDescent="0.3">
      <c r="A3364">
        <v>3372</v>
      </c>
      <c r="B3364">
        <f t="shared" ca="1" si="208"/>
        <v>8293</v>
      </c>
      <c r="C3364" s="1">
        <f t="shared" ca="1" si="209"/>
        <v>41022</v>
      </c>
      <c r="D3364" s="1">
        <f t="shared" ca="1" si="210"/>
        <v>41027</v>
      </c>
      <c r="E3364">
        <f t="shared" ca="1" si="211"/>
        <v>4125.3</v>
      </c>
    </row>
    <row r="3365" spans="1:5" x14ac:dyDescent="0.3">
      <c r="A3365">
        <v>3373</v>
      </c>
      <c r="B3365">
        <f t="shared" ca="1" si="208"/>
        <v>5294</v>
      </c>
      <c r="C3365" s="1">
        <f t="shared" ca="1" si="209"/>
        <v>42853</v>
      </c>
      <c r="D3365" s="1">
        <f t="shared" ca="1" si="210"/>
        <v>42866</v>
      </c>
      <c r="E3365">
        <f t="shared" ca="1" si="211"/>
        <v>2014.61</v>
      </c>
    </row>
    <row r="3366" spans="1:5" x14ac:dyDescent="0.3">
      <c r="A3366">
        <v>3374</v>
      </c>
      <c r="B3366">
        <f t="shared" ca="1" si="208"/>
        <v>5373</v>
      </c>
      <c r="C3366" s="1">
        <f t="shared" ca="1" si="209"/>
        <v>43478</v>
      </c>
      <c r="D3366" s="1">
        <f t="shared" ca="1" si="210"/>
        <v>43487</v>
      </c>
      <c r="E3366">
        <f t="shared" ca="1" si="211"/>
        <v>2369.11</v>
      </c>
    </row>
    <row r="3367" spans="1:5" x14ac:dyDescent="0.3">
      <c r="A3367">
        <v>3375</v>
      </c>
      <c r="B3367">
        <f t="shared" ca="1" si="208"/>
        <v>10007</v>
      </c>
      <c r="C3367" s="1">
        <f t="shared" ca="1" si="209"/>
        <v>42591</v>
      </c>
      <c r="D3367" s="1">
        <f t="shared" ca="1" si="210"/>
        <v>42605</v>
      </c>
      <c r="E3367">
        <f t="shared" ca="1" si="211"/>
        <v>2734.37</v>
      </c>
    </row>
    <row r="3368" spans="1:5" x14ac:dyDescent="0.3">
      <c r="A3368">
        <v>3376</v>
      </c>
      <c r="B3368">
        <f t="shared" ca="1" si="208"/>
        <v>8998</v>
      </c>
      <c r="C3368" s="1">
        <f t="shared" ca="1" si="209"/>
        <v>41542</v>
      </c>
      <c r="D3368" s="1">
        <f t="shared" ca="1" si="210"/>
        <v>41549</v>
      </c>
      <c r="E3368">
        <f t="shared" ca="1" si="211"/>
        <v>1901.77</v>
      </c>
    </row>
    <row r="3369" spans="1:5" x14ac:dyDescent="0.3">
      <c r="A3369">
        <v>3377</v>
      </c>
      <c r="B3369">
        <f t="shared" ca="1" si="208"/>
        <v>9871</v>
      </c>
      <c r="C3369" s="1">
        <f t="shared" ca="1" si="209"/>
        <v>39508</v>
      </c>
      <c r="D3369" s="1">
        <f t="shared" ca="1" si="210"/>
        <v>39524</v>
      </c>
      <c r="E3369">
        <f t="shared" ca="1" si="211"/>
        <v>4745.58</v>
      </c>
    </row>
    <row r="3370" spans="1:5" x14ac:dyDescent="0.3">
      <c r="A3370">
        <v>3378</v>
      </c>
      <c r="B3370">
        <f t="shared" ca="1" si="208"/>
        <v>9888</v>
      </c>
      <c r="C3370" s="1">
        <f t="shared" ca="1" si="209"/>
        <v>44967</v>
      </c>
      <c r="D3370" s="1">
        <f t="shared" ca="1" si="210"/>
        <v>44973</v>
      </c>
      <c r="E3370">
        <f t="shared" ca="1" si="211"/>
        <v>2952.94</v>
      </c>
    </row>
    <row r="3371" spans="1:5" x14ac:dyDescent="0.3">
      <c r="A3371">
        <v>3379</v>
      </c>
      <c r="B3371">
        <f t="shared" ca="1" si="208"/>
        <v>8146</v>
      </c>
      <c r="C3371" s="1">
        <f t="shared" ca="1" si="209"/>
        <v>44787</v>
      </c>
      <c r="D3371" s="1">
        <f t="shared" ca="1" si="210"/>
        <v>44793</v>
      </c>
      <c r="E3371">
        <f t="shared" ca="1" si="211"/>
        <v>1413.82</v>
      </c>
    </row>
    <row r="3372" spans="1:5" x14ac:dyDescent="0.3">
      <c r="A3372">
        <v>3380</v>
      </c>
      <c r="B3372">
        <f t="shared" ca="1" si="208"/>
        <v>4763</v>
      </c>
      <c r="C3372" s="1">
        <f t="shared" ca="1" si="209"/>
        <v>40393</v>
      </c>
      <c r="D3372" s="1">
        <f t="shared" ca="1" si="210"/>
        <v>40412</v>
      </c>
      <c r="E3372">
        <f t="shared" ca="1" si="211"/>
        <v>3036.86</v>
      </c>
    </row>
    <row r="3373" spans="1:5" x14ac:dyDescent="0.3">
      <c r="A3373">
        <v>3381</v>
      </c>
      <c r="B3373">
        <f t="shared" ca="1" si="208"/>
        <v>746</v>
      </c>
      <c r="C3373" s="1">
        <f t="shared" ca="1" si="209"/>
        <v>39395</v>
      </c>
      <c r="D3373" s="1">
        <f t="shared" ca="1" si="210"/>
        <v>39410</v>
      </c>
      <c r="E3373">
        <f t="shared" ca="1" si="211"/>
        <v>2880.19</v>
      </c>
    </row>
    <row r="3374" spans="1:5" x14ac:dyDescent="0.3">
      <c r="A3374">
        <v>3382</v>
      </c>
      <c r="B3374">
        <f t="shared" ca="1" si="208"/>
        <v>6490</v>
      </c>
      <c r="C3374" s="1">
        <f t="shared" ca="1" si="209"/>
        <v>39287</v>
      </c>
      <c r="D3374" s="1">
        <f t="shared" ca="1" si="210"/>
        <v>39291</v>
      </c>
      <c r="E3374">
        <f t="shared" ca="1" si="211"/>
        <v>2545.06</v>
      </c>
    </row>
    <row r="3375" spans="1:5" x14ac:dyDescent="0.3">
      <c r="A3375">
        <v>3383</v>
      </c>
      <c r="B3375">
        <f t="shared" ca="1" si="208"/>
        <v>6342</v>
      </c>
      <c r="C3375" s="1">
        <f t="shared" ca="1" si="209"/>
        <v>42501</v>
      </c>
      <c r="D3375" s="1">
        <f t="shared" ca="1" si="210"/>
        <v>42519</v>
      </c>
      <c r="E3375">
        <f t="shared" ca="1" si="211"/>
        <v>3892.91</v>
      </c>
    </row>
    <row r="3376" spans="1:5" x14ac:dyDescent="0.3">
      <c r="A3376">
        <v>3384</v>
      </c>
      <c r="B3376">
        <f t="shared" ca="1" si="208"/>
        <v>748</v>
      </c>
      <c r="C3376" s="1">
        <f t="shared" ca="1" si="209"/>
        <v>40399</v>
      </c>
      <c r="D3376" s="1">
        <f t="shared" ca="1" si="210"/>
        <v>40408</v>
      </c>
      <c r="E3376">
        <f t="shared" ca="1" si="211"/>
        <v>846.11</v>
      </c>
    </row>
    <row r="3377" spans="1:5" x14ac:dyDescent="0.3">
      <c r="A3377">
        <v>3385</v>
      </c>
      <c r="B3377">
        <f t="shared" ca="1" si="208"/>
        <v>3285</v>
      </c>
      <c r="C3377" s="1">
        <f t="shared" ca="1" si="209"/>
        <v>44617</v>
      </c>
      <c r="D3377" s="1">
        <f t="shared" ca="1" si="210"/>
        <v>44623</v>
      </c>
      <c r="E3377">
        <f t="shared" ca="1" si="211"/>
        <v>3409.35</v>
      </c>
    </row>
    <row r="3378" spans="1:5" x14ac:dyDescent="0.3">
      <c r="A3378">
        <v>3386</v>
      </c>
      <c r="B3378">
        <f t="shared" ca="1" si="208"/>
        <v>7554</v>
      </c>
      <c r="C3378" s="1">
        <f t="shared" ca="1" si="209"/>
        <v>44028</v>
      </c>
      <c r="D3378" s="1">
        <f t="shared" ca="1" si="210"/>
        <v>44035</v>
      </c>
      <c r="E3378">
        <f t="shared" ca="1" si="211"/>
        <v>4075</v>
      </c>
    </row>
    <row r="3379" spans="1:5" x14ac:dyDescent="0.3">
      <c r="A3379">
        <v>3387</v>
      </c>
      <c r="B3379">
        <f t="shared" ca="1" si="208"/>
        <v>7680</v>
      </c>
      <c r="C3379" s="1">
        <f t="shared" ca="1" si="209"/>
        <v>43053</v>
      </c>
      <c r="D3379" s="1">
        <f t="shared" ca="1" si="210"/>
        <v>43068</v>
      </c>
      <c r="E3379">
        <f t="shared" ca="1" si="211"/>
        <v>3745.05</v>
      </c>
    </row>
    <row r="3380" spans="1:5" x14ac:dyDescent="0.3">
      <c r="A3380">
        <v>3388</v>
      </c>
      <c r="B3380">
        <f t="shared" ca="1" si="208"/>
        <v>2010</v>
      </c>
      <c r="C3380" s="1">
        <f t="shared" ca="1" si="209"/>
        <v>43592</v>
      </c>
      <c r="D3380" s="1">
        <f t="shared" ca="1" si="210"/>
        <v>43607</v>
      </c>
      <c r="E3380">
        <f t="shared" ca="1" si="211"/>
        <v>2158.91</v>
      </c>
    </row>
    <row r="3381" spans="1:5" x14ac:dyDescent="0.3">
      <c r="A3381">
        <v>3389</v>
      </c>
      <c r="B3381">
        <f t="shared" ca="1" si="208"/>
        <v>7530</v>
      </c>
      <c r="C3381" s="1">
        <f t="shared" ca="1" si="209"/>
        <v>43718</v>
      </c>
      <c r="D3381" s="1">
        <f t="shared" ca="1" si="210"/>
        <v>43720</v>
      </c>
      <c r="E3381">
        <f t="shared" ca="1" si="211"/>
        <v>4129.62</v>
      </c>
    </row>
    <row r="3382" spans="1:5" x14ac:dyDescent="0.3">
      <c r="A3382">
        <v>3390</v>
      </c>
      <c r="B3382">
        <f t="shared" ca="1" si="208"/>
        <v>1497</v>
      </c>
      <c r="C3382" s="1">
        <f t="shared" ca="1" si="209"/>
        <v>44406</v>
      </c>
      <c r="D3382" s="1">
        <f t="shared" ca="1" si="210"/>
        <v>44407</v>
      </c>
      <c r="E3382">
        <f t="shared" ca="1" si="211"/>
        <v>2078.6799999999998</v>
      </c>
    </row>
    <row r="3383" spans="1:5" x14ac:dyDescent="0.3">
      <c r="A3383">
        <v>3391</v>
      </c>
      <c r="B3383">
        <f t="shared" ca="1" si="208"/>
        <v>6890</v>
      </c>
      <c r="C3383" s="1">
        <f t="shared" ca="1" si="209"/>
        <v>43055</v>
      </c>
      <c r="D3383" s="1">
        <f t="shared" ca="1" si="210"/>
        <v>43072</v>
      </c>
      <c r="E3383">
        <f t="shared" ca="1" si="211"/>
        <v>2806.04</v>
      </c>
    </row>
    <row r="3384" spans="1:5" x14ac:dyDescent="0.3">
      <c r="A3384">
        <v>3392</v>
      </c>
      <c r="B3384">
        <f t="shared" ca="1" si="208"/>
        <v>5819</v>
      </c>
      <c r="C3384" s="1">
        <f t="shared" ca="1" si="209"/>
        <v>42272</v>
      </c>
      <c r="D3384" s="1">
        <f t="shared" ca="1" si="210"/>
        <v>42276</v>
      </c>
      <c r="E3384">
        <f t="shared" ca="1" si="211"/>
        <v>1518.48</v>
      </c>
    </row>
    <row r="3385" spans="1:5" x14ac:dyDescent="0.3">
      <c r="A3385">
        <v>3393</v>
      </c>
      <c r="B3385">
        <f t="shared" ca="1" si="208"/>
        <v>9237</v>
      </c>
      <c r="C3385" s="1">
        <f t="shared" ca="1" si="209"/>
        <v>38785</v>
      </c>
      <c r="D3385" s="1">
        <f t="shared" ca="1" si="210"/>
        <v>38802</v>
      </c>
      <c r="E3385">
        <f t="shared" ca="1" si="211"/>
        <v>3294.42</v>
      </c>
    </row>
    <row r="3386" spans="1:5" x14ac:dyDescent="0.3">
      <c r="A3386">
        <v>3394</v>
      </c>
      <c r="B3386">
        <f t="shared" ca="1" si="208"/>
        <v>5296</v>
      </c>
      <c r="C3386" s="1">
        <f t="shared" ca="1" si="209"/>
        <v>40199</v>
      </c>
      <c r="D3386" s="1">
        <f t="shared" ca="1" si="210"/>
        <v>40218</v>
      </c>
      <c r="E3386">
        <f t="shared" ca="1" si="211"/>
        <v>1732.8</v>
      </c>
    </row>
    <row r="3387" spans="1:5" x14ac:dyDescent="0.3">
      <c r="A3387">
        <v>3395</v>
      </c>
      <c r="B3387">
        <f t="shared" ca="1" si="208"/>
        <v>1207</v>
      </c>
      <c r="C3387" s="1">
        <f t="shared" ca="1" si="209"/>
        <v>40618</v>
      </c>
      <c r="D3387" s="1">
        <f t="shared" ca="1" si="210"/>
        <v>40627</v>
      </c>
      <c r="E3387">
        <f t="shared" ca="1" si="211"/>
        <v>1764.21</v>
      </c>
    </row>
    <row r="3388" spans="1:5" x14ac:dyDescent="0.3">
      <c r="A3388">
        <v>3396</v>
      </c>
      <c r="B3388">
        <f t="shared" ca="1" si="208"/>
        <v>5564</v>
      </c>
      <c r="C3388" s="1">
        <f t="shared" ca="1" si="209"/>
        <v>44183</v>
      </c>
      <c r="D3388" s="1">
        <f t="shared" ca="1" si="210"/>
        <v>44185</v>
      </c>
      <c r="E3388">
        <f t="shared" ca="1" si="211"/>
        <v>1401.17</v>
      </c>
    </row>
    <row r="3389" spans="1:5" x14ac:dyDescent="0.3">
      <c r="A3389">
        <v>3397</v>
      </c>
      <c r="B3389">
        <f t="shared" ca="1" si="208"/>
        <v>9591</v>
      </c>
      <c r="C3389" s="1">
        <f t="shared" ca="1" si="209"/>
        <v>42599</v>
      </c>
      <c r="D3389" s="1">
        <f t="shared" ca="1" si="210"/>
        <v>42602</v>
      </c>
      <c r="E3389">
        <f t="shared" ca="1" si="211"/>
        <v>2003.16</v>
      </c>
    </row>
    <row r="3390" spans="1:5" x14ac:dyDescent="0.3">
      <c r="A3390">
        <v>3398</v>
      </c>
      <c r="B3390">
        <f t="shared" ca="1" si="208"/>
        <v>2800</v>
      </c>
      <c r="C3390" s="1">
        <f t="shared" ca="1" si="209"/>
        <v>43035</v>
      </c>
      <c r="D3390" s="1">
        <f t="shared" ca="1" si="210"/>
        <v>43046</v>
      </c>
      <c r="E3390">
        <f t="shared" ca="1" si="211"/>
        <v>814.54</v>
      </c>
    </row>
    <row r="3391" spans="1:5" x14ac:dyDescent="0.3">
      <c r="A3391">
        <v>3399</v>
      </c>
      <c r="B3391">
        <f t="shared" ca="1" si="208"/>
        <v>7485</v>
      </c>
      <c r="C3391" s="1">
        <f t="shared" ca="1" si="209"/>
        <v>43862</v>
      </c>
      <c r="D3391" s="1">
        <f t="shared" ca="1" si="210"/>
        <v>43865</v>
      </c>
      <c r="E3391">
        <f t="shared" ca="1" si="211"/>
        <v>1338.17</v>
      </c>
    </row>
    <row r="3392" spans="1:5" x14ac:dyDescent="0.3">
      <c r="A3392">
        <v>3400</v>
      </c>
      <c r="B3392">
        <f t="shared" ca="1" si="208"/>
        <v>3798</v>
      </c>
      <c r="C3392" s="1">
        <f t="shared" ca="1" si="209"/>
        <v>40789</v>
      </c>
      <c r="D3392" s="1">
        <f t="shared" ca="1" si="210"/>
        <v>40801</v>
      </c>
      <c r="E3392">
        <f t="shared" ca="1" si="211"/>
        <v>1388.58</v>
      </c>
    </row>
    <row r="3393" spans="1:5" x14ac:dyDescent="0.3">
      <c r="A3393">
        <v>3401</v>
      </c>
      <c r="B3393">
        <f t="shared" ca="1" si="208"/>
        <v>1548</v>
      </c>
      <c r="C3393" s="1">
        <f t="shared" ca="1" si="209"/>
        <v>39145</v>
      </c>
      <c r="D3393" s="1">
        <f t="shared" ca="1" si="210"/>
        <v>39148</v>
      </c>
      <c r="E3393">
        <f t="shared" ca="1" si="211"/>
        <v>1261.81</v>
      </c>
    </row>
    <row r="3394" spans="1:5" x14ac:dyDescent="0.3">
      <c r="A3394">
        <v>3402</v>
      </c>
      <c r="B3394">
        <f t="shared" ca="1" si="208"/>
        <v>8648</v>
      </c>
      <c r="C3394" s="1">
        <f t="shared" ca="1" si="209"/>
        <v>45011</v>
      </c>
      <c r="D3394" s="1">
        <f t="shared" ca="1" si="210"/>
        <v>45027</v>
      </c>
      <c r="E3394">
        <f t="shared" ca="1" si="211"/>
        <v>7.0000000000000007E-2</v>
      </c>
    </row>
    <row r="3395" spans="1:5" x14ac:dyDescent="0.3">
      <c r="A3395">
        <v>3403</v>
      </c>
      <c r="B3395">
        <f t="shared" ref="B3395:B3458" ca="1" si="212">RANDBETWEEN(1, 10010)</f>
        <v>4765</v>
      </c>
      <c r="C3395" s="1">
        <f t="shared" ref="C3395:C3458" ca="1" si="213">RANDBETWEEN(DATE(2003,1,1), DATE(2023,4,21))</f>
        <v>42926</v>
      </c>
      <c r="D3395" s="1">
        <f t="shared" ref="D3395:D3458" ca="1" si="214">C3395+RANDBETWEEN(1, 20)</f>
        <v>42945</v>
      </c>
      <c r="E3395">
        <f t="shared" ref="E3395:E3458" ca="1" si="215">ROUND(RAND()*5000, 2)</f>
        <v>4647</v>
      </c>
    </row>
    <row r="3396" spans="1:5" x14ac:dyDescent="0.3">
      <c r="A3396">
        <v>3404</v>
      </c>
      <c r="B3396">
        <f t="shared" ca="1" si="212"/>
        <v>3854</v>
      </c>
      <c r="C3396" s="1">
        <f t="shared" ca="1" si="213"/>
        <v>38004</v>
      </c>
      <c r="D3396" s="1">
        <f t="shared" ca="1" si="214"/>
        <v>38016</v>
      </c>
      <c r="E3396">
        <f t="shared" ca="1" si="215"/>
        <v>2791.74</v>
      </c>
    </row>
    <row r="3397" spans="1:5" x14ac:dyDescent="0.3">
      <c r="A3397">
        <v>3405</v>
      </c>
      <c r="B3397">
        <f t="shared" ca="1" si="212"/>
        <v>9837</v>
      </c>
      <c r="C3397" s="1">
        <f t="shared" ca="1" si="213"/>
        <v>37940</v>
      </c>
      <c r="D3397" s="1">
        <f t="shared" ca="1" si="214"/>
        <v>37945</v>
      </c>
      <c r="E3397">
        <f t="shared" ca="1" si="215"/>
        <v>537.75</v>
      </c>
    </row>
    <row r="3398" spans="1:5" x14ac:dyDescent="0.3">
      <c r="A3398">
        <v>3406</v>
      </c>
      <c r="B3398">
        <f t="shared" ca="1" si="212"/>
        <v>3980</v>
      </c>
      <c r="C3398" s="1">
        <f t="shared" ca="1" si="213"/>
        <v>38321</v>
      </c>
      <c r="D3398" s="1">
        <f t="shared" ca="1" si="214"/>
        <v>38338</v>
      </c>
      <c r="E3398">
        <f t="shared" ca="1" si="215"/>
        <v>1467.6</v>
      </c>
    </row>
    <row r="3399" spans="1:5" x14ac:dyDescent="0.3">
      <c r="A3399">
        <v>3407</v>
      </c>
      <c r="B3399">
        <f t="shared" ca="1" si="212"/>
        <v>4368</v>
      </c>
      <c r="C3399" s="1">
        <f t="shared" ca="1" si="213"/>
        <v>43081</v>
      </c>
      <c r="D3399" s="1">
        <f t="shared" ca="1" si="214"/>
        <v>43084</v>
      </c>
      <c r="E3399">
        <f t="shared" ca="1" si="215"/>
        <v>3014.51</v>
      </c>
    </row>
    <row r="3400" spans="1:5" x14ac:dyDescent="0.3">
      <c r="A3400">
        <v>3408</v>
      </c>
      <c r="B3400">
        <f t="shared" ca="1" si="212"/>
        <v>4195</v>
      </c>
      <c r="C3400" s="1">
        <f t="shared" ca="1" si="213"/>
        <v>41915</v>
      </c>
      <c r="D3400" s="1">
        <f t="shared" ca="1" si="214"/>
        <v>41934</v>
      </c>
      <c r="E3400">
        <f t="shared" ca="1" si="215"/>
        <v>1259.44</v>
      </c>
    </row>
    <row r="3401" spans="1:5" x14ac:dyDescent="0.3">
      <c r="A3401">
        <v>3409</v>
      </c>
      <c r="B3401">
        <f t="shared" ca="1" si="212"/>
        <v>6255</v>
      </c>
      <c r="C3401" s="1">
        <f t="shared" ca="1" si="213"/>
        <v>39634</v>
      </c>
      <c r="D3401" s="1">
        <f t="shared" ca="1" si="214"/>
        <v>39651</v>
      </c>
      <c r="E3401">
        <f t="shared" ca="1" si="215"/>
        <v>3907.06</v>
      </c>
    </row>
    <row r="3402" spans="1:5" x14ac:dyDescent="0.3">
      <c r="A3402">
        <v>3410</v>
      </c>
      <c r="B3402">
        <f t="shared" ca="1" si="212"/>
        <v>8332</v>
      </c>
      <c r="C3402" s="1">
        <f t="shared" ca="1" si="213"/>
        <v>38641</v>
      </c>
      <c r="D3402" s="1">
        <f t="shared" ca="1" si="214"/>
        <v>38647</v>
      </c>
      <c r="E3402">
        <f t="shared" ca="1" si="215"/>
        <v>190.98</v>
      </c>
    </row>
    <row r="3403" spans="1:5" x14ac:dyDescent="0.3">
      <c r="A3403">
        <v>3411</v>
      </c>
      <c r="B3403">
        <f t="shared" ca="1" si="212"/>
        <v>5532</v>
      </c>
      <c r="C3403" s="1">
        <f t="shared" ca="1" si="213"/>
        <v>37766</v>
      </c>
      <c r="D3403" s="1">
        <f t="shared" ca="1" si="214"/>
        <v>37777</v>
      </c>
      <c r="E3403">
        <f t="shared" ca="1" si="215"/>
        <v>2314.85</v>
      </c>
    </row>
    <row r="3404" spans="1:5" x14ac:dyDescent="0.3">
      <c r="A3404">
        <v>3412</v>
      </c>
      <c r="B3404">
        <f t="shared" ca="1" si="212"/>
        <v>7588</v>
      </c>
      <c r="C3404" s="1">
        <f t="shared" ca="1" si="213"/>
        <v>38843</v>
      </c>
      <c r="D3404" s="1">
        <f t="shared" ca="1" si="214"/>
        <v>38856</v>
      </c>
      <c r="E3404">
        <f t="shared" ca="1" si="215"/>
        <v>654.27</v>
      </c>
    </row>
    <row r="3405" spans="1:5" x14ac:dyDescent="0.3">
      <c r="A3405">
        <v>3413</v>
      </c>
      <c r="B3405">
        <f t="shared" ca="1" si="212"/>
        <v>177</v>
      </c>
      <c r="C3405" s="1">
        <f t="shared" ca="1" si="213"/>
        <v>43739</v>
      </c>
      <c r="D3405" s="1">
        <f t="shared" ca="1" si="214"/>
        <v>43753</v>
      </c>
      <c r="E3405">
        <f t="shared" ca="1" si="215"/>
        <v>3155.61</v>
      </c>
    </row>
    <row r="3406" spans="1:5" x14ac:dyDescent="0.3">
      <c r="A3406">
        <v>3414</v>
      </c>
      <c r="B3406">
        <f t="shared" ca="1" si="212"/>
        <v>6208</v>
      </c>
      <c r="C3406" s="1">
        <f t="shared" ca="1" si="213"/>
        <v>40972</v>
      </c>
      <c r="D3406" s="1">
        <f t="shared" ca="1" si="214"/>
        <v>40979</v>
      </c>
      <c r="E3406">
        <f t="shared" ca="1" si="215"/>
        <v>2587.27</v>
      </c>
    </row>
    <row r="3407" spans="1:5" x14ac:dyDescent="0.3">
      <c r="A3407">
        <v>3415</v>
      </c>
      <c r="B3407">
        <f t="shared" ca="1" si="212"/>
        <v>6396</v>
      </c>
      <c r="C3407" s="1">
        <f t="shared" ca="1" si="213"/>
        <v>44385</v>
      </c>
      <c r="D3407" s="1">
        <f t="shared" ca="1" si="214"/>
        <v>44401</v>
      </c>
      <c r="E3407">
        <f t="shared" ca="1" si="215"/>
        <v>4235.3900000000003</v>
      </c>
    </row>
    <row r="3408" spans="1:5" x14ac:dyDescent="0.3">
      <c r="A3408">
        <v>3416</v>
      </c>
      <c r="B3408">
        <f t="shared" ca="1" si="212"/>
        <v>7011</v>
      </c>
      <c r="C3408" s="1">
        <f t="shared" ca="1" si="213"/>
        <v>39934</v>
      </c>
      <c r="D3408" s="1">
        <f t="shared" ca="1" si="214"/>
        <v>39944</v>
      </c>
      <c r="E3408">
        <f t="shared" ca="1" si="215"/>
        <v>4887.93</v>
      </c>
    </row>
    <row r="3409" spans="1:5" x14ac:dyDescent="0.3">
      <c r="A3409">
        <v>3417</v>
      </c>
      <c r="B3409">
        <f t="shared" ca="1" si="212"/>
        <v>1343</v>
      </c>
      <c r="C3409" s="1">
        <f t="shared" ca="1" si="213"/>
        <v>41004</v>
      </c>
      <c r="D3409" s="1">
        <f t="shared" ca="1" si="214"/>
        <v>41008</v>
      </c>
      <c r="E3409">
        <f t="shared" ca="1" si="215"/>
        <v>4948.92</v>
      </c>
    </row>
    <row r="3410" spans="1:5" x14ac:dyDescent="0.3">
      <c r="A3410">
        <v>3418</v>
      </c>
      <c r="B3410">
        <f t="shared" ca="1" si="212"/>
        <v>7703</v>
      </c>
      <c r="C3410" s="1">
        <f t="shared" ca="1" si="213"/>
        <v>41714</v>
      </c>
      <c r="D3410" s="1">
        <f t="shared" ca="1" si="214"/>
        <v>41733</v>
      </c>
      <c r="E3410">
        <f t="shared" ca="1" si="215"/>
        <v>1194.95</v>
      </c>
    </row>
    <row r="3411" spans="1:5" x14ac:dyDescent="0.3">
      <c r="A3411">
        <v>3419</v>
      </c>
      <c r="B3411">
        <f t="shared" ca="1" si="212"/>
        <v>8310</v>
      </c>
      <c r="C3411" s="1">
        <f t="shared" ca="1" si="213"/>
        <v>38298</v>
      </c>
      <c r="D3411" s="1">
        <f t="shared" ca="1" si="214"/>
        <v>38315</v>
      </c>
      <c r="E3411">
        <f t="shared" ca="1" si="215"/>
        <v>4697.2</v>
      </c>
    </row>
    <row r="3412" spans="1:5" x14ac:dyDescent="0.3">
      <c r="A3412">
        <v>3420</v>
      </c>
      <c r="B3412">
        <f t="shared" ca="1" si="212"/>
        <v>3093</v>
      </c>
      <c r="C3412" s="1">
        <f t="shared" ca="1" si="213"/>
        <v>40336</v>
      </c>
      <c r="D3412" s="1">
        <f t="shared" ca="1" si="214"/>
        <v>40351</v>
      </c>
      <c r="E3412">
        <f t="shared" ca="1" si="215"/>
        <v>3400.5</v>
      </c>
    </row>
    <row r="3413" spans="1:5" x14ac:dyDescent="0.3">
      <c r="A3413">
        <v>3421</v>
      </c>
      <c r="B3413">
        <f t="shared" ca="1" si="212"/>
        <v>8428</v>
      </c>
      <c r="C3413" s="1">
        <f t="shared" ca="1" si="213"/>
        <v>44259</v>
      </c>
      <c r="D3413" s="1">
        <f t="shared" ca="1" si="214"/>
        <v>44272</v>
      </c>
      <c r="E3413">
        <f t="shared" ca="1" si="215"/>
        <v>2982.37</v>
      </c>
    </row>
    <row r="3414" spans="1:5" x14ac:dyDescent="0.3">
      <c r="A3414">
        <v>3422</v>
      </c>
      <c r="B3414">
        <f t="shared" ca="1" si="212"/>
        <v>8252</v>
      </c>
      <c r="C3414" s="1">
        <f t="shared" ca="1" si="213"/>
        <v>44173</v>
      </c>
      <c r="D3414" s="1">
        <f t="shared" ca="1" si="214"/>
        <v>44192</v>
      </c>
      <c r="E3414">
        <f t="shared" ca="1" si="215"/>
        <v>1481.47</v>
      </c>
    </row>
    <row r="3415" spans="1:5" x14ac:dyDescent="0.3">
      <c r="A3415">
        <v>3423</v>
      </c>
      <c r="B3415">
        <f t="shared" ca="1" si="212"/>
        <v>113</v>
      </c>
      <c r="C3415" s="1">
        <f t="shared" ca="1" si="213"/>
        <v>43618</v>
      </c>
      <c r="D3415" s="1">
        <f t="shared" ca="1" si="214"/>
        <v>43628</v>
      </c>
      <c r="E3415">
        <f t="shared" ca="1" si="215"/>
        <v>2910.74</v>
      </c>
    </row>
    <row r="3416" spans="1:5" x14ac:dyDescent="0.3">
      <c r="A3416">
        <v>3424</v>
      </c>
      <c r="B3416">
        <f t="shared" ca="1" si="212"/>
        <v>440</v>
      </c>
      <c r="C3416" s="1">
        <f t="shared" ca="1" si="213"/>
        <v>44029</v>
      </c>
      <c r="D3416" s="1">
        <f t="shared" ca="1" si="214"/>
        <v>44046</v>
      </c>
      <c r="E3416">
        <f t="shared" ca="1" si="215"/>
        <v>3366.81</v>
      </c>
    </row>
    <row r="3417" spans="1:5" x14ac:dyDescent="0.3">
      <c r="A3417">
        <v>3425</v>
      </c>
      <c r="B3417">
        <f t="shared" ca="1" si="212"/>
        <v>5073</v>
      </c>
      <c r="C3417" s="1">
        <f t="shared" ca="1" si="213"/>
        <v>41700</v>
      </c>
      <c r="D3417" s="1">
        <f t="shared" ca="1" si="214"/>
        <v>41707</v>
      </c>
      <c r="E3417">
        <f t="shared" ca="1" si="215"/>
        <v>3715.04</v>
      </c>
    </row>
    <row r="3418" spans="1:5" x14ac:dyDescent="0.3">
      <c r="A3418">
        <v>3426</v>
      </c>
      <c r="B3418">
        <f t="shared" ca="1" si="212"/>
        <v>9118</v>
      </c>
      <c r="C3418" s="1">
        <f t="shared" ca="1" si="213"/>
        <v>42832</v>
      </c>
      <c r="D3418" s="1">
        <f t="shared" ca="1" si="214"/>
        <v>42833</v>
      </c>
      <c r="E3418">
        <f t="shared" ca="1" si="215"/>
        <v>3136.54</v>
      </c>
    </row>
    <row r="3419" spans="1:5" x14ac:dyDescent="0.3">
      <c r="A3419">
        <v>3427</v>
      </c>
      <c r="B3419">
        <f t="shared" ca="1" si="212"/>
        <v>9962</v>
      </c>
      <c r="C3419" s="1">
        <f t="shared" ca="1" si="213"/>
        <v>38860</v>
      </c>
      <c r="D3419" s="1">
        <f t="shared" ca="1" si="214"/>
        <v>38874</v>
      </c>
      <c r="E3419">
        <f t="shared" ca="1" si="215"/>
        <v>1795.45</v>
      </c>
    </row>
    <row r="3420" spans="1:5" x14ac:dyDescent="0.3">
      <c r="A3420">
        <v>3428</v>
      </c>
      <c r="B3420">
        <f t="shared" ca="1" si="212"/>
        <v>10002</v>
      </c>
      <c r="C3420" s="1">
        <f t="shared" ca="1" si="213"/>
        <v>40447</v>
      </c>
      <c r="D3420" s="1">
        <f t="shared" ca="1" si="214"/>
        <v>40450</v>
      </c>
      <c r="E3420">
        <f t="shared" ca="1" si="215"/>
        <v>4944.34</v>
      </c>
    </row>
    <row r="3421" spans="1:5" x14ac:dyDescent="0.3">
      <c r="A3421">
        <v>3429</v>
      </c>
      <c r="B3421">
        <f t="shared" ca="1" si="212"/>
        <v>1370</v>
      </c>
      <c r="C3421" s="1">
        <f t="shared" ca="1" si="213"/>
        <v>44949</v>
      </c>
      <c r="D3421" s="1">
        <f t="shared" ca="1" si="214"/>
        <v>44956</v>
      </c>
      <c r="E3421">
        <f t="shared" ca="1" si="215"/>
        <v>2237.96</v>
      </c>
    </row>
    <row r="3422" spans="1:5" x14ac:dyDescent="0.3">
      <c r="A3422">
        <v>3430</v>
      </c>
      <c r="B3422">
        <f t="shared" ca="1" si="212"/>
        <v>5343</v>
      </c>
      <c r="C3422" s="1">
        <f t="shared" ca="1" si="213"/>
        <v>39344</v>
      </c>
      <c r="D3422" s="1">
        <f t="shared" ca="1" si="214"/>
        <v>39353</v>
      </c>
      <c r="E3422">
        <f t="shared" ca="1" si="215"/>
        <v>3932.95</v>
      </c>
    </row>
    <row r="3423" spans="1:5" x14ac:dyDescent="0.3">
      <c r="A3423">
        <v>3431</v>
      </c>
      <c r="B3423">
        <f t="shared" ca="1" si="212"/>
        <v>3325</v>
      </c>
      <c r="C3423" s="1">
        <f t="shared" ca="1" si="213"/>
        <v>39893</v>
      </c>
      <c r="D3423" s="1">
        <f t="shared" ca="1" si="214"/>
        <v>39903</v>
      </c>
      <c r="E3423">
        <f t="shared" ca="1" si="215"/>
        <v>4360.6499999999996</v>
      </c>
    </row>
    <row r="3424" spans="1:5" x14ac:dyDescent="0.3">
      <c r="A3424">
        <v>3432</v>
      </c>
      <c r="B3424">
        <f t="shared" ca="1" si="212"/>
        <v>154</v>
      </c>
      <c r="C3424" s="1">
        <f t="shared" ca="1" si="213"/>
        <v>44277</v>
      </c>
      <c r="D3424" s="1">
        <f t="shared" ca="1" si="214"/>
        <v>44286</v>
      </c>
      <c r="E3424">
        <f t="shared" ca="1" si="215"/>
        <v>1558.41</v>
      </c>
    </row>
    <row r="3425" spans="1:5" x14ac:dyDescent="0.3">
      <c r="A3425">
        <v>3433</v>
      </c>
      <c r="B3425">
        <f t="shared" ca="1" si="212"/>
        <v>1133</v>
      </c>
      <c r="C3425" s="1">
        <f t="shared" ca="1" si="213"/>
        <v>40753</v>
      </c>
      <c r="D3425" s="1">
        <f t="shared" ca="1" si="214"/>
        <v>40764</v>
      </c>
      <c r="E3425">
        <f t="shared" ca="1" si="215"/>
        <v>1556.16</v>
      </c>
    </row>
    <row r="3426" spans="1:5" x14ac:dyDescent="0.3">
      <c r="A3426">
        <v>3434</v>
      </c>
      <c r="B3426">
        <f t="shared" ca="1" si="212"/>
        <v>7212</v>
      </c>
      <c r="C3426" s="1">
        <f t="shared" ca="1" si="213"/>
        <v>44247</v>
      </c>
      <c r="D3426" s="1">
        <f t="shared" ca="1" si="214"/>
        <v>44250</v>
      </c>
      <c r="E3426">
        <f t="shared" ca="1" si="215"/>
        <v>2911.27</v>
      </c>
    </row>
    <row r="3427" spans="1:5" x14ac:dyDescent="0.3">
      <c r="A3427">
        <v>3435</v>
      </c>
      <c r="B3427">
        <f t="shared" ca="1" si="212"/>
        <v>5248</v>
      </c>
      <c r="C3427" s="1">
        <f t="shared" ca="1" si="213"/>
        <v>40446</v>
      </c>
      <c r="D3427" s="1">
        <f t="shared" ca="1" si="214"/>
        <v>40447</v>
      </c>
      <c r="E3427">
        <f t="shared" ca="1" si="215"/>
        <v>193.45</v>
      </c>
    </row>
    <row r="3428" spans="1:5" x14ac:dyDescent="0.3">
      <c r="A3428">
        <v>3436</v>
      </c>
      <c r="B3428">
        <f t="shared" ca="1" si="212"/>
        <v>5070</v>
      </c>
      <c r="C3428" s="1">
        <f t="shared" ca="1" si="213"/>
        <v>38916</v>
      </c>
      <c r="D3428" s="1">
        <f t="shared" ca="1" si="214"/>
        <v>38917</v>
      </c>
      <c r="E3428">
        <f t="shared" ca="1" si="215"/>
        <v>2161.9499999999998</v>
      </c>
    </row>
    <row r="3429" spans="1:5" x14ac:dyDescent="0.3">
      <c r="A3429">
        <v>3437</v>
      </c>
      <c r="B3429">
        <f t="shared" ca="1" si="212"/>
        <v>5092</v>
      </c>
      <c r="C3429" s="1">
        <f t="shared" ca="1" si="213"/>
        <v>44933</v>
      </c>
      <c r="D3429" s="1">
        <f t="shared" ca="1" si="214"/>
        <v>44942</v>
      </c>
      <c r="E3429">
        <f t="shared" ca="1" si="215"/>
        <v>4744.25</v>
      </c>
    </row>
    <row r="3430" spans="1:5" x14ac:dyDescent="0.3">
      <c r="A3430">
        <v>3438</v>
      </c>
      <c r="B3430">
        <f t="shared" ca="1" si="212"/>
        <v>7153</v>
      </c>
      <c r="C3430" s="1">
        <f t="shared" ca="1" si="213"/>
        <v>37629</v>
      </c>
      <c r="D3430" s="1">
        <f t="shared" ca="1" si="214"/>
        <v>37647</v>
      </c>
      <c r="E3430">
        <f t="shared" ca="1" si="215"/>
        <v>3332.79</v>
      </c>
    </row>
    <row r="3431" spans="1:5" x14ac:dyDescent="0.3">
      <c r="A3431">
        <v>3439</v>
      </c>
      <c r="B3431">
        <f t="shared" ca="1" si="212"/>
        <v>3495</v>
      </c>
      <c r="C3431" s="1">
        <f t="shared" ca="1" si="213"/>
        <v>38833</v>
      </c>
      <c r="D3431" s="1">
        <f t="shared" ca="1" si="214"/>
        <v>38843</v>
      </c>
      <c r="E3431">
        <f t="shared" ca="1" si="215"/>
        <v>2626.64</v>
      </c>
    </row>
    <row r="3432" spans="1:5" x14ac:dyDescent="0.3">
      <c r="A3432">
        <v>3440</v>
      </c>
      <c r="B3432">
        <f t="shared" ca="1" si="212"/>
        <v>8679</v>
      </c>
      <c r="C3432" s="1">
        <f t="shared" ca="1" si="213"/>
        <v>39019</v>
      </c>
      <c r="D3432" s="1">
        <f t="shared" ca="1" si="214"/>
        <v>39039</v>
      </c>
      <c r="E3432">
        <f t="shared" ca="1" si="215"/>
        <v>3483.82</v>
      </c>
    </row>
    <row r="3433" spans="1:5" x14ac:dyDescent="0.3">
      <c r="A3433">
        <v>3441</v>
      </c>
      <c r="B3433">
        <f t="shared" ca="1" si="212"/>
        <v>132</v>
      </c>
      <c r="C3433" s="1">
        <f t="shared" ca="1" si="213"/>
        <v>42019</v>
      </c>
      <c r="D3433" s="1">
        <f t="shared" ca="1" si="214"/>
        <v>42028</v>
      </c>
      <c r="E3433">
        <f t="shared" ca="1" si="215"/>
        <v>3263.21</v>
      </c>
    </row>
    <row r="3434" spans="1:5" x14ac:dyDescent="0.3">
      <c r="A3434">
        <v>3442</v>
      </c>
      <c r="B3434">
        <f t="shared" ca="1" si="212"/>
        <v>699</v>
      </c>
      <c r="C3434" s="1">
        <f t="shared" ca="1" si="213"/>
        <v>44406</v>
      </c>
      <c r="D3434" s="1">
        <f t="shared" ca="1" si="214"/>
        <v>44409</v>
      </c>
      <c r="E3434">
        <f t="shared" ca="1" si="215"/>
        <v>4885.45</v>
      </c>
    </row>
    <row r="3435" spans="1:5" x14ac:dyDescent="0.3">
      <c r="A3435">
        <v>3443</v>
      </c>
      <c r="B3435">
        <f t="shared" ca="1" si="212"/>
        <v>667</v>
      </c>
      <c r="C3435" s="1">
        <f t="shared" ca="1" si="213"/>
        <v>43777</v>
      </c>
      <c r="D3435" s="1">
        <f t="shared" ca="1" si="214"/>
        <v>43796</v>
      </c>
      <c r="E3435">
        <f t="shared" ca="1" si="215"/>
        <v>933.16</v>
      </c>
    </row>
    <row r="3436" spans="1:5" x14ac:dyDescent="0.3">
      <c r="A3436">
        <v>3444</v>
      </c>
      <c r="B3436">
        <f t="shared" ca="1" si="212"/>
        <v>5046</v>
      </c>
      <c r="C3436" s="1">
        <f t="shared" ca="1" si="213"/>
        <v>41601</v>
      </c>
      <c r="D3436" s="1">
        <f t="shared" ca="1" si="214"/>
        <v>41618</v>
      </c>
      <c r="E3436">
        <f t="shared" ca="1" si="215"/>
        <v>4859.37</v>
      </c>
    </row>
    <row r="3437" spans="1:5" x14ac:dyDescent="0.3">
      <c r="A3437">
        <v>3445</v>
      </c>
      <c r="B3437">
        <f t="shared" ca="1" si="212"/>
        <v>6158</v>
      </c>
      <c r="C3437" s="1">
        <f t="shared" ca="1" si="213"/>
        <v>43628</v>
      </c>
      <c r="D3437" s="1">
        <f t="shared" ca="1" si="214"/>
        <v>43636</v>
      </c>
      <c r="E3437">
        <f t="shared" ca="1" si="215"/>
        <v>4702.47</v>
      </c>
    </row>
    <row r="3438" spans="1:5" x14ac:dyDescent="0.3">
      <c r="A3438">
        <v>3446</v>
      </c>
      <c r="B3438">
        <f t="shared" ca="1" si="212"/>
        <v>9855</v>
      </c>
      <c r="C3438" s="1">
        <f t="shared" ca="1" si="213"/>
        <v>39309</v>
      </c>
      <c r="D3438" s="1">
        <f t="shared" ca="1" si="214"/>
        <v>39313</v>
      </c>
      <c r="E3438">
        <f t="shared" ca="1" si="215"/>
        <v>640.74</v>
      </c>
    </row>
    <row r="3439" spans="1:5" x14ac:dyDescent="0.3">
      <c r="A3439">
        <v>3447</v>
      </c>
      <c r="B3439">
        <f t="shared" ca="1" si="212"/>
        <v>8467</v>
      </c>
      <c r="C3439" s="1">
        <f t="shared" ca="1" si="213"/>
        <v>40141</v>
      </c>
      <c r="D3439" s="1">
        <f t="shared" ca="1" si="214"/>
        <v>40151</v>
      </c>
      <c r="E3439">
        <f t="shared" ca="1" si="215"/>
        <v>22.76</v>
      </c>
    </row>
    <row r="3440" spans="1:5" x14ac:dyDescent="0.3">
      <c r="A3440">
        <v>3448</v>
      </c>
      <c r="B3440">
        <f t="shared" ca="1" si="212"/>
        <v>3100</v>
      </c>
      <c r="C3440" s="1">
        <f t="shared" ca="1" si="213"/>
        <v>42401</v>
      </c>
      <c r="D3440" s="1">
        <f t="shared" ca="1" si="214"/>
        <v>42406</v>
      </c>
      <c r="E3440">
        <f t="shared" ca="1" si="215"/>
        <v>1841.58</v>
      </c>
    </row>
    <row r="3441" spans="1:5" x14ac:dyDescent="0.3">
      <c r="A3441">
        <v>3449</v>
      </c>
      <c r="B3441">
        <f t="shared" ca="1" si="212"/>
        <v>9202</v>
      </c>
      <c r="C3441" s="1">
        <f t="shared" ca="1" si="213"/>
        <v>43361</v>
      </c>
      <c r="D3441" s="1">
        <f t="shared" ca="1" si="214"/>
        <v>43380</v>
      </c>
      <c r="E3441">
        <f t="shared" ca="1" si="215"/>
        <v>4452.7</v>
      </c>
    </row>
    <row r="3442" spans="1:5" x14ac:dyDescent="0.3">
      <c r="A3442">
        <v>3450</v>
      </c>
      <c r="B3442">
        <f t="shared" ca="1" si="212"/>
        <v>451</v>
      </c>
      <c r="C3442" s="1">
        <f t="shared" ca="1" si="213"/>
        <v>38915</v>
      </c>
      <c r="D3442" s="1">
        <f t="shared" ca="1" si="214"/>
        <v>38920</v>
      </c>
      <c r="E3442">
        <f t="shared" ca="1" si="215"/>
        <v>4973.43</v>
      </c>
    </row>
    <row r="3443" spans="1:5" x14ac:dyDescent="0.3">
      <c r="A3443">
        <v>3451</v>
      </c>
      <c r="B3443">
        <f t="shared" ca="1" si="212"/>
        <v>3605</v>
      </c>
      <c r="C3443" s="1">
        <f t="shared" ca="1" si="213"/>
        <v>44317</v>
      </c>
      <c r="D3443" s="1">
        <f t="shared" ca="1" si="214"/>
        <v>44326</v>
      </c>
      <c r="E3443">
        <f t="shared" ca="1" si="215"/>
        <v>819.49</v>
      </c>
    </row>
    <row r="3444" spans="1:5" x14ac:dyDescent="0.3">
      <c r="A3444">
        <v>3452</v>
      </c>
      <c r="B3444">
        <f t="shared" ca="1" si="212"/>
        <v>1100</v>
      </c>
      <c r="C3444" s="1">
        <f t="shared" ca="1" si="213"/>
        <v>43613</v>
      </c>
      <c r="D3444" s="1">
        <f t="shared" ca="1" si="214"/>
        <v>43627</v>
      </c>
      <c r="E3444">
        <f t="shared" ca="1" si="215"/>
        <v>2603.14</v>
      </c>
    </row>
    <row r="3445" spans="1:5" x14ac:dyDescent="0.3">
      <c r="A3445">
        <v>3453</v>
      </c>
      <c r="B3445">
        <f t="shared" ca="1" si="212"/>
        <v>6422</v>
      </c>
      <c r="C3445" s="1">
        <f t="shared" ca="1" si="213"/>
        <v>43427</v>
      </c>
      <c r="D3445" s="1">
        <f t="shared" ca="1" si="214"/>
        <v>43442</v>
      </c>
      <c r="E3445">
        <f t="shared" ca="1" si="215"/>
        <v>2174.67</v>
      </c>
    </row>
    <row r="3446" spans="1:5" x14ac:dyDescent="0.3">
      <c r="A3446">
        <v>3454</v>
      </c>
      <c r="B3446">
        <f t="shared" ca="1" si="212"/>
        <v>3716</v>
      </c>
      <c r="C3446" s="1">
        <f t="shared" ca="1" si="213"/>
        <v>39789</v>
      </c>
      <c r="D3446" s="1">
        <f t="shared" ca="1" si="214"/>
        <v>39796</v>
      </c>
      <c r="E3446">
        <f t="shared" ca="1" si="215"/>
        <v>3155.88</v>
      </c>
    </row>
    <row r="3447" spans="1:5" x14ac:dyDescent="0.3">
      <c r="A3447">
        <v>3455</v>
      </c>
      <c r="B3447">
        <f t="shared" ca="1" si="212"/>
        <v>8073</v>
      </c>
      <c r="C3447" s="1">
        <f t="shared" ca="1" si="213"/>
        <v>41787</v>
      </c>
      <c r="D3447" s="1">
        <f t="shared" ca="1" si="214"/>
        <v>41804</v>
      </c>
      <c r="E3447">
        <f t="shared" ca="1" si="215"/>
        <v>1530.94</v>
      </c>
    </row>
    <row r="3448" spans="1:5" x14ac:dyDescent="0.3">
      <c r="A3448">
        <v>3456</v>
      </c>
      <c r="B3448">
        <f t="shared" ca="1" si="212"/>
        <v>8183</v>
      </c>
      <c r="C3448" s="1">
        <f t="shared" ca="1" si="213"/>
        <v>42611</v>
      </c>
      <c r="D3448" s="1">
        <f t="shared" ca="1" si="214"/>
        <v>42630</v>
      </c>
      <c r="E3448">
        <f t="shared" ca="1" si="215"/>
        <v>2067</v>
      </c>
    </row>
    <row r="3449" spans="1:5" x14ac:dyDescent="0.3">
      <c r="A3449">
        <v>3457</v>
      </c>
      <c r="B3449">
        <f t="shared" ca="1" si="212"/>
        <v>239</v>
      </c>
      <c r="C3449" s="1">
        <f t="shared" ca="1" si="213"/>
        <v>37695</v>
      </c>
      <c r="D3449" s="1">
        <f t="shared" ca="1" si="214"/>
        <v>37704</v>
      </c>
      <c r="E3449">
        <f t="shared" ca="1" si="215"/>
        <v>4718.07</v>
      </c>
    </row>
    <row r="3450" spans="1:5" x14ac:dyDescent="0.3">
      <c r="A3450">
        <v>3458</v>
      </c>
      <c r="B3450">
        <f t="shared" ca="1" si="212"/>
        <v>5821</v>
      </c>
      <c r="C3450" s="1">
        <f t="shared" ca="1" si="213"/>
        <v>42754</v>
      </c>
      <c r="D3450" s="1">
        <f t="shared" ca="1" si="214"/>
        <v>42761</v>
      </c>
      <c r="E3450">
        <f t="shared" ca="1" si="215"/>
        <v>2936.52</v>
      </c>
    </row>
    <row r="3451" spans="1:5" x14ac:dyDescent="0.3">
      <c r="A3451">
        <v>3459</v>
      </c>
      <c r="B3451">
        <f t="shared" ca="1" si="212"/>
        <v>5283</v>
      </c>
      <c r="C3451" s="1">
        <f t="shared" ca="1" si="213"/>
        <v>40763</v>
      </c>
      <c r="D3451" s="1">
        <f t="shared" ca="1" si="214"/>
        <v>40779</v>
      </c>
      <c r="E3451">
        <f t="shared" ca="1" si="215"/>
        <v>2746.3</v>
      </c>
    </row>
    <row r="3452" spans="1:5" x14ac:dyDescent="0.3">
      <c r="A3452">
        <v>3460</v>
      </c>
      <c r="B3452">
        <f t="shared" ca="1" si="212"/>
        <v>7566</v>
      </c>
      <c r="C3452" s="1">
        <f t="shared" ca="1" si="213"/>
        <v>37745</v>
      </c>
      <c r="D3452" s="1">
        <f t="shared" ca="1" si="214"/>
        <v>37764</v>
      </c>
      <c r="E3452">
        <f t="shared" ca="1" si="215"/>
        <v>1245.07</v>
      </c>
    </row>
    <row r="3453" spans="1:5" x14ac:dyDescent="0.3">
      <c r="A3453">
        <v>3461</v>
      </c>
      <c r="B3453">
        <f t="shared" ca="1" si="212"/>
        <v>6240</v>
      </c>
      <c r="C3453" s="1">
        <f t="shared" ca="1" si="213"/>
        <v>40560</v>
      </c>
      <c r="D3453" s="1">
        <f t="shared" ca="1" si="214"/>
        <v>40576</v>
      </c>
      <c r="E3453">
        <f t="shared" ca="1" si="215"/>
        <v>1463.4</v>
      </c>
    </row>
    <row r="3454" spans="1:5" x14ac:dyDescent="0.3">
      <c r="A3454">
        <v>3462</v>
      </c>
      <c r="B3454">
        <f t="shared" ca="1" si="212"/>
        <v>8647</v>
      </c>
      <c r="C3454" s="1">
        <f t="shared" ca="1" si="213"/>
        <v>40445</v>
      </c>
      <c r="D3454" s="1">
        <f t="shared" ca="1" si="214"/>
        <v>40453</v>
      </c>
      <c r="E3454">
        <f t="shared" ca="1" si="215"/>
        <v>1991.87</v>
      </c>
    </row>
    <row r="3455" spans="1:5" x14ac:dyDescent="0.3">
      <c r="A3455">
        <v>3463</v>
      </c>
      <c r="B3455">
        <f t="shared" ca="1" si="212"/>
        <v>7842</v>
      </c>
      <c r="C3455" s="1">
        <f t="shared" ca="1" si="213"/>
        <v>41611</v>
      </c>
      <c r="D3455" s="1">
        <f t="shared" ca="1" si="214"/>
        <v>41626</v>
      </c>
      <c r="E3455">
        <f t="shared" ca="1" si="215"/>
        <v>1389.83</v>
      </c>
    </row>
    <row r="3456" spans="1:5" x14ac:dyDescent="0.3">
      <c r="A3456">
        <v>3464</v>
      </c>
      <c r="B3456">
        <f t="shared" ca="1" si="212"/>
        <v>6770</v>
      </c>
      <c r="C3456" s="1">
        <f t="shared" ca="1" si="213"/>
        <v>39745</v>
      </c>
      <c r="D3456" s="1">
        <f t="shared" ca="1" si="214"/>
        <v>39752</v>
      </c>
      <c r="E3456">
        <f t="shared" ca="1" si="215"/>
        <v>3845.69</v>
      </c>
    </row>
    <row r="3457" spans="1:5" x14ac:dyDescent="0.3">
      <c r="A3457">
        <v>3465</v>
      </c>
      <c r="B3457">
        <f t="shared" ca="1" si="212"/>
        <v>9252</v>
      </c>
      <c r="C3457" s="1">
        <f t="shared" ca="1" si="213"/>
        <v>40042</v>
      </c>
      <c r="D3457" s="1">
        <f t="shared" ca="1" si="214"/>
        <v>40055</v>
      </c>
      <c r="E3457">
        <f t="shared" ca="1" si="215"/>
        <v>2978.98</v>
      </c>
    </row>
    <row r="3458" spans="1:5" x14ac:dyDescent="0.3">
      <c r="A3458">
        <v>3466</v>
      </c>
      <c r="B3458">
        <f t="shared" ca="1" si="212"/>
        <v>9861</v>
      </c>
      <c r="C3458" s="1">
        <f t="shared" ca="1" si="213"/>
        <v>42792</v>
      </c>
      <c r="D3458" s="1">
        <f t="shared" ca="1" si="214"/>
        <v>42803</v>
      </c>
      <c r="E3458">
        <f t="shared" ca="1" si="215"/>
        <v>280.08999999999997</v>
      </c>
    </row>
    <row r="3459" spans="1:5" x14ac:dyDescent="0.3">
      <c r="A3459">
        <v>3467</v>
      </c>
      <c r="B3459">
        <f t="shared" ref="B3459:B3522" ca="1" si="216">RANDBETWEEN(1, 10010)</f>
        <v>4269</v>
      </c>
      <c r="C3459" s="1">
        <f t="shared" ref="C3459:C3522" ca="1" si="217">RANDBETWEEN(DATE(2003,1,1), DATE(2023,4,21))</f>
        <v>44436</v>
      </c>
      <c r="D3459" s="1">
        <f t="shared" ref="D3459:D3522" ca="1" si="218">C3459+RANDBETWEEN(1, 20)</f>
        <v>44437</v>
      </c>
      <c r="E3459">
        <f t="shared" ref="E3459:E3522" ca="1" si="219">ROUND(RAND()*5000, 2)</f>
        <v>2781.72</v>
      </c>
    </row>
    <row r="3460" spans="1:5" x14ac:dyDescent="0.3">
      <c r="A3460">
        <v>3468</v>
      </c>
      <c r="B3460">
        <f t="shared" ca="1" si="216"/>
        <v>7744</v>
      </c>
      <c r="C3460" s="1">
        <f t="shared" ca="1" si="217"/>
        <v>38279</v>
      </c>
      <c r="D3460" s="1">
        <f t="shared" ca="1" si="218"/>
        <v>38286</v>
      </c>
      <c r="E3460">
        <f t="shared" ca="1" si="219"/>
        <v>3325.9</v>
      </c>
    </row>
    <row r="3461" spans="1:5" x14ac:dyDescent="0.3">
      <c r="A3461">
        <v>3469</v>
      </c>
      <c r="B3461">
        <f t="shared" ca="1" si="216"/>
        <v>7529</v>
      </c>
      <c r="C3461" s="1">
        <f t="shared" ca="1" si="217"/>
        <v>38869</v>
      </c>
      <c r="D3461" s="1">
        <f t="shared" ca="1" si="218"/>
        <v>38870</v>
      </c>
      <c r="E3461">
        <f t="shared" ca="1" si="219"/>
        <v>4529.67</v>
      </c>
    </row>
    <row r="3462" spans="1:5" x14ac:dyDescent="0.3">
      <c r="A3462">
        <v>3470</v>
      </c>
      <c r="B3462">
        <f t="shared" ca="1" si="216"/>
        <v>9203</v>
      </c>
      <c r="C3462" s="1">
        <f t="shared" ca="1" si="217"/>
        <v>39850</v>
      </c>
      <c r="D3462" s="1">
        <f t="shared" ca="1" si="218"/>
        <v>39857</v>
      </c>
      <c r="E3462">
        <f t="shared" ca="1" si="219"/>
        <v>3937.21</v>
      </c>
    </row>
    <row r="3463" spans="1:5" x14ac:dyDescent="0.3">
      <c r="A3463">
        <v>3471</v>
      </c>
      <c r="B3463">
        <f t="shared" ca="1" si="216"/>
        <v>2898</v>
      </c>
      <c r="C3463" s="1">
        <f t="shared" ca="1" si="217"/>
        <v>43377</v>
      </c>
      <c r="D3463" s="1">
        <f t="shared" ca="1" si="218"/>
        <v>43384</v>
      </c>
      <c r="E3463">
        <f t="shared" ca="1" si="219"/>
        <v>3142.7</v>
      </c>
    </row>
    <row r="3464" spans="1:5" x14ac:dyDescent="0.3">
      <c r="A3464">
        <v>3472</v>
      </c>
      <c r="B3464">
        <f t="shared" ca="1" si="216"/>
        <v>7155</v>
      </c>
      <c r="C3464" s="1">
        <f t="shared" ca="1" si="217"/>
        <v>41207</v>
      </c>
      <c r="D3464" s="1">
        <f t="shared" ca="1" si="218"/>
        <v>41225</v>
      </c>
      <c r="E3464">
        <f t="shared" ca="1" si="219"/>
        <v>3048.91</v>
      </c>
    </row>
    <row r="3465" spans="1:5" x14ac:dyDescent="0.3">
      <c r="A3465">
        <v>3473</v>
      </c>
      <c r="B3465">
        <f t="shared" ca="1" si="216"/>
        <v>7557</v>
      </c>
      <c r="C3465" s="1">
        <f t="shared" ca="1" si="217"/>
        <v>40985</v>
      </c>
      <c r="D3465" s="1">
        <f t="shared" ca="1" si="218"/>
        <v>40986</v>
      </c>
      <c r="E3465">
        <f t="shared" ca="1" si="219"/>
        <v>56.91</v>
      </c>
    </row>
    <row r="3466" spans="1:5" x14ac:dyDescent="0.3">
      <c r="A3466">
        <v>3474</v>
      </c>
      <c r="B3466">
        <f t="shared" ca="1" si="216"/>
        <v>6849</v>
      </c>
      <c r="C3466" s="1">
        <f t="shared" ca="1" si="217"/>
        <v>40580</v>
      </c>
      <c r="D3466" s="1">
        <f t="shared" ca="1" si="218"/>
        <v>40584</v>
      </c>
      <c r="E3466">
        <f t="shared" ca="1" si="219"/>
        <v>4686.16</v>
      </c>
    </row>
    <row r="3467" spans="1:5" x14ac:dyDescent="0.3">
      <c r="A3467">
        <v>3475</v>
      </c>
      <c r="B3467">
        <f t="shared" ca="1" si="216"/>
        <v>6207</v>
      </c>
      <c r="C3467" s="1">
        <f t="shared" ca="1" si="217"/>
        <v>41802</v>
      </c>
      <c r="D3467" s="1">
        <f t="shared" ca="1" si="218"/>
        <v>41809</v>
      </c>
      <c r="E3467">
        <f t="shared" ca="1" si="219"/>
        <v>574.76</v>
      </c>
    </row>
    <row r="3468" spans="1:5" x14ac:dyDescent="0.3">
      <c r="A3468">
        <v>3476</v>
      </c>
      <c r="B3468">
        <f t="shared" ca="1" si="216"/>
        <v>5784</v>
      </c>
      <c r="C3468" s="1">
        <f t="shared" ca="1" si="217"/>
        <v>41417</v>
      </c>
      <c r="D3468" s="1">
        <f t="shared" ca="1" si="218"/>
        <v>41429</v>
      </c>
      <c r="E3468">
        <f t="shared" ca="1" si="219"/>
        <v>2017.75</v>
      </c>
    </row>
    <row r="3469" spans="1:5" x14ac:dyDescent="0.3">
      <c r="A3469">
        <v>3477</v>
      </c>
      <c r="B3469">
        <f t="shared" ca="1" si="216"/>
        <v>9770</v>
      </c>
      <c r="C3469" s="1">
        <f t="shared" ca="1" si="217"/>
        <v>39663</v>
      </c>
      <c r="D3469" s="1">
        <f t="shared" ca="1" si="218"/>
        <v>39674</v>
      </c>
      <c r="E3469">
        <f t="shared" ca="1" si="219"/>
        <v>4631.67</v>
      </c>
    </row>
    <row r="3470" spans="1:5" x14ac:dyDescent="0.3">
      <c r="A3470">
        <v>3478</v>
      </c>
      <c r="B3470">
        <f t="shared" ca="1" si="216"/>
        <v>3897</v>
      </c>
      <c r="C3470" s="1">
        <f t="shared" ca="1" si="217"/>
        <v>44506</v>
      </c>
      <c r="D3470" s="1">
        <f t="shared" ca="1" si="218"/>
        <v>44524</v>
      </c>
      <c r="E3470">
        <f t="shared" ca="1" si="219"/>
        <v>4233.21</v>
      </c>
    </row>
    <row r="3471" spans="1:5" x14ac:dyDescent="0.3">
      <c r="A3471">
        <v>3479</v>
      </c>
      <c r="B3471">
        <f t="shared" ca="1" si="216"/>
        <v>2408</v>
      </c>
      <c r="C3471" s="1">
        <f t="shared" ca="1" si="217"/>
        <v>39436</v>
      </c>
      <c r="D3471" s="1">
        <f t="shared" ca="1" si="218"/>
        <v>39441</v>
      </c>
      <c r="E3471">
        <f t="shared" ca="1" si="219"/>
        <v>2423.52</v>
      </c>
    </row>
    <row r="3472" spans="1:5" x14ac:dyDescent="0.3">
      <c r="A3472">
        <v>3480</v>
      </c>
      <c r="B3472">
        <f t="shared" ca="1" si="216"/>
        <v>5950</v>
      </c>
      <c r="C3472" s="1">
        <f t="shared" ca="1" si="217"/>
        <v>39644</v>
      </c>
      <c r="D3472" s="1">
        <f t="shared" ca="1" si="218"/>
        <v>39658</v>
      </c>
      <c r="E3472">
        <f t="shared" ca="1" si="219"/>
        <v>4045.54</v>
      </c>
    </row>
    <row r="3473" spans="1:5" x14ac:dyDescent="0.3">
      <c r="A3473">
        <v>3481</v>
      </c>
      <c r="B3473">
        <f t="shared" ca="1" si="216"/>
        <v>5371</v>
      </c>
      <c r="C3473" s="1">
        <f t="shared" ca="1" si="217"/>
        <v>39725</v>
      </c>
      <c r="D3473" s="1">
        <f t="shared" ca="1" si="218"/>
        <v>39742</v>
      </c>
      <c r="E3473">
        <f t="shared" ca="1" si="219"/>
        <v>2073.69</v>
      </c>
    </row>
    <row r="3474" spans="1:5" x14ac:dyDescent="0.3">
      <c r="A3474">
        <v>3482</v>
      </c>
      <c r="B3474">
        <f t="shared" ca="1" si="216"/>
        <v>5601</v>
      </c>
      <c r="C3474" s="1">
        <f t="shared" ca="1" si="217"/>
        <v>39563</v>
      </c>
      <c r="D3474" s="1">
        <f t="shared" ca="1" si="218"/>
        <v>39581</v>
      </c>
      <c r="E3474">
        <f t="shared" ca="1" si="219"/>
        <v>2455.2399999999998</v>
      </c>
    </row>
    <row r="3475" spans="1:5" x14ac:dyDescent="0.3">
      <c r="A3475">
        <v>3483</v>
      </c>
      <c r="B3475">
        <f t="shared" ca="1" si="216"/>
        <v>6426</v>
      </c>
      <c r="C3475" s="1">
        <f t="shared" ca="1" si="217"/>
        <v>40678</v>
      </c>
      <c r="D3475" s="1">
        <f t="shared" ca="1" si="218"/>
        <v>40682</v>
      </c>
      <c r="E3475">
        <f t="shared" ca="1" si="219"/>
        <v>331.09</v>
      </c>
    </row>
    <row r="3476" spans="1:5" x14ac:dyDescent="0.3">
      <c r="A3476">
        <v>3484</v>
      </c>
      <c r="B3476">
        <f t="shared" ca="1" si="216"/>
        <v>6394</v>
      </c>
      <c r="C3476" s="1">
        <f t="shared" ca="1" si="217"/>
        <v>42302</v>
      </c>
      <c r="D3476" s="1">
        <f t="shared" ca="1" si="218"/>
        <v>42307</v>
      </c>
      <c r="E3476">
        <f t="shared" ca="1" si="219"/>
        <v>3720.54</v>
      </c>
    </row>
    <row r="3477" spans="1:5" x14ac:dyDescent="0.3">
      <c r="A3477">
        <v>3485</v>
      </c>
      <c r="B3477">
        <f t="shared" ca="1" si="216"/>
        <v>7338</v>
      </c>
      <c r="C3477" s="1">
        <f t="shared" ca="1" si="217"/>
        <v>38613</v>
      </c>
      <c r="D3477" s="1">
        <f t="shared" ca="1" si="218"/>
        <v>38621</v>
      </c>
      <c r="E3477">
        <f t="shared" ca="1" si="219"/>
        <v>4543.3</v>
      </c>
    </row>
    <row r="3478" spans="1:5" x14ac:dyDescent="0.3">
      <c r="A3478">
        <v>3486</v>
      </c>
      <c r="B3478">
        <f t="shared" ca="1" si="216"/>
        <v>3128</v>
      </c>
      <c r="C3478" s="1">
        <f t="shared" ca="1" si="217"/>
        <v>40652</v>
      </c>
      <c r="D3478" s="1">
        <f t="shared" ca="1" si="218"/>
        <v>40664</v>
      </c>
      <c r="E3478">
        <f t="shared" ca="1" si="219"/>
        <v>4892.51</v>
      </c>
    </row>
    <row r="3479" spans="1:5" x14ac:dyDescent="0.3">
      <c r="A3479">
        <v>3487</v>
      </c>
      <c r="B3479">
        <f t="shared" ca="1" si="216"/>
        <v>1935</v>
      </c>
      <c r="C3479" s="1">
        <f t="shared" ca="1" si="217"/>
        <v>42707</v>
      </c>
      <c r="D3479" s="1">
        <f t="shared" ca="1" si="218"/>
        <v>42716</v>
      </c>
      <c r="E3479">
        <f t="shared" ca="1" si="219"/>
        <v>4279.4399999999996</v>
      </c>
    </row>
    <row r="3480" spans="1:5" x14ac:dyDescent="0.3">
      <c r="A3480">
        <v>3488</v>
      </c>
      <c r="B3480">
        <f t="shared" ca="1" si="216"/>
        <v>3612</v>
      </c>
      <c r="C3480" s="1">
        <f t="shared" ca="1" si="217"/>
        <v>38878</v>
      </c>
      <c r="D3480" s="1">
        <f t="shared" ca="1" si="218"/>
        <v>38885</v>
      </c>
      <c r="E3480">
        <f t="shared" ca="1" si="219"/>
        <v>535.64</v>
      </c>
    </row>
    <row r="3481" spans="1:5" x14ac:dyDescent="0.3">
      <c r="A3481">
        <v>3489</v>
      </c>
      <c r="B3481">
        <f t="shared" ca="1" si="216"/>
        <v>248</v>
      </c>
      <c r="C3481" s="1">
        <f t="shared" ca="1" si="217"/>
        <v>38884</v>
      </c>
      <c r="D3481" s="1">
        <f t="shared" ca="1" si="218"/>
        <v>38900</v>
      </c>
      <c r="E3481">
        <f t="shared" ca="1" si="219"/>
        <v>4620.24</v>
      </c>
    </row>
    <row r="3482" spans="1:5" x14ac:dyDescent="0.3">
      <c r="A3482">
        <v>3490</v>
      </c>
      <c r="B3482">
        <f t="shared" ca="1" si="216"/>
        <v>2067</v>
      </c>
      <c r="C3482" s="1">
        <f t="shared" ca="1" si="217"/>
        <v>40156</v>
      </c>
      <c r="D3482" s="1">
        <f t="shared" ca="1" si="218"/>
        <v>40171</v>
      </c>
      <c r="E3482">
        <f t="shared" ca="1" si="219"/>
        <v>4218.47</v>
      </c>
    </row>
    <row r="3483" spans="1:5" x14ac:dyDescent="0.3">
      <c r="A3483">
        <v>3491</v>
      </c>
      <c r="B3483">
        <f t="shared" ca="1" si="216"/>
        <v>5027</v>
      </c>
      <c r="C3483" s="1">
        <f t="shared" ca="1" si="217"/>
        <v>42047</v>
      </c>
      <c r="D3483" s="1">
        <f t="shared" ca="1" si="218"/>
        <v>42053</v>
      </c>
      <c r="E3483">
        <f t="shared" ca="1" si="219"/>
        <v>2362.84</v>
      </c>
    </row>
    <row r="3484" spans="1:5" x14ac:dyDescent="0.3">
      <c r="A3484">
        <v>3492</v>
      </c>
      <c r="B3484">
        <f t="shared" ca="1" si="216"/>
        <v>6867</v>
      </c>
      <c r="C3484" s="1">
        <f t="shared" ca="1" si="217"/>
        <v>44663</v>
      </c>
      <c r="D3484" s="1">
        <f t="shared" ca="1" si="218"/>
        <v>44680</v>
      </c>
      <c r="E3484">
        <f t="shared" ca="1" si="219"/>
        <v>644.30999999999995</v>
      </c>
    </row>
    <row r="3485" spans="1:5" x14ac:dyDescent="0.3">
      <c r="A3485">
        <v>3493</v>
      </c>
      <c r="B3485">
        <f t="shared" ca="1" si="216"/>
        <v>1719</v>
      </c>
      <c r="C3485" s="1">
        <f t="shared" ca="1" si="217"/>
        <v>39781</v>
      </c>
      <c r="D3485" s="1">
        <f t="shared" ca="1" si="218"/>
        <v>39797</v>
      </c>
      <c r="E3485">
        <f t="shared" ca="1" si="219"/>
        <v>2489.09</v>
      </c>
    </row>
    <row r="3486" spans="1:5" x14ac:dyDescent="0.3">
      <c r="A3486">
        <v>3494</v>
      </c>
      <c r="B3486">
        <f t="shared" ca="1" si="216"/>
        <v>6</v>
      </c>
      <c r="C3486" s="1">
        <f t="shared" ca="1" si="217"/>
        <v>40397</v>
      </c>
      <c r="D3486" s="1">
        <f t="shared" ca="1" si="218"/>
        <v>40417</v>
      </c>
      <c r="E3486">
        <f t="shared" ca="1" si="219"/>
        <v>4922.01</v>
      </c>
    </row>
    <row r="3487" spans="1:5" x14ac:dyDescent="0.3">
      <c r="A3487">
        <v>3495</v>
      </c>
      <c r="B3487">
        <f t="shared" ca="1" si="216"/>
        <v>2754</v>
      </c>
      <c r="C3487" s="1">
        <f t="shared" ca="1" si="217"/>
        <v>44664</v>
      </c>
      <c r="D3487" s="1">
        <f t="shared" ca="1" si="218"/>
        <v>44682</v>
      </c>
      <c r="E3487">
        <f t="shared" ca="1" si="219"/>
        <v>2743.37</v>
      </c>
    </row>
    <row r="3488" spans="1:5" x14ac:dyDescent="0.3">
      <c r="A3488">
        <v>3496</v>
      </c>
      <c r="B3488">
        <f t="shared" ca="1" si="216"/>
        <v>6889</v>
      </c>
      <c r="C3488" s="1">
        <f t="shared" ca="1" si="217"/>
        <v>39870</v>
      </c>
      <c r="D3488" s="1">
        <f t="shared" ca="1" si="218"/>
        <v>39881</v>
      </c>
      <c r="E3488">
        <f t="shared" ca="1" si="219"/>
        <v>914.91</v>
      </c>
    </row>
    <row r="3489" spans="1:5" x14ac:dyDescent="0.3">
      <c r="A3489">
        <v>3497</v>
      </c>
      <c r="B3489">
        <f t="shared" ca="1" si="216"/>
        <v>4772</v>
      </c>
      <c r="C3489" s="1">
        <f t="shared" ca="1" si="217"/>
        <v>42870</v>
      </c>
      <c r="D3489" s="1">
        <f t="shared" ca="1" si="218"/>
        <v>42872</v>
      </c>
      <c r="E3489">
        <f t="shared" ca="1" si="219"/>
        <v>2202.64</v>
      </c>
    </row>
    <row r="3490" spans="1:5" x14ac:dyDescent="0.3">
      <c r="A3490">
        <v>3498</v>
      </c>
      <c r="B3490">
        <f t="shared" ca="1" si="216"/>
        <v>9052</v>
      </c>
      <c r="C3490" s="1">
        <f t="shared" ca="1" si="217"/>
        <v>39842</v>
      </c>
      <c r="D3490" s="1">
        <f t="shared" ca="1" si="218"/>
        <v>39857</v>
      </c>
      <c r="E3490">
        <f t="shared" ca="1" si="219"/>
        <v>4112.3500000000004</v>
      </c>
    </row>
    <row r="3491" spans="1:5" x14ac:dyDescent="0.3">
      <c r="A3491">
        <v>3499</v>
      </c>
      <c r="B3491">
        <f t="shared" ca="1" si="216"/>
        <v>5715</v>
      </c>
      <c r="C3491" s="1">
        <f t="shared" ca="1" si="217"/>
        <v>39323</v>
      </c>
      <c r="D3491" s="1">
        <f t="shared" ca="1" si="218"/>
        <v>39333</v>
      </c>
      <c r="E3491">
        <f t="shared" ca="1" si="219"/>
        <v>503.34</v>
      </c>
    </row>
    <row r="3492" spans="1:5" x14ac:dyDescent="0.3">
      <c r="A3492">
        <v>3500</v>
      </c>
      <c r="B3492">
        <f t="shared" ca="1" si="216"/>
        <v>8587</v>
      </c>
      <c r="C3492" s="1">
        <f t="shared" ca="1" si="217"/>
        <v>44552</v>
      </c>
      <c r="D3492" s="1">
        <f t="shared" ca="1" si="218"/>
        <v>44562</v>
      </c>
      <c r="E3492">
        <f t="shared" ca="1" si="219"/>
        <v>1931.14</v>
      </c>
    </row>
    <row r="3493" spans="1:5" x14ac:dyDescent="0.3">
      <c r="A3493">
        <v>3501</v>
      </c>
      <c r="B3493">
        <f t="shared" ca="1" si="216"/>
        <v>7370</v>
      </c>
      <c r="C3493" s="1">
        <f t="shared" ca="1" si="217"/>
        <v>41007</v>
      </c>
      <c r="D3493" s="1">
        <f t="shared" ca="1" si="218"/>
        <v>41018</v>
      </c>
      <c r="E3493">
        <f t="shared" ca="1" si="219"/>
        <v>938.01</v>
      </c>
    </row>
    <row r="3494" spans="1:5" x14ac:dyDescent="0.3">
      <c r="A3494">
        <v>3502</v>
      </c>
      <c r="B3494">
        <f t="shared" ca="1" si="216"/>
        <v>4567</v>
      </c>
      <c r="C3494" s="1">
        <f t="shared" ca="1" si="217"/>
        <v>42801</v>
      </c>
      <c r="D3494" s="1">
        <f t="shared" ca="1" si="218"/>
        <v>42811</v>
      </c>
      <c r="E3494">
        <f t="shared" ca="1" si="219"/>
        <v>4538.68</v>
      </c>
    </row>
    <row r="3495" spans="1:5" x14ac:dyDescent="0.3">
      <c r="A3495">
        <v>3503</v>
      </c>
      <c r="B3495">
        <f t="shared" ca="1" si="216"/>
        <v>9439</v>
      </c>
      <c r="C3495" s="1">
        <f t="shared" ca="1" si="217"/>
        <v>42933</v>
      </c>
      <c r="D3495" s="1">
        <f t="shared" ca="1" si="218"/>
        <v>42937</v>
      </c>
      <c r="E3495">
        <f t="shared" ca="1" si="219"/>
        <v>2650.83</v>
      </c>
    </row>
    <row r="3496" spans="1:5" x14ac:dyDescent="0.3">
      <c r="A3496">
        <v>3504</v>
      </c>
      <c r="B3496">
        <f t="shared" ca="1" si="216"/>
        <v>5801</v>
      </c>
      <c r="C3496" s="1">
        <f t="shared" ca="1" si="217"/>
        <v>41540</v>
      </c>
      <c r="D3496" s="1">
        <f t="shared" ca="1" si="218"/>
        <v>41551</v>
      </c>
      <c r="E3496">
        <f t="shared" ca="1" si="219"/>
        <v>3291.62</v>
      </c>
    </row>
    <row r="3497" spans="1:5" x14ac:dyDescent="0.3">
      <c r="A3497">
        <v>3505</v>
      </c>
      <c r="B3497">
        <f t="shared" ca="1" si="216"/>
        <v>3171</v>
      </c>
      <c r="C3497" s="1">
        <f t="shared" ca="1" si="217"/>
        <v>41249</v>
      </c>
      <c r="D3497" s="1">
        <f t="shared" ca="1" si="218"/>
        <v>41260</v>
      </c>
      <c r="E3497">
        <f t="shared" ca="1" si="219"/>
        <v>2673.17</v>
      </c>
    </row>
    <row r="3498" spans="1:5" x14ac:dyDescent="0.3">
      <c r="A3498">
        <v>3506</v>
      </c>
      <c r="B3498">
        <f t="shared" ca="1" si="216"/>
        <v>6051</v>
      </c>
      <c r="C3498" s="1">
        <f t="shared" ca="1" si="217"/>
        <v>43453</v>
      </c>
      <c r="D3498" s="1">
        <f t="shared" ca="1" si="218"/>
        <v>43458</v>
      </c>
      <c r="E3498">
        <f t="shared" ca="1" si="219"/>
        <v>1363.29</v>
      </c>
    </row>
    <row r="3499" spans="1:5" x14ac:dyDescent="0.3">
      <c r="A3499">
        <v>3507</v>
      </c>
      <c r="B3499">
        <f t="shared" ca="1" si="216"/>
        <v>3124</v>
      </c>
      <c r="C3499" s="1">
        <f t="shared" ca="1" si="217"/>
        <v>44432</v>
      </c>
      <c r="D3499" s="1">
        <f t="shared" ca="1" si="218"/>
        <v>44437</v>
      </c>
      <c r="E3499">
        <f t="shared" ca="1" si="219"/>
        <v>2920.57</v>
      </c>
    </row>
    <row r="3500" spans="1:5" x14ac:dyDescent="0.3">
      <c r="A3500">
        <v>3508</v>
      </c>
      <c r="B3500">
        <f t="shared" ca="1" si="216"/>
        <v>2542</v>
      </c>
      <c r="C3500" s="1">
        <f t="shared" ca="1" si="217"/>
        <v>42000</v>
      </c>
      <c r="D3500" s="1">
        <f t="shared" ca="1" si="218"/>
        <v>42004</v>
      </c>
      <c r="E3500">
        <f t="shared" ca="1" si="219"/>
        <v>2516.15</v>
      </c>
    </row>
    <row r="3501" spans="1:5" x14ac:dyDescent="0.3">
      <c r="A3501">
        <v>3509</v>
      </c>
      <c r="B3501">
        <f t="shared" ca="1" si="216"/>
        <v>360</v>
      </c>
      <c r="C3501" s="1">
        <f t="shared" ca="1" si="217"/>
        <v>41339</v>
      </c>
      <c r="D3501" s="1">
        <f t="shared" ca="1" si="218"/>
        <v>41353</v>
      </c>
      <c r="E3501">
        <f t="shared" ca="1" si="219"/>
        <v>3300.23</v>
      </c>
    </row>
    <row r="3502" spans="1:5" x14ac:dyDescent="0.3">
      <c r="A3502">
        <v>3510</v>
      </c>
      <c r="B3502">
        <f t="shared" ca="1" si="216"/>
        <v>1462</v>
      </c>
      <c r="C3502" s="1">
        <f t="shared" ca="1" si="217"/>
        <v>42101</v>
      </c>
      <c r="D3502" s="1">
        <f t="shared" ca="1" si="218"/>
        <v>42102</v>
      </c>
      <c r="E3502">
        <f t="shared" ca="1" si="219"/>
        <v>3700.15</v>
      </c>
    </row>
    <row r="3503" spans="1:5" x14ac:dyDescent="0.3">
      <c r="A3503">
        <v>3511</v>
      </c>
      <c r="B3503">
        <f t="shared" ca="1" si="216"/>
        <v>6529</v>
      </c>
      <c r="C3503" s="1">
        <f t="shared" ca="1" si="217"/>
        <v>44261</v>
      </c>
      <c r="D3503" s="1">
        <f t="shared" ca="1" si="218"/>
        <v>44276</v>
      </c>
      <c r="E3503">
        <f t="shared" ca="1" si="219"/>
        <v>1853.44</v>
      </c>
    </row>
    <row r="3504" spans="1:5" x14ac:dyDescent="0.3">
      <c r="A3504">
        <v>3512</v>
      </c>
      <c r="B3504">
        <f t="shared" ca="1" si="216"/>
        <v>3265</v>
      </c>
      <c r="C3504" s="1">
        <f t="shared" ca="1" si="217"/>
        <v>45023</v>
      </c>
      <c r="D3504" s="1">
        <f t="shared" ca="1" si="218"/>
        <v>45037</v>
      </c>
      <c r="E3504">
        <f t="shared" ca="1" si="219"/>
        <v>1643.27</v>
      </c>
    </row>
    <row r="3505" spans="1:5" x14ac:dyDescent="0.3">
      <c r="A3505">
        <v>3513</v>
      </c>
      <c r="B3505">
        <f t="shared" ca="1" si="216"/>
        <v>2210</v>
      </c>
      <c r="C3505" s="1">
        <f t="shared" ca="1" si="217"/>
        <v>40413</v>
      </c>
      <c r="D3505" s="1">
        <f t="shared" ca="1" si="218"/>
        <v>40419</v>
      </c>
      <c r="E3505">
        <f t="shared" ca="1" si="219"/>
        <v>2144.11</v>
      </c>
    </row>
    <row r="3506" spans="1:5" x14ac:dyDescent="0.3">
      <c r="A3506">
        <v>3514</v>
      </c>
      <c r="B3506">
        <f t="shared" ca="1" si="216"/>
        <v>7050</v>
      </c>
      <c r="C3506" s="1">
        <f t="shared" ca="1" si="217"/>
        <v>39120</v>
      </c>
      <c r="D3506" s="1">
        <f t="shared" ca="1" si="218"/>
        <v>39123</v>
      </c>
      <c r="E3506">
        <f t="shared" ca="1" si="219"/>
        <v>3104.03</v>
      </c>
    </row>
    <row r="3507" spans="1:5" x14ac:dyDescent="0.3">
      <c r="A3507">
        <v>3515</v>
      </c>
      <c r="B3507">
        <f t="shared" ca="1" si="216"/>
        <v>7911</v>
      </c>
      <c r="C3507" s="1">
        <f t="shared" ca="1" si="217"/>
        <v>39683</v>
      </c>
      <c r="D3507" s="1">
        <f t="shared" ca="1" si="218"/>
        <v>39686</v>
      </c>
      <c r="E3507">
        <f t="shared" ca="1" si="219"/>
        <v>3404.68</v>
      </c>
    </row>
    <row r="3508" spans="1:5" x14ac:dyDescent="0.3">
      <c r="A3508">
        <v>3516</v>
      </c>
      <c r="B3508">
        <f t="shared" ca="1" si="216"/>
        <v>2614</v>
      </c>
      <c r="C3508" s="1">
        <f t="shared" ca="1" si="217"/>
        <v>44711</v>
      </c>
      <c r="D3508" s="1">
        <f t="shared" ca="1" si="218"/>
        <v>44717</v>
      </c>
      <c r="E3508">
        <f t="shared" ca="1" si="219"/>
        <v>1643.6</v>
      </c>
    </row>
    <row r="3509" spans="1:5" x14ac:dyDescent="0.3">
      <c r="A3509">
        <v>3517</v>
      </c>
      <c r="B3509">
        <f t="shared" ca="1" si="216"/>
        <v>1123</v>
      </c>
      <c r="C3509" s="1">
        <f t="shared" ca="1" si="217"/>
        <v>38504</v>
      </c>
      <c r="D3509" s="1">
        <f t="shared" ca="1" si="218"/>
        <v>38522</v>
      </c>
      <c r="E3509">
        <f t="shared" ca="1" si="219"/>
        <v>1032.54</v>
      </c>
    </row>
    <row r="3510" spans="1:5" x14ac:dyDescent="0.3">
      <c r="A3510">
        <v>3518</v>
      </c>
      <c r="B3510">
        <f t="shared" ca="1" si="216"/>
        <v>3154</v>
      </c>
      <c r="C3510" s="1">
        <f t="shared" ca="1" si="217"/>
        <v>41577</v>
      </c>
      <c r="D3510" s="1">
        <f t="shared" ca="1" si="218"/>
        <v>41583</v>
      </c>
      <c r="E3510">
        <f t="shared" ca="1" si="219"/>
        <v>3298.64</v>
      </c>
    </row>
    <row r="3511" spans="1:5" x14ac:dyDescent="0.3">
      <c r="A3511">
        <v>3519</v>
      </c>
      <c r="B3511">
        <f t="shared" ca="1" si="216"/>
        <v>9598</v>
      </c>
      <c r="C3511" s="1">
        <f t="shared" ca="1" si="217"/>
        <v>38819</v>
      </c>
      <c r="D3511" s="1">
        <f t="shared" ca="1" si="218"/>
        <v>38824</v>
      </c>
      <c r="E3511">
        <f t="shared" ca="1" si="219"/>
        <v>1123.18</v>
      </c>
    </row>
    <row r="3512" spans="1:5" x14ac:dyDescent="0.3">
      <c r="A3512">
        <v>3520</v>
      </c>
      <c r="B3512">
        <f t="shared" ca="1" si="216"/>
        <v>512</v>
      </c>
      <c r="C3512" s="1">
        <f t="shared" ca="1" si="217"/>
        <v>43761</v>
      </c>
      <c r="D3512" s="1">
        <f t="shared" ca="1" si="218"/>
        <v>43780</v>
      </c>
      <c r="E3512">
        <f t="shared" ca="1" si="219"/>
        <v>1774.79</v>
      </c>
    </row>
    <row r="3513" spans="1:5" x14ac:dyDescent="0.3">
      <c r="A3513">
        <v>3521</v>
      </c>
      <c r="B3513">
        <f t="shared" ca="1" si="216"/>
        <v>6754</v>
      </c>
      <c r="C3513" s="1">
        <f t="shared" ca="1" si="217"/>
        <v>42128</v>
      </c>
      <c r="D3513" s="1">
        <f t="shared" ca="1" si="218"/>
        <v>42131</v>
      </c>
      <c r="E3513">
        <f t="shared" ca="1" si="219"/>
        <v>4998.55</v>
      </c>
    </row>
    <row r="3514" spans="1:5" x14ac:dyDescent="0.3">
      <c r="A3514">
        <v>3522</v>
      </c>
      <c r="B3514">
        <f t="shared" ca="1" si="216"/>
        <v>5543</v>
      </c>
      <c r="C3514" s="1">
        <f t="shared" ca="1" si="217"/>
        <v>39362</v>
      </c>
      <c r="D3514" s="1">
        <f t="shared" ca="1" si="218"/>
        <v>39366</v>
      </c>
      <c r="E3514">
        <f t="shared" ca="1" si="219"/>
        <v>110.8</v>
      </c>
    </row>
    <row r="3515" spans="1:5" x14ac:dyDescent="0.3">
      <c r="A3515">
        <v>3523</v>
      </c>
      <c r="B3515">
        <f t="shared" ca="1" si="216"/>
        <v>867</v>
      </c>
      <c r="C3515" s="1">
        <f t="shared" ca="1" si="217"/>
        <v>43228</v>
      </c>
      <c r="D3515" s="1">
        <f t="shared" ca="1" si="218"/>
        <v>43244</v>
      </c>
      <c r="E3515">
        <f t="shared" ca="1" si="219"/>
        <v>1528.32</v>
      </c>
    </row>
    <row r="3516" spans="1:5" x14ac:dyDescent="0.3">
      <c r="A3516">
        <v>3524</v>
      </c>
      <c r="B3516">
        <f t="shared" ca="1" si="216"/>
        <v>8297</v>
      </c>
      <c r="C3516" s="1">
        <f t="shared" ca="1" si="217"/>
        <v>41225</v>
      </c>
      <c r="D3516" s="1">
        <f t="shared" ca="1" si="218"/>
        <v>41234</v>
      </c>
      <c r="E3516">
        <f t="shared" ca="1" si="219"/>
        <v>4568.22</v>
      </c>
    </row>
    <row r="3517" spans="1:5" x14ac:dyDescent="0.3">
      <c r="A3517">
        <v>3525</v>
      </c>
      <c r="B3517">
        <f t="shared" ca="1" si="216"/>
        <v>2661</v>
      </c>
      <c r="C3517" s="1">
        <f t="shared" ca="1" si="217"/>
        <v>44292</v>
      </c>
      <c r="D3517" s="1">
        <f t="shared" ca="1" si="218"/>
        <v>44302</v>
      </c>
      <c r="E3517">
        <f t="shared" ca="1" si="219"/>
        <v>386.01</v>
      </c>
    </row>
    <row r="3518" spans="1:5" x14ac:dyDescent="0.3">
      <c r="A3518">
        <v>3526</v>
      </c>
      <c r="B3518">
        <f t="shared" ca="1" si="216"/>
        <v>9045</v>
      </c>
      <c r="C3518" s="1">
        <f t="shared" ca="1" si="217"/>
        <v>41782</v>
      </c>
      <c r="D3518" s="1">
        <f t="shared" ca="1" si="218"/>
        <v>41801</v>
      </c>
      <c r="E3518">
        <f t="shared" ca="1" si="219"/>
        <v>4246.54</v>
      </c>
    </row>
    <row r="3519" spans="1:5" x14ac:dyDescent="0.3">
      <c r="A3519">
        <v>3527</v>
      </c>
      <c r="B3519">
        <f t="shared" ca="1" si="216"/>
        <v>4558</v>
      </c>
      <c r="C3519" s="1">
        <f t="shared" ca="1" si="217"/>
        <v>38660</v>
      </c>
      <c r="D3519" s="1">
        <f t="shared" ca="1" si="218"/>
        <v>38678</v>
      </c>
      <c r="E3519">
        <f t="shared" ca="1" si="219"/>
        <v>4957.0600000000004</v>
      </c>
    </row>
    <row r="3520" spans="1:5" x14ac:dyDescent="0.3">
      <c r="A3520">
        <v>3528</v>
      </c>
      <c r="B3520">
        <f t="shared" ca="1" si="216"/>
        <v>9856</v>
      </c>
      <c r="C3520" s="1">
        <f t="shared" ca="1" si="217"/>
        <v>41458</v>
      </c>
      <c r="D3520" s="1">
        <f t="shared" ca="1" si="218"/>
        <v>41470</v>
      </c>
      <c r="E3520">
        <f t="shared" ca="1" si="219"/>
        <v>241.57</v>
      </c>
    </row>
    <row r="3521" spans="1:5" x14ac:dyDescent="0.3">
      <c r="A3521">
        <v>3529</v>
      </c>
      <c r="B3521">
        <f t="shared" ca="1" si="216"/>
        <v>2170</v>
      </c>
      <c r="C3521" s="1">
        <f t="shared" ca="1" si="217"/>
        <v>41139</v>
      </c>
      <c r="D3521" s="1">
        <f t="shared" ca="1" si="218"/>
        <v>41141</v>
      </c>
      <c r="E3521">
        <f t="shared" ca="1" si="219"/>
        <v>4727.0200000000004</v>
      </c>
    </row>
    <row r="3522" spans="1:5" x14ac:dyDescent="0.3">
      <c r="A3522">
        <v>3530</v>
      </c>
      <c r="B3522">
        <f t="shared" ca="1" si="216"/>
        <v>7294</v>
      </c>
      <c r="C3522" s="1">
        <f t="shared" ca="1" si="217"/>
        <v>42841</v>
      </c>
      <c r="D3522" s="1">
        <f t="shared" ca="1" si="218"/>
        <v>42852</v>
      </c>
      <c r="E3522">
        <f t="shared" ca="1" si="219"/>
        <v>2441.7399999999998</v>
      </c>
    </row>
    <row r="3523" spans="1:5" x14ac:dyDescent="0.3">
      <c r="A3523">
        <v>3531</v>
      </c>
      <c r="B3523">
        <f t="shared" ref="B3523:B3586" ca="1" si="220">RANDBETWEEN(1, 10010)</f>
        <v>2893</v>
      </c>
      <c r="C3523" s="1">
        <f t="shared" ref="C3523:C3586" ca="1" si="221">RANDBETWEEN(DATE(2003,1,1), DATE(2023,4,21))</f>
        <v>38335</v>
      </c>
      <c r="D3523" s="1">
        <f t="shared" ref="D3523:D3586" ca="1" si="222">C3523+RANDBETWEEN(1, 20)</f>
        <v>38346</v>
      </c>
      <c r="E3523">
        <f t="shared" ref="E3523:E3586" ca="1" si="223">ROUND(RAND()*5000, 2)</f>
        <v>977.47</v>
      </c>
    </row>
    <row r="3524" spans="1:5" x14ac:dyDescent="0.3">
      <c r="A3524">
        <v>3532</v>
      </c>
      <c r="B3524">
        <f t="shared" ca="1" si="220"/>
        <v>8528</v>
      </c>
      <c r="C3524" s="1">
        <f t="shared" ca="1" si="221"/>
        <v>40716</v>
      </c>
      <c r="D3524" s="1">
        <f t="shared" ca="1" si="222"/>
        <v>40736</v>
      </c>
      <c r="E3524">
        <f t="shared" ca="1" si="223"/>
        <v>1806.74</v>
      </c>
    </row>
    <row r="3525" spans="1:5" x14ac:dyDescent="0.3">
      <c r="A3525">
        <v>3533</v>
      </c>
      <c r="B3525">
        <f t="shared" ca="1" si="220"/>
        <v>4156</v>
      </c>
      <c r="C3525" s="1">
        <f t="shared" ca="1" si="221"/>
        <v>39771</v>
      </c>
      <c r="D3525" s="1">
        <f t="shared" ca="1" si="222"/>
        <v>39787</v>
      </c>
      <c r="E3525">
        <f t="shared" ca="1" si="223"/>
        <v>167.58</v>
      </c>
    </row>
    <row r="3526" spans="1:5" x14ac:dyDescent="0.3">
      <c r="A3526">
        <v>3534</v>
      </c>
      <c r="B3526">
        <f t="shared" ca="1" si="220"/>
        <v>4973</v>
      </c>
      <c r="C3526" s="1">
        <f t="shared" ca="1" si="221"/>
        <v>44847</v>
      </c>
      <c r="D3526" s="1">
        <f t="shared" ca="1" si="222"/>
        <v>44865</v>
      </c>
      <c r="E3526">
        <f t="shared" ca="1" si="223"/>
        <v>4440.46</v>
      </c>
    </row>
    <row r="3527" spans="1:5" x14ac:dyDescent="0.3">
      <c r="A3527">
        <v>3535</v>
      </c>
      <c r="B3527">
        <f t="shared" ca="1" si="220"/>
        <v>8024</v>
      </c>
      <c r="C3527" s="1">
        <f t="shared" ca="1" si="221"/>
        <v>42161</v>
      </c>
      <c r="D3527" s="1">
        <f t="shared" ca="1" si="222"/>
        <v>42180</v>
      </c>
      <c r="E3527">
        <f t="shared" ca="1" si="223"/>
        <v>539.54</v>
      </c>
    </row>
    <row r="3528" spans="1:5" x14ac:dyDescent="0.3">
      <c r="A3528">
        <v>3536</v>
      </c>
      <c r="B3528">
        <f t="shared" ca="1" si="220"/>
        <v>3456</v>
      </c>
      <c r="C3528" s="1">
        <f t="shared" ca="1" si="221"/>
        <v>38952</v>
      </c>
      <c r="D3528" s="1">
        <f t="shared" ca="1" si="222"/>
        <v>38964</v>
      </c>
      <c r="E3528">
        <f t="shared" ca="1" si="223"/>
        <v>3598.08</v>
      </c>
    </row>
    <row r="3529" spans="1:5" x14ac:dyDescent="0.3">
      <c r="A3529">
        <v>3537</v>
      </c>
      <c r="B3529">
        <f t="shared" ca="1" si="220"/>
        <v>4627</v>
      </c>
      <c r="C3529" s="1">
        <f t="shared" ca="1" si="221"/>
        <v>41668</v>
      </c>
      <c r="D3529" s="1">
        <f t="shared" ca="1" si="222"/>
        <v>41673</v>
      </c>
      <c r="E3529">
        <f t="shared" ca="1" si="223"/>
        <v>740.45</v>
      </c>
    </row>
    <row r="3530" spans="1:5" x14ac:dyDescent="0.3">
      <c r="A3530">
        <v>3538</v>
      </c>
      <c r="B3530">
        <f t="shared" ca="1" si="220"/>
        <v>8227</v>
      </c>
      <c r="C3530" s="1">
        <f t="shared" ca="1" si="221"/>
        <v>43190</v>
      </c>
      <c r="D3530" s="1">
        <f t="shared" ca="1" si="222"/>
        <v>43196</v>
      </c>
      <c r="E3530">
        <f t="shared" ca="1" si="223"/>
        <v>124.64</v>
      </c>
    </row>
    <row r="3531" spans="1:5" x14ac:dyDescent="0.3">
      <c r="A3531">
        <v>3539</v>
      </c>
      <c r="B3531">
        <f t="shared" ca="1" si="220"/>
        <v>8463</v>
      </c>
      <c r="C3531" s="1">
        <f t="shared" ca="1" si="221"/>
        <v>41037</v>
      </c>
      <c r="D3531" s="1">
        <f t="shared" ca="1" si="222"/>
        <v>41041</v>
      </c>
      <c r="E3531">
        <f t="shared" ca="1" si="223"/>
        <v>1766.77</v>
      </c>
    </row>
    <row r="3532" spans="1:5" x14ac:dyDescent="0.3">
      <c r="A3532">
        <v>3540</v>
      </c>
      <c r="B3532">
        <f t="shared" ca="1" si="220"/>
        <v>4093</v>
      </c>
      <c r="C3532" s="1">
        <f t="shared" ca="1" si="221"/>
        <v>40949</v>
      </c>
      <c r="D3532" s="1">
        <f t="shared" ca="1" si="222"/>
        <v>40965</v>
      </c>
      <c r="E3532">
        <f t="shared" ca="1" si="223"/>
        <v>2596.38</v>
      </c>
    </row>
    <row r="3533" spans="1:5" x14ac:dyDescent="0.3">
      <c r="A3533">
        <v>3541</v>
      </c>
      <c r="B3533">
        <f t="shared" ca="1" si="220"/>
        <v>716</v>
      </c>
      <c r="C3533" s="1">
        <f t="shared" ca="1" si="221"/>
        <v>43935</v>
      </c>
      <c r="D3533" s="1">
        <f t="shared" ca="1" si="222"/>
        <v>43953</v>
      </c>
      <c r="E3533">
        <f t="shared" ca="1" si="223"/>
        <v>4741.28</v>
      </c>
    </row>
    <row r="3534" spans="1:5" x14ac:dyDescent="0.3">
      <c r="A3534">
        <v>3542</v>
      </c>
      <c r="B3534">
        <f t="shared" ca="1" si="220"/>
        <v>5376</v>
      </c>
      <c r="C3534" s="1">
        <f t="shared" ca="1" si="221"/>
        <v>38522</v>
      </c>
      <c r="D3534" s="1">
        <f t="shared" ca="1" si="222"/>
        <v>38540</v>
      </c>
      <c r="E3534">
        <f t="shared" ca="1" si="223"/>
        <v>1274.02</v>
      </c>
    </row>
    <row r="3535" spans="1:5" x14ac:dyDescent="0.3">
      <c r="A3535">
        <v>3543</v>
      </c>
      <c r="B3535">
        <f t="shared" ca="1" si="220"/>
        <v>9664</v>
      </c>
      <c r="C3535" s="1">
        <f t="shared" ca="1" si="221"/>
        <v>42225</v>
      </c>
      <c r="D3535" s="1">
        <f t="shared" ca="1" si="222"/>
        <v>42226</v>
      </c>
      <c r="E3535">
        <f t="shared" ca="1" si="223"/>
        <v>4442.87</v>
      </c>
    </row>
    <row r="3536" spans="1:5" x14ac:dyDescent="0.3">
      <c r="A3536">
        <v>3544</v>
      </c>
      <c r="B3536">
        <f t="shared" ca="1" si="220"/>
        <v>5792</v>
      </c>
      <c r="C3536" s="1">
        <f t="shared" ca="1" si="221"/>
        <v>39059</v>
      </c>
      <c r="D3536" s="1">
        <f t="shared" ca="1" si="222"/>
        <v>39064</v>
      </c>
      <c r="E3536">
        <f t="shared" ca="1" si="223"/>
        <v>4539.67</v>
      </c>
    </row>
    <row r="3537" spans="1:5" x14ac:dyDescent="0.3">
      <c r="A3537">
        <v>3545</v>
      </c>
      <c r="B3537">
        <f t="shared" ca="1" si="220"/>
        <v>5264</v>
      </c>
      <c r="C3537" s="1">
        <f t="shared" ca="1" si="221"/>
        <v>39358</v>
      </c>
      <c r="D3537" s="1">
        <f t="shared" ca="1" si="222"/>
        <v>39359</v>
      </c>
      <c r="E3537">
        <f t="shared" ca="1" si="223"/>
        <v>147.43</v>
      </c>
    </row>
    <row r="3538" spans="1:5" x14ac:dyDescent="0.3">
      <c r="A3538">
        <v>3546</v>
      </c>
      <c r="B3538">
        <f t="shared" ca="1" si="220"/>
        <v>4995</v>
      </c>
      <c r="C3538" s="1">
        <f t="shared" ca="1" si="221"/>
        <v>41644</v>
      </c>
      <c r="D3538" s="1">
        <f t="shared" ca="1" si="222"/>
        <v>41659</v>
      </c>
      <c r="E3538">
        <f t="shared" ca="1" si="223"/>
        <v>3247.64</v>
      </c>
    </row>
    <row r="3539" spans="1:5" x14ac:dyDescent="0.3">
      <c r="A3539">
        <v>3547</v>
      </c>
      <c r="B3539">
        <f t="shared" ca="1" si="220"/>
        <v>3733</v>
      </c>
      <c r="C3539" s="1">
        <f t="shared" ca="1" si="221"/>
        <v>43872</v>
      </c>
      <c r="D3539" s="1">
        <f t="shared" ca="1" si="222"/>
        <v>43875</v>
      </c>
      <c r="E3539">
        <f t="shared" ca="1" si="223"/>
        <v>230.81</v>
      </c>
    </row>
    <row r="3540" spans="1:5" x14ac:dyDescent="0.3">
      <c r="A3540">
        <v>3548</v>
      </c>
      <c r="B3540">
        <f t="shared" ca="1" si="220"/>
        <v>7661</v>
      </c>
      <c r="C3540" s="1">
        <f t="shared" ca="1" si="221"/>
        <v>44734</v>
      </c>
      <c r="D3540" s="1">
        <f t="shared" ca="1" si="222"/>
        <v>44742</v>
      </c>
      <c r="E3540">
        <f t="shared" ca="1" si="223"/>
        <v>2487.84</v>
      </c>
    </row>
    <row r="3541" spans="1:5" x14ac:dyDescent="0.3">
      <c r="A3541">
        <v>3549</v>
      </c>
      <c r="B3541">
        <f t="shared" ca="1" si="220"/>
        <v>1291</v>
      </c>
      <c r="C3541" s="1">
        <f t="shared" ca="1" si="221"/>
        <v>43934</v>
      </c>
      <c r="D3541" s="1">
        <f t="shared" ca="1" si="222"/>
        <v>43942</v>
      </c>
      <c r="E3541">
        <f t="shared" ca="1" si="223"/>
        <v>1183.58</v>
      </c>
    </row>
    <row r="3542" spans="1:5" x14ac:dyDescent="0.3">
      <c r="A3542">
        <v>3550</v>
      </c>
      <c r="B3542">
        <f t="shared" ca="1" si="220"/>
        <v>9988</v>
      </c>
      <c r="C3542" s="1">
        <f t="shared" ca="1" si="221"/>
        <v>40169</v>
      </c>
      <c r="D3542" s="1">
        <f t="shared" ca="1" si="222"/>
        <v>40170</v>
      </c>
      <c r="E3542">
        <f t="shared" ca="1" si="223"/>
        <v>3562.03</v>
      </c>
    </row>
    <row r="3543" spans="1:5" x14ac:dyDescent="0.3">
      <c r="A3543">
        <v>3551</v>
      </c>
      <c r="B3543">
        <f t="shared" ca="1" si="220"/>
        <v>405</v>
      </c>
      <c r="C3543" s="1">
        <f t="shared" ca="1" si="221"/>
        <v>42508</v>
      </c>
      <c r="D3543" s="1">
        <f t="shared" ca="1" si="222"/>
        <v>42520</v>
      </c>
      <c r="E3543">
        <f t="shared" ca="1" si="223"/>
        <v>4067.3</v>
      </c>
    </row>
    <row r="3544" spans="1:5" x14ac:dyDescent="0.3">
      <c r="A3544">
        <v>3552</v>
      </c>
      <c r="B3544">
        <f t="shared" ca="1" si="220"/>
        <v>4518</v>
      </c>
      <c r="C3544" s="1">
        <f t="shared" ca="1" si="221"/>
        <v>42059</v>
      </c>
      <c r="D3544" s="1">
        <f t="shared" ca="1" si="222"/>
        <v>42078</v>
      </c>
      <c r="E3544">
        <f t="shared" ca="1" si="223"/>
        <v>3631.98</v>
      </c>
    </row>
    <row r="3545" spans="1:5" x14ac:dyDescent="0.3">
      <c r="A3545">
        <v>3553</v>
      </c>
      <c r="B3545">
        <f t="shared" ca="1" si="220"/>
        <v>4373</v>
      </c>
      <c r="C3545" s="1">
        <f t="shared" ca="1" si="221"/>
        <v>44641</v>
      </c>
      <c r="D3545" s="1">
        <f t="shared" ca="1" si="222"/>
        <v>44656</v>
      </c>
      <c r="E3545">
        <f t="shared" ca="1" si="223"/>
        <v>4428.21</v>
      </c>
    </row>
    <row r="3546" spans="1:5" x14ac:dyDescent="0.3">
      <c r="A3546">
        <v>3554</v>
      </c>
      <c r="B3546">
        <f t="shared" ca="1" si="220"/>
        <v>8022</v>
      </c>
      <c r="C3546" s="1">
        <f t="shared" ca="1" si="221"/>
        <v>42920</v>
      </c>
      <c r="D3546" s="1">
        <f t="shared" ca="1" si="222"/>
        <v>42939</v>
      </c>
      <c r="E3546">
        <f t="shared" ca="1" si="223"/>
        <v>1556.98</v>
      </c>
    </row>
    <row r="3547" spans="1:5" x14ac:dyDescent="0.3">
      <c r="A3547">
        <v>3555</v>
      </c>
      <c r="B3547">
        <f t="shared" ca="1" si="220"/>
        <v>6518</v>
      </c>
      <c r="C3547" s="1">
        <f t="shared" ca="1" si="221"/>
        <v>39317</v>
      </c>
      <c r="D3547" s="1">
        <f t="shared" ca="1" si="222"/>
        <v>39327</v>
      </c>
      <c r="E3547">
        <f t="shared" ca="1" si="223"/>
        <v>747.19</v>
      </c>
    </row>
    <row r="3548" spans="1:5" x14ac:dyDescent="0.3">
      <c r="A3548">
        <v>3556</v>
      </c>
      <c r="B3548">
        <f t="shared" ca="1" si="220"/>
        <v>9964</v>
      </c>
      <c r="C3548" s="1">
        <f t="shared" ca="1" si="221"/>
        <v>39968</v>
      </c>
      <c r="D3548" s="1">
        <f t="shared" ca="1" si="222"/>
        <v>39971</v>
      </c>
      <c r="E3548">
        <f t="shared" ca="1" si="223"/>
        <v>4346.6000000000004</v>
      </c>
    </row>
    <row r="3549" spans="1:5" x14ac:dyDescent="0.3">
      <c r="A3549">
        <v>3557</v>
      </c>
      <c r="B3549">
        <f t="shared" ca="1" si="220"/>
        <v>5061</v>
      </c>
      <c r="C3549" s="1">
        <f t="shared" ca="1" si="221"/>
        <v>41636</v>
      </c>
      <c r="D3549" s="1">
        <f t="shared" ca="1" si="222"/>
        <v>41647</v>
      </c>
      <c r="E3549">
        <f t="shared" ca="1" si="223"/>
        <v>4628.45</v>
      </c>
    </row>
    <row r="3550" spans="1:5" x14ac:dyDescent="0.3">
      <c r="A3550">
        <v>3558</v>
      </c>
      <c r="B3550">
        <f t="shared" ca="1" si="220"/>
        <v>1056</v>
      </c>
      <c r="C3550" s="1">
        <f t="shared" ca="1" si="221"/>
        <v>39268</v>
      </c>
      <c r="D3550" s="1">
        <f t="shared" ca="1" si="222"/>
        <v>39271</v>
      </c>
      <c r="E3550">
        <f t="shared" ca="1" si="223"/>
        <v>3318.43</v>
      </c>
    </row>
    <row r="3551" spans="1:5" x14ac:dyDescent="0.3">
      <c r="A3551">
        <v>3559</v>
      </c>
      <c r="B3551">
        <f t="shared" ca="1" si="220"/>
        <v>2832</v>
      </c>
      <c r="C3551" s="1">
        <f t="shared" ca="1" si="221"/>
        <v>37676</v>
      </c>
      <c r="D3551" s="1">
        <f t="shared" ca="1" si="222"/>
        <v>37690</v>
      </c>
      <c r="E3551">
        <f t="shared" ca="1" si="223"/>
        <v>4350.95</v>
      </c>
    </row>
    <row r="3552" spans="1:5" x14ac:dyDescent="0.3">
      <c r="A3552">
        <v>3560</v>
      </c>
      <c r="B3552">
        <f t="shared" ca="1" si="220"/>
        <v>4442</v>
      </c>
      <c r="C3552" s="1">
        <f t="shared" ca="1" si="221"/>
        <v>41836</v>
      </c>
      <c r="D3552" s="1">
        <f t="shared" ca="1" si="222"/>
        <v>41837</v>
      </c>
      <c r="E3552">
        <f t="shared" ca="1" si="223"/>
        <v>721.05</v>
      </c>
    </row>
    <row r="3553" spans="1:5" x14ac:dyDescent="0.3">
      <c r="A3553">
        <v>3561</v>
      </c>
      <c r="B3553">
        <f t="shared" ca="1" si="220"/>
        <v>7697</v>
      </c>
      <c r="C3553" s="1">
        <f t="shared" ca="1" si="221"/>
        <v>41469</v>
      </c>
      <c r="D3553" s="1">
        <f t="shared" ca="1" si="222"/>
        <v>41478</v>
      </c>
      <c r="E3553">
        <f t="shared" ca="1" si="223"/>
        <v>277.72000000000003</v>
      </c>
    </row>
    <row r="3554" spans="1:5" x14ac:dyDescent="0.3">
      <c r="A3554">
        <v>3562</v>
      </c>
      <c r="B3554">
        <f t="shared" ca="1" si="220"/>
        <v>9397</v>
      </c>
      <c r="C3554" s="1">
        <f t="shared" ca="1" si="221"/>
        <v>45026</v>
      </c>
      <c r="D3554" s="1">
        <f t="shared" ca="1" si="222"/>
        <v>45043</v>
      </c>
      <c r="E3554">
        <f t="shared" ca="1" si="223"/>
        <v>4781.72</v>
      </c>
    </row>
    <row r="3555" spans="1:5" x14ac:dyDescent="0.3">
      <c r="A3555">
        <v>3563</v>
      </c>
      <c r="B3555">
        <f t="shared" ca="1" si="220"/>
        <v>2936</v>
      </c>
      <c r="C3555" s="1">
        <f t="shared" ca="1" si="221"/>
        <v>40414</v>
      </c>
      <c r="D3555" s="1">
        <f t="shared" ca="1" si="222"/>
        <v>40421</v>
      </c>
      <c r="E3555">
        <f t="shared" ca="1" si="223"/>
        <v>1247.08</v>
      </c>
    </row>
    <row r="3556" spans="1:5" x14ac:dyDescent="0.3">
      <c r="A3556">
        <v>3564</v>
      </c>
      <c r="B3556">
        <f t="shared" ca="1" si="220"/>
        <v>8585</v>
      </c>
      <c r="C3556" s="1">
        <f t="shared" ca="1" si="221"/>
        <v>44526</v>
      </c>
      <c r="D3556" s="1">
        <f t="shared" ca="1" si="222"/>
        <v>44545</v>
      </c>
      <c r="E3556">
        <f t="shared" ca="1" si="223"/>
        <v>2928.94</v>
      </c>
    </row>
    <row r="3557" spans="1:5" x14ac:dyDescent="0.3">
      <c r="A3557">
        <v>3565</v>
      </c>
      <c r="B3557">
        <f t="shared" ca="1" si="220"/>
        <v>2475</v>
      </c>
      <c r="C3557" s="1">
        <f t="shared" ca="1" si="221"/>
        <v>43032</v>
      </c>
      <c r="D3557" s="1">
        <f t="shared" ca="1" si="222"/>
        <v>43034</v>
      </c>
      <c r="E3557">
        <f t="shared" ca="1" si="223"/>
        <v>5.35</v>
      </c>
    </row>
    <row r="3558" spans="1:5" x14ac:dyDescent="0.3">
      <c r="A3558">
        <v>3566</v>
      </c>
      <c r="B3558">
        <f t="shared" ca="1" si="220"/>
        <v>17</v>
      </c>
      <c r="C3558" s="1">
        <f t="shared" ca="1" si="221"/>
        <v>39109</v>
      </c>
      <c r="D3558" s="1">
        <f t="shared" ca="1" si="222"/>
        <v>39117</v>
      </c>
      <c r="E3558">
        <f t="shared" ca="1" si="223"/>
        <v>3786.98</v>
      </c>
    </row>
    <row r="3559" spans="1:5" x14ac:dyDescent="0.3">
      <c r="A3559">
        <v>3567</v>
      </c>
      <c r="B3559">
        <f t="shared" ca="1" si="220"/>
        <v>4810</v>
      </c>
      <c r="C3559" s="1">
        <f t="shared" ca="1" si="221"/>
        <v>43139</v>
      </c>
      <c r="D3559" s="1">
        <f t="shared" ca="1" si="222"/>
        <v>43142</v>
      </c>
      <c r="E3559">
        <f t="shared" ca="1" si="223"/>
        <v>115.69</v>
      </c>
    </row>
    <row r="3560" spans="1:5" x14ac:dyDescent="0.3">
      <c r="A3560">
        <v>3568</v>
      </c>
      <c r="B3560">
        <f t="shared" ca="1" si="220"/>
        <v>2100</v>
      </c>
      <c r="C3560" s="1">
        <f t="shared" ca="1" si="221"/>
        <v>43367</v>
      </c>
      <c r="D3560" s="1">
        <f t="shared" ca="1" si="222"/>
        <v>43378</v>
      </c>
      <c r="E3560">
        <f t="shared" ca="1" si="223"/>
        <v>1365.38</v>
      </c>
    </row>
    <row r="3561" spans="1:5" x14ac:dyDescent="0.3">
      <c r="A3561">
        <v>3569</v>
      </c>
      <c r="B3561">
        <f t="shared" ca="1" si="220"/>
        <v>6325</v>
      </c>
      <c r="C3561" s="1">
        <f t="shared" ca="1" si="221"/>
        <v>43439</v>
      </c>
      <c r="D3561" s="1">
        <f t="shared" ca="1" si="222"/>
        <v>43444</v>
      </c>
      <c r="E3561">
        <f t="shared" ca="1" si="223"/>
        <v>3418.8</v>
      </c>
    </row>
    <row r="3562" spans="1:5" x14ac:dyDescent="0.3">
      <c r="A3562">
        <v>3570</v>
      </c>
      <c r="B3562">
        <f t="shared" ca="1" si="220"/>
        <v>4643</v>
      </c>
      <c r="C3562" s="1">
        <f t="shared" ca="1" si="221"/>
        <v>40747</v>
      </c>
      <c r="D3562" s="1">
        <f t="shared" ca="1" si="222"/>
        <v>40755</v>
      </c>
      <c r="E3562">
        <f t="shared" ca="1" si="223"/>
        <v>4992.78</v>
      </c>
    </row>
    <row r="3563" spans="1:5" x14ac:dyDescent="0.3">
      <c r="A3563">
        <v>3571</v>
      </c>
      <c r="B3563">
        <f t="shared" ca="1" si="220"/>
        <v>2127</v>
      </c>
      <c r="C3563" s="1">
        <f t="shared" ca="1" si="221"/>
        <v>44751</v>
      </c>
      <c r="D3563" s="1">
        <f t="shared" ca="1" si="222"/>
        <v>44753</v>
      </c>
      <c r="E3563">
        <f t="shared" ca="1" si="223"/>
        <v>1629.2</v>
      </c>
    </row>
    <row r="3564" spans="1:5" x14ac:dyDescent="0.3">
      <c r="A3564">
        <v>3572</v>
      </c>
      <c r="B3564">
        <f t="shared" ca="1" si="220"/>
        <v>3168</v>
      </c>
      <c r="C3564" s="1">
        <f t="shared" ca="1" si="221"/>
        <v>44979</v>
      </c>
      <c r="D3564" s="1">
        <f t="shared" ca="1" si="222"/>
        <v>44985</v>
      </c>
      <c r="E3564">
        <f t="shared" ca="1" si="223"/>
        <v>973.4</v>
      </c>
    </row>
    <row r="3565" spans="1:5" x14ac:dyDescent="0.3">
      <c r="A3565">
        <v>3573</v>
      </c>
      <c r="B3565">
        <f t="shared" ca="1" si="220"/>
        <v>333</v>
      </c>
      <c r="C3565" s="1">
        <f t="shared" ca="1" si="221"/>
        <v>44748</v>
      </c>
      <c r="D3565" s="1">
        <f t="shared" ca="1" si="222"/>
        <v>44765</v>
      </c>
      <c r="E3565">
        <f t="shared" ca="1" si="223"/>
        <v>3122.57</v>
      </c>
    </row>
    <row r="3566" spans="1:5" x14ac:dyDescent="0.3">
      <c r="A3566">
        <v>3574</v>
      </c>
      <c r="B3566">
        <f t="shared" ca="1" si="220"/>
        <v>1317</v>
      </c>
      <c r="C3566" s="1">
        <f t="shared" ca="1" si="221"/>
        <v>42760</v>
      </c>
      <c r="D3566" s="1">
        <f t="shared" ca="1" si="222"/>
        <v>42766</v>
      </c>
      <c r="E3566">
        <f t="shared" ca="1" si="223"/>
        <v>4186.93</v>
      </c>
    </row>
    <row r="3567" spans="1:5" x14ac:dyDescent="0.3">
      <c r="A3567">
        <v>3575</v>
      </c>
      <c r="B3567">
        <f t="shared" ca="1" si="220"/>
        <v>9295</v>
      </c>
      <c r="C3567" s="1">
        <f t="shared" ca="1" si="221"/>
        <v>43812</v>
      </c>
      <c r="D3567" s="1">
        <f t="shared" ca="1" si="222"/>
        <v>43831</v>
      </c>
      <c r="E3567">
        <f t="shared" ca="1" si="223"/>
        <v>2692.02</v>
      </c>
    </row>
    <row r="3568" spans="1:5" x14ac:dyDescent="0.3">
      <c r="A3568">
        <v>3576</v>
      </c>
      <c r="B3568">
        <f t="shared" ca="1" si="220"/>
        <v>3121</v>
      </c>
      <c r="C3568" s="1">
        <f t="shared" ca="1" si="221"/>
        <v>39242</v>
      </c>
      <c r="D3568" s="1">
        <f t="shared" ca="1" si="222"/>
        <v>39255</v>
      </c>
      <c r="E3568">
        <f t="shared" ca="1" si="223"/>
        <v>1569.2</v>
      </c>
    </row>
    <row r="3569" spans="1:5" x14ac:dyDescent="0.3">
      <c r="A3569">
        <v>3577</v>
      </c>
      <c r="B3569">
        <f t="shared" ca="1" si="220"/>
        <v>4074</v>
      </c>
      <c r="C3569" s="1">
        <f t="shared" ca="1" si="221"/>
        <v>41891</v>
      </c>
      <c r="D3569" s="1">
        <f t="shared" ca="1" si="222"/>
        <v>41894</v>
      </c>
      <c r="E3569">
        <f t="shared" ca="1" si="223"/>
        <v>677.76</v>
      </c>
    </row>
    <row r="3570" spans="1:5" x14ac:dyDescent="0.3">
      <c r="A3570">
        <v>3578</v>
      </c>
      <c r="B3570">
        <f t="shared" ca="1" si="220"/>
        <v>2388</v>
      </c>
      <c r="C3570" s="1">
        <f t="shared" ca="1" si="221"/>
        <v>43216</v>
      </c>
      <c r="D3570" s="1">
        <f t="shared" ca="1" si="222"/>
        <v>43220</v>
      </c>
      <c r="E3570">
        <f t="shared" ca="1" si="223"/>
        <v>2348.1</v>
      </c>
    </row>
    <row r="3571" spans="1:5" x14ac:dyDescent="0.3">
      <c r="A3571">
        <v>3579</v>
      </c>
      <c r="B3571">
        <f t="shared" ca="1" si="220"/>
        <v>2791</v>
      </c>
      <c r="C3571" s="1">
        <f t="shared" ca="1" si="221"/>
        <v>43160</v>
      </c>
      <c r="D3571" s="1">
        <f t="shared" ca="1" si="222"/>
        <v>43176</v>
      </c>
      <c r="E3571">
        <f t="shared" ca="1" si="223"/>
        <v>1699.23</v>
      </c>
    </row>
    <row r="3572" spans="1:5" x14ac:dyDescent="0.3">
      <c r="A3572">
        <v>3580</v>
      </c>
      <c r="B3572">
        <f t="shared" ca="1" si="220"/>
        <v>2298</v>
      </c>
      <c r="C3572" s="1">
        <f t="shared" ca="1" si="221"/>
        <v>40979</v>
      </c>
      <c r="D3572" s="1">
        <f t="shared" ca="1" si="222"/>
        <v>40990</v>
      </c>
      <c r="E3572">
        <f t="shared" ca="1" si="223"/>
        <v>3966.38</v>
      </c>
    </row>
    <row r="3573" spans="1:5" x14ac:dyDescent="0.3">
      <c r="A3573">
        <v>3581</v>
      </c>
      <c r="B3573">
        <f t="shared" ca="1" si="220"/>
        <v>1406</v>
      </c>
      <c r="C3573" s="1">
        <f t="shared" ca="1" si="221"/>
        <v>43549</v>
      </c>
      <c r="D3573" s="1">
        <f t="shared" ca="1" si="222"/>
        <v>43557</v>
      </c>
      <c r="E3573">
        <f t="shared" ca="1" si="223"/>
        <v>3454.99</v>
      </c>
    </row>
    <row r="3574" spans="1:5" x14ac:dyDescent="0.3">
      <c r="A3574">
        <v>3582</v>
      </c>
      <c r="B3574">
        <f t="shared" ca="1" si="220"/>
        <v>2677</v>
      </c>
      <c r="C3574" s="1">
        <f t="shared" ca="1" si="221"/>
        <v>40947</v>
      </c>
      <c r="D3574" s="1">
        <f t="shared" ca="1" si="222"/>
        <v>40966</v>
      </c>
      <c r="E3574">
        <f t="shared" ca="1" si="223"/>
        <v>327.45</v>
      </c>
    </row>
    <row r="3575" spans="1:5" x14ac:dyDescent="0.3">
      <c r="A3575">
        <v>3583</v>
      </c>
      <c r="B3575">
        <f t="shared" ca="1" si="220"/>
        <v>8515</v>
      </c>
      <c r="C3575" s="1">
        <f t="shared" ca="1" si="221"/>
        <v>40436</v>
      </c>
      <c r="D3575" s="1">
        <f t="shared" ca="1" si="222"/>
        <v>40453</v>
      </c>
      <c r="E3575">
        <f t="shared" ca="1" si="223"/>
        <v>4420.92</v>
      </c>
    </row>
    <row r="3576" spans="1:5" x14ac:dyDescent="0.3">
      <c r="A3576">
        <v>3584</v>
      </c>
      <c r="B3576">
        <f t="shared" ca="1" si="220"/>
        <v>9858</v>
      </c>
      <c r="C3576" s="1">
        <f t="shared" ca="1" si="221"/>
        <v>39080</v>
      </c>
      <c r="D3576" s="1">
        <f t="shared" ca="1" si="222"/>
        <v>39098</v>
      </c>
      <c r="E3576">
        <f t="shared" ca="1" si="223"/>
        <v>4822.12</v>
      </c>
    </row>
    <row r="3577" spans="1:5" x14ac:dyDescent="0.3">
      <c r="A3577">
        <v>3585</v>
      </c>
      <c r="B3577">
        <f t="shared" ca="1" si="220"/>
        <v>5621</v>
      </c>
      <c r="C3577" s="1">
        <f t="shared" ca="1" si="221"/>
        <v>37703</v>
      </c>
      <c r="D3577" s="1">
        <f t="shared" ca="1" si="222"/>
        <v>37706</v>
      </c>
      <c r="E3577">
        <f t="shared" ca="1" si="223"/>
        <v>3891.59</v>
      </c>
    </row>
    <row r="3578" spans="1:5" x14ac:dyDescent="0.3">
      <c r="A3578">
        <v>3586</v>
      </c>
      <c r="B3578">
        <f t="shared" ca="1" si="220"/>
        <v>6379</v>
      </c>
      <c r="C3578" s="1">
        <f t="shared" ca="1" si="221"/>
        <v>39841</v>
      </c>
      <c r="D3578" s="1">
        <f t="shared" ca="1" si="222"/>
        <v>39858</v>
      </c>
      <c r="E3578">
        <f t="shared" ca="1" si="223"/>
        <v>425.79</v>
      </c>
    </row>
    <row r="3579" spans="1:5" x14ac:dyDescent="0.3">
      <c r="A3579">
        <v>3587</v>
      </c>
      <c r="B3579">
        <f t="shared" ca="1" si="220"/>
        <v>4975</v>
      </c>
      <c r="C3579" s="1">
        <f t="shared" ca="1" si="221"/>
        <v>37732</v>
      </c>
      <c r="D3579" s="1">
        <f t="shared" ca="1" si="222"/>
        <v>37743</v>
      </c>
      <c r="E3579">
        <f t="shared" ca="1" si="223"/>
        <v>90.89</v>
      </c>
    </row>
    <row r="3580" spans="1:5" x14ac:dyDescent="0.3">
      <c r="A3580">
        <v>3588</v>
      </c>
      <c r="B3580">
        <f t="shared" ca="1" si="220"/>
        <v>2240</v>
      </c>
      <c r="C3580" s="1">
        <f t="shared" ca="1" si="221"/>
        <v>41829</v>
      </c>
      <c r="D3580" s="1">
        <f t="shared" ca="1" si="222"/>
        <v>41840</v>
      </c>
      <c r="E3580">
        <f t="shared" ca="1" si="223"/>
        <v>2108.86</v>
      </c>
    </row>
    <row r="3581" spans="1:5" x14ac:dyDescent="0.3">
      <c r="A3581">
        <v>3589</v>
      </c>
      <c r="B3581">
        <f t="shared" ca="1" si="220"/>
        <v>468</v>
      </c>
      <c r="C3581" s="1">
        <f t="shared" ca="1" si="221"/>
        <v>40296</v>
      </c>
      <c r="D3581" s="1">
        <f t="shared" ca="1" si="222"/>
        <v>40308</v>
      </c>
      <c r="E3581">
        <f t="shared" ca="1" si="223"/>
        <v>925.44</v>
      </c>
    </row>
    <row r="3582" spans="1:5" x14ac:dyDescent="0.3">
      <c r="A3582">
        <v>3590</v>
      </c>
      <c r="B3582">
        <f t="shared" ca="1" si="220"/>
        <v>7566</v>
      </c>
      <c r="C3582" s="1">
        <f t="shared" ca="1" si="221"/>
        <v>44221</v>
      </c>
      <c r="D3582" s="1">
        <f t="shared" ca="1" si="222"/>
        <v>44235</v>
      </c>
      <c r="E3582">
        <f t="shared" ca="1" si="223"/>
        <v>1053.96</v>
      </c>
    </row>
    <row r="3583" spans="1:5" x14ac:dyDescent="0.3">
      <c r="A3583">
        <v>3591</v>
      </c>
      <c r="B3583">
        <f t="shared" ca="1" si="220"/>
        <v>5643</v>
      </c>
      <c r="C3583" s="1">
        <f t="shared" ca="1" si="221"/>
        <v>40725</v>
      </c>
      <c r="D3583" s="1">
        <f t="shared" ca="1" si="222"/>
        <v>40740</v>
      </c>
      <c r="E3583">
        <f t="shared" ca="1" si="223"/>
        <v>1513.74</v>
      </c>
    </row>
    <row r="3584" spans="1:5" x14ac:dyDescent="0.3">
      <c r="A3584">
        <v>3592</v>
      </c>
      <c r="B3584">
        <f t="shared" ca="1" si="220"/>
        <v>4645</v>
      </c>
      <c r="C3584" s="1">
        <f t="shared" ca="1" si="221"/>
        <v>40434</v>
      </c>
      <c r="D3584" s="1">
        <f t="shared" ca="1" si="222"/>
        <v>40444</v>
      </c>
      <c r="E3584">
        <f t="shared" ca="1" si="223"/>
        <v>3190.07</v>
      </c>
    </row>
    <row r="3585" spans="1:5" x14ac:dyDescent="0.3">
      <c r="A3585">
        <v>3593</v>
      </c>
      <c r="B3585">
        <f t="shared" ca="1" si="220"/>
        <v>3431</v>
      </c>
      <c r="C3585" s="1">
        <f t="shared" ca="1" si="221"/>
        <v>43162</v>
      </c>
      <c r="D3585" s="1">
        <f t="shared" ca="1" si="222"/>
        <v>43175</v>
      </c>
      <c r="E3585">
        <f t="shared" ca="1" si="223"/>
        <v>1456.72</v>
      </c>
    </row>
    <row r="3586" spans="1:5" x14ac:dyDescent="0.3">
      <c r="A3586">
        <v>3594</v>
      </c>
      <c r="B3586">
        <f t="shared" ca="1" si="220"/>
        <v>3217</v>
      </c>
      <c r="C3586" s="1">
        <f t="shared" ca="1" si="221"/>
        <v>38684</v>
      </c>
      <c r="D3586" s="1">
        <f t="shared" ca="1" si="222"/>
        <v>38703</v>
      </c>
      <c r="E3586">
        <f t="shared" ca="1" si="223"/>
        <v>4380.67</v>
      </c>
    </row>
    <row r="3587" spans="1:5" x14ac:dyDescent="0.3">
      <c r="A3587">
        <v>3595</v>
      </c>
      <c r="B3587">
        <f t="shared" ref="B3587:B3650" ca="1" si="224">RANDBETWEEN(1, 10010)</f>
        <v>7901</v>
      </c>
      <c r="C3587" s="1">
        <f t="shared" ref="C3587:C3650" ca="1" si="225">RANDBETWEEN(DATE(2003,1,1), DATE(2023,4,21))</f>
        <v>44295</v>
      </c>
      <c r="D3587" s="1">
        <f t="shared" ref="D3587:D3650" ca="1" si="226">C3587+RANDBETWEEN(1, 20)</f>
        <v>44301</v>
      </c>
      <c r="E3587">
        <f t="shared" ref="E3587:E3650" ca="1" si="227">ROUND(RAND()*5000, 2)</f>
        <v>3010.46</v>
      </c>
    </row>
    <row r="3588" spans="1:5" x14ac:dyDescent="0.3">
      <c r="A3588">
        <v>3596</v>
      </c>
      <c r="B3588">
        <f t="shared" ca="1" si="224"/>
        <v>2787</v>
      </c>
      <c r="C3588" s="1">
        <f t="shared" ca="1" si="225"/>
        <v>39375</v>
      </c>
      <c r="D3588" s="1">
        <f t="shared" ca="1" si="226"/>
        <v>39376</v>
      </c>
      <c r="E3588">
        <f t="shared" ca="1" si="227"/>
        <v>2505.91</v>
      </c>
    </row>
    <row r="3589" spans="1:5" x14ac:dyDescent="0.3">
      <c r="A3589">
        <v>3597</v>
      </c>
      <c r="B3589">
        <f t="shared" ca="1" si="224"/>
        <v>6696</v>
      </c>
      <c r="C3589" s="1">
        <f t="shared" ca="1" si="225"/>
        <v>41145</v>
      </c>
      <c r="D3589" s="1">
        <f t="shared" ca="1" si="226"/>
        <v>41149</v>
      </c>
      <c r="E3589">
        <f t="shared" ca="1" si="227"/>
        <v>71.72</v>
      </c>
    </row>
    <row r="3590" spans="1:5" x14ac:dyDescent="0.3">
      <c r="A3590">
        <v>3598</v>
      </c>
      <c r="B3590">
        <f t="shared" ca="1" si="224"/>
        <v>4370</v>
      </c>
      <c r="C3590" s="1">
        <f t="shared" ca="1" si="225"/>
        <v>41050</v>
      </c>
      <c r="D3590" s="1">
        <f t="shared" ca="1" si="226"/>
        <v>41066</v>
      </c>
      <c r="E3590">
        <f t="shared" ca="1" si="227"/>
        <v>2746.44</v>
      </c>
    </row>
    <row r="3591" spans="1:5" x14ac:dyDescent="0.3">
      <c r="A3591">
        <v>3599</v>
      </c>
      <c r="B3591">
        <f t="shared" ca="1" si="224"/>
        <v>8300</v>
      </c>
      <c r="C3591" s="1">
        <f t="shared" ca="1" si="225"/>
        <v>40255</v>
      </c>
      <c r="D3591" s="1">
        <f t="shared" ca="1" si="226"/>
        <v>40262</v>
      </c>
      <c r="E3591">
        <f t="shared" ca="1" si="227"/>
        <v>1553.31</v>
      </c>
    </row>
    <row r="3592" spans="1:5" x14ac:dyDescent="0.3">
      <c r="A3592">
        <v>3600</v>
      </c>
      <c r="B3592">
        <f t="shared" ca="1" si="224"/>
        <v>3219</v>
      </c>
      <c r="C3592" s="1">
        <f t="shared" ca="1" si="225"/>
        <v>39504</v>
      </c>
      <c r="D3592" s="1">
        <f t="shared" ca="1" si="226"/>
        <v>39506</v>
      </c>
      <c r="E3592">
        <f t="shared" ca="1" si="227"/>
        <v>630.63</v>
      </c>
    </row>
    <row r="3593" spans="1:5" x14ac:dyDescent="0.3">
      <c r="A3593">
        <v>3601</v>
      </c>
      <c r="B3593">
        <f t="shared" ca="1" si="224"/>
        <v>5451</v>
      </c>
      <c r="C3593" s="1">
        <f t="shared" ca="1" si="225"/>
        <v>43456</v>
      </c>
      <c r="D3593" s="1">
        <f t="shared" ca="1" si="226"/>
        <v>43463</v>
      </c>
      <c r="E3593">
        <f t="shared" ca="1" si="227"/>
        <v>3182.8</v>
      </c>
    </row>
    <row r="3594" spans="1:5" x14ac:dyDescent="0.3">
      <c r="A3594">
        <v>3602</v>
      </c>
      <c r="B3594">
        <f t="shared" ca="1" si="224"/>
        <v>3370</v>
      </c>
      <c r="C3594" s="1">
        <f t="shared" ca="1" si="225"/>
        <v>43724</v>
      </c>
      <c r="D3594" s="1">
        <f t="shared" ca="1" si="226"/>
        <v>43736</v>
      </c>
      <c r="E3594">
        <f t="shared" ca="1" si="227"/>
        <v>945.52</v>
      </c>
    </row>
    <row r="3595" spans="1:5" x14ac:dyDescent="0.3">
      <c r="A3595">
        <v>3603</v>
      </c>
      <c r="B3595">
        <f t="shared" ca="1" si="224"/>
        <v>7079</v>
      </c>
      <c r="C3595" s="1">
        <f t="shared" ca="1" si="225"/>
        <v>44705</v>
      </c>
      <c r="D3595" s="1">
        <f t="shared" ca="1" si="226"/>
        <v>44722</v>
      </c>
      <c r="E3595">
        <f t="shared" ca="1" si="227"/>
        <v>4410.3</v>
      </c>
    </row>
    <row r="3596" spans="1:5" x14ac:dyDescent="0.3">
      <c r="A3596">
        <v>3604</v>
      </c>
      <c r="B3596">
        <f t="shared" ca="1" si="224"/>
        <v>909</v>
      </c>
      <c r="C3596" s="1">
        <f t="shared" ca="1" si="225"/>
        <v>41747</v>
      </c>
      <c r="D3596" s="1">
        <f t="shared" ca="1" si="226"/>
        <v>41753</v>
      </c>
      <c r="E3596">
        <f t="shared" ca="1" si="227"/>
        <v>2192.4</v>
      </c>
    </row>
    <row r="3597" spans="1:5" x14ac:dyDescent="0.3">
      <c r="A3597">
        <v>3605</v>
      </c>
      <c r="B3597">
        <f t="shared" ca="1" si="224"/>
        <v>5093</v>
      </c>
      <c r="C3597" s="1">
        <f t="shared" ca="1" si="225"/>
        <v>45002</v>
      </c>
      <c r="D3597" s="1">
        <f t="shared" ca="1" si="226"/>
        <v>45008</v>
      </c>
      <c r="E3597">
        <f t="shared" ca="1" si="227"/>
        <v>3898.85</v>
      </c>
    </row>
    <row r="3598" spans="1:5" x14ac:dyDescent="0.3">
      <c r="A3598">
        <v>3606</v>
      </c>
      <c r="B3598">
        <f t="shared" ca="1" si="224"/>
        <v>5922</v>
      </c>
      <c r="C3598" s="1">
        <f t="shared" ca="1" si="225"/>
        <v>37739</v>
      </c>
      <c r="D3598" s="1">
        <f t="shared" ca="1" si="226"/>
        <v>37755</v>
      </c>
      <c r="E3598">
        <f t="shared" ca="1" si="227"/>
        <v>1581.94</v>
      </c>
    </row>
    <row r="3599" spans="1:5" x14ac:dyDescent="0.3">
      <c r="A3599">
        <v>3607</v>
      </c>
      <c r="B3599">
        <f t="shared" ca="1" si="224"/>
        <v>8928</v>
      </c>
      <c r="C3599" s="1">
        <f t="shared" ca="1" si="225"/>
        <v>40373</v>
      </c>
      <c r="D3599" s="1">
        <f t="shared" ca="1" si="226"/>
        <v>40385</v>
      </c>
      <c r="E3599">
        <f t="shared" ca="1" si="227"/>
        <v>4300.4399999999996</v>
      </c>
    </row>
    <row r="3600" spans="1:5" x14ac:dyDescent="0.3">
      <c r="A3600">
        <v>3608</v>
      </c>
      <c r="B3600">
        <f t="shared" ca="1" si="224"/>
        <v>8280</v>
      </c>
      <c r="C3600" s="1">
        <f t="shared" ca="1" si="225"/>
        <v>41067</v>
      </c>
      <c r="D3600" s="1">
        <f t="shared" ca="1" si="226"/>
        <v>41068</v>
      </c>
      <c r="E3600">
        <f t="shared" ca="1" si="227"/>
        <v>2791.64</v>
      </c>
    </row>
    <row r="3601" spans="1:5" x14ac:dyDescent="0.3">
      <c r="A3601">
        <v>3609</v>
      </c>
      <c r="B3601">
        <f t="shared" ca="1" si="224"/>
        <v>2427</v>
      </c>
      <c r="C3601" s="1">
        <f t="shared" ca="1" si="225"/>
        <v>41488</v>
      </c>
      <c r="D3601" s="1">
        <f t="shared" ca="1" si="226"/>
        <v>41504</v>
      </c>
      <c r="E3601">
        <f t="shared" ca="1" si="227"/>
        <v>2949.88</v>
      </c>
    </row>
    <row r="3602" spans="1:5" x14ac:dyDescent="0.3">
      <c r="A3602">
        <v>3610</v>
      </c>
      <c r="B3602">
        <f t="shared" ca="1" si="224"/>
        <v>3929</v>
      </c>
      <c r="C3602" s="1">
        <f t="shared" ca="1" si="225"/>
        <v>43306</v>
      </c>
      <c r="D3602" s="1">
        <f t="shared" ca="1" si="226"/>
        <v>43324</v>
      </c>
      <c r="E3602">
        <f t="shared" ca="1" si="227"/>
        <v>4623.43</v>
      </c>
    </row>
    <row r="3603" spans="1:5" x14ac:dyDescent="0.3">
      <c r="A3603">
        <v>3611</v>
      </c>
      <c r="B3603">
        <f t="shared" ca="1" si="224"/>
        <v>3928</v>
      </c>
      <c r="C3603" s="1">
        <f t="shared" ca="1" si="225"/>
        <v>43400</v>
      </c>
      <c r="D3603" s="1">
        <f t="shared" ca="1" si="226"/>
        <v>43408</v>
      </c>
      <c r="E3603">
        <f t="shared" ca="1" si="227"/>
        <v>4462.26</v>
      </c>
    </row>
    <row r="3604" spans="1:5" x14ac:dyDescent="0.3">
      <c r="A3604">
        <v>3612</v>
      </c>
      <c r="B3604">
        <f t="shared" ca="1" si="224"/>
        <v>9787</v>
      </c>
      <c r="C3604" s="1">
        <f t="shared" ca="1" si="225"/>
        <v>39495</v>
      </c>
      <c r="D3604" s="1">
        <f t="shared" ca="1" si="226"/>
        <v>39505</v>
      </c>
      <c r="E3604">
        <f t="shared" ca="1" si="227"/>
        <v>2483.73</v>
      </c>
    </row>
    <row r="3605" spans="1:5" x14ac:dyDescent="0.3">
      <c r="A3605">
        <v>3613</v>
      </c>
      <c r="B3605">
        <f t="shared" ca="1" si="224"/>
        <v>266</v>
      </c>
      <c r="C3605" s="1">
        <f t="shared" ca="1" si="225"/>
        <v>40700</v>
      </c>
      <c r="D3605" s="1">
        <f t="shared" ca="1" si="226"/>
        <v>40709</v>
      </c>
      <c r="E3605">
        <f t="shared" ca="1" si="227"/>
        <v>230.74</v>
      </c>
    </row>
    <row r="3606" spans="1:5" x14ac:dyDescent="0.3">
      <c r="A3606">
        <v>3614</v>
      </c>
      <c r="B3606">
        <f t="shared" ca="1" si="224"/>
        <v>8560</v>
      </c>
      <c r="C3606" s="1">
        <f t="shared" ca="1" si="225"/>
        <v>43405</v>
      </c>
      <c r="D3606" s="1">
        <f t="shared" ca="1" si="226"/>
        <v>43412</v>
      </c>
      <c r="E3606">
        <f t="shared" ca="1" si="227"/>
        <v>2715.49</v>
      </c>
    </row>
    <row r="3607" spans="1:5" x14ac:dyDescent="0.3">
      <c r="A3607">
        <v>3615</v>
      </c>
      <c r="B3607">
        <f t="shared" ca="1" si="224"/>
        <v>1269</v>
      </c>
      <c r="C3607" s="1">
        <f t="shared" ca="1" si="225"/>
        <v>38198</v>
      </c>
      <c r="D3607" s="1">
        <f t="shared" ca="1" si="226"/>
        <v>38209</v>
      </c>
      <c r="E3607">
        <f t="shared" ca="1" si="227"/>
        <v>1419.13</v>
      </c>
    </row>
    <row r="3608" spans="1:5" x14ac:dyDescent="0.3">
      <c r="A3608">
        <v>3616</v>
      </c>
      <c r="B3608">
        <f t="shared" ca="1" si="224"/>
        <v>9880</v>
      </c>
      <c r="C3608" s="1">
        <f t="shared" ca="1" si="225"/>
        <v>43949</v>
      </c>
      <c r="D3608" s="1">
        <f t="shared" ca="1" si="226"/>
        <v>43965</v>
      </c>
      <c r="E3608">
        <f t="shared" ca="1" si="227"/>
        <v>1327.89</v>
      </c>
    </row>
    <row r="3609" spans="1:5" x14ac:dyDescent="0.3">
      <c r="A3609">
        <v>3617</v>
      </c>
      <c r="B3609">
        <f t="shared" ca="1" si="224"/>
        <v>2225</v>
      </c>
      <c r="C3609" s="1">
        <f t="shared" ca="1" si="225"/>
        <v>43802</v>
      </c>
      <c r="D3609" s="1">
        <f t="shared" ca="1" si="226"/>
        <v>43807</v>
      </c>
      <c r="E3609">
        <f t="shared" ca="1" si="227"/>
        <v>2822.75</v>
      </c>
    </row>
    <row r="3610" spans="1:5" x14ac:dyDescent="0.3">
      <c r="A3610">
        <v>3618</v>
      </c>
      <c r="B3610">
        <f t="shared" ca="1" si="224"/>
        <v>7575</v>
      </c>
      <c r="C3610" s="1">
        <f t="shared" ca="1" si="225"/>
        <v>41427</v>
      </c>
      <c r="D3610" s="1">
        <f t="shared" ca="1" si="226"/>
        <v>41433</v>
      </c>
      <c r="E3610">
        <f t="shared" ca="1" si="227"/>
        <v>1195.54</v>
      </c>
    </row>
    <row r="3611" spans="1:5" x14ac:dyDescent="0.3">
      <c r="A3611">
        <v>3619</v>
      </c>
      <c r="B3611">
        <f t="shared" ca="1" si="224"/>
        <v>8479</v>
      </c>
      <c r="C3611" s="1">
        <f t="shared" ca="1" si="225"/>
        <v>42843</v>
      </c>
      <c r="D3611" s="1">
        <f t="shared" ca="1" si="226"/>
        <v>42845</v>
      </c>
      <c r="E3611">
        <f t="shared" ca="1" si="227"/>
        <v>482.73</v>
      </c>
    </row>
    <row r="3612" spans="1:5" x14ac:dyDescent="0.3">
      <c r="A3612">
        <v>3620</v>
      </c>
      <c r="B3612">
        <f t="shared" ca="1" si="224"/>
        <v>2473</v>
      </c>
      <c r="C3612" s="1">
        <f t="shared" ca="1" si="225"/>
        <v>44876</v>
      </c>
      <c r="D3612" s="1">
        <f t="shared" ca="1" si="226"/>
        <v>44881</v>
      </c>
      <c r="E3612">
        <f t="shared" ca="1" si="227"/>
        <v>143.12</v>
      </c>
    </row>
    <row r="3613" spans="1:5" x14ac:dyDescent="0.3">
      <c r="A3613">
        <v>3621</v>
      </c>
      <c r="B3613">
        <f t="shared" ca="1" si="224"/>
        <v>3468</v>
      </c>
      <c r="C3613" s="1">
        <f t="shared" ca="1" si="225"/>
        <v>44281</v>
      </c>
      <c r="D3613" s="1">
        <f t="shared" ca="1" si="226"/>
        <v>44299</v>
      </c>
      <c r="E3613">
        <f t="shared" ca="1" si="227"/>
        <v>1096.94</v>
      </c>
    </row>
    <row r="3614" spans="1:5" x14ac:dyDescent="0.3">
      <c r="A3614">
        <v>3622</v>
      </c>
      <c r="B3614">
        <f t="shared" ca="1" si="224"/>
        <v>2489</v>
      </c>
      <c r="C3614" s="1">
        <f t="shared" ca="1" si="225"/>
        <v>39193</v>
      </c>
      <c r="D3614" s="1">
        <f t="shared" ca="1" si="226"/>
        <v>39195</v>
      </c>
      <c r="E3614">
        <f t="shared" ca="1" si="227"/>
        <v>4514.7299999999996</v>
      </c>
    </row>
    <row r="3615" spans="1:5" x14ac:dyDescent="0.3">
      <c r="A3615">
        <v>3623</v>
      </c>
      <c r="B3615">
        <f t="shared" ca="1" si="224"/>
        <v>8398</v>
      </c>
      <c r="C3615" s="1">
        <f t="shared" ca="1" si="225"/>
        <v>42434</v>
      </c>
      <c r="D3615" s="1">
        <f t="shared" ca="1" si="226"/>
        <v>42453</v>
      </c>
      <c r="E3615">
        <f t="shared" ca="1" si="227"/>
        <v>2967.84</v>
      </c>
    </row>
    <row r="3616" spans="1:5" x14ac:dyDescent="0.3">
      <c r="A3616">
        <v>3624</v>
      </c>
      <c r="B3616">
        <f t="shared" ca="1" si="224"/>
        <v>6358</v>
      </c>
      <c r="C3616" s="1">
        <f t="shared" ca="1" si="225"/>
        <v>38229</v>
      </c>
      <c r="D3616" s="1">
        <f t="shared" ca="1" si="226"/>
        <v>38230</v>
      </c>
      <c r="E3616">
        <f t="shared" ca="1" si="227"/>
        <v>1597.6</v>
      </c>
    </row>
    <row r="3617" spans="1:5" x14ac:dyDescent="0.3">
      <c r="A3617">
        <v>3625</v>
      </c>
      <c r="B3617">
        <f t="shared" ca="1" si="224"/>
        <v>5451</v>
      </c>
      <c r="C3617" s="1">
        <f t="shared" ca="1" si="225"/>
        <v>41004</v>
      </c>
      <c r="D3617" s="1">
        <f t="shared" ca="1" si="226"/>
        <v>41005</v>
      </c>
      <c r="E3617">
        <f t="shared" ca="1" si="227"/>
        <v>2392.33</v>
      </c>
    </row>
    <row r="3618" spans="1:5" x14ac:dyDescent="0.3">
      <c r="A3618">
        <v>3626</v>
      </c>
      <c r="B3618">
        <f t="shared" ca="1" si="224"/>
        <v>8865</v>
      </c>
      <c r="C3618" s="1">
        <f t="shared" ca="1" si="225"/>
        <v>42362</v>
      </c>
      <c r="D3618" s="1">
        <f t="shared" ca="1" si="226"/>
        <v>42379</v>
      </c>
      <c r="E3618">
        <f t="shared" ca="1" si="227"/>
        <v>735.52</v>
      </c>
    </row>
    <row r="3619" spans="1:5" x14ac:dyDescent="0.3">
      <c r="A3619">
        <v>3627</v>
      </c>
      <c r="B3619">
        <f t="shared" ca="1" si="224"/>
        <v>5535</v>
      </c>
      <c r="C3619" s="1">
        <f t="shared" ca="1" si="225"/>
        <v>44751</v>
      </c>
      <c r="D3619" s="1">
        <f t="shared" ca="1" si="226"/>
        <v>44753</v>
      </c>
      <c r="E3619">
        <f t="shared" ca="1" si="227"/>
        <v>4379.1099999999997</v>
      </c>
    </row>
    <row r="3620" spans="1:5" x14ac:dyDescent="0.3">
      <c r="A3620">
        <v>3628</v>
      </c>
      <c r="B3620">
        <f t="shared" ca="1" si="224"/>
        <v>8224</v>
      </c>
      <c r="C3620" s="1">
        <f t="shared" ca="1" si="225"/>
        <v>41129</v>
      </c>
      <c r="D3620" s="1">
        <f t="shared" ca="1" si="226"/>
        <v>41137</v>
      </c>
      <c r="E3620">
        <f t="shared" ca="1" si="227"/>
        <v>1407.32</v>
      </c>
    </row>
    <row r="3621" spans="1:5" x14ac:dyDescent="0.3">
      <c r="A3621">
        <v>3629</v>
      </c>
      <c r="B3621">
        <f t="shared" ca="1" si="224"/>
        <v>3921</v>
      </c>
      <c r="C3621" s="1">
        <f t="shared" ca="1" si="225"/>
        <v>39474</v>
      </c>
      <c r="D3621" s="1">
        <f t="shared" ca="1" si="226"/>
        <v>39493</v>
      </c>
      <c r="E3621">
        <f t="shared" ca="1" si="227"/>
        <v>1449.52</v>
      </c>
    </row>
    <row r="3622" spans="1:5" x14ac:dyDescent="0.3">
      <c r="A3622">
        <v>3630</v>
      </c>
      <c r="B3622">
        <f t="shared" ca="1" si="224"/>
        <v>4740</v>
      </c>
      <c r="C3622" s="1">
        <f t="shared" ca="1" si="225"/>
        <v>40555</v>
      </c>
      <c r="D3622" s="1">
        <f t="shared" ca="1" si="226"/>
        <v>40560</v>
      </c>
      <c r="E3622">
        <f t="shared" ca="1" si="227"/>
        <v>1022.98</v>
      </c>
    </row>
    <row r="3623" spans="1:5" x14ac:dyDescent="0.3">
      <c r="A3623">
        <v>3631</v>
      </c>
      <c r="B3623">
        <f t="shared" ca="1" si="224"/>
        <v>6012</v>
      </c>
      <c r="C3623" s="1">
        <f t="shared" ca="1" si="225"/>
        <v>40962</v>
      </c>
      <c r="D3623" s="1">
        <f t="shared" ca="1" si="226"/>
        <v>40978</v>
      </c>
      <c r="E3623">
        <f t="shared" ca="1" si="227"/>
        <v>1183.76</v>
      </c>
    </row>
    <row r="3624" spans="1:5" x14ac:dyDescent="0.3">
      <c r="A3624">
        <v>3632</v>
      </c>
      <c r="B3624">
        <f t="shared" ca="1" si="224"/>
        <v>9134</v>
      </c>
      <c r="C3624" s="1">
        <f t="shared" ca="1" si="225"/>
        <v>41540</v>
      </c>
      <c r="D3624" s="1">
        <f t="shared" ca="1" si="226"/>
        <v>41552</v>
      </c>
      <c r="E3624">
        <f t="shared" ca="1" si="227"/>
        <v>1062.3800000000001</v>
      </c>
    </row>
    <row r="3625" spans="1:5" x14ac:dyDescent="0.3">
      <c r="A3625">
        <v>3633</v>
      </c>
      <c r="B3625">
        <f t="shared" ca="1" si="224"/>
        <v>6113</v>
      </c>
      <c r="C3625" s="1">
        <f t="shared" ca="1" si="225"/>
        <v>41645</v>
      </c>
      <c r="D3625" s="1">
        <f t="shared" ca="1" si="226"/>
        <v>41661</v>
      </c>
      <c r="E3625">
        <f t="shared" ca="1" si="227"/>
        <v>4435.5200000000004</v>
      </c>
    </row>
    <row r="3626" spans="1:5" x14ac:dyDescent="0.3">
      <c r="A3626">
        <v>3634</v>
      </c>
      <c r="B3626">
        <f t="shared" ca="1" si="224"/>
        <v>4796</v>
      </c>
      <c r="C3626" s="1">
        <f t="shared" ca="1" si="225"/>
        <v>39964</v>
      </c>
      <c r="D3626" s="1">
        <f t="shared" ca="1" si="226"/>
        <v>39966</v>
      </c>
      <c r="E3626">
        <f t="shared" ca="1" si="227"/>
        <v>4242.17</v>
      </c>
    </row>
    <row r="3627" spans="1:5" x14ac:dyDescent="0.3">
      <c r="A3627">
        <v>3635</v>
      </c>
      <c r="B3627">
        <f t="shared" ca="1" si="224"/>
        <v>3052</v>
      </c>
      <c r="C3627" s="1">
        <f t="shared" ca="1" si="225"/>
        <v>39661</v>
      </c>
      <c r="D3627" s="1">
        <f t="shared" ca="1" si="226"/>
        <v>39670</v>
      </c>
      <c r="E3627">
        <f t="shared" ca="1" si="227"/>
        <v>3120.17</v>
      </c>
    </row>
    <row r="3628" spans="1:5" x14ac:dyDescent="0.3">
      <c r="A3628">
        <v>3636</v>
      </c>
      <c r="B3628">
        <f t="shared" ca="1" si="224"/>
        <v>5460</v>
      </c>
      <c r="C3628" s="1">
        <f t="shared" ca="1" si="225"/>
        <v>38341</v>
      </c>
      <c r="D3628" s="1">
        <f t="shared" ca="1" si="226"/>
        <v>38349</v>
      </c>
      <c r="E3628">
        <f t="shared" ca="1" si="227"/>
        <v>1861.99</v>
      </c>
    </row>
    <row r="3629" spans="1:5" x14ac:dyDescent="0.3">
      <c r="A3629">
        <v>3637</v>
      </c>
      <c r="B3629">
        <f t="shared" ca="1" si="224"/>
        <v>7276</v>
      </c>
      <c r="C3629" s="1">
        <f t="shared" ca="1" si="225"/>
        <v>42036</v>
      </c>
      <c r="D3629" s="1">
        <f t="shared" ca="1" si="226"/>
        <v>42043</v>
      </c>
      <c r="E3629">
        <f t="shared" ca="1" si="227"/>
        <v>1499.94</v>
      </c>
    </row>
    <row r="3630" spans="1:5" x14ac:dyDescent="0.3">
      <c r="A3630">
        <v>3638</v>
      </c>
      <c r="B3630">
        <f t="shared" ca="1" si="224"/>
        <v>3255</v>
      </c>
      <c r="C3630" s="1">
        <f t="shared" ca="1" si="225"/>
        <v>40210</v>
      </c>
      <c r="D3630" s="1">
        <f t="shared" ca="1" si="226"/>
        <v>40229</v>
      </c>
      <c r="E3630">
        <f t="shared" ca="1" si="227"/>
        <v>245.97</v>
      </c>
    </row>
    <row r="3631" spans="1:5" x14ac:dyDescent="0.3">
      <c r="A3631">
        <v>3639</v>
      </c>
      <c r="B3631">
        <f t="shared" ca="1" si="224"/>
        <v>592</v>
      </c>
      <c r="C3631" s="1">
        <f t="shared" ca="1" si="225"/>
        <v>42037</v>
      </c>
      <c r="D3631" s="1">
        <f t="shared" ca="1" si="226"/>
        <v>42038</v>
      </c>
      <c r="E3631">
        <f t="shared" ca="1" si="227"/>
        <v>2957.36</v>
      </c>
    </row>
    <row r="3632" spans="1:5" x14ac:dyDescent="0.3">
      <c r="A3632">
        <v>3640</v>
      </c>
      <c r="B3632">
        <f t="shared" ca="1" si="224"/>
        <v>7711</v>
      </c>
      <c r="C3632" s="1">
        <f t="shared" ca="1" si="225"/>
        <v>38607</v>
      </c>
      <c r="D3632" s="1">
        <f t="shared" ca="1" si="226"/>
        <v>38614</v>
      </c>
      <c r="E3632">
        <f t="shared" ca="1" si="227"/>
        <v>341.27</v>
      </c>
    </row>
    <row r="3633" spans="1:5" x14ac:dyDescent="0.3">
      <c r="A3633">
        <v>3641</v>
      </c>
      <c r="B3633">
        <f t="shared" ca="1" si="224"/>
        <v>1365</v>
      </c>
      <c r="C3633" s="1">
        <f t="shared" ca="1" si="225"/>
        <v>44781</v>
      </c>
      <c r="D3633" s="1">
        <f t="shared" ca="1" si="226"/>
        <v>44788</v>
      </c>
      <c r="E3633">
        <f t="shared" ca="1" si="227"/>
        <v>2767.25</v>
      </c>
    </row>
    <row r="3634" spans="1:5" x14ac:dyDescent="0.3">
      <c r="A3634">
        <v>3642</v>
      </c>
      <c r="B3634">
        <f t="shared" ca="1" si="224"/>
        <v>3366</v>
      </c>
      <c r="C3634" s="1">
        <f t="shared" ca="1" si="225"/>
        <v>44450</v>
      </c>
      <c r="D3634" s="1">
        <f t="shared" ca="1" si="226"/>
        <v>44466</v>
      </c>
      <c r="E3634">
        <f t="shared" ca="1" si="227"/>
        <v>1958.17</v>
      </c>
    </row>
    <row r="3635" spans="1:5" x14ac:dyDescent="0.3">
      <c r="A3635">
        <v>3643</v>
      </c>
      <c r="B3635">
        <f t="shared" ca="1" si="224"/>
        <v>1083</v>
      </c>
      <c r="C3635" s="1">
        <f t="shared" ca="1" si="225"/>
        <v>39759</v>
      </c>
      <c r="D3635" s="1">
        <f t="shared" ca="1" si="226"/>
        <v>39778</v>
      </c>
      <c r="E3635">
        <f t="shared" ca="1" si="227"/>
        <v>3802.3</v>
      </c>
    </row>
    <row r="3636" spans="1:5" x14ac:dyDescent="0.3">
      <c r="A3636">
        <v>3644</v>
      </c>
      <c r="B3636">
        <f t="shared" ca="1" si="224"/>
        <v>7743</v>
      </c>
      <c r="C3636" s="1">
        <f t="shared" ca="1" si="225"/>
        <v>39687</v>
      </c>
      <c r="D3636" s="1">
        <f t="shared" ca="1" si="226"/>
        <v>39698</v>
      </c>
      <c r="E3636">
        <f t="shared" ca="1" si="227"/>
        <v>933.9</v>
      </c>
    </row>
    <row r="3637" spans="1:5" x14ac:dyDescent="0.3">
      <c r="A3637">
        <v>3645</v>
      </c>
      <c r="B3637">
        <f t="shared" ca="1" si="224"/>
        <v>9165</v>
      </c>
      <c r="C3637" s="1">
        <f t="shared" ca="1" si="225"/>
        <v>43728</v>
      </c>
      <c r="D3637" s="1">
        <f t="shared" ca="1" si="226"/>
        <v>43740</v>
      </c>
      <c r="E3637">
        <f t="shared" ca="1" si="227"/>
        <v>659.99</v>
      </c>
    </row>
    <row r="3638" spans="1:5" x14ac:dyDescent="0.3">
      <c r="A3638">
        <v>3646</v>
      </c>
      <c r="B3638">
        <f t="shared" ca="1" si="224"/>
        <v>2478</v>
      </c>
      <c r="C3638" s="1">
        <f t="shared" ca="1" si="225"/>
        <v>39332</v>
      </c>
      <c r="D3638" s="1">
        <f t="shared" ca="1" si="226"/>
        <v>39344</v>
      </c>
      <c r="E3638">
        <f t="shared" ca="1" si="227"/>
        <v>4861.3900000000003</v>
      </c>
    </row>
    <row r="3639" spans="1:5" x14ac:dyDescent="0.3">
      <c r="A3639">
        <v>3647</v>
      </c>
      <c r="B3639">
        <f t="shared" ca="1" si="224"/>
        <v>2265</v>
      </c>
      <c r="C3639" s="1">
        <f t="shared" ca="1" si="225"/>
        <v>39621</v>
      </c>
      <c r="D3639" s="1">
        <f t="shared" ca="1" si="226"/>
        <v>39633</v>
      </c>
      <c r="E3639">
        <f t="shared" ca="1" si="227"/>
        <v>697.87</v>
      </c>
    </row>
    <row r="3640" spans="1:5" x14ac:dyDescent="0.3">
      <c r="A3640">
        <v>3648</v>
      </c>
      <c r="B3640">
        <f t="shared" ca="1" si="224"/>
        <v>2806</v>
      </c>
      <c r="C3640" s="1">
        <f t="shared" ca="1" si="225"/>
        <v>43084</v>
      </c>
      <c r="D3640" s="1">
        <f t="shared" ca="1" si="226"/>
        <v>43092</v>
      </c>
      <c r="E3640">
        <f t="shared" ca="1" si="227"/>
        <v>2317.83</v>
      </c>
    </row>
    <row r="3641" spans="1:5" x14ac:dyDescent="0.3">
      <c r="A3641">
        <v>3649</v>
      </c>
      <c r="B3641">
        <f t="shared" ca="1" si="224"/>
        <v>266</v>
      </c>
      <c r="C3641" s="1">
        <f t="shared" ca="1" si="225"/>
        <v>41375</v>
      </c>
      <c r="D3641" s="1">
        <f t="shared" ca="1" si="226"/>
        <v>41384</v>
      </c>
      <c r="E3641">
        <f t="shared" ca="1" si="227"/>
        <v>4412.0600000000004</v>
      </c>
    </row>
    <row r="3642" spans="1:5" x14ac:dyDescent="0.3">
      <c r="A3642">
        <v>3650</v>
      </c>
      <c r="B3642">
        <f t="shared" ca="1" si="224"/>
        <v>6323</v>
      </c>
      <c r="C3642" s="1">
        <f t="shared" ca="1" si="225"/>
        <v>40245</v>
      </c>
      <c r="D3642" s="1">
        <f t="shared" ca="1" si="226"/>
        <v>40261</v>
      </c>
      <c r="E3642">
        <f t="shared" ca="1" si="227"/>
        <v>1590.6</v>
      </c>
    </row>
    <row r="3643" spans="1:5" x14ac:dyDescent="0.3">
      <c r="A3643">
        <v>3651</v>
      </c>
      <c r="B3643">
        <f t="shared" ca="1" si="224"/>
        <v>4970</v>
      </c>
      <c r="C3643" s="1">
        <f t="shared" ca="1" si="225"/>
        <v>44375</v>
      </c>
      <c r="D3643" s="1">
        <f t="shared" ca="1" si="226"/>
        <v>44387</v>
      </c>
      <c r="E3643">
        <f t="shared" ca="1" si="227"/>
        <v>2620.67</v>
      </c>
    </row>
    <row r="3644" spans="1:5" x14ac:dyDescent="0.3">
      <c r="A3644">
        <v>3652</v>
      </c>
      <c r="B3644">
        <f t="shared" ca="1" si="224"/>
        <v>8465</v>
      </c>
      <c r="C3644" s="1">
        <f t="shared" ca="1" si="225"/>
        <v>44940</v>
      </c>
      <c r="D3644" s="1">
        <f t="shared" ca="1" si="226"/>
        <v>44945</v>
      </c>
      <c r="E3644">
        <f t="shared" ca="1" si="227"/>
        <v>3316.36</v>
      </c>
    </row>
    <row r="3645" spans="1:5" x14ac:dyDescent="0.3">
      <c r="A3645">
        <v>3653</v>
      </c>
      <c r="B3645">
        <f t="shared" ca="1" si="224"/>
        <v>5225</v>
      </c>
      <c r="C3645" s="1">
        <f t="shared" ca="1" si="225"/>
        <v>38671</v>
      </c>
      <c r="D3645" s="1">
        <f t="shared" ca="1" si="226"/>
        <v>38674</v>
      </c>
      <c r="E3645">
        <f t="shared" ca="1" si="227"/>
        <v>2695.71</v>
      </c>
    </row>
    <row r="3646" spans="1:5" x14ac:dyDescent="0.3">
      <c r="A3646">
        <v>3654</v>
      </c>
      <c r="B3646">
        <f t="shared" ca="1" si="224"/>
        <v>3584</v>
      </c>
      <c r="C3646" s="1">
        <f t="shared" ca="1" si="225"/>
        <v>38863</v>
      </c>
      <c r="D3646" s="1">
        <f t="shared" ca="1" si="226"/>
        <v>38869</v>
      </c>
      <c r="E3646">
        <f t="shared" ca="1" si="227"/>
        <v>1544.16</v>
      </c>
    </row>
    <row r="3647" spans="1:5" x14ac:dyDescent="0.3">
      <c r="A3647">
        <v>3655</v>
      </c>
      <c r="B3647">
        <f t="shared" ca="1" si="224"/>
        <v>9531</v>
      </c>
      <c r="C3647" s="1">
        <f t="shared" ca="1" si="225"/>
        <v>43213</v>
      </c>
      <c r="D3647" s="1">
        <f t="shared" ca="1" si="226"/>
        <v>43222</v>
      </c>
      <c r="E3647">
        <f t="shared" ca="1" si="227"/>
        <v>4214.42</v>
      </c>
    </row>
    <row r="3648" spans="1:5" x14ac:dyDescent="0.3">
      <c r="A3648">
        <v>3656</v>
      </c>
      <c r="B3648">
        <f t="shared" ca="1" si="224"/>
        <v>6348</v>
      </c>
      <c r="C3648" s="1">
        <f t="shared" ca="1" si="225"/>
        <v>42033</v>
      </c>
      <c r="D3648" s="1">
        <f t="shared" ca="1" si="226"/>
        <v>42047</v>
      </c>
      <c r="E3648">
        <f t="shared" ca="1" si="227"/>
        <v>4740.03</v>
      </c>
    </row>
    <row r="3649" spans="1:5" x14ac:dyDescent="0.3">
      <c r="A3649">
        <v>3657</v>
      </c>
      <c r="B3649">
        <f t="shared" ca="1" si="224"/>
        <v>5257</v>
      </c>
      <c r="C3649" s="1">
        <f t="shared" ca="1" si="225"/>
        <v>41459</v>
      </c>
      <c r="D3649" s="1">
        <f t="shared" ca="1" si="226"/>
        <v>41464</v>
      </c>
      <c r="E3649">
        <f t="shared" ca="1" si="227"/>
        <v>3946.87</v>
      </c>
    </row>
    <row r="3650" spans="1:5" x14ac:dyDescent="0.3">
      <c r="A3650">
        <v>3658</v>
      </c>
      <c r="B3650">
        <f t="shared" ca="1" si="224"/>
        <v>1745</v>
      </c>
      <c r="C3650" s="1">
        <f t="shared" ca="1" si="225"/>
        <v>38482</v>
      </c>
      <c r="D3650" s="1">
        <f t="shared" ca="1" si="226"/>
        <v>38494</v>
      </c>
      <c r="E3650">
        <f t="shared" ca="1" si="227"/>
        <v>183.58</v>
      </c>
    </row>
    <row r="3651" spans="1:5" x14ac:dyDescent="0.3">
      <c r="A3651">
        <v>3659</v>
      </c>
      <c r="B3651">
        <f t="shared" ref="B3651:B3714" ca="1" si="228">RANDBETWEEN(1, 10010)</f>
        <v>5924</v>
      </c>
      <c r="C3651" s="1">
        <f t="shared" ref="C3651:C3714" ca="1" si="229">RANDBETWEEN(DATE(2003,1,1), DATE(2023,4,21))</f>
        <v>44689</v>
      </c>
      <c r="D3651" s="1">
        <f t="shared" ref="D3651:D3714" ca="1" si="230">C3651+RANDBETWEEN(1, 20)</f>
        <v>44704</v>
      </c>
      <c r="E3651">
        <f t="shared" ref="E3651:E3714" ca="1" si="231">ROUND(RAND()*5000, 2)</f>
        <v>362.61</v>
      </c>
    </row>
    <row r="3652" spans="1:5" x14ac:dyDescent="0.3">
      <c r="A3652">
        <v>3660</v>
      </c>
      <c r="B3652">
        <f t="shared" ca="1" si="228"/>
        <v>1418</v>
      </c>
      <c r="C3652" s="1">
        <f t="shared" ca="1" si="229"/>
        <v>44689</v>
      </c>
      <c r="D3652" s="1">
        <f t="shared" ca="1" si="230"/>
        <v>44705</v>
      </c>
      <c r="E3652">
        <f t="shared" ca="1" si="231"/>
        <v>3183.39</v>
      </c>
    </row>
    <row r="3653" spans="1:5" x14ac:dyDescent="0.3">
      <c r="A3653">
        <v>3661</v>
      </c>
      <c r="B3653">
        <f t="shared" ca="1" si="228"/>
        <v>5467</v>
      </c>
      <c r="C3653" s="1">
        <f t="shared" ca="1" si="229"/>
        <v>44593</v>
      </c>
      <c r="D3653" s="1">
        <f t="shared" ca="1" si="230"/>
        <v>44600</v>
      </c>
      <c r="E3653">
        <f t="shared" ca="1" si="231"/>
        <v>1698.43</v>
      </c>
    </row>
    <row r="3654" spans="1:5" x14ac:dyDescent="0.3">
      <c r="A3654">
        <v>3662</v>
      </c>
      <c r="B3654">
        <f t="shared" ca="1" si="228"/>
        <v>463</v>
      </c>
      <c r="C3654" s="1">
        <f t="shared" ca="1" si="229"/>
        <v>41178</v>
      </c>
      <c r="D3654" s="1">
        <f t="shared" ca="1" si="230"/>
        <v>41193</v>
      </c>
      <c r="E3654">
        <f t="shared" ca="1" si="231"/>
        <v>1654.57</v>
      </c>
    </row>
    <row r="3655" spans="1:5" x14ac:dyDescent="0.3">
      <c r="A3655">
        <v>3663</v>
      </c>
      <c r="B3655">
        <f t="shared" ca="1" si="228"/>
        <v>9351</v>
      </c>
      <c r="C3655" s="1">
        <f t="shared" ca="1" si="229"/>
        <v>38936</v>
      </c>
      <c r="D3655" s="1">
        <f t="shared" ca="1" si="230"/>
        <v>38949</v>
      </c>
      <c r="E3655">
        <f t="shared" ca="1" si="231"/>
        <v>1408.91</v>
      </c>
    </row>
    <row r="3656" spans="1:5" x14ac:dyDescent="0.3">
      <c r="A3656">
        <v>3664</v>
      </c>
      <c r="B3656">
        <f t="shared" ca="1" si="228"/>
        <v>6428</v>
      </c>
      <c r="C3656" s="1">
        <f t="shared" ca="1" si="229"/>
        <v>42728</v>
      </c>
      <c r="D3656" s="1">
        <f t="shared" ca="1" si="230"/>
        <v>42737</v>
      </c>
      <c r="E3656">
        <f t="shared" ca="1" si="231"/>
        <v>2790.43</v>
      </c>
    </row>
    <row r="3657" spans="1:5" x14ac:dyDescent="0.3">
      <c r="A3657">
        <v>3665</v>
      </c>
      <c r="B3657">
        <f t="shared" ca="1" si="228"/>
        <v>5261</v>
      </c>
      <c r="C3657" s="1">
        <f t="shared" ca="1" si="229"/>
        <v>38432</v>
      </c>
      <c r="D3657" s="1">
        <f t="shared" ca="1" si="230"/>
        <v>38450</v>
      </c>
      <c r="E3657">
        <f t="shared" ca="1" si="231"/>
        <v>4258.01</v>
      </c>
    </row>
    <row r="3658" spans="1:5" x14ac:dyDescent="0.3">
      <c r="A3658">
        <v>3666</v>
      </c>
      <c r="B3658">
        <f t="shared" ca="1" si="228"/>
        <v>6328</v>
      </c>
      <c r="C3658" s="1">
        <f t="shared" ca="1" si="229"/>
        <v>42826</v>
      </c>
      <c r="D3658" s="1">
        <f t="shared" ca="1" si="230"/>
        <v>42834</v>
      </c>
      <c r="E3658">
        <f t="shared" ca="1" si="231"/>
        <v>2684.02</v>
      </c>
    </row>
    <row r="3659" spans="1:5" x14ac:dyDescent="0.3">
      <c r="A3659">
        <v>3667</v>
      </c>
      <c r="B3659">
        <f t="shared" ca="1" si="228"/>
        <v>3789</v>
      </c>
      <c r="C3659" s="1">
        <f t="shared" ca="1" si="229"/>
        <v>42407</v>
      </c>
      <c r="D3659" s="1">
        <f t="shared" ca="1" si="230"/>
        <v>42423</v>
      </c>
      <c r="E3659">
        <f t="shared" ca="1" si="231"/>
        <v>4091.35</v>
      </c>
    </row>
    <row r="3660" spans="1:5" x14ac:dyDescent="0.3">
      <c r="A3660">
        <v>3668</v>
      </c>
      <c r="B3660">
        <f t="shared" ca="1" si="228"/>
        <v>9066</v>
      </c>
      <c r="C3660" s="1">
        <f t="shared" ca="1" si="229"/>
        <v>43498</v>
      </c>
      <c r="D3660" s="1">
        <f t="shared" ca="1" si="230"/>
        <v>43510</v>
      </c>
      <c r="E3660">
        <f t="shared" ca="1" si="231"/>
        <v>385.06</v>
      </c>
    </row>
    <row r="3661" spans="1:5" x14ac:dyDescent="0.3">
      <c r="A3661">
        <v>3669</v>
      </c>
      <c r="B3661">
        <f t="shared" ca="1" si="228"/>
        <v>3638</v>
      </c>
      <c r="C3661" s="1">
        <f t="shared" ca="1" si="229"/>
        <v>43397</v>
      </c>
      <c r="D3661" s="1">
        <f t="shared" ca="1" si="230"/>
        <v>43400</v>
      </c>
      <c r="E3661">
        <f t="shared" ca="1" si="231"/>
        <v>2920.4</v>
      </c>
    </row>
    <row r="3662" spans="1:5" x14ac:dyDescent="0.3">
      <c r="A3662">
        <v>3670</v>
      </c>
      <c r="B3662">
        <f t="shared" ca="1" si="228"/>
        <v>2558</v>
      </c>
      <c r="C3662" s="1">
        <f t="shared" ca="1" si="229"/>
        <v>41968</v>
      </c>
      <c r="D3662" s="1">
        <f t="shared" ca="1" si="230"/>
        <v>41986</v>
      </c>
      <c r="E3662">
        <f t="shared" ca="1" si="231"/>
        <v>3328.79</v>
      </c>
    </row>
    <row r="3663" spans="1:5" x14ac:dyDescent="0.3">
      <c r="A3663">
        <v>3671</v>
      </c>
      <c r="B3663">
        <f t="shared" ca="1" si="228"/>
        <v>4394</v>
      </c>
      <c r="C3663" s="1">
        <f t="shared" ca="1" si="229"/>
        <v>43431</v>
      </c>
      <c r="D3663" s="1">
        <f t="shared" ca="1" si="230"/>
        <v>43438</v>
      </c>
      <c r="E3663">
        <f t="shared" ca="1" si="231"/>
        <v>3960.97</v>
      </c>
    </row>
    <row r="3664" spans="1:5" x14ac:dyDescent="0.3">
      <c r="A3664">
        <v>3672</v>
      </c>
      <c r="B3664">
        <f t="shared" ca="1" si="228"/>
        <v>7190</v>
      </c>
      <c r="C3664" s="1">
        <f t="shared" ca="1" si="229"/>
        <v>38638</v>
      </c>
      <c r="D3664" s="1">
        <f t="shared" ca="1" si="230"/>
        <v>38656</v>
      </c>
      <c r="E3664">
        <f t="shared" ca="1" si="231"/>
        <v>1541.06</v>
      </c>
    </row>
    <row r="3665" spans="1:5" x14ac:dyDescent="0.3">
      <c r="A3665">
        <v>3673</v>
      </c>
      <c r="B3665">
        <f t="shared" ca="1" si="228"/>
        <v>6916</v>
      </c>
      <c r="C3665" s="1">
        <f t="shared" ca="1" si="229"/>
        <v>40849</v>
      </c>
      <c r="D3665" s="1">
        <f t="shared" ca="1" si="230"/>
        <v>40869</v>
      </c>
      <c r="E3665">
        <f t="shared" ca="1" si="231"/>
        <v>1191.47</v>
      </c>
    </row>
    <row r="3666" spans="1:5" x14ac:dyDescent="0.3">
      <c r="A3666">
        <v>3674</v>
      </c>
      <c r="B3666">
        <f t="shared" ca="1" si="228"/>
        <v>1431</v>
      </c>
      <c r="C3666" s="1">
        <f t="shared" ca="1" si="229"/>
        <v>42806</v>
      </c>
      <c r="D3666" s="1">
        <f t="shared" ca="1" si="230"/>
        <v>42824</v>
      </c>
      <c r="E3666">
        <f t="shared" ca="1" si="231"/>
        <v>672.91</v>
      </c>
    </row>
    <row r="3667" spans="1:5" x14ac:dyDescent="0.3">
      <c r="A3667">
        <v>3675</v>
      </c>
      <c r="B3667">
        <f t="shared" ca="1" si="228"/>
        <v>4489</v>
      </c>
      <c r="C3667" s="1">
        <f t="shared" ca="1" si="229"/>
        <v>39700</v>
      </c>
      <c r="D3667" s="1">
        <f t="shared" ca="1" si="230"/>
        <v>39712</v>
      </c>
      <c r="E3667">
        <f t="shared" ca="1" si="231"/>
        <v>4836.92</v>
      </c>
    </row>
    <row r="3668" spans="1:5" x14ac:dyDescent="0.3">
      <c r="A3668">
        <v>3676</v>
      </c>
      <c r="B3668">
        <f t="shared" ca="1" si="228"/>
        <v>4788</v>
      </c>
      <c r="C3668" s="1">
        <f t="shared" ca="1" si="229"/>
        <v>38601</v>
      </c>
      <c r="D3668" s="1">
        <f t="shared" ca="1" si="230"/>
        <v>38620</v>
      </c>
      <c r="E3668">
        <f t="shared" ca="1" si="231"/>
        <v>467.8</v>
      </c>
    </row>
    <row r="3669" spans="1:5" x14ac:dyDescent="0.3">
      <c r="A3669">
        <v>3677</v>
      </c>
      <c r="B3669">
        <f t="shared" ca="1" si="228"/>
        <v>6879</v>
      </c>
      <c r="C3669" s="1">
        <f t="shared" ca="1" si="229"/>
        <v>37694</v>
      </c>
      <c r="D3669" s="1">
        <f t="shared" ca="1" si="230"/>
        <v>37702</v>
      </c>
      <c r="E3669">
        <f t="shared" ca="1" si="231"/>
        <v>1806.93</v>
      </c>
    </row>
    <row r="3670" spans="1:5" x14ac:dyDescent="0.3">
      <c r="A3670">
        <v>3678</v>
      </c>
      <c r="B3670">
        <f t="shared" ca="1" si="228"/>
        <v>2958</v>
      </c>
      <c r="C3670" s="1">
        <f t="shared" ca="1" si="229"/>
        <v>42130</v>
      </c>
      <c r="D3670" s="1">
        <f t="shared" ca="1" si="230"/>
        <v>42146</v>
      </c>
      <c r="E3670">
        <f t="shared" ca="1" si="231"/>
        <v>2684.32</v>
      </c>
    </row>
    <row r="3671" spans="1:5" x14ac:dyDescent="0.3">
      <c r="A3671">
        <v>3679</v>
      </c>
      <c r="B3671">
        <f t="shared" ca="1" si="228"/>
        <v>6853</v>
      </c>
      <c r="C3671" s="1">
        <f t="shared" ca="1" si="229"/>
        <v>39465</v>
      </c>
      <c r="D3671" s="1">
        <f t="shared" ca="1" si="230"/>
        <v>39474</v>
      </c>
      <c r="E3671">
        <f t="shared" ca="1" si="231"/>
        <v>501.28</v>
      </c>
    </row>
    <row r="3672" spans="1:5" x14ac:dyDescent="0.3">
      <c r="A3672">
        <v>3680</v>
      </c>
      <c r="B3672">
        <f t="shared" ca="1" si="228"/>
        <v>4962</v>
      </c>
      <c r="C3672" s="1">
        <f t="shared" ca="1" si="229"/>
        <v>38232</v>
      </c>
      <c r="D3672" s="1">
        <f t="shared" ca="1" si="230"/>
        <v>38243</v>
      </c>
      <c r="E3672">
        <f t="shared" ca="1" si="231"/>
        <v>3167.28</v>
      </c>
    </row>
    <row r="3673" spans="1:5" x14ac:dyDescent="0.3">
      <c r="A3673">
        <v>3681</v>
      </c>
      <c r="B3673">
        <f t="shared" ca="1" si="228"/>
        <v>9682</v>
      </c>
      <c r="C3673" s="1">
        <f t="shared" ca="1" si="229"/>
        <v>41917</v>
      </c>
      <c r="D3673" s="1">
        <f t="shared" ca="1" si="230"/>
        <v>41933</v>
      </c>
      <c r="E3673">
        <f t="shared" ca="1" si="231"/>
        <v>3622.22</v>
      </c>
    </row>
    <row r="3674" spans="1:5" x14ac:dyDescent="0.3">
      <c r="A3674">
        <v>3682</v>
      </c>
      <c r="B3674">
        <f t="shared" ca="1" si="228"/>
        <v>8679</v>
      </c>
      <c r="C3674" s="1">
        <f t="shared" ca="1" si="229"/>
        <v>42254</v>
      </c>
      <c r="D3674" s="1">
        <f t="shared" ca="1" si="230"/>
        <v>42270</v>
      </c>
      <c r="E3674">
        <f t="shared" ca="1" si="231"/>
        <v>719.34</v>
      </c>
    </row>
    <row r="3675" spans="1:5" x14ac:dyDescent="0.3">
      <c r="A3675">
        <v>3683</v>
      </c>
      <c r="B3675">
        <f t="shared" ca="1" si="228"/>
        <v>9483</v>
      </c>
      <c r="C3675" s="1">
        <f t="shared" ca="1" si="229"/>
        <v>39826</v>
      </c>
      <c r="D3675" s="1">
        <f t="shared" ca="1" si="230"/>
        <v>39833</v>
      </c>
      <c r="E3675">
        <f t="shared" ca="1" si="231"/>
        <v>4382.97</v>
      </c>
    </row>
    <row r="3676" spans="1:5" x14ac:dyDescent="0.3">
      <c r="A3676">
        <v>3684</v>
      </c>
      <c r="B3676">
        <f t="shared" ca="1" si="228"/>
        <v>9169</v>
      </c>
      <c r="C3676" s="1">
        <f t="shared" ca="1" si="229"/>
        <v>38427</v>
      </c>
      <c r="D3676" s="1">
        <f t="shared" ca="1" si="230"/>
        <v>38440</v>
      </c>
      <c r="E3676">
        <f t="shared" ca="1" si="231"/>
        <v>1092.53</v>
      </c>
    </row>
    <row r="3677" spans="1:5" x14ac:dyDescent="0.3">
      <c r="A3677">
        <v>3685</v>
      </c>
      <c r="B3677">
        <f t="shared" ca="1" si="228"/>
        <v>4016</v>
      </c>
      <c r="C3677" s="1">
        <f t="shared" ca="1" si="229"/>
        <v>39447</v>
      </c>
      <c r="D3677" s="1">
        <f t="shared" ca="1" si="230"/>
        <v>39460</v>
      </c>
      <c r="E3677">
        <f t="shared" ca="1" si="231"/>
        <v>2200.17</v>
      </c>
    </row>
    <row r="3678" spans="1:5" x14ac:dyDescent="0.3">
      <c r="A3678">
        <v>3686</v>
      </c>
      <c r="B3678">
        <f t="shared" ca="1" si="228"/>
        <v>17</v>
      </c>
      <c r="C3678" s="1">
        <f t="shared" ca="1" si="229"/>
        <v>38576</v>
      </c>
      <c r="D3678" s="1">
        <f t="shared" ca="1" si="230"/>
        <v>38584</v>
      </c>
      <c r="E3678">
        <f t="shared" ca="1" si="231"/>
        <v>4416.72</v>
      </c>
    </row>
    <row r="3679" spans="1:5" x14ac:dyDescent="0.3">
      <c r="A3679">
        <v>3687</v>
      </c>
      <c r="B3679">
        <f t="shared" ca="1" si="228"/>
        <v>353</v>
      </c>
      <c r="C3679" s="1">
        <f t="shared" ca="1" si="229"/>
        <v>44515</v>
      </c>
      <c r="D3679" s="1">
        <f t="shared" ca="1" si="230"/>
        <v>44517</v>
      </c>
      <c r="E3679">
        <f t="shared" ca="1" si="231"/>
        <v>4179.72</v>
      </c>
    </row>
    <row r="3680" spans="1:5" x14ac:dyDescent="0.3">
      <c r="A3680">
        <v>3688</v>
      </c>
      <c r="B3680">
        <f t="shared" ca="1" si="228"/>
        <v>5247</v>
      </c>
      <c r="C3680" s="1">
        <f t="shared" ca="1" si="229"/>
        <v>41395</v>
      </c>
      <c r="D3680" s="1">
        <f t="shared" ca="1" si="230"/>
        <v>41410</v>
      </c>
      <c r="E3680">
        <f t="shared" ca="1" si="231"/>
        <v>2869.05</v>
      </c>
    </row>
    <row r="3681" spans="1:5" x14ac:dyDescent="0.3">
      <c r="A3681">
        <v>3689</v>
      </c>
      <c r="B3681">
        <f t="shared" ca="1" si="228"/>
        <v>2213</v>
      </c>
      <c r="C3681" s="1">
        <f t="shared" ca="1" si="229"/>
        <v>43793</v>
      </c>
      <c r="D3681" s="1">
        <f t="shared" ca="1" si="230"/>
        <v>43796</v>
      </c>
      <c r="E3681">
        <f t="shared" ca="1" si="231"/>
        <v>2215.6999999999998</v>
      </c>
    </row>
    <row r="3682" spans="1:5" x14ac:dyDescent="0.3">
      <c r="A3682">
        <v>3690</v>
      </c>
      <c r="B3682">
        <f t="shared" ca="1" si="228"/>
        <v>8146</v>
      </c>
      <c r="C3682" s="1">
        <f t="shared" ca="1" si="229"/>
        <v>44172</v>
      </c>
      <c r="D3682" s="1">
        <f t="shared" ca="1" si="230"/>
        <v>44189</v>
      </c>
      <c r="E3682">
        <f t="shared" ca="1" si="231"/>
        <v>2241.42</v>
      </c>
    </row>
    <row r="3683" spans="1:5" x14ac:dyDescent="0.3">
      <c r="A3683">
        <v>3691</v>
      </c>
      <c r="B3683">
        <f t="shared" ca="1" si="228"/>
        <v>4624</v>
      </c>
      <c r="C3683" s="1">
        <f t="shared" ca="1" si="229"/>
        <v>39985</v>
      </c>
      <c r="D3683" s="1">
        <f t="shared" ca="1" si="230"/>
        <v>39992</v>
      </c>
      <c r="E3683">
        <f t="shared" ca="1" si="231"/>
        <v>4393.9399999999996</v>
      </c>
    </row>
    <row r="3684" spans="1:5" x14ac:dyDescent="0.3">
      <c r="A3684">
        <v>3692</v>
      </c>
      <c r="B3684">
        <f t="shared" ca="1" si="228"/>
        <v>3327</v>
      </c>
      <c r="C3684" s="1">
        <f t="shared" ca="1" si="229"/>
        <v>43184</v>
      </c>
      <c r="D3684" s="1">
        <f t="shared" ca="1" si="230"/>
        <v>43186</v>
      </c>
      <c r="E3684">
        <f t="shared" ca="1" si="231"/>
        <v>2706.78</v>
      </c>
    </row>
    <row r="3685" spans="1:5" x14ac:dyDescent="0.3">
      <c r="A3685">
        <v>3693</v>
      </c>
      <c r="B3685">
        <f t="shared" ca="1" si="228"/>
        <v>5501</v>
      </c>
      <c r="C3685" s="1">
        <f t="shared" ca="1" si="229"/>
        <v>42167</v>
      </c>
      <c r="D3685" s="1">
        <f t="shared" ca="1" si="230"/>
        <v>42172</v>
      </c>
      <c r="E3685">
        <f t="shared" ca="1" si="231"/>
        <v>217.97</v>
      </c>
    </row>
    <row r="3686" spans="1:5" x14ac:dyDescent="0.3">
      <c r="A3686">
        <v>3694</v>
      </c>
      <c r="B3686">
        <f t="shared" ca="1" si="228"/>
        <v>3681</v>
      </c>
      <c r="C3686" s="1">
        <f t="shared" ca="1" si="229"/>
        <v>41792</v>
      </c>
      <c r="D3686" s="1">
        <f t="shared" ca="1" si="230"/>
        <v>41794</v>
      </c>
      <c r="E3686">
        <f t="shared" ca="1" si="231"/>
        <v>1771.95</v>
      </c>
    </row>
    <row r="3687" spans="1:5" x14ac:dyDescent="0.3">
      <c r="A3687">
        <v>3695</v>
      </c>
      <c r="B3687">
        <f t="shared" ca="1" si="228"/>
        <v>4956</v>
      </c>
      <c r="C3687" s="1">
        <f t="shared" ca="1" si="229"/>
        <v>38490</v>
      </c>
      <c r="D3687" s="1">
        <f t="shared" ca="1" si="230"/>
        <v>38505</v>
      </c>
      <c r="E3687">
        <f t="shared" ca="1" si="231"/>
        <v>2121.12</v>
      </c>
    </row>
    <row r="3688" spans="1:5" x14ac:dyDescent="0.3">
      <c r="A3688">
        <v>3696</v>
      </c>
      <c r="B3688">
        <f t="shared" ca="1" si="228"/>
        <v>9737</v>
      </c>
      <c r="C3688" s="1">
        <f t="shared" ca="1" si="229"/>
        <v>42509</v>
      </c>
      <c r="D3688" s="1">
        <f t="shared" ca="1" si="230"/>
        <v>42526</v>
      </c>
      <c r="E3688">
        <f t="shared" ca="1" si="231"/>
        <v>2688.54</v>
      </c>
    </row>
    <row r="3689" spans="1:5" x14ac:dyDescent="0.3">
      <c r="A3689">
        <v>3697</v>
      </c>
      <c r="B3689">
        <f t="shared" ca="1" si="228"/>
        <v>708</v>
      </c>
      <c r="C3689" s="1">
        <f t="shared" ca="1" si="229"/>
        <v>41950</v>
      </c>
      <c r="D3689" s="1">
        <f t="shared" ca="1" si="230"/>
        <v>41960</v>
      </c>
      <c r="E3689">
        <f t="shared" ca="1" si="231"/>
        <v>4575.7</v>
      </c>
    </row>
    <row r="3690" spans="1:5" x14ac:dyDescent="0.3">
      <c r="A3690">
        <v>3698</v>
      </c>
      <c r="B3690">
        <f t="shared" ca="1" si="228"/>
        <v>6984</v>
      </c>
      <c r="C3690" s="1">
        <f t="shared" ca="1" si="229"/>
        <v>42628</v>
      </c>
      <c r="D3690" s="1">
        <f t="shared" ca="1" si="230"/>
        <v>42631</v>
      </c>
      <c r="E3690">
        <f t="shared" ca="1" si="231"/>
        <v>1475.03</v>
      </c>
    </row>
    <row r="3691" spans="1:5" x14ac:dyDescent="0.3">
      <c r="A3691">
        <v>3699</v>
      </c>
      <c r="B3691">
        <f t="shared" ca="1" si="228"/>
        <v>5873</v>
      </c>
      <c r="C3691" s="1">
        <f t="shared" ca="1" si="229"/>
        <v>41626</v>
      </c>
      <c r="D3691" s="1">
        <f t="shared" ca="1" si="230"/>
        <v>41645</v>
      </c>
      <c r="E3691">
        <f t="shared" ca="1" si="231"/>
        <v>3569.31</v>
      </c>
    </row>
    <row r="3692" spans="1:5" x14ac:dyDescent="0.3">
      <c r="A3692">
        <v>3700</v>
      </c>
      <c r="B3692">
        <f t="shared" ca="1" si="228"/>
        <v>1487</v>
      </c>
      <c r="C3692" s="1">
        <f t="shared" ca="1" si="229"/>
        <v>42364</v>
      </c>
      <c r="D3692" s="1">
        <f t="shared" ca="1" si="230"/>
        <v>42382</v>
      </c>
      <c r="E3692">
        <f t="shared" ca="1" si="231"/>
        <v>2296.31</v>
      </c>
    </row>
    <row r="3693" spans="1:5" x14ac:dyDescent="0.3">
      <c r="A3693">
        <v>3701</v>
      </c>
      <c r="B3693">
        <f t="shared" ca="1" si="228"/>
        <v>451</v>
      </c>
      <c r="C3693" s="1">
        <f t="shared" ca="1" si="229"/>
        <v>44947</v>
      </c>
      <c r="D3693" s="1">
        <f t="shared" ca="1" si="230"/>
        <v>44957</v>
      </c>
      <c r="E3693">
        <f t="shared" ca="1" si="231"/>
        <v>4678.2</v>
      </c>
    </row>
    <row r="3694" spans="1:5" x14ac:dyDescent="0.3">
      <c r="A3694">
        <v>3702</v>
      </c>
      <c r="B3694">
        <f t="shared" ca="1" si="228"/>
        <v>208</v>
      </c>
      <c r="C3694" s="1">
        <f t="shared" ca="1" si="229"/>
        <v>40852</v>
      </c>
      <c r="D3694" s="1">
        <f t="shared" ca="1" si="230"/>
        <v>40870</v>
      </c>
      <c r="E3694">
        <f t="shared" ca="1" si="231"/>
        <v>3256.37</v>
      </c>
    </row>
    <row r="3695" spans="1:5" x14ac:dyDescent="0.3">
      <c r="A3695">
        <v>3703</v>
      </c>
      <c r="B3695">
        <f t="shared" ca="1" si="228"/>
        <v>4087</v>
      </c>
      <c r="C3695" s="1">
        <f t="shared" ca="1" si="229"/>
        <v>43942</v>
      </c>
      <c r="D3695" s="1">
        <f t="shared" ca="1" si="230"/>
        <v>43952</v>
      </c>
      <c r="E3695">
        <f t="shared" ca="1" si="231"/>
        <v>2005.13</v>
      </c>
    </row>
    <row r="3696" spans="1:5" x14ac:dyDescent="0.3">
      <c r="A3696">
        <v>3704</v>
      </c>
      <c r="B3696">
        <f t="shared" ca="1" si="228"/>
        <v>1779</v>
      </c>
      <c r="C3696" s="1">
        <f t="shared" ca="1" si="229"/>
        <v>44492</v>
      </c>
      <c r="D3696" s="1">
        <f t="shared" ca="1" si="230"/>
        <v>44510</v>
      </c>
      <c r="E3696">
        <f t="shared" ca="1" si="231"/>
        <v>4233.97</v>
      </c>
    </row>
    <row r="3697" spans="1:5" x14ac:dyDescent="0.3">
      <c r="A3697">
        <v>3705</v>
      </c>
      <c r="B3697">
        <f t="shared" ca="1" si="228"/>
        <v>4963</v>
      </c>
      <c r="C3697" s="1">
        <f t="shared" ca="1" si="229"/>
        <v>37832</v>
      </c>
      <c r="D3697" s="1">
        <f t="shared" ca="1" si="230"/>
        <v>37842</v>
      </c>
      <c r="E3697">
        <f t="shared" ca="1" si="231"/>
        <v>2138.13</v>
      </c>
    </row>
    <row r="3698" spans="1:5" x14ac:dyDescent="0.3">
      <c r="A3698">
        <v>3706</v>
      </c>
      <c r="B3698">
        <f t="shared" ca="1" si="228"/>
        <v>2708</v>
      </c>
      <c r="C3698" s="1">
        <f t="shared" ca="1" si="229"/>
        <v>42184</v>
      </c>
      <c r="D3698" s="1">
        <f t="shared" ca="1" si="230"/>
        <v>42189</v>
      </c>
      <c r="E3698">
        <f t="shared" ca="1" si="231"/>
        <v>439.04</v>
      </c>
    </row>
    <row r="3699" spans="1:5" x14ac:dyDescent="0.3">
      <c r="A3699">
        <v>3707</v>
      </c>
      <c r="B3699">
        <f t="shared" ca="1" si="228"/>
        <v>7899</v>
      </c>
      <c r="C3699" s="1">
        <f t="shared" ca="1" si="229"/>
        <v>39609</v>
      </c>
      <c r="D3699" s="1">
        <f t="shared" ca="1" si="230"/>
        <v>39613</v>
      </c>
      <c r="E3699">
        <f t="shared" ca="1" si="231"/>
        <v>1353.58</v>
      </c>
    </row>
    <row r="3700" spans="1:5" x14ac:dyDescent="0.3">
      <c r="A3700">
        <v>3708</v>
      </c>
      <c r="B3700">
        <f t="shared" ca="1" si="228"/>
        <v>2263</v>
      </c>
      <c r="C3700" s="1">
        <f t="shared" ca="1" si="229"/>
        <v>42850</v>
      </c>
      <c r="D3700" s="1">
        <f t="shared" ca="1" si="230"/>
        <v>42853</v>
      </c>
      <c r="E3700">
        <f t="shared" ca="1" si="231"/>
        <v>1493.47</v>
      </c>
    </row>
    <row r="3701" spans="1:5" x14ac:dyDescent="0.3">
      <c r="A3701">
        <v>3709</v>
      </c>
      <c r="B3701">
        <f t="shared" ca="1" si="228"/>
        <v>212</v>
      </c>
      <c r="C3701" s="1">
        <f t="shared" ca="1" si="229"/>
        <v>42128</v>
      </c>
      <c r="D3701" s="1">
        <f t="shared" ca="1" si="230"/>
        <v>42129</v>
      </c>
      <c r="E3701">
        <f t="shared" ca="1" si="231"/>
        <v>3890.22</v>
      </c>
    </row>
    <row r="3702" spans="1:5" x14ac:dyDescent="0.3">
      <c r="A3702">
        <v>3710</v>
      </c>
      <c r="B3702">
        <f t="shared" ca="1" si="228"/>
        <v>3215</v>
      </c>
      <c r="C3702" s="1">
        <f t="shared" ca="1" si="229"/>
        <v>42579</v>
      </c>
      <c r="D3702" s="1">
        <f t="shared" ca="1" si="230"/>
        <v>42595</v>
      </c>
      <c r="E3702">
        <f t="shared" ca="1" si="231"/>
        <v>2955.88</v>
      </c>
    </row>
    <row r="3703" spans="1:5" x14ac:dyDescent="0.3">
      <c r="A3703">
        <v>3711</v>
      </c>
      <c r="B3703">
        <f t="shared" ca="1" si="228"/>
        <v>8931</v>
      </c>
      <c r="C3703" s="1">
        <f t="shared" ca="1" si="229"/>
        <v>40044</v>
      </c>
      <c r="D3703" s="1">
        <f t="shared" ca="1" si="230"/>
        <v>40057</v>
      </c>
      <c r="E3703">
        <f t="shared" ca="1" si="231"/>
        <v>848.89</v>
      </c>
    </row>
    <row r="3704" spans="1:5" x14ac:dyDescent="0.3">
      <c r="A3704">
        <v>3712</v>
      </c>
      <c r="B3704">
        <f t="shared" ca="1" si="228"/>
        <v>656</v>
      </c>
      <c r="C3704" s="1">
        <f t="shared" ca="1" si="229"/>
        <v>43351</v>
      </c>
      <c r="D3704" s="1">
        <f t="shared" ca="1" si="230"/>
        <v>43370</v>
      </c>
      <c r="E3704">
        <f t="shared" ca="1" si="231"/>
        <v>4010.19</v>
      </c>
    </row>
    <row r="3705" spans="1:5" x14ac:dyDescent="0.3">
      <c r="A3705">
        <v>3713</v>
      </c>
      <c r="B3705">
        <f t="shared" ca="1" si="228"/>
        <v>532</v>
      </c>
      <c r="C3705" s="1">
        <f t="shared" ca="1" si="229"/>
        <v>38669</v>
      </c>
      <c r="D3705" s="1">
        <f t="shared" ca="1" si="230"/>
        <v>38688</v>
      </c>
      <c r="E3705">
        <f t="shared" ca="1" si="231"/>
        <v>1002.3</v>
      </c>
    </row>
    <row r="3706" spans="1:5" x14ac:dyDescent="0.3">
      <c r="A3706">
        <v>3714</v>
      </c>
      <c r="B3706">
        <f t="shared" ca="1" si="228"/>
        <v>2901</v>
      </c>
      <c r="C3706" s="1">
        <f t="shared" ca="1" si="229"/>
        <v>40656</v>
      </c>
      <c r="D3706" s="1">
        <f t="shared" ca="1" si="230"/>
        <v>40666</v>
      </c>
      <c r="E3706">
        <f t="shared" ca="1" si="231"/>
        <v>2710.21</v>
      </c>
    </row>
    <row r="3707" spans="1:5" x14ac:dyDescent="0.3">
      <c r="A3707">
        <v>3715</v>
      </c>
      <c r="B3707">
        <f t="shared" ca="1" si="228"/>
        <v>9482</v>
      </c>
      <c r="C3707" s="1">
        <f t="shared" ca="1" si="229"/>
        <v>40703</v>
      </c>
      <c r="D3707" s="1">
        <f t="shared" ca="1" si="230"/>
        <v>40710</v>
      </c>
      <c r="E3707">
        <f t="shared" ca="1" si="231"/>
        <v>1070.8</v>
      </c>
    </row>
    <row r="3708" spans="1:5" x14ac:dyDescent="0.3">
      <c r="A3708">
        <v>3716</v>
      </c>
      <c r="B3708">
        <f t="shared" ca="1" si="228"/>
        <v>905</v>
      </c>
      <c r="C3708" s="1">
        <f t="shared" ca="1" si="229"/>
        <v>41707</v>
      </c>
      <c r="D3708" s="1">
        <f t="shared" ca="1" si="230"/>
        <v>41724</v>
      </c>
      <c r="E3708">
        <f t="shared" ca="1" si="231"/>
        <v>2264.2800000000002</v>
      </c>
    </row>
    <row r="3709" spans="1:5" x14ac:dyDescent="0.3">
      <c r="A3709">
        <v>3717</v>
      </c>
      <c r="B3709">
        <f t="shared" ca="1" si="228"/>
        <v>6122</v>
      </c>
      <c r="C3709" s="1">
        <f t="shared" ca="1" si="229"/>
        <v>44896</v>
      </c>
      <c r="D3709" s="1">
        <f t="shared" ca="1" si="230"/>
        <v>44911</v>
      </c>
      <c r="E3709">
        <f t="shared" ca="1" si="231"/>
        <v>3790.59</v>
      </c>
    </row>
    <row r="3710" spans="1:5" x14ac:dyDescent="0.3">
      <c r="A3710">
        <v>3718</v>
      </c>
      <c r="B3710">
        <f t="shared" ca="1" si="228"/>
        <v>7708</v>
      </c>
      <c r="C3710" s="1">
        <f t="shared" ca="1" si="229"/>
        <v>40496</v>
      </c>
      <c r="D3710" s="1">
        <f t="shared" ca="1" si="230"/>
        <v>40499</v>
      </c>
      <c r="E3710">
        <f t="shared" ca="1" si="231"/>
        <v>2452.66</v>
      </c>
    </row>
    <row r="3711" spans="1:5" x14ac:dyDescent="0.3">
      <c r="A3711">
        <v>3719</v>
      </c>
      <c r="B3711">
        <f t="shared" ca="1" si="228"/>
        <v>6174</v>
      </c>
      <c r="C3711" s="1">
        <f t="shared" ca="1" si="229"/>
        <v>38344</v>
      </c>
      <c r="D3711" s="1">
        <f t="shared" ca="1" si="230"/>
        <v>38358</v>
      </c>
      <c r="E3711">
        <f t="shared" ca="1" si="231"/>
        <v>2850.15</v>
      </c>
    </row>
    <row r="3712" spans="1:5" x14ac:dyDescent="0.3">
      <c r="A3712">
        <v>3720</v>
      </c>
      <c r="B3712">
        <f t="shared" ca="1" si="228"/>
        <v>8794</v>
      </c>
      <c r="C3712" s="1">
        <f t="shared" ca="1" si="229"/>
        <v>39597</v>
      </c>
      <c r="D3712" s="1">
        <f t="shared" ca="1" si="230"/>
        <v>39609</v>
      </c>
      <c r="E3712">
        <f t="shared" ca="1" si="231"/>
        <v>1396.09</v>
      </c>
    </row>
    <row r="3713" spans="1:5" x14ac:dyDescent="0.3">
      <c r="A3713">
        <v>3721</v>
      </c>
      <c r="B3713">
        <f t="shared" ca="1" si="228"/>
        <v>9390</v>
      </c>
      <c r="C3713" s="1">
        <f t="shared" ca="1" si="229"/>
        <v>40809</v>
      </c>
      <c r="D3713" s="1">
        <f t="shared" ca="1" si="230"/>
        <v>40825</v>
      </c>
      <c r="E3713">
        <f t="shared" ca="1" si="231"/>
        <v>355.96</v>
      </c>
    </row>
    <row r="3714" spans="1:5" x14ac:dyDescent="0.3">
      <c r="A3714">
        <v>3722</v>
      </c>
      <c r="B3714">
        <f t="shared" ca="1" si="228"/>
        <v>3462</v>
      </c>
      <c r="C3714" s="1">
        <f t="shared" ca="1" si="229"/>
        <v>39771</v>
      </c>
      <c r="D3714" s="1">
        <f t="shared" ca="1" si="230"/>
        <v>39776</v>
      </c>
      <c r="E3714">
        <f t="shared" ca="1" si="231"/>
        <v>3561.36</v>
      </c>
    </row>
    <row r="3715" spans="1:5" x14ac:dyDescent="0.3">
      <c r="A3715">
        <v>3723</v>
      </c>
      <c r="B3715">
        <f t="shared" ref="B3715:B3778" ca="1" si="232">RANDBETWEEN(1, 10010)</f>
        <v>7838</v>
      </c>
      <c r="C3715" s="1">
        <f t="shared" ref="C3715:C3778" ca="1" si="233">RANDBETWEEN(DATE(2003,1,1), DATE(2023,4,21))</f>
        <v>40010</v>
      </c>
      <c r="D3715" s="1">
        <f t="shared" ref="D3715:D3778" ca="1" si="234">C3715+RANDBETWEEN(1, 20)</f>
        <v>40015</v>
      </c>
      <c r="E3715">
        <f t="shared" ref="E3715:E3778" ca="1" si="235">ROUND(RAND()*5000, 2)</f>
        <v>2821.54</v>
      </c>
    </row>
    <row r="3716" spans="1:5" x14ac:dyDescent="0.3">
      <c r="A3716">
        <v>3724</v>
      </c>
      <c r="B3716">
        <f t="shared" ca="1" si="232"/>
        <v>9104</v>
      </c>
      <c r="C3716" s="1">
        <f t="shared" ca="1" si="233"/>
        <v>42586</v>
      </c>
      <c r="D3716" s="1">
        <f t="shared" ca="1" si="234"/>
        <v>42596</v>
      </c>
      <c r="E3716">
        <f t="shared" ca="1" si="235"/>
        <v>1060.54</v>
      </c>
    </row>
    <row r="3717" spans="1:5" x14ac:dyDescent="0.3">
      <c r="A3717">
        <v>3725</v>
      </c>
      <c r="B3717">
        <f t="shared" ca="1" si="232"/>
        <v>1603</v>
      </c>
      <c r="C3717" s="1">
        <f t="shared" ca="1" si="233"/>
        <v>39237</v>
      </c>
      <c r="D3717" s="1">
        <f t="shared" ca="1" si="234"/>
        <v>39254</v>
      </c>
      <c r="E3717">
        <f t="shared" ca="1" si="235"/>
        <v>3370.42</v>
      </c>
    </row>
    <row r="3718" spans="1:5" x14ac:dyDescent="0.3">
      <c r="A3718">
        <v>3726</v>
      </c>
      <c r="B3718">
        <f t="shared" ca="1" si="232"/>
        <v>6613</v>
      </c>
      <c r="C3718" s="1">
        <f t="shared" ca="1" si="233"/>
        <v>43213</v>
      </c>
      <c r="D3718" s="1">
        <f t="shared" ca="1" si="234"/>
        <v>43231</v>
      </c>
      <c r="E3718">
        <f t="shared" ca="1" si="235"/>
        <v>4024.45</v>
      </c>
    </row>
    <row r="3719" spans="1:5" x14ac:dyDescent="0.3">
      <c r="A3719">
        <v>3727</v>
      </c>
      <c r="B3719">
        <f t="shared" ca="1" si="232"/>
        <v>5757</v>
      </c>
      <c r="C3719" s="1">
        <f t="shared" ca="1" si="233"/>
        <v>39480</v>
      </c>
      <c r="D3719" s="1">
        <f t="shared" ca="1" si="234"/>
        <v>39481</v>
      </c>
      <c r="E3719">
        <f t="shared" ca="1" si="235"/>
        <v>769.33</v>
      </c>
    </row>
    <row r="3720" spans="1:5" x14ac:dyDescent="0.3">
      <c r="A3720">
        <v>3728</v>
      </c>
      <c r="B3720">
        <f t="shared" ca="1" si="232"/>
        <v>4591</v>
      </c>
      <c r="C3720" s="1">
        <f t="shared" ca="1" si="233"/>
        <v>43554</v>
      </c>
      <c r="D3720" s="1">
        <f t="shared" ca="1" si="234"/>
        <v>43563</v>
      </c>
      <c r="E3720">
        <f t="shared" ca="1" si="235"/>
        <v>4970.55</v>
      </c>
    </row>
    <row r="3721" spans="1:5" x14ac:dyDescent="0.3">
      <c r="A3721">
        <v>3729</v>
      </c>
      <c r="B3721">
        <f t="shared" ca="1" si="232"/>
        <v>8078</v>
      </c>
      <c r="C3721" s="1">
        <f t="shared" ca="1" si="233"/>
        <v>37832</v>
      </c>
      <c r="D3721" s="1">
        <f t="shared" ca="1" si="234"/>
        <v>37833</v>
      </c>
      <c r="E3721">
        <f t="shared" ca="1" si="235"/>
        <v>4291.17</v>
      </c>
    </row>
    <row r="3722" spans="1:5" x14ac:dyDescent="0.3">
      <c r="A3722">
        <v>3730</v>
      </c>
      <c r="B3722">
        <f t="shared" ca="1" si="232"/>
        <v>1935</v>
      </c>
      <c r="C3722" s="1">
        <f t="shared" ca="1" si="233"/>
        <v>43337</v>
      </c>
      <c r="D3722" s="1">
        <f t="shared" ca="1" si="234"/>
        <v>43342</v>
      </c>
      <c r="E3722">
        <f t="shared" ca="1" si="235"/>
        <v>1810.64</v>
      </c>
    </row>
    <row r="3723" spans="1:5" x14ac:dyDescent="0.3">
      <c r="A3723">
        <v>3731</v>
      </c>
      <c r="B3723">
        <f t="shared" ca="1" si="232"/>
        <v>3150</v>
      </c>
      <c r="C3723" s="1">
        <f t="shared" ca="1" si="233"/>
        <v>39180</v>
      </c>
      <c r="D3723" s="1">
        <f t="shared" ca="1" si="234"/>
        <v>39186</v>
      </c>
      <c r="E3723">
        <f t="shared" ca="1" si="235"/>
        <v>5.19</v>
      </c>
    </row>
    <row r="3724" spans="1:5" x14ac:dyDescent="0.3">
      <c r="A3724">
        <v>3732</v>
      </c>
      <c r="B3724">
        <f t="shared" ca="1" si="232"/>
        <v>9949</v>
      </c>
      <c r="C3724" s="1">
        <f t="shared" ca="1" si="233"/>
        <v>44431</v>
      </c>
      <c r="D3724" s="1">
        <f t="shared" ca="1" si="234"/>
        <v>44445</v>
      </c>
      <c r="E3724">
        <f t="shared" ca="1" si="235"/>
        <v>2256.34</v>
      </c>
    </row>
    <row r="3725" spans="1:5" x14ac:dyDescent="0.3">
      <c r="A3725">
        <v>3733</v>
      </c>
      <c r="B3725">
        <f t="shared" ca="1" si="232"/>
        <v>3082</v>
      </c>
      <c r="C3725" s="1">
        <f t="shared" ca="1" si="233"/>
        <v>40012</v>
      </c>
      <c r="D3725" s="1">
        <f t="shared" ca="1" si="234"/>
        <v>40015</v>
      </c>
      <c r="E3725">
        <f t="shared" ca="1" si="235"/>
        <v>4390.62</v>
      </c>
    </row>
    <row r="3726" spans="1:5" x14ac:dyDescent="0.3">
      <c r="A3726">
        <v>3734</v>
      </c>
      <c r="B3726">
        <f t="shared" ca="1" si="232"/>
        <v>2553</v>
      </c>
      <c r="C3726" s="1">
        <f t="shared" ca="1" si="233"/>
        <v>44403</v>
      </c>
      <c r="D3726" s="1">
        <f t="shared" ca="1" si="234"/>
        <v>44411</v>
      </c>
      <c r="E3726">
        <f t="shared" ca="1" si="235"/>
        <v>1669.22</v>
      </c>
    </row>
    <row r="3727" spans="1:5" x14ac:dyDescent="0.3">
      <c r="A3727">
        <v>3735</v>
      </c>
      <c r="B3727">
        <f t="shared" ca="1" si="232"/>
        <v>7121</v>
      </c>
      <c r="C3727" s="1">
        <f t="shared" ca="1" si="233"/>
        <v>38364</v>
      </c>
      <c r="D3727" s="1">
        <f t="shared" ca="1" si="234"/>
        <v>38381</v>
      </c>
      <c r="E3727">
        <f t="shared" ca="1" si="235"/>
        <v>216.51</v>
      </c>
    </row>
    <row r="3728" spans="1:5" x14ac:dyDescent="0.3">
      <c r="A3728">
        <v>3736</v>
      </c>
      <c r="B3728">
        <f t="shared" ca="1" si="232"/>
        <v>8345</v>
      </c>
      <c r="C3728" s="1">
        <f t="shared" ca="1" si="233"/>
        <v>39359</v>
      </c>
      <c r="D3728" s="1">
        <f t="shared" ca="1" si="234"/>
        <v>39374</v>
      </c>
      <c r="E3728">
        <f t="shared" ca="1" si="235"/>
        <v>59.34</v>
      </c>
    </row>
    <row r="3729" spans="1:5" x14ac:dyDescent="0.3">
      <c r="A3729">
        <v>3737</v>
      </c>
      <c r="B3729">
        <f t="shared" ca="1" si="232"/>
        <v>145</v>
      </c>
      <c r="C3729" s="1">
        <f t="shared" ca="1" si="233"/>
        <v>40005</v>
      </c>
      <c r="D3729" s="1">
        <f t="shared" ca="1" si="234"/>
        <v>40010</v>
      </c>
      <c r="E3729">
        <f t="shared" ca="1" si="235"/>
        <v>1380.77</v>
      </c>
    </row>
    <row r="3730" spans="1:5" x14ac:dyDescent="0.3">
      <c r="A3730">
        <v>3738</v>
      </c>
      <c r="B3730">
        <f t="shared" ca="1" si="232"/>
        <v>609</v>
      </c>
      <c r="C3730" s="1">
        <f t="shared" ca="1" si="233"/>
        <v>38120</v>
      </c>
      <c r="D3730" s="1">
        <f t="shared" ca="1" si="234"/>
        <v>38131</v>
      </c>
      <c r="E3730">
        <f t="shared" ca="1" si="235"/>
        <v>2081.64</v>
      </c>
    </row>
    <row r="3731" spans="1:5" x14ac:dyDescent="0.3">
      <c r="A3731">
        <v>3739</v>
      </c>
      <c r="B3731">
        <f t="shared" ca="1" si="232"/>
        <v>5989</v>
      </c>
      <c r="C3731" s="1">
        <f t="shared" ca="1" si="233"/>
        <v>44478</v>
      </c>
      <c r="D3731" s="1">
        <f t="shared" ca="1" si="234"/>
        <v>44492</v>
      </c>
      <c r="E3731">
        <f t="shared" ca="1" si="235"/>
        <v>217.83</v>
      </c>
    </row>
    <row r="3732" spans="1:5" x14ac:dyDescent="0.3">
      <c r="A3732">
        <v>3740</v>
      </c>
      <c r="B3732">
        <f t="shared" ca="1" si="232"/>
        <v>6436</v>
      </c>
      <c r="C3732" s="1">
        <f t="shared" ca="1" si="233"/>
        <v>38754</v>
      </c>
      <c r="D3732" s="1">
        <f t="shared" ca="1" si="234"/>
        <v>38760</v>
      </c>
      <c r="E3732">
        <f t="shared" ca="1" si="235"/>
        <v>2932.6</v>
      </c>
    </row>
    <row r="3733" spans="1:5" x14ac:dyDescent="0.3">
      <c r="A3733">
        <v>3741</v>
      </c>
      <c r="B3733">
        <f t="shared" ca="1" si="232"/>
        <v>4815</v>
      </c>
      <c r="C3733" s="1">
        <f t="shared" ca="1" si="233"/>
        <v>42292</v>
      </c>
      <c r="D3733" s="1">
        <f t="shared" ca="1" si="234"/>
        <v>42302</v>
      </c>
      <c r="E3733">
        <f t="shared" ca="1" si="235"/>
        <v>756.85</v>
      </c>
    </row>
    <row r="3734" spans="1:5" x14ac:dyDescent="0.3">
      <c r="A3734">
        <v>3742</v>
      </c>
      <c r="B3734">
        <f t="shared" ca="1" si="232"/>
        <v>5719</v>
      </c>
      <c r="C3734" s="1">
        <f t="shared" ca="1" si="233"/>
        <v>40934</v>
      </c>
      <c r="D3734" s="1">
        <f t="shared" ca="1" si="234"/>
        <v>40942</v>
      </c>
      <c r="E3734">
        <f t="shared" ca="1" si="235"/>
        <v>2960.72</v>
      </c>
    </row>
    <row r="3735" spans="1:5" x14ac:dyDescent="0.3">
      <c r="A3735">
        <v>3743</v>
      </c>
      <c r="B3735">
        <f t="shared" ca="1" si="232"/>
        <v>2140</v>
      </c>
      <c r="C3735" s="1">
        <f t="shared" ca="1" si="233"/>
        <v>42637</v>
      </c>
      <c r="D3735" s="1">
        <f t="shared" ca="1" si="234"/>
        <v>42643</v>
      </c>
      <c r="E3735">
        <f t="shared" ca="1" si="235"/>
        <v>2328.2399999999998</v>
      </c>
    </row>
    <row r="3736" spans="1:5" x14ac:dyDescent="0.3">
      <c r="A3736">
        <v>3744</v>
      </c>
      <c r="B3736">
        <f t="shared" ca="1" si="232"/>
        <v>3726</v>
      </c>
      <c r="C3736" s="1">
        <f t="shared" ca="1" si="233"/>
        <v>40427</v>
      </c>
      <c r="D3736" s="1">
        <f t="shared" ca="1" si="234"/>
        <v>40430</v>
      </c>
      <c r="E3736">
        <f t="shared" ca="1" si="235"/>
        <v>1483.59</v>
      </c>
    </row>
    <row r="3737" spans="1:5" x14ac:dyDescent="0.3">
      <c r="A3737">
        <v>3745</v>
      </c>
      <c r="B3737">
        <f t="shared" ca="1" si="232"/>
        <v>3350</v>
      </c>
      <c r="C3737" s="1">
        <f t="shared" ca="1" si="233"/>
        <v>39465</v>
      </c>
      <c r="D3737" s="1">
        <f t="shared" ca="1" si="234"/>
        <v>39471</v>
      </c>
      <c r="E3737">
        <f t="shared" ca="1" si="235"/>
        <v>263.45</v>
      </c>
    </row>
    <row r="3738" spans="1:5" x14ac:dyDescent="0.3">
      <c r="A3738">
        <v>3746</v>
      </c>
      <c r="B3738">
        <f t="shared" ca="1" si="232"/>
        <v>9407</v>
      </c>
      <c r="C3738" s="1">
        <f t="shared" ca="1" si="233"/>
        <v>40158</v>
      </c>
      <c r="D3738" s="1">
        <f t="shared" ca="1" si="234"/>
        <v>40175</v>
      </c>
      <c r="E3738">
        <f t="shared" ca="1" si="235"/>
        <v>186.2</v>
      </c>
    </row>
    <row r="3739" spans="1:5" x14ac:dyDescent="0.3">
      <c r="A3739">
        <v>3747</v>
      </c>
      <c r="B3739">
        <f t="shared" ca="1" si="232"/>
        <v>4893</v>
      </c>
      <c r="C3739" s="1">
        <f t="shared" ca="1" si="233"/>
        <v>43851</v>
      </c>
      <c r="D3739" s="1">
        <f t="shared" ca="1" si="234"/>
        <v>43863</v>
      </c>
      <c r="E3739">
        <f t="shared" ca="1" si="235"/>
        <v>3696.24</v>
      </c>
    </row>
    <row r="3740" spans="1:5" x14ac:dyDescent="0.3">
      <c r="A3740">
        <v>3748</v>
      </c>
      <c r="B3740">
        <f t="shared" ca="1" si="232"/>
        <v>2547</v>
      </c>
      <c r="C3740" s="1">
        <f t="shared" ca="1" si="233"/>
        <v>44781</v>
      </c>
      <c r="D3740" s="1">
        <f t="shared" ca="1" si="234"/>
        <v>44793</v>
      </c>
      <c r="E3740">
        <f t="shared" ca="1" si="235"/>
        <v>362.93</v>
      </c>
    </row>
    <row r="3741" spans="1:5" x14ac:dyDescent="0.3">
      <c r="A3741">
        <v>3749</v>
      </c>
      <c r="B3741">
        <f t="shared" ca="1" si="232"/>
        <v>2821</v>
      </c>
      <c r="C3741" s="1">
        <f t="shared" ca="1" si="233"/>
        <v>43744</v>
      </c>
      <c r="D3741" s="1">
        <f t="shared" ca="1" si="234"/>
        <v>43748</v>
      </c>
      <c r="E3741">
        <f t="shared" ca="1" si="235"/>
        <v>3923.22</v>
      </c>
    </row>
    <row r="3742" spans="1:5" x14ac:dyDescent="0.3">
      <c r="A3742">
        <v>3750</v>
      </c>
      <c r="B3742">
        <f t="shared" ca="1" si="232"/>
        <v>2459</v>
      </c>
      <c r="C3742" s="1">
        <f t="shared" ca="1" si="233"/>
        <v>43529</v>
      </c>
      <c r="D3742" s="1">
        <f t="shared" ca="1" si="234"/>
        <v>43546</v>
      </c>
      <c r="E3742">
        <f t="shared" ca="1" si="235"/>
        <v>3075.89</v>
      </c>
    </row>
    <row r="3743" spans="1:5" x14ac:dyDescent="0.3">
      <c r="A3743">
        <v>3751</v>
      </c>
      <c r="B3743">
        <f t="shared" ca="1" si="232"/>
        <v>7640</v>
      </c>
      <c r="C3743" s="1">
        <f t="shared" ca="1" si="233"/>
        <v>37828</v>
      </c>
      <c r="D3743" s="1">
        <f t="shared" ca="1" si="234"/>
        <v>37843</v>
      </c>
      <c r="E3743">
        <f t="shared" ca="1" si="235"/>
        <v>1783.99</v>
      </c>
    </row>
    <row r="3744" spans="1:5" x14ac:dyDescent="0.3">
      <c r="A3744">
        <v>3752</v>
      </c>
      <c r="B3744">
        <f t="shared" ca="1" si="232"/>
        <v>5503</v>
      </c>
      <c r="C3744" s="1">
        <f t="shared" ca="1" si="233"/>
        <v>39681</v>
      </c>
      <c r="D3744" s="1">
        <f t="shared" ca="1" si="234"/>
        <v>39685</v>
      </c>
      <c r="E3744">
        <f t="shared" ca="1" si="235"/>
        <v>1471.16</v>
      </c>
    </row>
    <row r="3745" spans="1:5" x14ac:dyDescent="0.3">
      <c r="A3745">
        <v>3753</v>
      </c>
      <c r="B3745">
        <f t="shared" ca="1" si="232"/>
        <v>7144</v>
      </c>
      <c r="C3745" s="1">
        <f t="shared" ca="1" si="233"/>
        <v>41493</v>
      </c>
      <c r="D3745" s="1">
        <f t="shared" ca="1" si="234"/>
        <v>41497</v>
      </c>
      <c r="E3745">
        <f t="shared" ca="1" si="235"/>
        <v>16.510000000000002</v>
      </c>
    </row>
    <row r="3746" spans="1:5" x14ac:dyDescent="0.3">
      <c r="A3746">
        <v>3754</v>
      </c>
      <c r="B3746">
        <f t="shared" ca="1" si="232"/>
        <v>7259</v>
      </c>
      <c r="C3746" s="1">
        <f t="shared" ca="1" si="233"/>
        <v>39320</v>
      </c>
      <c r="D3746" s="1">
        <f t="shared" ca="1" si="234"/>
        <v>39330</v>
      </c>
      <c r="E3746">
        <f t="shared" ca="1" si="235"/>
        <v>2667.62</v>
      </c>
    </row>
    <row r="3747" spans="1:5" x14ac:dyDescent="0.3">
      <c r="A3747">
        <v>3755</v>
      </c>
      <c r="B3747">
        <f t="shared" ca="1" si="232"/>
        <v>4004</v>
      </c>
      <c r="C3747" s="1">
        <f t="shared" ca="1" si="233"/>
        <v>38008</v>
      </c>
      <c r="D3747" s="1">
        <f t="shared" ca="1" si="234"/>
        <v>38024</v>
      </c>
      <c r="E3747">
        <f t="shared" ca="1" si="235"/>
        <v>3679.41</v>
      </c>
    </row>
    <row r="3748" spans="1:5" x14ac:dyDescent="0.3">
      <c r="A3748">
        <v>3756</v>
      </c>
      <c r="B3748">
        <f t="shared" ca="1" si="232"/>
        <v>6333</v>
      </c>
      <c r="C3748" s="1">
        <f t="shared" ca="1" si="233"/>
        <v>43177</v>
      </c>
      <c r="D3748" s="1">
        <f t="shared" ca="1" si="234"/>
        <v>43187</v>
      </c>
      <c r="E3748">
        <f t="shared" ca="1" si="235"/>
        <v>1606.81</v>
      </c>
    </row>
    <row r="3749" spans="1:5" x14ac:dyDescent="0.3">
      <c r="A3749">
        <v>3757</v>
      </c>
      <c r="B3749">
        <f t="shared" ca="1" si="232"/>
        <v>9870</v>
      </c>
      <c r="C3749" s="1">
        <f t="shared" ca="1" si="233"/>
        <v>38530</v>
      </c>
      <c r="D3749" s="1">
        <f t="shared" ca="1" si="234"/>
        <v>38532</v>
      </c>
      <c r="E3749">
        <f t="shared" ca="1" si="235"/>
        <v>100.4</v>
      </c>
    </row>
    <row r="3750" spans="1:5" x14ac:dyDescent="0.3">
      <c r="A3750">
        <v>3758</v>
      </c>
      <c r="B3750">
        <f t="shared" ca="1" si="232"/>
        <v>5661</v>
      </c>
      <c r="C3750" s="1">
        <f t="shared" ca="1" si="233"/>
        <v>41411</v>
      </c>
      <c r="D3750" s="1">
        <f t="shared" ca="1" si="234"/>
        <v>41416</v>
      </c>
      <c r="E3750">
        <f t="shared" ca="1" si="235"/>
        <v>3370.33</v>
      </c>
    </row>
    <row r="3751" spans="1:5" x14ac:dyDescent="0.3">
      <c r="A3751">
        <v>3759</v>
      </c>
      <c r="B3751">
        <f t="shared" ca="1" si="232"/>
        <v>7418</v>
      </c>
      <c r="C3751" s="1">
        <f t="shared" ca="1" si="233"/>
        <v>40687</v>
      </c>
      <c r="D3751" s="1">
        <f t="shared" ca="1" si="234"/>
        <v>40700</v>
      </c>
      <c r="E3751">
        <f t="shared" ca="1" si="235"/>
        <v>4433.05</v>
      </c>
    </row>
    <row r="3752" spans="1:5" x14ac:dyDescent="0.3">
      <c r="A3752">
        <v>3760</v>
      </c>
      <c r="B3752">
        <f t="shared" ca="1" si="232"/>
        <v>3397</v>
      </c>
      <c r="C3752" s="1">
        <f t="shared" ca="1" si="233"/>
        <v>43905</v>
      </c>
      <c r="D3752" s="1">
        <f t="shared" ca="1" si="234"/>
        <v>43919</v>
      </c>
      <c r="E3752">
        <f t="shared" ca="1" si="235"/>
        <v>228.34</v>
      </c>
    </row>
    <row r="3753" spans="1:5" x14ac:dyDescent="0.3">
      <c r="A3753">
        <v>3761</v>
      </c>
      <c r="B3753">
        <f t="shared" ca="1" si="232"/>
        <v>9556</v>
      </c>
      <c r="C3753" s="1">
        <f t="shared" ca="1" si="233"/>
        <v>45012</v>
      </c>
      <c r="D3753" s="1">
        <f t="shared" ca="1" si="234"/>
        <v>45031</v>
      </c>
      <c r="E3753">
        <f t="shared" ca="1" si="235"/>
        <v>2082.2800000000002</v>
      </c>
    </row>
    <row r="3754" spans="1:5" x14ac:dyDescent="0.3">
      <c r="A3754">
        <v>3762</v>
      </c>
      <c r="B3754">
        <f t="shared" ca="1" si="232"/>
        <v>8104</v>
      </c>
      <c r="C3754" s="1">
        <f t="shared" ca="1" si="233"/>
        <v>42158</v>
      </c>
      <c r="D3754" s="1">
        <f t="shared" ca="1" si="234"/>
        <v>42165</v>
      </c>
      <c r="E3754">
        <f t="shared" ca="1" si="235"/>
        <v>1264.8800000000001</v>
      </c>
    </row>
    <row r="3755" spans="1:5" x14ac:dyDescent="0.3">
      <c r="A3755">
        <v>3763</v>
      </c>
      <c r="B3755">
        <f t="shared" ca="1" si="232"/>
        <v>6572</v>
      </c>
      <c r="C3755" s="1">
        <f t="shared" ca="1" si="233"/>
        <v>41162</v>
      </c>
      <c r="D3755" s="1">
        <f t="shared" ca="1" si="234"/>
        <v>41172</v>
      </c>
      <c r="E3755">
        <f t="shared" ca="1" si="235"/>
        <v>1991.23</v>
      </c>
    </row>
    <row r="3756" spans="1:5" x14ac:dyDescent="0.3">
      <c r="A3756">
        <v>3764</v>
      </c>
      <c r="B3756">
        <f t="shared" ca="1" si="232"/>
        <v>1539</v>
      </c>
      <c r="C3756" s="1">
        <f t="shared" ca="1" si="233"/>
        <v>44956</v>
      </c>
      <c r="D3756" s="1">
        <f t="shared" ca="1" si="234"/>
        <v>44966</v>
      </c>
      <c r="E3756">
        <f t="shared" ca="1" si="235"/>
        <v>1037.1300000000001</v>
      </c>
    </row>
    <row r="3757" spans="1:5" x14ac:dyDescent="0.3">
      <c r="A3757">
        <v>3765</v>
      </c>
      <c r="B3757">
        <f t="shared" ca="1" si="232"/>
        <v>81</v>
      </c>
      <c r="C3757" s="1">
        <f t="shared" ca="1" si="233"/>
        <v>43662</v>
      </c>
      <c r="D3757" s="1">
        <f t="shared" ca="1" si="234"/>
        <v>43677</v>
      </c>
      <c r="E3757">
        <f t="shared" ca="1" si="235"/>
        <v>2066.29</v>
      </c>
    </row>
    <row r="3758" spans="1:5" x14ac:dyDescent="0.3">
      <c r="A3758">
        <v>3766</v>
      </c>
      <c r="B3758">
        <f t="shared" ca="1" si="232"/>
        <v>4034</v>
      </c>
      <c r="C3758" s="1">
        <f t="shared" ca="1" si="233"/>
        <v>38872</v>
      </c>
      <c r="D3758" s="1">
        <f t="shared" ca="1" si="234"/>
        <v>38875</v>
      </c>
      <c r="E3758">
        <f t="shared" ca="1" si="235"/>
        <v>4006.02</v>
      </c>
    </row>
    <row r="3759" spans="1:5" x14ac:dyDescent="0.3">
      <c r="A3759">
        <v>3767</v>
      </c>
      <c r="B3759">
        <f t="shared" ca="1" si="232"/>
        <v>6962</v>
      </c>
      <c r="C3759" s="1">
        <f t="shared" ca="1" si="233"/>
        <v>40472</v>
      </c>
      <c r="D3759" s="1">
        <f t="shared" ca="1" si="234"/>
        <v>40482</v>
      </c>
      <c r="E3759">
        <f t="shared" ca="1" si="235"/>
        <v>988.33</v>
      </c>
    </row>
    <row r="3760" spans="1:5" x14ac:dyDescent="0.3">
      <c r="A3760">
        <v>3768</v>
      </c>
      <c r="B3760">
        <f t="shared" ca="1" si="232"/>
        <v>9025</v>
      </c>
      <c r="C3760" s="1">
        <f t="shared" ca="1" si="233"/>
        <v>41416</v>
      </c>
      <c r="D3760" s="1">
        <f t="shared" ca="1" si="234"/>
        <v>41426</v>
      </c>
      <c r="E3760">
        <f t="shared" ca="1" si="235"/>
        <v>396.32</v>
      </c>
    </row>
    <row r="3761" spans="1:5" x14ac:dyDescent="0.3">
      <c r="A3761">
        <v>3769</v>
      </c>
      <c r="B3761">
        <f t="shared" ca="1" si="232"/>
        <v>4096</v>
      </c>
      <c r="C3761" s="1">
        <f t="shared" ca="1" si="233"/>
        <v>42952</v>
      </c>
      <c r="D3761" s="1">
        <f t="shared" ca="1" si="234"/>
        <v>42964</v>
      </c>
      <c r="E3761">
        <f t="shared" ca="1" si="235"/>
        <v>2707.88</v>
      </c>
    </row>
    <row r="3762" spans="1:5" x14ac:dyDescent="0.3">
      <c r="A3762">
        <v>3770</v>
      </c>
      <c r="B3762">
        <f t="shared" ca="1" si="232"/>
        <v>3731</v>
      </c>
      <c r="C3762" s="1">
        <f t="shared" ca="1" si="233"/>
        <v>38559</v>
      </c>
      <c r="D3762" s="1">
        <f t="shared" ca="1" si="234"/>
        <v>38560</v>
      </c>
      <c r="E3762">
        <f t="shared" ca="1" si="235"/>
        <v>188.73</v>
      </c>
    </row>
    <row r="3763" spans="1:5" x14ac:dyDescent="0.3">
      <c r="A3763">
        <v>3771</v>
      </c>
      <c r="B3763">
        <f t="shared" ca="1" si="232"/>
        <v>5129</v>
      </c>
      <c r="C3763" s="1">
        <f t="shared" ca="1" si="233"/>
        <v>42776</v>
      </c>
      <c r="D3763" s="1">
        <f t="shared" ca="1" si="234"/>
        <v>42789</v>
      </c>
      <c r="E3763">
        <f t="shared" ca="1" si="235"/>
        <v>268.26</v>
      </c>
    </row>
    <row r="3764" spans="1:5" x14ac:dyDescent="0.3">
      <c r="A3764">
        <v>3772</v>
      </c>
      <c r="B3764">
        <f t="shared" ca="1" si="232"/>
        <v>6152</v>
      </c>
      <c r="C3764" s="1">
        <f t="shared" ca="1" si="233"/>
        <v>40476</v>
      </c>
      <c r="D3764" s="1">
        <f t="shared" ca="1" si="234"/>
        <v>40483</v>
      </c>
      <c r="E3764">
        <f t="shared" ca="1" si="235"/>
        <v>2850.97</v>
      </c>
    </row>
    <row r="3765" spans="1:5" x14ac:dyDescent="0.3">
      <c r="A3765">
        <v>3773</v>
      </c>
      <c r="B3765">
        <f t="shared" ca="1" si="232"/>
        <v>1437</v>
      </c>
      <c r="C3765" s="1">
        <f t="shared" ca="1" si="233"/>
        <v>43309</v>
      </c>
      <c r="D3765" s="1">
        <f t="shared" ca="1" si="234"/>
        <v>43324</v>
      </c>
      <c r="E3765">
        <f t="shared" ca="1" si="235"/>
        <v>886.72</v>
      </c>
    </row>
    <row r="3766" spans="1:5" x14ac:dyDescent="0.3">
      <c r="A3766">
        <v>3774</v>
      </c>
      <c r="B3766">
        <f t="shared" ca="1" si="232"/>
        <v>2997</v>
      </c>
      <c r="C3766" s="1">
        <f t="shared" ca="1" si="233"/>
        <v>40972</v>
      </c>
      <c r="D3766" s="1">
        <f t="shared" ca="1" si="234"/>
        <v>40982</v>
      </c>
      <c r="E3766">
        <f t="shared" ca="1" si="235"/>
        <v>4928.3500000000004</v>
      </c>
    </row>
    <row r="3767" spans="1:5" x14ac:dyDescent="0.3">
      <c r="A3767">
        <v>3775</v>
      </c>
      <c r="B3767">
        <f t="shared" ca="1" si="232"/>
        <v>8187</v>
      </c>
      <c r="C3767" s="1">
        <f t="shared" ca="1" si="233"/>
        <v>44634</v>
      </c>
      <c r="D3767" s="1">
        <f t="shared" ca="1" si="234"/>
        <v>44648</v>
      </c>
      <c r="E3767">
        <f t="shared" ca="1" si="235"/>
        <v>2312.98</v>
      </c>
    </row>
    <row r="3768" spans="1:5" x14ac:dyDescent="0.3">
      <c r="A3768">
        <v>3776</v>
      </c>
      <c r="B3768">
        <f t="shared" ca="1" si="232"/>
        <v>7756</v>
      </c>
      <c r="C3768" s="1">
        <f t="shared" ca="1" si="233"/>
        <v>41721</v>
      </c>
      <c r="D3768" s="1">
        <f t="shared" ca="1" si="234"/>
        <v>41727</v>
      </c>
      <c r="E3768">
        <f t="shared" ca="1" si="235"/>
        <v>3892.91</v>
      </c>
    </row>
    <row r="3769" spans="1:5" x14ac:dyDescent="0.3">
      <c r="A3769">
        <v>3777</v>
      </c>
      <c r="B3769">
        <f t="shared" ca="1" si="232"/>
        <v>3872</v>
      </c>
      <c r="C3769" s="1">
        <f t="shared" ca="1" si="233"/>
        <v>39348</v>
      </c>
      <c r="D3769" s="1">
        <f t="shared" ca="1" si="234"/>
        <v>39355</v>
      </c>
      <c r="E3769">
        <f t="shared" ca="1" si="235"/>
        <v>749.28</v>
      </c>
    </row>
    <row r="3770" spans="1:5" x14ac:dyDescent="0.3">
      <c r="A3770">
        <v>3778</v>
      </c>
      <c r="B3770">
        <f t="shared" ca="1" si="232"/>
        <v>6422</v>
      </c>
      <c r="C3770" s="1">
        <f t="shared" ca="1" si="233"/>
        <v>44026</v>
      </c>
      <c r="D3770" s="1">
        <f t="shared" ca="1" si="234"/>
        <v>44038</v>
      </c>
      <c r="E3770">
        <f t="shared" ca="1" si="235"/>
        <v>2977.24</v>
      </c>
    </row>
    <row r="3771" spans="1:5" x14ac:dyDescent="0.3">
      <c r="A3771">
        <v>3779</v>
      </c>
      <c r="B3771">
        <f t="shared" ca="1" si="232"/>
        <v>5783</v>
      </c>
      <c r="C3771" s="1">
        <f t="shared" ca="1" si="233"/>
        <v>38206</v>
      </c>
      <c r="D3771" s="1">
        <f t="shared" ca="1" si="234"/>
        <v>38214</v>
      </c>
      <c r="E3771">
        <f t="shared" ca="1" si="235"/>
        <v>4643.3</v>
      </c>
    </row>
    <row r="3772" spans="1:5" x14ac:dyDescent="0.3">
      <c r="A3772">
        <v>3780</v>
      </c>
      <c r="B3772">
        <f t="shared" ca="1" si="232"/>
        <v>1385</v>
      </c>
      <c r="C3772" s="1">
        <f t="shared" ca="1" si="233"/>
        <v>44791</v>
      </c>
      <c r="D3772" s="1">
        <f t="shared" ca="1" si="234"/>
        <v>44803</v>
      </c>
      <c r="E3772">
        <f t="shared" ca="1" si="235"/>
        <v>4661.55</v>
      </c>
    </row>
    <row r="3773" spans="1:5" x14ac:dyDescent="0.3">
      <c r="A3773">
        <v>3781</v>
      </c>
      <c r="B3773">
        <f t="shared" ca="1" si="232"/>
        <v>7512</v>
      </c>
      <c r="C3773" s="1">
        <f t="shared" ca="1" si="233"/>
        <v>39375</v>
      </c>
      <c r="D3773" s="1">
        <f t="shared" ca="1" si="234"/>
        <v>39388</v>
      </c>
      <c r="E3773">
        <f t="shared" ca="1" si="235"/>
        <v>588.94000000000005</v>
      </c>
    </row>
    <row r="3774" spans="1:5" x14ac:dyDescent="0.3">
      <c r="A3774">
        <v>3782</v>
      </c>
      <c r="B3774">
        <f t="shared" ca="1" si="232"/>
        <v>4243</v>
      </c>
      <c r="C3774" s="1">
        <f t="shared" ca="1" si="233"/>
        <v>39936</v>
      </c>
      <c r="D3774" s="1">
        <f t="shared" ca="1" si="234"/>
        <v>39952</v>
      </c>
      <c r="E3774">
        <f t="shared" ca="1" si="235"/>
        <v>1263.44</v>
      </c>
    </row>
    <row r="3775" spans="1:5" x14ac:dyDescent="0.3">
      <c r="A3775">
        <v>3783</v>
      </c>
      <c r="B3775">
        <f t="shared" ca="1" si="232"/>
        <v>1823</v>
      </c>
      <c r="C3775" s="1">
        <f t="shared" ca="1" si="233"/>
        <v>39181</v>
      </c>
      <c r="D3775" s="1">
        <f t="shared" ca="1" si="234"/>
        <v>39183</v>
      </c>
      <c r="E3775">
        <f t="shared" ca="1" si="235"/>
        <v>1770.69</v>
      </c>
    </row>
    <row r="3776" spans="1:5" x14ac:dyDescent="0.3">
      <c r="A3776">
        <v>3784</v>
      </c>
      <c r="B3776">
        <f t="shared" ca="1" si="232"/>
        <v>149</v>
      </c>
      <c r="C3776" s="1">
        <f t="shared" ca="1" si="233"/>
        <v>41946</v>
      </c>
      <c r="D3776" s="1">
        <f t="shared" ca="1" si="234"/>
        <v>41957</v>
      </c>
      <c r="E3776">
        <f t="shared" ca="1" si="235"/>
        <v>1598.51</v>
      </c>
    </row>
    <row r="3777" spans="1:5" x14ac:dyDescent="0.3">
      <c r="A3777">
        <v>3785</v>
      </c>
      <c r="B3777">
        <f t="shared" ca="1" si="232"/>
        <v>6368</v>
      </c>
      <c r="C3777" s="1">
        <f t="shared" ca="1" si="233"/>
        <v>43674</v>
      </c>
      <c r="D3777" s="1">
        <f t="shared" ca="1" si="234"/>
        <v>43691</v>
      </c>
      <c r="E3777">
        <f t="shared" ca="1" si="235"/>
        <v>308.45</v>
      </c>
    </row>
    <row r="3778" spans="1:5" x14ac:dyDescent="0.3">
      <c r="A3778">
        <v>3786</v>
      </c>
      <c r="B3778">
        <f t="shared" ca="1" si="232"/>
        <v>1053</v>
      </c>
      <c r="C3778" s="1">
        <f t="shared" ca="1" si="233"/>
        <v>39034</v>
      </c>
      <c r="D3778" s="1">
        <f t="shared" ca="1" si="234"/>
        <v>39043</v>
      </c>
      <c r="E3778">
        <f t="shared" ca="1" si="235"/>
        <v>4590.99</v>
      </c>
    </row>
    <row r="3779" spans="1:5" x14ac:dyDescent="0.3">
      <c r="A3779">
        <v>3787</v>
      </c>
      <c r="B3779">
        <f t="shared" ref="B3779:B3842" ca="1" si="236">RANDBETWEEN(1, 10010)</f>
        <v>8004</v>
      </c>
      <c r="C3779" s="1">
        <f t="shared" ref="C3779:C3842" ca="1" si="237">RANDBETWEEN(DATE(2003,1,1), DATE(2023,4,21))</f>
        <v>43516</v>
      </c>
      <c r="D3779" s="1">
        <f t="shared" ref="D3779:D3842" ca="1" si="238">C3779+RANDBETWEEN(1, 20)</f>
        <v>43527</v>
      </c>
      <c r="E3779">
        <f t="shared" ref="E3779:E3842" ca="1" si="239">ROUND(RAND()*5000, 2)</f>
        <v>3040.74</v>
      </c>
    </row>
    <row r="3780" spans="1:5" x14ac:dyDescent="0.3">
      <c r="A3780">
        <v>3788</v>
      </c>
      <c r="B3780">
        <f t="shared" ca="1" si="236"/>
        <v>9827</v>
      </c>
      <c r="C3780" s="1">
        <f t="shared" ca="1" si="237"/>
        <v>40235</v>
      </c>
      <c r="D3780" s="1">
        <f t="shared" ca="1" si="238"/>
        <v>40237</v>
      </c>
      <c r="E3780">
        <f t="shared" ca="1" si="239"/>
        <v>3770.78</v>
      </c>
    </row>
    <row r="3781" spans="1:5" x14ac:dyDescent="0.3">
      <c r="A3781">
        <v>3789</v>
      </c>
      <c r="B3781">
        <f t="shared" ca="1" si="236"/>
        <v>8285</v>
      </c>
      <c r="C3781" s="1">
        <f t="shared" ca="1" si="237"/>
        <v>44188</v>
      </c>
      <c r="D3781" s="1">
        <f t="shared" ca="1" si="238"/>
        <v>44208</v>
      </c>
      <c r="E3781">
        <f t="shared" ca="1" si="239"/>
        <v>117.15</v>
      </c>
    </row>
    <row r="3782" spans="1:5" x14ac:dyDescent="0.3">
      <c r="A3782">
        <v>3790</v>
      </c>
      <c r="B3782">
        <f t="shared" ca="1" si="236"/>
        <v>8486</v>
      </c>
      <c r="C3782" s="1">
        <f t="shared" ca="1" si="237"/>
        <v>44513</v>
      </c>
      <c r="D3782" s="1">
        <f t="shared" ca="1" si="238"/>
        <v>44531</v>
      </c>
      <c r="E3782">
        <f t="shared" ca="1" si="239"/>
        <v>1932.06</v>
      </c>
    </row>
    <row r="3783" spans="1:5" x14ac:dyDescent="0.3">
      <c r="A3783">
        <v>3791</v>
      </c>
      <c r="B3783">
        <f t="shared" ca="1" si="236"/>
        <v>1834</v>
      </c>
      <c r="C3783" s="1">
        <f t="shared" ca="1" si="237"/>
        <v>42498</v>
      </c>
      <c r="D3783" s="1">
        <f t="shared" ca="1" si="238"/>
        <v>42499</v>
      </c>
      <c r="E3783">
        <f t="shared" ca="1" si="239"/>
        <v>2461.59</v>
      </c>
    </row>
    <row r="3784" spans="1:5" x14ac:dyDescent="0.3">
      <c r="A3784">
        <v>3792</v>
      </c>
      <c r="B3784">
        <f t="shared" ca="1" si="236"/>
        <v>3267</v>
      </c>
      <c r="C3784" s="1">
        <f t="shared" ca="1" si="237"/>
        <v>40550</v>
      </c>
      <c r="D3784" s="1">
        <f t="shared" ca="1" si="238"/>
        <v>40556</v>
      </c>
      <c r="E3784">
        <f t="shared" ca="1" si="239"/>
        <v>145.6</v>
      </c>
    </row>
    <row r="3785" spans="1:5" x14ac:dyDescent="0.3">
      <c r="A3785">
        <v>3793</v>
      </c>
      <c r="B3785">
        <f t="shared" ca="1" si="236"/>
        <v>3317</v>
      </c>
      <c r="C3785" s="1">
        <f t="shared" ca="1" si="237"/>
        <v>44143</v>
      </c>
      <c r="D3785" s="1">
        <f t="shared" ca="1" si="238"/>
        <v>44152</v>
      </c>
      <c r="E3785">
        <f t="shared" ca="1" si="239"/>
        <v>4843.93</v>
      </c>
    </row>
    <row r="3786" spans="1:5" x14ac:dyDescent="0.3">
      <c r="A3786">
        <v>3794</v>
      </c>
      <c r="B3786">
        <f t="shared" ca="1" si="236"/>
        <v>9026</v>
      </c>
      <c r="C3786" s="1">
        <f t="shared" ca="1" si="237"/>
        <v>41239</v>
      </c>
      <c r="D3786" s="1">
        <f t="shared" ca="1" si="238"/>
        <v>41254</v>
      </c>
      <c r="E3786">
        <f t="shared" ca="1" si="239"/>
        <v>913.1</v>
      </c>
    </row>
    <row r="3787" spans="1:5" x14ac:dyDescent="0.3">
      <c r="A3787">
        <v>3795</v>
      </c>
      <c r="B3787">
        <f t="shared" ca="1" si="236"/>
        <v>672</v>
      </c>
      <c r="C3787" s="1">
        <f t="shared" ca="1" si="237"/>
        <v>39992</v>
      </c>
      <c r="D3787" s="1">
        <f t="shared" ca="1" si="238"/>
        <v>39994</v>
      </c>
      <c r="E3787">
        <f t="shared" ca="1" si="239"/>
        <v>658.92</v>
      </c>
    </row>
    <row r="3788" spans="1:5" x14ac:dyDescent="0.3">
      <c r="A3788">
        <v>3796</v>
      </c>
      <c r="B3788">
        <f t="shared" ca="1" si="236"/>
        <v>6673</v>
      </c>
      <c r="C3788" s="1">
        <f t="shared" ca="1" si="237"/>
        <v>41369</v>
      </c>
      <c r="D3788" s="1">
        <f t="shared" ca="1" si="238"/>
        <v>41374</v>
      </c>
      <c r="E3788">
        <f t="shared" ca="1" si="239"/>
        <v>4668.18</v>
      </c>
    </row>
    <row r="3789" spans="1:5" x14ac:dyDescent="0.3">
      <c r="A3789">
        <v>3797</v>
      </c>
      <c r="B3789">
        <f t="shared" ca="1" si="236"/>
        <v>3523</v>
      </c>
      <c r="C3789" s="1">
        <f t="shared" ca="1" si="237"/>
        <v>38686</v>
      </c>
      <c r="D3789" s="1">
        <f t="shared" ca="1" si="238"/>
        <v>38694</v>
      </c>
      <c r="E3789">
        <f t="shared" ca="1" si="239"/>
        <v>4732.8599999999997</v>
      </c>
    </row>
    <row r="3790" spans="1:5" x14ac:dyDescent="0.3">
      <c r="A3790">
        <v>3798</v>
      </c>
      <c r="B3790">
        <f t="shared" ca="1" si="236"/>
        <v>4891</v>
      </c>
      <c r="C3790" s="1">
        <f t="shared" ca="1" si="237"/>
        <v>41772</v>
      </c>
      <c r="D3790" s="1">
        <f t="shared" ca="1" si="238"/>
        <v>41776</v>
      </c>
      <c r="E3790">
        <f t="shared" ca="1" si="239"/>
        <v>1363.47</v>
      </c>
    </row>
    <row r="3791" spans="1:5" x14ac:dyDescent="0.3">
      <c r="A3791">
        <v>3799</v>
      </c>
      <c r="B3791">
        <f t="shared" ca="1" si="236"/>
        <v>4238</v>
      </c>
      <c r="C3791" s="1">
        <f t="shared" ca="1" si="237"/>
        <v>42401</v>
      </c>
      <c r="D3791" s="1">
        <f t="shared" ca="1" si="238"/>
        <v>42407</v>
      </c>
      <c r="E3791">
        <f t="shared" ca="1" si="239"/>
        <v>1473.45</v>
      </c>
    </row>
    <row r="3792" spans="1:5" x14ac:dyDescent="0.3">
      <c r="A3792">
        <v>3800</v>
      </c>
      <c r="B3792">
        <f t="shared" ca="1" si="236"/>
        <v>4640</v>
      </c>
      <c r="C3792" s="1">
        <f t="shared" ca="1" si="237"/>
        <v>39363</v>
      </c>
      <c r="D3792" s="1">
        <f t="shared" ca="1" si="238"/>
        <v>39373</v>
      </c>
      <c r="E3792">
        <f t="shared" ca="1" si="239"/>
        <v>3412.96</v>
      </c>
    </row>
    <row r="3793" spans="1:5" x14ac:dyDescent="0.3">
      <c r="A3793">
        <v>3801</v>
      </c>
      <c r="B3793">
        <f t="shared" ca="1" si="236"/>
        <v>9239</v>
      </c>
      <c r="C3793" s="1">
        <f t="shared" ca="1" si="237"/>
        <v>39441</v>
      </c>
      <c r="D3793" s="1">
        <f t="shared" ca="1" si="238"/>
        <v>39461</v>
      </c>
      <c r="E3793">
        <f t="shared" ca="1" si="239"/>
        <v>4405.25</v>
      </c>
    </row>
    <row r="3794" spans="1:5" x14ac:dyDescent="0.3">
      <c r="A3794">
        <v>3802</v>
      </c>
      <c r="B3794">
        <f t="shared" ca="1" si="236"/>
        <v>7071</v>
      </c>
      <c r="C3794" s="1">
        <f t="shared" ca="1" si="237"/>
        <v>42634</v>
      </c>
      <c r="D3794" s="1">
        <f t="shared" ca="1" si="238"/>
        <v>42645</v>
      </c>
      <c r="E3794">
        <f t="shared" ca="1" si="239"/>
        <v>2678.43</v>
      </c>
    </row>
    <row r="3795" spans="1:5" x14ac:dyDescent="0.3">
      <c r="A3795">
        <v>3803</v>
      </c>
      <c r="B3795">
        <f t="shared" ca="1" si="236"/>
        <v>7189</v>
      </c>
      <c r="C3795" s="1">
        <f t="shared" ca="1" si="237"/>
        <v>39932</v>
      </c>
      <c r="D3795" s="1">
        <f t="shared" ca="1" si="238"/>
        <v>39936</v>
      </c>
      <c r="E3795">
        <f t="shared" ca="1" si="239"/>
        <v>4200.67</v>
      </c>
    </row>
    <row r="3796" spans="1:5" x14ac:dyDescent="0.3">
      <c r="A3796">
        <v>3804</v>
      </c>
      <c r="B3796">
        <f t="shared" ca="1" si="236"/>
        <v>3421</v>
      </c>
      <c r="C3796" s="1">
        <f t="shared" ca="1" si="237"/>
        <v>39953</v>
      </c>
      <c r="D3796" s="1">
        <f t="shared" ca="1" si="238"/>
        <v>39968</v>
      </c>
      <c r="E3796">
        <f t="shared" ca="1" si="239"/>
        <v>2399.04</v>
      </c>
    </row>
    <row r="3797" spans="1:5" x14ac:dyDescent="0.3">
      <c r="A3797">
        <v>3805</v>
      </c>
      <c r="B3797">
        <f t="shared" ca="1" si="236"/>
        <v>5840</v>
      </c>
      <c r="C3797" s="1">
        <f t="shared" ca="1" si="237"/>
        <v>37727</v>
      </c>
      <c r="D3797" s="1">
        <f t="shared" ca="1" si="238"/>
        <v>37743</v>
      </c>
      <c r="E3797">
        <f t="shared" ca="1" si="239"/>
        <v>710.94</v>
      </c>
    </row>
    <row r="3798" spans="1:5" x14ac:dyDescent="0.3">
      <c r="A3798">
        <v>3806</v>
      </c>
      <c r="B3798">
        <f t="shared" ca="1" si="236"/>
        <v>2500</v>
      </c>
      <c r="C3798" s="1">
        <f t="shared" ca="1" si="237"/>
        <v>38427</v>
      </c>
      <c r="D3798" s="1">
        <f t="shared" ca="1" si="238"/>
        <v>38438</v>
      </c>
      <c r="E3798">
        <f t="shared" ca="1" si="239"/>
        <v>497.54</v>
      </c>
    </row>
    <row r="3799" spans="1:5" x14ac:dyDescent="0.3">
      <c r="A3799">
        <v>3807</v>
      </c>
      <c r="B3799">
        <f t="shared" ca="1" si="236"/>
        <v>2169</v>
      </c>
      <c r="C3799" s="1">
        <f t="shared" ca="1" si="237"/>
        <v>39661</v>
      </c>
      <c r="D3799" s="1">
        <f t="shared" ca="1" si="238"/>
        <v>39676</v>
      </c>
      <c r="E3799">
        <f t="shared" ca="1" si="239"/>
        <v>1627.21</v>
      </c>
    </row>
    <row r="3800" spans="1:5" x14ac:dyDescent="0.3">
      <c r="A3800">
        <v>3808</v>
      </c>
      <c r="B3800">
        <f t="shared" ca="1" si="236"/>
        <v>5370</v>
      </c>
      <c r="C3800" s="1">
        <f t="shared" ca="1" si="237"/>
        <v>42082</v>
      </c>
      <c r="D3800" s="1">
        <f t="shared" ca="1" si="238"/>
        <v>42087</v>
      </c>
      <c r="E3800">
        <f t="shared" ca="1" si="239"/>
        <v>2423.36</v>
      </c>
    </row>
    <row r="3801" spans="1:5" x14ac:dyDescent="0.3">
      <c r="A3801">
        <v>3809</v>
      </c>
      <c r="B3801">
        <f t="shared" ca="1" si="236"/>
        <v>6570</v>
      </c>
      <c r="C3801" s="1">
        <f t="shared" ca="1" si="237"/>
        <v>43930</v>
      </c>
      <c r="D3801" s="1">
        <f t="shared" ca="1" si="238"/>
        <v>43933</v>
      </c>
      <c r="E3801">
        <f t="shared" ca="1" si="239"/>
        <v>1011.73</v>
      </c>
    </row>
    <row r="3802" spans="1:5" x14ac:dyDescent="0.3">
      <c r="A3802">
        <v>3810</v>
      </c>
      <c r="B3802">
        <f t="shared" ca="1" si="236"/>
        <v>5215</v>
      </c>
      <c r="C3802" s="1">
        <f t="shared" ca="1" si="237"/>
        <v>40652</v>
      </c>
      <c r="D3802" s="1">
        <f t="shared" ca="1" si="238"/>
        <v>40660</v>
      </c>
      <c r="E3802">
        <f t="shared" ca="1" si="239"/>
        <v>3102.52</v>
      </c>
    </row>
    <row r="3803" spans="1:5" x14ac:dyDescent="0.3">
      <c r="A3803">
        <v>3811</v>
      </c>
      <c r="B3803">
        <f t="shared" ca="1" si="236"/>
        <v>2252</v>
      </c>
      <c r="C3803" s="1">
        <f t="shared" ca="1" si="237"/>
        <v>37748</v>
      </c>
      <c r="D3803" s="1">
        <f t="shared" ca="1" si="238"/>
        <v>37767</v>
      </c>
      <c r="E3803">
        <f t="shared" ca="1" si="239"/>
        <v>160.35</v>
      </c>
    </row>
    <row r="3804" spans="1:5" x14ac:dyDescent="0.3">
      <c r="A3804">
        <v>3812</v>
      </c>
      <c r="B3804">
        <f t="shared" ca="1" si="236"/>
        <v>3647</v>
      </c>
      <c r="C3804" s="1">
        <f t="shared" ca="1" si="237"/>
        <v>40398</v>
      </c>
      <c r="D3804" s="1">
        <f t="shared" ca="1" si="238"/>
        <v>40401</v>
      </c>
      <c r="E3804">
        <f t="shared" ca="1" si="239"/>
        <v>1454.42</v>
      </c>
    </row>
    <row r="3805" spans="1:5" x14ac:dyDescent="0.3">
      <c r="A3805">
        <v>3813</v>
      </c>
      <c r="B3805">
        <f t="shared" ca="1" si="236"/>
        <v>195</v>
      </c>
      <c r="C3805" s="1">
        <f t="shared" ca="1" si="237"/>
        <v>43662</v>
      </c>
      <c r="D3805" s="1">
        <f t="shared" ca="1" si="238"/>
        <v>43664</v>
      </c>
      <c r="E3805">
        <f t="shared" ca="1" si="239"/>
        <v>595.28</v>
      </c>
    </row>
    <row r="3806" spans="1:5" x14ac:dyDescent="0.3">
      <c r="A3806">
        <v>3814</v>
      </c>
      <c r="B3806">
        <f t="shared" ca="1" si="236"/>
        <v>8011</v>
      </c>
      <c r="C3806" s="1">
        <f t="shared" ca="1" si="237"/>
        <v>43357</v>
      </c>
      <c r="D3806" s="1">
        <f t="shared" ca="1" si="238"/>
        <v>43366</v>
      </c>
      <c r="E3806">
        <f t="shared" ca="1" si="239"/>
        <v>2695</v>
      </c>
    </row>
    <row r="3807" spans="1:5" x14ac:dyDescent="0.3">
      <c r="A3807">
        <v>3815</v>
      </c>
      <c r="B3807">
        <f t="shared" ca="1" si="236"/>
        <v>9949</v>
      </c>
      <c r="C3807" s="1">
        <f t="shared" ca="1" si="237"/>
        <v>38686</v>
      </c>
      <c r="D3807" s="1">
        <f t="shared" ca="1" si="238"/>
        <v>38693</v>
      </c>
      <c r="E3807">
        <f t="shared" ca="1" si="239"/>
        <v>2231.63</v>
      </c>
    </row>
    <row r="3808" spans="1:5" x14ac:dyDescent="0.3">
      <c r="A3808">
        <v>3816</v>
      </c>
      <c r="B3808">
        <f t="shared" ca="1" si="236"/>
        <v>922</v>
      </c>
      <c r="C3808" s="1">
        <f t="shared" ca="1" si="237"/>
        <v>41296</v>
      </c>
      <c r="D3808" s="1">
        <f t="shared" ca="1" si="238"/>
        <v>41303</v>
      </c>
      <c r="E3808">
        <f t="shared" ca="1" si="239"/>
        <v>2348.06</v>
      </c>
    </row>
    <row r="3809" spans="1:5" x14ac:dyDescent="0.3">
      <c r="A3809">
        <v>3817</v>
      </c>
      <c r="B3809">
        <f t="shared" ca="1" si="236"/>
        <v>2752</v>
      </c>
      <c r="C3809" s="1">
        <f t="shared" ca="1" si="237"/>
        <v>39256</v>
      </c>
      <c r="D3809" s="1">
        <f t="shared" ca="1" si="238"/>
        <v>39273</v>
      </c>
      <c r="E3809">
        <f t="shared" ca="1" si="239"/>
        <v>671.08</v>
      </c>
    </row>
    <row r="3810" spans="1:5" x14ac:dyDescent="0.3">
      <c r="A3810">
        <v>3818</v>
      </c>
      <c r="B3810">
        <f t="shared" ca="1" si="236"/>
        <v>1668</v>
      </c>
      <c r="C3810" s="1">
        <f t="shared" ca="1" si="237"/>
        <v>42580</v>
      </c>
      <c r="D3810" s="1">
        <f t="shared" ca="1" si="238"/>
        <v>42582</v>
      </c>
      <c r="E3810">
        <f t="shared" ca="1" si="239"/>
        <v>1867.41</v>
      </c>
    </row>
    <row r="3811" spans="1:5" x14ac:dyDescent="0.3">
      <c r="A3811">
        <v>3819</v>
      </c>
      <c r="B3811">
        <f t="shared" ca="1" si="236"/>
        <v>5950</v>
      </c>
      <c r="C3811" s="1">
        <f t="shared" ca="1" si="237"/>
        <v>40201</v>
      </c>
      <c r="D3811" s="1">
        <f t="shared" ca="1" si="238"/>
        <v>40214</v>
      </c>
      <c r="E3811">
        <f t="shared" ca="1" si="239"/>
        <v>709.99</v>
      </c>
    </row>
    <row r="3812" spans="1:5" x14ac:dyDescent="0.3">
      <c r="A3812">
        <v>3820</v>
      </c>
      <c r="B3812">
        <f t="shared" ca="1" si="236"/>
        <v>4978</v>
      </c>
      <c r="C3812" s="1">
        <f t="shared" ca="1" si="237"/>
        <v>40877</v>
      </c>
      <c r="D3812" s="1">
        <f t="shared" ca="1" si="238"/>
        <v>40894</v>
      </c>
      <c r="E3812">
        <f t="shared" ca="1" si="239"/>
        <v>2388.3000000000002</v>
      </c>
    </row>
    <row r="3813" spans="1:5" x14ac:dyDescent="0.3">
      <c r="A3813">
        <v>3821</v>
      </c>
      <c r="B3813">
        <f t="shared" ca="1" si="236"/>
        <v>5187</v>
      </c>
      <c r="C3813" s="1">
        <f t="shared" ca="1" si="237"/>
        <v>39236</v>
      </c>
      <c r="D3813" s="1">
        <f t="shared" ca="1" si="238"/>
        <v>39239</v>
      </c>
      <c r="E3813">
        <f t="shared" ca="1" si="239"/>
        <v>910.96</v>
      </c>
    </row>
    <row r="3814" spans="1:5" x14ac:dyDescent="0.3">
      <c r="A3814">
        <v>3822</v>
      </c>
      <c r="B3814">
        <f t="shared" ca="1" si="236"/>
        <v>4124</v>
      </c>
      <c r="C3814" s="1">
        <f t="shared" ca="1" si="237"/>
        <v>41601</v>
      </c>
      <c r="D3814" s="1">
        <f t="shared" ca="1" si="238"/>
        <v>41617</v>
      </c>
      <c r="E3814">
        <f t="shared" ca="1" si="239"/>
        <v>1805.26</v>
      </c>
    </row>
    <row r="3815" spans="1:5" x14ac:dyDescent="0.3">
      <c r="A3815">
        <v>3823</v>
      </c>
      <c r="B3815">
        <f t="shared" ca="1" si="236"/>
        <v>493</v>
      </c>
      <c r="C3815" s="1">
        <f t="shared" ca="1" si="237"/>
        <v>42221</v>
      </c>
      <c r="D3815" s="1">
        <f t="shared" ca="1" si="238"/>
        <v>42235</v>
      </c>
      <c r="E3815">
        <f t="shared" ca="1" si="239"/>
        <v>1614.11</v>
      </c>
    </row>
    <row r="3816" spans="1:5" x14ac:dyDescent="0.3">
      <c r="A3816">
        <v>3824</v>
      </c>
      <c r="B3816">
        <f t="shared" ca="1" si="236"/>
        <v>8498</v>
      </c>
      <c r="C3816" s="1">
        <f t="shared" ca="1" si="237"/>
        <v>40501</v>
      </c>
      <c r="D3816" s="1">
        <f t="shared" ca="1" si="238"/>
        <v>40519</v>
      </c>
      <c r="E3816">
        <f t="shared" ca="1" si="239"/>
        <v>717.97</v>
      </c>
    </row>
    <row r="3817" spans="1:5" x14ac:dyDescent="0.3">
      <c r="A3817">
        <v>3825</v>
      </c>
      <c r="B3817">
        <f t="shared" ca="1" si="236"/>
        <v>7399</v>
      </c>
      <c r="C3817" s="1">
        <f t="shared" ca="1" si="237"/>
        <v>38853</v>
      </c>
      <c r="D3817" s="1">
        <f t="shared" ca="1" si="238"/>
        <v>38869</v>
      </c>
      <c r="E3817">
        <f t="shared" ca="1" si="239"/>
        <v>1911.63</v>
      </c>
    </row>
    <row r="3818" spans="1:5" x14ac:dyDescent="0.3">
      <c r="A3818">
        <v>3826</v>
      </c>
      <c r="B3818">
        <f t="shared" ca="1" si="236"/>
        <v>4358</v>
      </c>
      <c r="C3818" s="1">
        <f t="shared" ca="1" si="237"/>
        <v>39557</v>
      </c>
      <c r="D3818" s="1">
        <f t="shared" ca="1" si="238"/>
        <v>39564</v>
      </c>
      <c r="E3818">
        <f t="shared" ca="1" si="239"/>
        <v>717.36</v>
      </c>
    </row>
    <row r="3819" spans="1:5" x14ac:dyDescent="0.3">
      <c r="A3819">
        <v>3827</v>
      </c>
      <c r="B3819">
        <f t="shared" ca="1" si="236"/>
        <v>9011</v>
      </c>
      <c r="C3819" s="1">
        <f t="shared" ca="1" si="237"/>
        <v>41871</v>
      </c>
      <c r="D3819" s="1">
        <f t="shared" ca="1" si="238"/>
        <v>41888</v>
      </c>
      <c r="E3819">
        <f t="shared" ca="1" si="239"/>
        <v>3781.44</v>
      </c>
    </row>
    <row r="3820" spans="1:5" x14ac:dyDescent="0.3">
      <c r="A3820">
        <v>3828</v>
      </c>
      <c r="B3820">
        <f t="shared" ca="1" si="236"/>
        <v>5739</v>
      </c>
      <c r="C3820" s="1">
        <f t="shared" ca="1" si="237"/>
        <v>37910</v>
      </c>
      <c r="D3820" s="1">
        <f t="shared" ca="1" si="238"/>
        <v>37911</v>
      </c>
      <c r="E3820">
        <f t="shared" ca="1" si="239"/>
        <v>2234.9499999999998</v>
      </c>
    </row>
    <row r="3821" spans="1:5" x14ac:dyDescent="0.3">
      <c r="A3821">
        <v>3829</v>
      </c>
      <c r="B3821">
        <f t="shared" ca="1" si="236"/>
        <v>3436</v>
      </c>
      <c r="C3821" s="1">
        <f t="shared" ca="1" si="237"/>
        <v>39701</v>
      </c>
      <c r="D3821" s="1">
        <f t="shared" ca="1" si="238"/>
        <v>39707</v>
      </c>
      <c r="E3821">
        <f t="shared" ca="1" si="239"/>
        <v>4626.47</v>
      </c>
    </row>
    <row r="3822" spans="1:5" x14ac:dyDescent="0.3">
      <c r="A3822">
        <v>3830</v>
      </c>
      <c r="B3822">
        <f t="shared" ca="1" si="236"/>
        <v>9878</v>
      </c>
      <c r="C3822" s="1">
        <f t="shared" ca="1" si="237"/>
        <v>39828</v>
      </c>
      <c r="D3822" s="1">
        <f t="shared" ca="1" si="238"/>
        <v>39845</v>
      </c>
      <c r="E3822">
        <f t="shared" ca="1" si="239"/>
        <v>427.36</v>
      </c>
    </row>
    <row r="3823" spans="1:5" x14ac:dyDescent="0.3">
      <c r="A3823">
        <v>3831</v>
      </c>
      <c r="B3823">
        <f t="shared" ca="1" si="236"/>
        <v>7547</v>
      </c>
      <c r="C3823" s="1">
        <f t="shared" ca="1" si="237"/>
        <v>44734</v>
      </c>
      <c r="D3823" s="1">
        <f t="shared" ca="1" si="238"/>
        <v>44744</v>
      </c>
      <c r="E3823">
        <f t="shared" ca="1" si="239"/>
        <v>1042.31</v>
      </c>
    </row>
    <row r="3824" spans="1:5" x14ac:dyDescent="0.3">
      <c r="A3824">
        <v>3832</v>
      </c>
      <c r="B3824">
        <f t="shared" ca="1" si="236"/>
        <v>7699</v>
      </c>
      <c r="C3824" s="1">
        <f t="shared" ca="1" si="237"/>
        <v>43909</v>
      </c>
      <c r="D3824" s="1">
        <f t="shared" ca="1" si="238"/>
        <v>43918</v>
      </c>
      <c r="E3824">
        <f t="shared" ca="1" si="239"/>
        <v>170.16</v>
      </c>
    </row>
    <row r="3825" spans="1:5" x14ac:dyDescent="0.3">
      <c r="A3825">
        <v>3833</v>
      </c>
      <c r="B3825">
        <f t="shared" ca="1" si="236"/>
        <v>4380</v>
      </c>
      <c r="C3825" s="1">
        <f t="shared" ca="1" si="237"/>
        <v>42954</v>
      </c>
      <c r="D3825" s="1">
        <f t="shared" ca="1" si="238"/>
        <v>42962</v>
      </c>
      <c r="E3825">
        <f t="shared" ca="1" si="239"/>
        <v>3316.88</v>
      </c>
    </row>
    <row r="3826" spans="1:5" x14ac:dyDescent="0.3">
      <c r="A3826">
        <v>3834</v>
      </c>
      <c r="B3826">
        <f t="shared" ca="1" si="236"/>
        <v>4858</v>
      </c>
      <c r="C3826" s="1">
        <f t="shared" ca="1" si="237"/>
        <v>37920</v>
      </c>
      <c r="D3826" s="1">
        <f t="shared" ca="1" si="238"/>
        <v>37936</v>
      </c>
      <c r="E3826">
        <f t="shared" ca="1" si="239"/>
        <v>813.21</v>
      </c>
    </row>
    <row r="3827" spans="1:5" x14ac:dyDescent="0.3">
      <c r="A3827">
        <v>3835</v>
      </c>
      <c r="B3827">
        <f t="shared" ca="1" si="236"/>
        <v>9031</v>
      </c>
      <c r="C3827" s="1">
        <f t="shared" ca="1" si="237"/>
        <v>43260</v>
      </c>
      <c r="D3827" s="1">
        <f t="shared" ca="1" si="238"/>
        <v>43263</v>
      </c>
      <c r="E3827">
        <f t="shared" ca="1" si="239"/>
        <v>338.47</v>
      </c>
    </row>
    <row r="3828" spans="1:5" x14ac:dyDescent="0.3">
      <c r="A3828">
        <v>3836</v>
      </c>
      <c r="B3828">
        <f t="shared" ca="1" si="236"/>
        <v>871</v>
      </c>
      <c r="C3828" s="1">
        <f t="shared" ca="1" si="237"/>
        <v>43695</v>
      </c>
      <c r="D3828" s="1">
        <f t="shared" ca="1" si="238"/>
        <v>43700</v>
      </c>
      <c r="E3828">
        <f t="shared" ca="1" si="239"/>
        <v>3194.84</v>
      </c>
    </row>
    <row r="3829" spans="1:5" x14ac:dyDescent="0.3">
      <c r="A3829">
        <v>3837</v>
      </c>
      <c r="B3829">
        <f t="shared" ca="1" si="236"/>
        <v>2549</v>
      </c>
      <c r="C3829" s="1">
        <f t="shared" ca="1" si="237"/>
        <v>37983</v>
      </c>
      <c r="D3829" s="1">
        <f t="shared" ca="1" si="238"/>
        <v>37989</v>
      </c>
      <c r="E3829">
        <f t="shared" ca="1" si="239"/>
        <v>2207.8000000000002</v>
      </c>
    </row>
    <row r="3830" spans="1:5" x14ac:dyDescent="0.3">
      <c r="A3830">
        <v>3838</v>
      </c>
      <c r="B3830">
        <f t="shared" ca="1" si="236"/>
        <v>597</v>
      </c>
      <c r="C3830" s="1">
        <f t="shared" ca="1" si="237"/>
        <v>38107</v>
      </c>
      <c r="D3830" s="1">
        <f t="shared" ca="1" si="238"/>
        <v>38116</v>
      </c>
      <c r="E3830">
        <f t="shared" ca="1" si="239"/>
        <v>552.41999999999996</v>
      </c>
    </row>
    <row r="3831" spans="1:5" x14ac:dyDescent="0.3">
      <c r="A3831">
        <v>3839</v>
      </c>
      <c r="B3831">
        <f t="shared" ca="1" si="236"/>
        <v>104</v>
      </c>
      <c r="C3831" s="1">
        <f t="shared" ca="1" si="237"/>
        <v>39479</v>
      </c>
      <c r="D3831" s="1">
        <f t="shared" ca="1" si="238"/>
        <v>39487</v>
      </c>
      <c r="E3831">
        <f t="shared" ca="1" si="239"/>
        <v>1377.2</v>
      </c>
    </row>
    <row r="3832" spans="1:5" x14ac:dyDescent="0.3">
      <c r="A3832">
        <v>3840</v>
      </c>
      <c r="B3832">
        <f t="shared" ca="1" si="236"/>
        <v>9290</v>
      </c>
      <c r="C3832" s="1">
        <f t="shared" ca="1" si="237"/>
        <v>44187</v>
      </c>
      <c r="D3832" s="1">
        <f t="shared" ca="1" si="238"/>
        <v>44204</v>
      </c>
      <c r="E3832">
        <f t="shared" ca="1" si="239"/>
        <v>1282.75</v>
      </c>
    </row>
    <row r="3833" spans="1:5" x14ac:dyDescent="0.3">
      <c r="A3833">
        <v>3841</v>
      </c>
      <c r="B3833">
        <f t="shared" ca="1" si="236"/>
        <v>8490</v>
      </c>
      <c r="C3833" s="1">
        <f t="shared" ca="1" si="237"/>
        <v>42857</v>
      </c>
      <c r="D3833" s="1">
        <f t="shared" ca="1" si="238"/>
        <v>42860</v>
      </c>
      <c r="E3833">
        <f t="shared" ca="1" si="239"/>
        <v>4767.34</v>
      </c>
    </row>
    <row r="3834" spans="1:5" x14ac:dyDescent="0.3">
      <c r="A3834">
        <v>3842</v>
      </c>
      <c r="B3834">
        <f t="shared" ca="1" si="236"/>
        <v>7992</v>
      </c>
      <c r="C3834" s="1">
        <f t="shared" ca="1" si="237"/>
        <v>39864</v>
      </c>
      <c r="D3834" s="1">
        <f t="shared" ca="1" si="238"/>
        <v>39883</v>
      </c>
      <c r="E3834">
        <f t="shared" ca="1" si="239"/>
        <v>1246.71</v>
      </c>
    </row>
    <row r="3835" spans="1:5" x14ac:dyDescent="0.3">
      <c r="A3835">
        <v>3843</v>
      </c>
      <c r="B3835">
        <f t="shared" ca="1" si="236"/>
        <v>6444</v>
      </c>
      <c r="C3835" s="1">
        <f t="shared" ca="1" si="237"/>
        <v>38033</v>
      </c>
      <c r="D3835" s="1">
        <f t="shared" ca="1" si="238"/>
        <v>38048</v>
      </c>
      <c r="E3835">
        <f t="shared" ca="1" si="239"/>
        <v>1552.47</v>
      </c>
    </row>
    <row r="3836" spans="1:5" x14ac:dyDescent="0.3">
      <c r="A3836">
        <v>3844</v>
      </c>
      <c r="B3836">
        <f t="shared" ca="1" si="236"/>
        <v>3269</v>
      </c>
      <c r="C3836" s="1">
        <f t="shared" ca="1" si="237"/>
        <v>41955</v>
      </c>
      <c r="D3836" s="1">
        <f t="shared" ca="1" si="238"/>
        <v>41963</v>
      </c>
      <c r="E3836">
        <f t="shared" ca="1" si="239"/>
        <v>797.41</v>
      </c>
    </row>
    <row r="3837" spans="1:5" x14ac:dyDescent="0.3">
      <c r="A3837">
        <v>3845</v>
      </c>
      <c r="B3837">
        <f t="shared" ca="1" si="236"/>
        <v>8744</v>
      </c>
      <c r="C3837" s="1">
        <f t="shared" ca="1" si="237"/>
        <v>39618</v>
      </c>
      <c r="D3837" s="1">
        <f t="shared" ca="1" si="238"/>
        <v>39637</v>
      </c>
      <c r="E3837">
        <f t="shared" ca="1" si="239"/>
        <v>1054.92</v>
      </c>
    </row>
    <row r="3838" spans="1:5" x14ac:dyDescent="0.3">
      <c r="A3838">
        <v>3846</v>
      </c>
      <c r="B3838">
        <f t="shared" ca="1" si="236"/>
        <v>4002</v>
      </c>
      <c r="C3838" s="1">
        <f t="shared" ca="1" si="237"/>
        <v>42579</v>
      </c>
      <c r="D3838" s="1">
        <f t="shared" ca="1" si="238"/>
        <v>42586</v>
      </c>
      <c r="E3838">
        <f t="shared" ca="1" si="239"/>
        <v>1261.67</v>
      </c>
    </row>
    <row r="3839" spans="1:5" x14ac:dyDescent="0.3">
      <c r="A3839">
        <v>3847</v>
      </c>
      <c r="B3839">
        <f t="shared" ca="1" si="236"/>
        <v>7287</v>
      </c>
      <c r="C3839" s="1">
        <f t="shared" ca="1" si="237"/>
        <v>43602</v>
      </c>
      <c r="D3839" s="1">
        <f t="shared" ca="1" si="238"/>
        <v>43606</v>
      </c>
      <c r="E3839">
        <f t="shared" ca="1" si="239"/>
        <v>1469.69</v>
      </c>
    </row>
    <row r="3840" spans="1:5" x14ac:dyDescent="0.3">
      <c r="A3840">
        <v>3848</v>
      </c>
      <c r="B3840">
        <f t="shared" ca="1" si="236"/>
        <v>563</v>
      </c>
      <c r="C3840" s="1">
        <f t="shared" ca="1" si="237"/>
        <v>44304</v>
      </c>
      <c r="D3840" s="1">
        <f t="shared" ca="1" si="238"/>
        <v>44323</v>
      </c>
      <c r="E3840">
        <f t="shared" ca="1" si="239"/>
        <v>3747.34</v>
      </c>
    </row>
    <row r="3841" spans="1:5" x14ac:dyDescent="0.3">
      <c r="A3841">
        <v>3849</v>
      </c>
      <c r="B3841">
        <f t="shared" ca="1" si="236"/>
        <v>1417</v>
      </c>
      <c r="C3841" s="1">
        <f t="shared" ca="1" si="237"/>
        <v>38815</v>
      </c>
      <c r="D3841" s="1">
        <f t="shared" ca="1" si="238"/>
        <v>38816</v>
      </c>
      <c r="E3841">
        <f t="shared" ca="1" si="239"/>
        <v>4831.9399999999996</v>
      </c>
    </row>
    <row r="3842" spans="1:5" x14ac:dyDescent="0.3">
      <c r="A3842">
        <v>3850</v>
      </c>
      <c r="B3842">
        <f t="shared" ca="1" si="236"/>
        <v>7756</v>
      </c>
      <c r="C3842" s="1">
        <f t="shared" ca="1" si="237"/>
        <v>38132</v>
      </c>
      <c r="D3842" s="1">
        <f t="shared" ca="1" si="238"/>
        <v>38141</v>
      </c>
      <c r="E3842">
        <f t="shared" ca="1" si="239"/>
        <v>3665.51</v>
      </c>
    </row>
    <row r="3843" spans="1:5" x14ac:dyDescent="0.3">
      <c r="A3843">
        <v>3851</v>
      </c>
      <c r="B3843">
        <f t="shared" ref="B3843:B3906" ca="1" si="240">RANDBETWEEN(1, 10010)</f>
        <v>1469</v>
      </c>
      <c r="C3843" s="1">
        <f t="shared" ref="C3843:C3906" ca="1" si="241">RANDBETWEEN(DATE(2003,1,1), DATE(2023,4,21))</f>
        <v>43373</v>
      </c>
      <c r="D3843" s="1">
        <f t="shared" ref="D3843:D3906" ca="1" si="242">C3843+RANDBETWEEN(1, 20)</f>
        <v>43391</v>
      </c>
      <c r="E3843">
        <f t="shared" ref="E3843:E3906" ca="1" si="243">ROUND(RAND()*5000, 2)</f>
        <v>797.23</v>
      </c>
    </row>
    <row r="3844" spans="1:5" x14ac:dyDescent="0.3">
      <c r="A3844">
        <v>3852</v>
      </c>
      <c r="B3844">
        <f t="shared" ca="1" si="240"/>
        <v>2680</v>
      </c>
      <c r="C3844" s="1">
        <f t="shared" ca="1" si="241"/>
        <v>39558</v>
      </c>
      <c r="D3844" s="1">
        <f t="shared" ca="1" si="242"/>
        <v>39569</v>
      </c>
      <c r="E3844">
        <f t="shared" ca="1" si="243"/>
        <v>2005.36</v>
      </c>
    </row>
    <row r="3845" spans="1:5" x14ac:dyDescent="0.3">
      <c r="A3845">
        <v>3853</v>
      </c>
      <c r="B3845">
        <f t="shared" ca="1" si="240"/>
        <v>8578</v>
      </c>
      <c r="C3845" s="1">
        <f t="shared" ca="1" si="241"/>
        <v>42197</v>
      </c>
      <c r="D3845" s="1">
        <f t="shared" ca="1" si="242"/>
        <v>42201</v>
      </c>
      <c r="E3845">
        <f t="shared" ca="1" si="243"/>
        <v>1755.78</v>
      </c>
    </row>
    <row r="3846" spans="1:5" x14ac:dyDescent="0.3">
      <c r="A3846">
        <v>3854</v>
      </c>
      <c r="B3846">
        <f t="shared" ca="1" si="240"/>
        <v>4685</v>
      </c>
      <c r="C3846" s="1">
        <f t="shared" ca="1" si="241"/>
        <v>44839</v>
      </c>
      <c r="D3846" s="1">
        <f t="shared" ca="1" si="242"/>
        <v>44849</v>
      </c>
      <c r="E3846">
        <f t="shared" ca="1" si="243"/>
        <v>3446</v>
      </c>
    </row>
    <row r="3847" spans="1:5" x14ac:dyDescent="0.3">
      <c r="A3847">
        <v>3855</v>
      </c>
      <c r="B3847">
        <f t="shared" ca="1" si="240"/>
        <v>4631</v>
      </c>
      <c r="C3847" s="1">
        <f t="shared" ca="1" si="241"/>
        <v>42374</v>
      </c>
      <c r="D3847" s="1">
        <f t="shared" ca="1" si="242"/>
        <v>42383</v>
      </c>
      <c r="E3847">
        <f t="shared" ca="1" si="243"/>
        <v>12.07</v>
      </c>
    </row>
    <row r="3848" spans="1:5" x14ac:dyDescent="0.3">
      <c r="A3848">
        <v>3856</v>
      </c>
      <c r="B3848">
        <f t="shared" ca="1" si="240"/>
        <v>3333</v>
      </c>
      <c r="C3848" s="1">
        <f t="shared" ca="1" si="241"/>
        <v>43584</v>
      </c>
      <c r="D3848" s="1">
        <f t="shared" ca="1" si="242"/>
        <v>43586</v>
      </c>
      <c r="E3848">
        <f t="shared" ca="1" si="243"/>
        <v>564.99</v>
      </c>
    </row>
    <row r="3849" spans="1:5" x14ac:dyDescent="0.3">
      <c r="A3849">
        <v>3857</v>
      </c>
      <c r="B3849">
        <f t="shared" ca="1" si="240"/>
        <v>5096</v>
      </c>
      <c r="C3849" s="1">
        <f t="shared" ca="1" si="241"/>
        <v>44902</v>
      </c>
      <c r="D3849" s="1">
        <f t="shared" ca="1" si="242"/>
        <v>44921</v>
      </c>
      <c r="E3849">
        <f t="shared" ca="1" si="243"/>
        <v>4917.0600000000004</v>
      </c>
    </row>
    <row r="3850" spans="1:5" x14ac:dyDescent="0.3">
      <c r="A3850">
        <v>3858</v>
      </c>
      <c r="B3850">
        <f t="shared" ca="1" si="240"/>
        <v>354</v>
      </c>
      <c r="C3850" s="1">
        <f t="shared" ca="1" si="241"/>
        <v>40609</v>
      </c>
      <c r="D3850" s="1">
        <f t="shared" ca="1" si="242"/>
        <v>40617</v>
      </c>
      <c r="E3850">
        <f t="shared" ca="1" si="243"/>
        <v>3614.89</v>
      </c>
    </row>
    <row r="3851" spans="1:5" x14ac:dyDescent="0.3">
      <c r="A3851">
        <v>3859</v>
      </c>
      <c r="B3851">
        <f t="shared" ca="1" si="240"/>
        <v>5317</v>
      </c>
      <c r="C3851" s="1">
        <f t="shared" ca="1" si="241"/>
        <v>44207</v>
      </c>
      <c r="D3851" s="1">
        <f t="shared" ca="1" si="242"/>
        <v>44220</v>
      </c>
      <c r="E3851">
        <f t="shared" ca="1" si="243"/>
        <v>498.11</v>
      </c>
    </row>
    <row r="3852" spans="1:5" x14ac:dyDescent="0.3">
      <c r="A3852">
        <v>3860</v>
      </c>
      <c r="B3852">
        <f t="shared" ca="1" si="240"/>
        <v>4106</v>
      </c>
      <c r="C3852" s="1">
        <f t="shared" ca="1" si="241"/>
        <v>41898</v>
      </c>
      <c r="D3852" s="1">
        <f t="shared" ca="1" si="242"/>
        <v>41911</v>
      </c>
      <c r="E3852">
        <f t="shared" ca="1" si="243"/>
        <v>2655.45</v>
      </c>
    </row>
    <row r="3853" spans="1:5" x14ac:dyDescent="0.3">
      <c r="A3853">
        <v>3861</v>
      </c>
      <c r="B3853">
        <f t="shared" ca="1" si="240"/>
        <v>4391</v>
      </c>
      <c r="C3853" s="1">
        <f t="shared" ca="1" si="241"/>
        <v>41101</v>
      </c>
      <c r="D3853" s="1">
        <f t="shared" ca="1" si="242"/>
        <v>41121</v>
      </c>
      <c r="E3853">
        <f t="shared" ca="1" si="243"/>
        <v>4463.83</v>
      </c>
    </row>
    <row r="3854" spans="1:5" x14ac:dyDescent="0.3">
      <c r="A3854">
        <v>3862</v>
      </c>
      <c r="B3854">
        <f t="shared" ca="1" si="240"/>
        <v>1242</v>
      </c>
      <c r="C3854" s="1">
        <f t="shared" ca="1" si="241"/>
        <v>42408</v>
      </c>
      <c r="D3854" s="1">
        <f t="shared" ca="1" si="242"/>
        <v>42426</v>
      </c>
      <c r="E3854">
        <f t="shared" ca="1" si="243"/>
        <v>1415.28</v>
      </c>
    </row>
    <row r="3855" spans="1:5" x14ac:dyDescent="0.3">
      <c r="A3855">
        <v>3863</v>
      </c>
      <c r="B3855">
        <f t="shared" ca="1" si="240"/>
        <v>4458</v>
      </c>
      <c r="C3855" s="1">
        <f t="shared" ca="1" si="241"/>
        <v>42130</v>
      </c>
      <c r="D3855" s="1">
        <f t="shared" ca="1" si="242"/>
        <v>42144</v>
      </c>
      <c r="E3855">
        <f t="shared" ca="1" si="243"/>
        <v>3782.85</v>
      </c>
    </row>
    <row r="3856" spans="1:5" x14ac:dyDescent="0.3">
      <c r="A3856">
        <v>3864</v>
      </c>
      <c r="B3856">
        <f t="shared" ca="1" si="240"/>
        <v>8086</v>
      </c>
      <c r="C3856" s="1">
        <f t="shared" ca="1" si="241"/>
        <v>41079</v>
      </c>
      <c r="D3856" s="1">
        <f t="shared" ca="1" si="242"/>
        <v>41096</v>
      </c>
      <c r="E3856">
        <f t="shared" ca="1" si="243"/>
        <v>3492.58</v>
      </c>
    </row>
    <row r="3857" spans="1:5" x14ac:dyDescent="0.3">
      <c r="A3857">
        <v>3865</v>
      </c>
      <c r="B3857">
        <f t="shared" ca="1" si="240"/>
        <v>4549</v>
      </c>
      <c r="C3857" s="1">
        <f t="shared" ca="1" si="241"/>
        <v>43170</v>
      </c>
      <c r="D3857" s="1">
        <f t="shared" ca="1" si="242"/>
        <v>43181</v>
      </c>
      <c r="E3857">
        <f t="shared" ca="1" si="243"/>
        <v>4044.39</v>
      </c>
    </row>
    <row r="3858" spans="1:5" x14ac:dyDescent="0.3">
      <c r="A3858">
        <v>3866</v>
      </c>
      <c r="B3858">
        <f t="shared" ca="1" si="240"/>
        <v>6516</v>
      </c>
      <c r="C3858" s="1">
        <f t="shared" ca="1" si="241"/>
        <v>40244</v>
      </c>
      <c r="D3858" s="1">
        <f t="shared" ca="1" si="242"/>
        <v>40256</v>
      </c>
      <c r="E3858">
        <f t="shared" ca="1" si="243"/>
        <v>4033.83</v>
      </c>
    </row>
    <row r="3859" spans="1:5" x14ac:dyDescent="0.3">
      <c r="A3859">
        <v>3867</v>
      </c>
      <c r="B3859">
        <f t="shared" ca="1" si="240"/>
        <v>3501</v>
      </c>
      <c r="C3859" s="1">
        <f t="shared" ca="1" si="241"/>
        <v>41568</v>
      </c>
      <c r="D3859" s="1">
        <f t="shared" ca="1" si="242"/>
        <v>41583</v>
      </c>
      <c r="E3859">
        <f t="shared" ca="1" si="243"/>
        <v>2286.1</v>
      </c>
    </row>
    <row r="3860" spans="1:5" x14ac:dyDescent="0.3">
      <c r="A3860">
        <v>3868</v>
      </c>
      <c r="B3860">
        <f t="shared" ca="1" si="240"/>
        <v>2752</v>
      </c>
      <c r="C3860" s="1">
        <f t="shared" ca="1" si="241"/>
        <v>43794</v>
      </c>
      <c r="D3860" s="1">
        <f t="shared" ca="1" si="242"/>
        <v>43810</v>
      </c>
      <c r="E3860">
        <f t="shared" ca="1" si="243"/>
        <v>3113.49</v>
      </c>
    </row>
    <row r="3861" spans="1:5" x14ac:dyDescent="0.3">
      <c r="A3861">
        <v>3869</v>
      </c>
      <c r="B3861">
        <f t="shared" ca="1" si="240"/>
        <v>2120</v>
      </c>
      <c r="C3861" s="1">
        <f t="shared" ca="1" si="241"/>
        <v>43484</v>
      </c>
      <c r="D3861" s="1">
        <f t="shared" ca="1" si="242"/>
        <v>43490</v>
      </c>
      <c r="E3861">
        <f t="shared" ca="1" si="243"/>
        <v>4436.18</v>
      </c>
    </row>
    <row r="3862" spans="1:5" x14ac:dyDescent="0.3">
      <c r="A3862">
        <v>3870</v>
      </c>
      <c r="B3862">
        <f t="shared" ca="1" si="240"/>
        <v>5839</v>
      </c>
      <c r="C3862" s="1">
        <f t="shared" ca="1" si="241"/>
        <v>41358</v>
      </c>
      <c r="D3862" s="1">
        <f t="shared" ca="1" si="242"/>
        <v>41372</v>
      </c>
      <c r="E3862">
        <f t="shared" ca="1" si="243"/>
        <v>2168.5700000000002</v>
      </c>
    </row>
    <row r="3863" spans="1:5" x14ac:dyDescent="0.3">
      <c r="A3863">
        <v>3871</v>
      </c>
      <c r="B3863">
        <f t="shared" ca="1" si="240"/>
        <v>3364</v>
      </c>
      <c r="C3863" s="1">
        <f t="shared" ca="1" si="241"/>
        <v>42872</v>
      </c>
      <c r="D3863" s="1">
        <f t="shared" ca="1" si="242"/>
        <v>42889</v>
      </c>
      <c r="E3863">
        <f t="shared" ca="1" si="243"/>
        <v>2031.07</v>
      </c>
    </row>
    <row r="3864" spans="1:5" x14ac:dyDescent="0.3">
      <c r="A3864">
        <v>3872</v>
      </c>
      <c r="B3864">
        <f t="shared" ca="1" si="240"/>
        <v>3594</v>
      </c>
      <c r="C3864" s="1">
        <f t="shared" ca="1" si="241"/>
        <v>42875</v>
      </c>
      <c r="D3864" s="1">
        <f t="shared" ca="1" si="242"/>
        <v>42895</v>
      </c>
      <c r="E3864">
        <f t="shared" ca="1" si="243"/>
        <v>4446.3500000000004</v>
      </c>
    </row>
    <row r="3865" spans="1:5" x14ac:dyDescent="0.3">
      <c r="A3865">
        <v>3873</v>
      </c>
      <c r="B3865">
        <f t="shared" ca="1" si="240"/>
        <v>3011</v>
      </c>
      <c r="C3865" s="1">
        <f t="shared" ca="1" si="241"/>
        <v>44561</v>
      </c>
      <c r="D3865" s="1">
        <f t="shared" ca="1" si="242"/>
        <v>44579</v>
      </c>
      <c r="E3865">
        <f t="shared" ca="1" si="243"/>
        <v>265.2</v>
      </c>
    </row>
    <row r="3866" spans="1:5" x14ac:dyDescent="0.3">
      <c r="A3866">
        <v>3874</v>
      </c>
      <c r="B3866">
        <f t="shared" ca="1" si="240"/>
        <v>3602</v>
      </c>
      <c r="C3866" s="1">
        <f t="shared" ca="1" si="241"/>
        <v>44484</v>
      </c>
      <c r="D3866" s="1">
        <f t="shared" ca="1" si="242"/>
        <v>44499</v>
      </c>
      <c r="E3866">
        <f t="shared" ca="1" si="243"/>
        <v>1552.77</v>
      </c>
    </row>
    <row r="3867" spans="1:5" x14ac:dyDescent="0.3">
      <c r="A3867">
        <v>3875</v>
      </c>
      <c r="B3867">
        <f t="shared" ca="1" si="240"/>
        <v>4894</v>
      </c>
      <c r="C3867" s="1">
        <f t="shared" ca="1" si="241"/>
        <v>40577</v>
      </c>
      <c r="D3867" s="1">
        <f t="shared" ca="1" si="242"/>
        <v>40586</v>
      </c>
      <c r="E3867">
        <f t="shared" ca="1" si="243"/>
        <v>3141.1</v>
      </c>
    </row>
    <row r="3868" spans="1:5" x14ac:dyDescent="0.3">
      <c r="A3868">
        <v>3876</v>
      </c>
      <c r="B3868">
        <f t="shared" ca="1" si="240"/>
        <v>649</v>
      </c>
      <c r="C3868" s="1">
        <f t="shared" ca="1" si="241"/>
        <v>41152</v>
      </c>
      <c r="D3868" s="1">
        <f t="shared" ca="1" si="242"/>
        <v>41161</v>
      </c>
      <c r="E3868">
        <f t="shared" ca="1" si="243"/>
        <v>3291.48</v>
      </c>
    </row>
    <row r="3869" spans="1:5" x14ac:dyDescent="0.3">
      <c r="A3869">
        <v>3877</v>
      </c>
      <c r="B3869">
        <f t="shared" ca="1" si="240"/>
        <v>5626</v>
      </c>
      <c r="C3869" s="1">
        <f t="shared" ca="1" si="241"/>
        <v>40887</v>
      </c>
      <c r="D3869" s="1">
        <f t="shared" ca="1" si="242"/>
        <v>40894</v>
      </c>
      <c r="E3869">
        <f t="shared" ca="1" si="243"/>
        <v>1281.28</v>
      </c>
    </row>
    <row r="3870" spans="1:5" x14ac:dyDescent="0.3">
      <c r="A3870">
        <v>3878</v>
      </c>
      <c r="B3870">
        <f t="shared" ca="1" si="240"/>
        <v>8204</v>
      </c>
      <c r="C3870" s="1">
        <f t="shared" ca="1" si="241"/>
        <v>40966</v>
      </c>
      <c r="D3870" s="1">
        <f t="shared" ca="1" si="242"/>
        <v>40970</v>
      </c>
      <c r="E3870">
        <f t="shared" ca="1" si="243"/>
        <v>3201.61</v>
      </c>
    </row>
    <row r="3871" spans="1:5" x14ac:dyDescent="0.3">
      <c r="A3871">
        <v>3879</v>
      </c>
      <c r="B3871">
        <f t="shared" ca="1" si="240"/>
        <v>9014</v>
      </c>
      <c r="C3871" s="1">
        <f t="shared" ca="1" si="241"/>
        <v>42603</v>
      </c>
      <c r="D3871" s="1">
        <f t="shared" ca="1" si="242"/>
        <v>42623</v>
      </c>
      <c r="E3871">
        <f t="shared" ca="1" si="243"/>
        <v>3609.91</v>
      </c>
    </row>
    <row r="3872" spans="1:5" x14ac:dyDescent="0.3">
      <c r="A3872">
        <v>3880</v>
      </c>
      <c r="B3872">
        <f t="shared" ca="1" si="240"/>
        <v>3400</v>
      </c>
      <c r="C3872" s="1">
        <f t="shared" ca="1" si="241"/>
        <v>41241</v>
      </c>
      <c r="D3872" s="1">
        <f t="shared" ca="1" si="242"/>
        <v>41257</v>
      </c>
      <c r="E3872">
        <f t="shared" ca="1" si="243"/>
        <v>4679.6099999999997</v>
      </c>
    </row>
    <row r="3873" spans="1:5" x14ac:dyDescent="0.3">
      <c r="A3873">
        <v>3881</v>
      </c>
      <c r="B3873">
        <f t="shared" ca="1" si="240"/>
        <v>7817</v>
      </c>
      <c r="C3873" s="1">
        <f t="shared" ca="1" si="241"/>
        <v>42956</v>
      </c>
      <c r="D3873" s="1">
        <f t="shared" ca="1" si="242"/>
        <v>42958</v>
      </c>
      <c r="E3873">
        <f t="shared" ca="1" si="243"/>
        <v>3645.81</v>
      </c>
    </row>
    <row r="3874" spans="1:5" x14ac:dyDescent="0.3">
      <c r="A3874">
        <v>3882</v>
      </c>
      <c r="B3874">
        <f t="shared" ca="1" si="240"/>
        <v>7258</v>
      </c>
      <c r="C3874" s="1">
        <f t="shared" ca="1" si="241"/>
        <v>40319</v>
      </c>
      <c r="D3874" s="1">
        <f t="shared" ca="1" si="242"/>
        <v>40327</v>
      </c>
      <c r="E3874">
        <f t="shared" ca="1" si="243"/>
        <v>523.49</v>
      </c>
    </row>
    <row r="3875" spans="1:5" x14ac:dyDescent="0.3">
      <c r="A3875">
        <v>3883</v>
      </c>
      <c r="B3875">
        <f t="shared" ca="1" si="240"/>
        <v>245</v>
      </c>
      <c r="C3875" s="1">
        <f t="shared" ca="1" si="241"/>
        <v>42639</v>
      </c>
      <c r="D3875" s="1">
        <f t="shared" ca="1" si="242"/>
        <v>42658</v>
      </c>
      <c r="E3875">
        <f t="shared" ca="1" si="243"/>
        <v>690.26</v>
      </c>
    </row>
    <row r="3876" spans="1:5" x14ac:dyDescent="0.3">
      <c r="A3876">
        <v>3884</v>
      </c>
      <c r="B3876">
        <f t="shared" ca="1" si="240"/>
        <v>609</v>
      </c>
      <c r="C3876" s="1">
        <f t="shared" ca="1" si="241"/>
        <v>43308</v>
      </c>
      <c r="D3876" s="1">
        <f t="shared" ca="1" si="242"/>
        <v>43309</v>
      </c>
      <c r="E3876">
        <f t="shared" ca="1" si="243"/>
        <v>1713.72</v>
      </c>
    </row>
    <row r="3877" spans="1:5" x14ac:dyDescent="0.3">
      <c r="A3877">
        <v>3885</v>
      </c>
      <c r="B3877">
        <f t="shared" ca="1" si="240"/>
        <v>7830</v>
      </c>
      <c r="C3877" s="1">
        <f t="shared" ca="1" si="241"/>
        <v>43992</v>
      </c>
      <c r="D3877" s="1">
        <f t="shared" ca="1" si="242"/>
        <v>43993</v>
      </c>
      <c r="E3877">
        <f t="shared" ca="1" si="243"/>
        <v>3489.13</v>
      </c>
    </row>
    <row r="3878" spans="1:5" x14ac:dyDescent="0.3">
      <c r="A3878">
        <v>3886</v>
      </c>
      <c r="B3878">
        <f t="shared" ca="1" si="240"/>
        <v>3308</v>
      </c>
      <c r="C3878" s="1">
        <f t="shared" ca="1" si="241"/>
        <v>43649</v>
      </c>
      <c r="D3878" s="1">
        <f t="shared" ca="1" si="242"/>
        <v>43667</v>
      </c>
      <c r="E3878">
        <f t="shared" ca="1" si="243"/>
        <v>890.63</v>
      </c>
    </row>
    <row r="3879" spans="1:5" x14ac:dyDescent="0.3">
      <c r="A3879">
        <v>3887</v>
      </c>
      <c r="B3879">
        <f t="shared" ca="1" si="240"/>
        <v>3247</v>
      </c>
      <c r="C3879" s="1">
        <f t="shared" ca="1" si="241"/>
        <v>42385</v>
      </c>
      <c r="D3879" s="1">
        <f t="shared" ca="1" si="242"/>
        <v>42400</v>
      </c>
      <c r="E3879">
        <f t="shared" ca="1" si="243"/>
        <v>604.74</v>
      </c>
    </row>
    <row r="3880" spans="1:5" x14ac:dyDescent="0.3">
      <c r="A3880">
        <v>3888</v>
      </c>
      <c r="B3880">
        <f t="shared" ca="1" si="240"/>
        <v>364</v>
      </c>
      <c r="C3880" s="1">
        <f t="shared" ca="1" si="241"/>
        <v>43547</v>
      </c>
      <c r="D3880" s="1">
        <f t="shared" ca="1" si="242"/>
        <v>43554</v>
      </c>
      <c r="E3880">
        <f t="shared" ca="1" si="243"/>
        <v>49.14</v>
      </c>
    </row>
    <row r="3881" spans="1:5" x14ac:dyDescent="0.3">
      <c r="A3881">
        <v>3889</v>
      </c>
      <c r="B3881">
        <f t="shared" ca="1" si="240"/>
        <v>4893</v>
      </c>
      <c r="C3881" s="1">
        <f t="shared" ca="1" si="241"/>
        <v>43152</v>
      </c>
      <c r="D3881" s="1">
        <f t="shared" ca="1" si="242"/>
        <v>43155</v>
      </c>
      <c r="E3881">
        <f t="shared" ca="1" si="243"/>
        <v>3606.74</v>
      </c>
    </row>
    <row r="3882" spans="1:5" x14ac:dyDescent="0.3">
      <c r="A3882">
        <v>3890</v>
      </c>
      <c r="B3882">
        <f t="shared" ca="1" si="240"/>
        <v>6430</v>
      </c>
      <c r="C3882" s="1">
        <f t="shared" ca="1" si="241"/>
        <v>44521</v>
      </c>
      <c r="D3882" s="1">
        <f t="shared" ca="1" si="242"/>
        <v>44541</v>
      </c>
      <c r="E3882">
        <f t="shared" ca="1" si="243"/>
        <v>383.7</v>
      </c>
    </row>
    <row r="3883" spans="1:5" x14ac:dyDescent="0.3">
      <c r="A3883">
        <v>3891</v>
      </c>
      <c r="B3883">
        <f t="shared" ca="1" si="240"/>
        <v>107</v>
      </c>
      <c r="C3883" s="1">
        <f t="shared" ca="1" si="241"/>
        <v>40531</v>
      </c>
      <c r="D3883" s="1">
        <f t="shared" ca="1" si="242"/>
        <v>40537</v>
      </c>
      <c r="E3883">
        <f t="shared" ca="1" si="243"/>
        <v>2449.3000000000002</v>
      </c>
    </row>
    <row r="3884" spans="1:5" x14ac:dyDescent="0.3">
      <c r="A3884">
        <v>3892</v>
      </c>
      <c r="B3884">
        <f t="shared" ca="1" si="240"/>
        <v>8607</v>
      </c>
      <c r="C3884" s="1">
        <f t="shared" ca="1" si="241"/>
        <v>44281</v>
      </c>
      <c r="D3884" s="1">
        <f t="shared" ca="1" si="242"/>
        <v>44296</v>
      </c>
      <c r="E3884">
        <f t="shared" ca="1" si="243"/>
        <v>4126.6000000000004</v>
      </c>
    </row>
    <row r="3885" spans="1:5" x14ac:dyDescent="0.3">
      <c r="A3885">
        <v>3893</v>
      </c>
      <c r="B3885">
        <f t="shared" ca="1" si="240"/>
        <v>9039</v>
      </c>
      <c r="C3885" s="1">
        <f t="shared" ca="1" si="241"/>
        <v>43717</v>
      </c>
      <c r="D3885" s="1">
        <f t="shared" ca="1" si="242"/>
        <v>43733</v>
      </c>
      <c r="E3885">
        <f t="shared" ca="1" si="243"/>
        <v>2548.5300000000002</v>
      </c>
    </row>
    <row r="3886" spans="1:5" x14ac:dyDescent="0.3">
      <c r="A3886">
        <v>3894</v>
      </c>
      <c r="B3886">
        <f t="shared" ca="1" si="240"/>
        <v>5204</v>
      </c>
      <c r="C3886" s="1">
        <f t="shared" ca="1" si="241"/>
        <v>42160</v>
      </c>
      <c r="D3886" s="1">
        <f t="shared" ca="1" si="242"/>
        <v>42165</v>
      </c>
      <c r="E3886">
        <f t="shared" ca="1" si="243"/>
        <v>4581.67</v>
      </c>
    </row>
    <row r="3887" spans="1:5" x14ac:dyDescent="0.3">
      <c r="A3887">
        <v>3895</v>
      </c>
      <c r="B3887">
        <f t="shared" ca="1" si="240"/>
        <v>1804</v>
      </c>
      <c r="C3887" s="1">
        <f t="shared" ca="1" si="241"/>
        <v>38360</v>
      </c>
      <c r="D3887" s="1">
        <f t="shared" ca="1" si="242"/>
        <v>38368</v>
      </c>
      <c r="E3887">
        <f t="shared" ca="1" si="243"/>
        <v>1478.54</v>
      </c>
    </row>
    <row r="3888" spans="1:5" x14ac:dyDescent="0.3">
      <c r="A3888">
        <v>3896</v>
      </c>
      <c r="B3888">
        <f t="shared" ca="1" si="240"/>
        <v>7634</v>
      </c>
      <c r="C3888" s="1">
        <f t="shared" ca="1" si="241"/>
        <v>41639</v>
      </c>
      <c r="D3888" s="1">
        <f t="shared" ca="1" si="242"/>
        <v>41640</v>
      </c>
      <c r="E3888">
        <f t="shared" ca="1" si="243"/>
        <v>1115.3599999999999</v>
      </c>
    </row>
    <row r="3889" spans="1:5" x14ac:dyDescent="0.3">
      <c r="A3889">
        <v>3897</v>
      </c>
      <c r="B3889">
        <f t="shared" ca="1" si="240"/>
        <v>7973</v>
      </c>
      <c r="C3889" s="1">
        <f t="shared" ca="1" si="241"/>
        <v>41826</v>
      </c>
      <c r="D3889" s="1">
        <f t="shared" ca="1" si="242"/>
        <v>41840</v>
      </c>
      <c r="E3889">
        <f t="shared" ca="1" si="243"/>
        <v>997.94</v>
      </c>
    </row>
    <row r="3890" spans="1:5" x14ac:dyDescent="0.3">
      <c r="A3890">
        <v>3898</v>
      </c>
      <c r="B3890">
        <f t="shared" ca="1" si="240"/>
        <v>5804</v>
      </c>
      <c r="C3890" s="1">
        <f t="shared" ca="1" si="241"/>
        <v>43047</v>
      </c>
      <c r="D3890" s="1">
        <f t="shared" ca="1" si="242"/>
        <v>43049</v>
      </c>
      <c r="E3890">
        <f t="shared" ca="1" si="243"/>
        <v>1470</v>
      </c>
    </row>
    <row r="3891" spans="1:5" x14ac:dyDescent="0.3">
      <c r="A3891">
        <v>3899</v>
      </c>
      <c r="B3891">
        <f t="shared" ca="1" si="240"/>
        <v>6374</v>
      </c>
      <c r="C3891" s="1">
        <f t="shared" ca="1" si="241"/>
        <v>44529</v>
      </c>
      <c r="D3891" s="1">
        <f t="shared" ca="1" si="242"/>
        <v>44537</v>
      </c>
      <c r="E3891">
        <f t="shared" ca="1" si="243"/>
        <v>1730.95</v>
      </c>
    </row>
    <row r="3892" spans="1:5" x14ac:dyDescent="0.3">
      <c r="A3892">
        <v>3900</v>
      </c>
      <c r="B3892">
        <f t="shared" ca="1" si="240"/>
        <v>1418</v>
      </c>
      <c r="C3892" s="1">
        <f t="shared" ca="1" si="241"/>
        <v>42140</v>
      </c>
      <c r="D3892" s="1">
        <f t="shared" ca="1" si="242"/>
        <v>42152</v>
      </c>
      <c r="E3892">
        <f t="shared" ca="1" si="243"/>
        <v>1728.72</v>
      </c>
    </row>
    <row r="3893" spans="1:5" x14ac:dyDescent="0.3">
      <c r="A3893">
        <v>3901</v>
      </c>
      <c r="B3893">
        <f t="shared" ca="1" si="240"/>
        <v>3354</v>
      </c>
      <c r="C3893" s="1">
        <f t="shared" ca="1" si="241"/>
        <v>41731</v>
      </c>
      <c r="D3893" s="1">
        <f t="shared" ca="1" si="242"/>
        <v>41736</v>
      </c>
      <c r="E3893">
        <f t="shared" ca="1" si="243"/>
        <v>2037.84</v>
      </c>
    </row>
    <row r="3894" spans="1:5" x14ac:dyDescent="0.3">
      <c r="A3894">
        <v>3902</v>
      </c>
      <c r="B3894">
        <f t="shared" ca="1" si="240"/>
        <v>8572</v>
      </c>
      <c r="C3894" s="1">
        <f t="shared" ca="1" si="241"/>
        <v>39445</v>
      </c>
      <c r="D3894" s="1">
        <f t="shared" ca="1" si="242"/>
        <v>39446</v>
      </c>
      <c r="E3894">
        <f t="shared" ca="1" si="243"/>
        <v>2887.55</v>
      </c>
    </row>
    <row r="3895" spans="1:5" x14ac:dyDescent="0.3">
      <c r="A3895">
        <v>3903</v>
      </c>
      <c r="B3895">
        <f t="shared" ca="1" si="240"/>
        <v>4654</v>
      </c>
      <c r="C3895" s="1">
        <f t="shared" ca="1" si="241"/>
        <v>44724</v>
      </c>
      <c r="D3895" s="1">
        <f t="shared" ca="1" si="242"/>
        <v>44728</v>
      </c>
      <c r="E3895">
        <f t="shared" ca="1" si="243"/>
        <v>884.15</v>
      </c>
    </row>
    <row r="3896" spans="1:5" x14ac:dyDescent="0.3">
      <c r="A3896">
        <v>3904</v>
      </c>
      <c r="B3896">
        <f t="shared" ca="1" si="240"/>
        <v>3725</v>
      </c>
      <c r="C3896" s="1">
        <f t="shared" ca="1" si="241"/>
        <v>39576</v>
      </c>
      <c r="D3896" s="1">
        <f t="shared" ca="1" si="242"/>
        <v>39585</v>
      </c>
      <c r="E3896">
        <f t="shared" ca="1" si="243"/>
        <v>3553.37</v>
      </c>
    </row>
    <row r="3897" spans="1:5" x14ac:dyDescent="0.3">
      <c r="A3897">
        <v>3905</v>
      </c>
      <c r="B3897">
        <f t="shared" ca="1" si="240"/>
        <v>8721</v>
      </c>
      <c r="C3897" s="1">
        <f t="shared" ca="1" si="241"/>
        <v>40262</v>
      </c>
      <c r="D3897" s="1">
        <f t="shared" ca="1" si="242"/>
        <v>40266</v>
      </c>
      <c r="E3897">
        <f t="shared" ca="1" si="243"/>
        <v>2605.0500000000002</v>
      </c>
    </row>
    <row r="3898" spans="1:5" x14ac:dyDescent="0.3">
      <c r="A3898">
        <v>3906</v>
      </c>
      <c r="B3898">
        <f t="shared" ca="1" si="240"/>
        <v>1167</v>
      </c>
      <c r="C3898" s="1">
        <f t="shared" ca="1" si="241"/>
        <v>41480</v>
      </c>
      <c r="D3898" s="1">
        <f t="shared" ca="1" si="242"/>
        <v>41499</v>
      </c>
      <c r="E3898">
        <f t="shared" ca="1" si="243"/>
        <v>2692.63</v>
      </c>
    </row>
    <row r="3899" spans="1:5" x14ac:dyDescent="0.3">
      <c r="A3899">
        <v>3907</v>
      </c>
      <c r="B3899">
        <f t="shared" ca="1" si="240"/>
        <v>8512</v>
      </c>
      <c r="C3899" s="1">
        <f t="shared" ca="1" si="241"/>
        <v>44177</v>
      </c>
      <c r="D3899" s="1">
        <f t="shared" ca="1" si="242"/>
        <v>44189</v>
      </c>
      <c r="E3899">
        <f t="shared" ca="1" si="243"/>
        <v>3460.96</v>
      </c>
    </row>
    <row r="3900" spans="1:5" x14ac:dyDescent="0.3">
      <c r="A3900">
        <v>3908</v>
      </c>
      <c r="B3900">
        <f t="shared" ca="1" si="240"/>
        <v>1382</v>
      </c>
      <c r="C3900" s="1">
        <f t="shared" ca="1" si="241"/>
        <v>37894</v>
      </c>
      <c r="D3900" s="1">
        <f t="shared" ca="1" si="242"/>
        <v>37913</v>
      </c>
      <c r="E3900">
        <f t="shared" ca="1" si="243"/>
        <v>4950.4399999999996</v>
      </c>
    </row>
    <row r="3901" spans="1:5" x14ac:dyDescent="0.3">
      <c r="A3901">
        <v>3909</v>
      </c>
      <c r="B3901">
        <f t="shared" ca="1" si="240"/>
        <v>5620</v>
      </c>
      <c r="C3901" s="1">
        <f t="shared" ca="1" si="241"/>
        <v>40793</v>
      </c>
      <c r="D3901" s="1">
        <f t="shared" ca="1" si="242"/>
        <v>40797</v>
      </c>
      <c r="E3901">
        <f t="shared" ca="1" si="243"/>
        <v>3221.36</v>
      </c>
    </row>
    <row r="3902" spans="1:5" x14ac:dyDescent="0.3">
      <c r="A3902">
        <v>3910</v>
      </c>
      <c r="B3902">
        <f t="shared" ca="1" si="240"/>
        <v>6909</v>
      </c>
      <c r="C3902" s="1">
        <f t="shared" ca="1" si="241"/>
        <v>43086</v>
      </c>
      <c r="D3902" s="1">
        <f t="shared" ca="1" si="242"/>
        <v>43088</v>
      </c>
      <c r="E3902">
        <f t="shared" ca="1" si="243"/>
        <v>1249.3599999999999</v>
      </c>
    </row>
    <row r="3903" spans="1:5" x14ac:dyDescent="0.3">
      <c r="A3903">
        <v>3911</v>
      </c>
      <c r="B3903">
        <f t="shared" ca="1" si="240"/>
        <v>8921</v>
      </c>
      <c r="C3903" s="1">
        <f t="shared" ca="1" si="241"/>
        <v>37817</v>
      </c>
      <c r="D3903" s="1">
        <f t="shared" ca="1" si="242"/>
        <v>37833</v>
      </c>
      <c r="E3903">
        <f t="shared" ca="1" si="243"/>
        <v>214.31</v>
      </c>
    </row>
    <row r="3904" spans="1:5" x14ac:dyDescent="0.3">
      <c r="A3904">
        <v>3912</v>
      </c>
      <c r="B3904">
        <f t="shared" ca="1" si="240"/>
        <v>3242</v>
      </c>
      <c r="C3904" s="1">
        <f t="shared" ca="1" si="241"/>
        <v>37779</v>
      </c>
      <c r="D3904" s="1">
        <f t="shared" ca="1" si="242"/>
        <v>37782</v>
      </c>
      <c r="E3904">
        <f t="shared" ca="1" si="243"/>
        <v>2475.5300000000002</v>
      </c>
    </row>
    <row r="3905" spans="1:5" x14ac:dyDescent="0.3">
      <c r="A3905">
        <v>3913</v>
      </c>
      <c r="B3905">
        <f t="shared" ca="1" si="240"/>
        <v>5246</v>
      </c>
      <c r="C3905" s="1">
        <f t="shared" ca="1" si="241"/>
        <v>41728</v>
      </c>
      <c r="D3905" s="1">
        <f t="shared" ca="1" si="242"/>
        <v>41739</v>
      </c>
      <c r="E3905">
        <f t="shared" ca="1" si="243"/>
        <v>2197.4299999999998</v>
      </c>
    </row>
    <row r="3906" spans="1:5" x14ac:dyDescent="0.3">
      <c r="A3906">
        <v>3914</v>
      </c>
      <c r="B3906">
        <f t="shared" ca="1" si="240"/>
        <v>6872</v>
      </c>
      <c r="C3906" s="1">
        <f t="shared" ca="1" si="241"/>
        <v>43219</v>
      </c>
      <c r="D3906" s="1">
        <f t="shared" ca="1" si="242"/>
        <v>43233</v>
      </c>
      <c r="E3906">
        <f t="shared" ca="1" si="243"/>
        <v>415.01</v>
      </c>
    </row>
    <row r="3907" spans="1:5" x14ac:dyDescent="0.3">
      <c r="A3907">
        <v>3915</v>
      </c>
      <c r="B3907">
        <f t="shared" ref="B3907:B3970" ca="1" si="244">RANDBETWEEN(1, 10010)</f>
        <v>3734</v>
      </c>
      <c r="C3907" s="1">
        <f t="shared" ref="C3907:C3970" ca="1" si="245">RANDBETWEEN(DATE(2003,1,1), DATE(2023,4,21))</f>
        <v>44185</v>
      </c>
      <c r="D3907" s="1">
        <f t="shared" ref="D3907:D3970" ca="1" si="246">C3907+RANDBETWEEN(1, 20)</f>
        <v>44205</v>
      </c>
      <c r="E3907">
        <f t="shared" ref="E3907:E3970" ca="1" si="247">ROUND(RAND()*5000, 2)</f>
        <v>1382.3</v>
      </c>
    </row>
    <row r="3908" spans="1:5" x14ac:dyDescent="0.3">
      <c r="A3908">
        <v>3916</v>
      </c>
      <c r="B3908">
        <f t="shared" ca="1" si="244"/>
        <v>8374</v>
      </c>
      <c r="C3908" s="1">
        <f t="shared" ca="1" si="245"/>
        <v>37972</v>
      </c>
      <c r="D3908" s="1">
        <f t="shared" ca="1" si="246"/>
        <v>37984</v>
      </c>
      <c r="E3908">
        <f t="shared" ca="1" si="247"/>
        <v>2961.88</v>
      </c>
    </row>
    <row r="3909" spans="1:5" x14ac:dyDescent="0.3">
      <c r="A3909">
        <v>3917</v>
      </c>
      <c r="B3909">
        <f t="shared" ca="1" si="244"/>
        <v>1399</v>
      </c>
      <c r="C3909" s="1">
        <f t="shared" ca="1" si="245"/>
        <v>44110</v>
      </c>
      <c r="D3909" s="1">
        <f t="shared" ca="1" si="246"/>
        <v>44115</v>
      </c>
      <c r="E3909">
        <f t="shared" ca="1" si="247"/>
        <v>910.18</v>
      </c>
    </row>
    <row r="3910" spans="1:5" x14ac:dyDescent="0.3">
      <c r="A3910">
        <v>3918</v>
      </c>
      <c r="B3910">
        <f t="shared" ca="1" si="244"/>
        <v>2390</v>
      </c>
      <c r="C3910" s="1">
        <f t="shared" ca="1" si="245"/>
        <v>38383</v>
      </c>
      <c r="D3910" s="1">
        <f t="shared" ca="1" si="246"/>
        <v>38403</v>
      </c>
      <c r="E3910">
        <f t="shared" ca="1" si="247"/>
        <v>1535.95</v>
      </c>
    </row>
    <row r="3911" spans="1:5" x14ac:dyDescent="0.3">
      <c r="A3911">
        <v>3919</v>
      </c>
      <c r="B3911">
        <f t="shared" ca="1" si="244"/>
        <v>3573</v>
      </c>
      <c r="C3911" s="1">
        <f t="shared" ca="1" si="245"/>
        <v>44777</v>
      </c>
      <c r="D3911" s="1">
        <f t="shared" ca="1" si="246"/>
        <v>44787</v>
      </c>
      <c r="E3911">
        <f t="shared" ca="1" si="247"/>
        <v>1179.8599999999999</v>
      </c>
    </row>
    <row r="3912" spans="1:5" x14ac:dyDescent="0.3">
      <c r="A3912">
        <v>3920</v>
      </c>
      <c r="B3912">
        <f t="shared" ca="1" si="244"/>
        <v>2111</v>
      </c>
      <c r="C3912" s="1">
        <f t="shared" ca="1" si="245"/>
        <v>40283</v>
      </c>
      <c r="D3912" s="1">
        <f t="shared" ca="1" si="246"/>
        <v>40299</v>
      </c>
      <c r="E3912">
        <f t="shared" ca="1" si="247"/>
        <v>4357.7299999999996</v>
      </c>
    </row>
    <row r="3913" spans="1:5" x14ac:dyDescent="0.3">
      <c r="A3913">
        <v>3921</v>
      </c>
      <c r="B3913">
        <f t="shared" ca="1" si="244"/>
        <v>7155</v>
      </c>
      <c r="C3913" s="1">
        <f t="shared" ca="1" si="245"/>
        <v>43448</v>
      </c>
      <c r="D3913" s="1">
        <f t="shared" ca="1" si="246"/>
        <v>43467</v>
      </c>
      <c r="E3913">
        <f t="shared" ca="1" si="247"/>
        <v>97.14</v>
      </c>
    </row>
    <row r="3914" spans="1:5" x14ac:dyDescent="0.3">
      <c r="A3914">
        <v>3922</v>
      </c>
      <c r="B3914">
        <f t="shared" ca="1" si="244"/>
        <v>9620</v>
      </c>
      <c r="C3914" s="1">
        <f t="shared" ca="1" si="245"/>
        <v>44007</v>
      </c>
      <c r="D3914" s="1">
        <f t="shared" ca="1" si="246"/>
        <v>44027</v>
      </c>
      <c r="E3914">
        <f t="shared" ca="1" si="247"/>
        <v>4966.88</v>
      </c>
    </row>
    <row r="3915" spans="1:5" x14ac:dyDescent="0.3">
      <c r="A3915">
        <v>3923</v>
      </c>
      <c r="B3915">
        <f t="shared" ca="1" si="244"/>
        <v>2687</v>
      </c>
      <c r="C3915" s="1">
        <f t="shared" ca="1" si="245"/>
        <v>39300</v>
      </c>
      <c r="D3915" s="1">
        <f t="shared" ca="1" si="246"/>
        <v>39318</v>
      </c>
      <c r="E3915">
        <f t="shared" ca="1" si="247"/>
        <v>655.37</v>
      </c>
    </row>
    <row r="3916" spans="1:5" x14ac:dyDescent="0.3">
      <c r="A3916">
        <v>3924</v>
      </c>
      <c r="B3916">
        <f t="shared" ca="1" si="244"/>
        <v>5461</v>
      </c>
      <c r="C3916" s="1">
        <f t="shared" ca="1" si="245"/>
        <v>44241</v>
      </c>
      <c r="D3916" s="1">
        <f t="shared" ca="1" si="246"/>
        <v>44252</v>
      </c>
      <c r="E3916">
        <f t="shared" ca="1" si="247"/>
        <v>1409.94</v>
      </c>
    </row>
    <row r="3917" spans="1:5" x14ac:dyDescent="0.3">
      <c r="A3917">
        <v>3925</v>
      </c>
      <c r="B3917">
        <f t="shared" ca="1" si="244"/>
        <v>5694</v>
      </c>
      <c r="C3917" s="1">
        <f t="shared" ca="1" si="245"/>
        <v>40735</v>
      </c>
      <c r="D3917" s="1">
        <f t="shared" ca="1" si="246"/>
        <v>40743</v>
      </c>
      <c r="E3917">
        <f t="shared" ca="1" si="247"/>
        <v>3489.28</v>
      </c>
    </row>
    <row r="3918" spans="1:5" x14ac:dyDescent="0.3">
      <c r="A3918">
        <v>3926</v>
      </c>
      <c r="B3918">
        <f t="shared" ca="1" si="244"/>
        <v>2682</v>
      </c>
      <c r="C3918" s="1">
        <f t="shared" ca="1" si="245"/>
        <v>40435</v>
      </c>
      <c r="D3918" s="1">
        <f t="shared" ca="1" si="246"/>
        <v>40453</v>
      </c>
      <c r="E3918">
        <f t="shared" ca="1" si="247"/>
        <v>863.46</v>
      </c>
    </row>
    <row r="3919" spans="1:5" x14ac:dyDescent="0.3">
      <c r="A3919">
        <v>3927</v>
      </c>
      <c r="B3919">
        <f t="shared" ca="1" si="244"/>
        <v>1829</v>
      </c>
      <c r="C3919" s="1">
        <f t="shared" ca="1" si="245"/>
        <v>40446</v>
      </c>
      <c r="D3919" s="1">
        <f t="shared" ca="1" si="246"/>
        <v>40448</v>
      </c>
      <c r="E3919">
        <f t="shared" ca="1" si="247"/>
        <v>923.89</v>
      </c>
    </row>
    <row r="3920" spans="1:5" x14ac:dyDescent="0.3">
      <c r="A3920">
        <v>3928</v>
      </c>
      <c r="B3920">
        <f t="shared" ca="1" si="244"/>
        <v>2737</v>
      </c>
      <c r="C3920" s="1">
        <f t="shared" ca="1" si="245"/>
        <v>40742</v>
      </c>
      <c r="D3920" s="1">
        <f t="shared" ca="1" si="246"/>
        <v>40761</v>
      </c>
      <c r="E3920">
        <f t="shared" ca="1" si="247"/>
        <v>1554.37</v>
      </c>
    </row>
    <row r="3921" spans="1:5" x14ac:dyDescent="0.3">
      <c r="A3921">
        <v>3929</v>
      </c>
      <c r="B3921">
        <f t="shared" ca="1" si="244"/>
        <v>8675</v>
      </c>
      <c r="C3921" s="1">
        <f t="shared" ca="1" si="245"/>
        <v>41794</v>
      </c>
      <c r="D3921" s="1">
        <f t="shared" ca="1" si="246"/>
        <v>41811</v>
      </c>
      <c r="E3921">
        <f t="shared" ca="1" si="247"/>
        <v>2149.13</v>
      </c>
    </row>
    <row r="3922" spans="1:5" x14ac:dyDescent="0.3">
      <c r="A3922">
        <v>3930</v>
      </c>
      <c r="B3922">
        <f t="shared" ca="1" si="244"/>
        <v>7863</v>
      </c>
      <c r="C3922" s="1">
        <f t="shared" ca="1" si="245"/>
        <v>41181</v>
      </c>
      <c r="D3922" s="1">
        <f t="shared" ca="1" si="246"/>
        <v>41182</v>
      </c>
      <c r="E3922">
        <f t="shared" ca="1" si="247"/>
        <v>164.48</v>
      </c>
    </row>
    <row r="3923" spans="1:5" x14ac:dyDescent="0.3">
      <c r="A3923">
        <v>3931</v>
      </c>
      <c r="B3923">
        <f t="shared" ca="1" si="244"/>
        <v>9191</v>
      </c>
      <c r="C3923" s="1">
        <f t="shared" ca="1" si="245"/>
        <v>43002</v>
      </c>
      <c r="D3923" s="1">
        <f t="shared" ca="1" si="246"/>
        <v>43003</v>
      </c>
      <c r="E3923">
        <f t="shared" ca="1" si="247"/>
        <v>1612.72</v>
      </c>
    </row>
    <row r="3924" spans="1:5" x14ac:dyDescent="0.3">
      <c r="A3924">
        <v>3932</v>
      </c>
      <c r="B3924">
        <f t="shared" ca="1" si="244"/>
        <v>8848</v>
      </c>
      <c r="C3924" s="1">
        <f t="shared" ca="1" si="245"/>
        <v>42149</v>
      </c>
      <c r="D3924" s="1">
        <f t="shared" ca="1" si="246"/>
        <v>42155</v>
      </c>
      <c r="E3924">
        <f t="shared" ca="1" si="247"/>
        <v>3315.12</v>
      </c>
    </row>
    <row r="3925" spans="1:5" x14ac:dyDescent="0.3">
      <c r="A3925">
        <v>3933</v>
      </c>
      <c r="B3925">
        <f t="shared" ca="1" si="244"/>
        <v>451</v>
      </c>
      <c r="C3925" s="1">
        <f t="shared" ca="1" si="245"/>
        <v>44754</v>
      </c>
      <c r="D3925" s="1">
        <f t="shared" ca="1" si="246"/>
        <v>44773</v>
      </c>
      <c r="E3925">
        <f t="shared" ca="1" si="247"/>
        <v>320.44</v>
      </c>
    </row>
    <row r="3926" spans="1:5" x14ac:dyDescent="0.3">
      <c r="A3926">
        <v>3934</v>
      </c>
      <c r="B3926">
        <f t="shared" ca="1" si="244"/>
        <v>2363</v>
      </c>
      <c r="C3926" s="1">
        <f t="shared" ca="1" si="245"/>
        <v>44821</v>
      </c>
      <c r="D3926" s="1">
        <f t="shared" ca="1" si="246"/>
        <v>44829</v>
      </c>
      <c r="E3926">
        <f t="shared" ca="1" si="247"/>
        <v>3330.46</v>
      </c>
    </row>
    <row r="3927" spans="1:5" x14ac:dyDescent="0.3">
      <c r="A3927">
        <v>3935</v>
      </c>
      <c r="B3927">
        <f t="shared" ca="1" si="244"/>
        <v>1161</v>
      </c>
      <c r="C3927" s="1">
        <f t="shared" ca="1" si="245"/>
        <v>44265</v>
      </c>
      <c r="D3927" s="1">
        <f t="shared" ca="1" si="246"/>
        <v>44273</v>
      </c>
      <c r="E3927">
        <f t="shared" ca="1" si="247"/>
        <v>3398.25</v>
      </c>
    </row>
    <row r="3928" spans="1:5" x14ac:dyDescent="0.3">
      <c r="A3928">
        <v>3936</v>
      </c>
      <c r="B3928">
        <f t="shared" ca="1" si="244"/>
        <v>4118</v>
      </c>
      <c r="C3928" s="1">
        <f t="shared" ca="1" si="245"/>
        <v>40175</v>
      </c>
      <c r="D3928" s="1">
        <f t="shared" ca="1" si="246"/>
        <v>40176</v>
      </c>
      <c r="E3928">
        <f t="shared" ca="1" si="247"/>
        <v>4792.57</v>
      </c>
    </row>
    <row r="3929" spans="1:5" x14ac:dyDescent="0.3">
      <c r="A3929">
        <v>3937</v>
      </c>
      <c r="B3929">
        <f t="shared" ca="1" si="244"/>
        <v>900</v>
      </c>
      <c r="C3929" s="1">
        <f t="shared" ca="1" si="245"/>
        <v>40912</v>
      </c>
      <c r="D3929" s="1">
        <f t="shared" ca="1" si="246"/>
        <v>40922</v>
      </c>
      <c r="E3929">
        <f t="shared" ca="1" si="247"/>
        <v>2217.3000000000002</v>
      </c>
    </row>
    <row r="3930" spans="1:5" x14ac:dyDescent="0.3">
      <c r="A3930">
        <v>3938</v>
      </c>
      <c r="B3930">
        <f t="shared" ca="1" si="244"/>
        <v>607</v>
      </c>
      <c r="C3930" s="1">
        <f t="shared" ca="1" si="245"/>
        <v>38568</v>
      </c>
      <c r="D3930" s="1">
        <f t="shared" ca="1" si="246"/>
        <v>38581</v>
      </c>
      <c r="E3930">
        <f t="shared" ca="1" si="247"/>
        <v>2495.8000000000002</v>
      </c>
    </row>
    <row r="3931" spans="1:5" x14ac:dyDescent="0.3">
      <c r="A3931">
        <v>3939</v>
      </c>
      <c r="B3931">
        <f t="shared" ca="1" si="244"/>
        <v>7934</v>
      </c>
      <c r="C3931" s="1">
        <f t="shared" ca="1" si="245"/>
        <v>42179</v>
      </c>
      <c r="D3931" s="1">
        <f t="shared" ca="1" si="246"/>
        <v>42183</v>
      </c>
      <c r="E3931">
        <f t="shared" ca="1" si="247"/>
        <v>3468.33</v>
      </c>
    </row>
    <row r="3932" spans="1:5" x14ac:dyDescent="0.3">
      <c r="A3932">
        <v>3940</v>
      </c>
      <c r="B3932">
        <f t="shared" ca="1" si="244"/>
        <v>1395</v>
      </c>
      <c r="C3932" s="1">
        <f t="shared" ca="1" si="245"/>
        <v>41344</v>
      </c>
      <c r="D3932" s="1">
        <f t="shared" ca="1" si="246"/>
        <v>41346</v>
      </c>
      <c r="E3932">
        <f t="shared" ca="1" si="247"/>
        <v>2114.89</v>
      </c>
    </row>
    <row r="3933" spans="1:5" x14ac:dyDescent="0.3">
      <c r="A3933">
        <v>3941</v>
      </c>
      <c r="B3933">
        <f t="shared" ca="1" si="244"/>
        <v>5968</v>
      </c>
      <c r="C3933" s="1">
        <f t="shared" ca="1" si="245"/>
        <v>42756</v>
      </c>
      <c r="D3933" s="1">
        <f t="shared" ca="1" si="246"/>
        <v>42757</v>
      </c>
      <c r="E3933">
        <f t="shared" ca="1" si="247"/>
        <v>4522.4399999999996</v>
      </c>
    </row>
    <row r="3934" spans="1:5" x14ac:dyDescent="0.3">
      <c r="A3934">
        <v>3942</v>
      </c>
      <c r="B3934">
        <f t="shared" ca="1" si="244"/>
        <v>5170</v>
      </c>
      <c r="C3934" s="1">
        <f t="shared" ca="1" si="245"/>
        <v>38323</v>
      </c>
      <c r="D3934" s="1">
        <f t="shared" ca="1" si="246"/>
        <v>38332</v>
      </c>
      <c r="E3934">
        <f t="shared" ca="1" si="247"/>
        <v>4434.79</v>
      </c>
    </row>
    <row r="3935" spans="1:5" x14ac:dyDescent="0.3">
      <c r="A3935">
        <v>3943</v>
      </c>
      <c r="B3935">
        <f t="shared" ca="1" si="244"/>
        <v>6341</v>
      </c>
      <c r="C3935" s="1">
        <f t="shared" ca="1" si="245"/>
        <v>39617</v>
      </c>
      <c r="D3935" s="1">
        <f t="shared" ca="1" si="246"/>
        <v>39623</v>
      </c>
      <c r="E3935">
        <f t="shared" ca="1" si="247"/>
        <v>3878.62</v>
      </c>
    </row>
    <row r="3936" spans="1:5" x14ac:dyDescent="0.3">
      <c r="A3936">
        <v>3944</v>
      </c>
      <c r="B3936">
        <f t="shared" ca="1" si="244"/>
        <v>9770</v>
      </c>
      <c r="C3936" s="1">
        <f t="shared" ca="1" si="245"/>
        <v>44894</v>
      </c>
      <c r="D3936" s="1">
        <f t="shared" ca="1" si="246"/>
        <v>44904</v>
      </c>
      <c r="E3936">
        <f t="shared" ca="1" si="247"/>
        <v>4759.7299999999996</v>
      </c>
    </row>
    <row r="3937" spans="1:5" x14ac:dyDescent="0.3">
      <c r="A3937">
        <v>3945</v>
      </c>
      <c r="B3937">
        <f t="shared" ca="1" si="244"/>
        <v>3743</v>
      </c>
      <c r="C3937" s="1">
        <f t="shared" ca="1" si="245"/>
        <v>37700</v>
      </c>
      <c r="D3937" s="1">
        <f t="shared" ca="1" si="246"/>
        <v>37719</v>
      </c>
      <c r="E3937">
        <f t="shared" ca="1" si="247"/>
        <v>2944.66</v>
      </c>
    </row>
    <row r="3938" spans="1:5" x14ac:dyDescent="0.3">
      <c r="A3938">
        <v>3946</v>
      </c>
      <c r="B3938">
        <f t="shared" ca="1" si="244"/>
        <v>8085</v>
      </c>
      <c r="C3938" s="1">
        <f t="shared" ca="1" si="245"/>
        <v>44324</v>
      </c>
      <c r="D3938" s="1">
        <f t="shared" ca="1" si="246"/>
        <v>44330</v>
      </c>
      <c r="E3938">
        <f t="shared" ca="1" si="247"/>
        <v>135.97999999999999</v>
      </c>
    </row>
    <row r="3939" spans="1:5" x14ac:dyDescent="0.3">
      <c r="A3939">
        <v>3947</v>
      </c>
      <c r="B3939">
        <f t="shared" ca="1" si="244"/>
        <v>3128</v>
      </c>
      <c r="C3939" s="1">
        <f t="shared" ca="1" si="245"/>
        <v>39221</v>
      </c>
      <c r="D3939" s="1">
        <f t="shared" ca="1" si="246"/>
        <v>39241</v>
      </c>
      <c r="E3939">
        <f t="shared" ca="1" si="247"/>
        <v>2130.13</v>
      </c>
    </row>
    <row r="3940" spans="1:5" x14ac:dyDescent="0.3">
      <c r="A3940">
        <v>3948</v>
      </c>
      <c r="B3940">
        <f t="shared" ca="1" si="244"/>
        <v>3506</v>
      </c>
      <c r="C3940" s="1">
        <f t="shared" ca="1" si="245"/>
        <v>37723</v>
      </c>
      <c r="D3940" s="1">
        <f t="shared" ca="1" si="246"/>
        <v>37735</v>
      </c>
      <c r="E3940">
        <f t="shared" ca="1" si="247"/>
        <v>4473.72</v>
      </c>
    </row>
    <row r="3941" spans="1:5" x14ac:dyDescent="0.3">
      <c r="A3941">
        <v>3949</v>
      </c>
      <c r="B3941">
        <f t="shared" ca="1" si="244"/>
        <v>1319</v>
      </c>
      <c r="C3941" s="1">
        <f t="shared" ca="1" si="245"/>
        <v>38113</v>
      </c>
      <c r="D3941" s="1">
        <f t="shared" ca="1" si="246"/>
        <v>38124</v>
      </c>
      <c r="E3941">
        <f t="shared" ca="1" si="247"/>
        <v>1162.8</v>
      </c>
    </row>
    <row r="3942" spans="1:5" x14ac:dyDescent="0.3">
      <c r="A3942">
        <v>3950</v>
      </c>
      <c r="B3942">
        <f t="shared" ca="1" si="244"/>
        <v>1773</v>
      </c>
      <c r="C3942" s="1">
        <f t="shared" ca="1" si="245"/>
        <v>39135</v>
      </c>
      <c r="D3942" s="1">
        <f t="shared" ca="1" si="246"/>
        <v>39138</v>
      </c>
      <c r="E3942">
        <f t="shared" ca="1" si="247"/>
        <v>1860.67</v>
      </c>
    </row>
    <row r="3943" spans="1:5" x14ac:dyDescent="0.3">
      <c r="A3943">
        <v>3951</v>
      </c>
      <c r="B3943">
        <f t="shared" ca="1" si="244"/>
        <v>3387</v>
      </c>
      <c r="C3943" s="1">
        <f t="shared" ca="1" si="245"/>
        <v>41028</v>
      </c>
      <c r="D3943" s="1">
        <f t="shared" ca="1" si="246"/>
        <v>41032</v>
      </c>
      <c r="E3943">
        <f t="shared" ca="1" si="247"/>
        <v>2920.27</v>
      </c>
    </row>
    <row r="3944" spans="1:5" x14ac:dyDescent="0.3">
      <c r="A3944">
        <v>3952</v>
      </c>
      <c r="B3944">
        <f t="shared" ca="1" si="244"/>
        <v>2170</v>
      </c>
      <c r="C3944" s="1">
        <f t="shared" ca="1" si="245"/>
        <v>43402</v>
      </c>
      <c r="D3944" s="1">
        <f t="shared" ca="1" si="246"/>
        <v>43412</v>
      </c>
      <c r="E3944">
        <f t="shared" ca="1" si="247"/>
        <v>4725.08</v>
      </c>
    </row>
    <row r="3945" spans="1:5" x14ac:dyDescent="0.3">
      <c r="A3945">
        <v>3953</v>
      </c>
      <c r="B3945">
        <f t="shared" ca="1" si="244"/>
        <v>2375</v>
      </c>
      <c r="C3945" s="1">
        <f t="shared" ca="1" si="245"/>
        <v>41515</v>
      </c>
      <c r="D3945" s="1">
        <f t="shared" ca="1" si="246"/>
        <v>41530</v>
      </c>
      <c r="E3945">
        <f t="shared" ca="1" si="247"/>
        <v>2976.05</v>
      </c>
    </row>
    <row r="3946" spans="1:5" x14ac:dyDescent="0.3">
      <c r="A3946">
        <v>3954</v>
      </c>
      <c r="B3946">
        <f t="shared" ca="1" si="244"/>
        <v>4493</v>
      </c>
      <c r="C3946" s="1">
        <f t="shared" ca="1" si="245"/>
        <v>40973</v>
      </c>
      <c r="D3946" s="1">
        <f t="shared" ca="1" si="246"/>
        <v>40993</v>
      </c>
      <c r="E3946">
        <f t="shared" ca="1" si="247"/>
        <v>4073.34</v>
      </c>
    </row>
    <row r="3947" spans="1:5" x14ac:dyDescent="0.3">
      <c r="A3947">
        <v>3955</v>
      </c>
      <c r="B3947">
        <f t="shared" ca="1" si="244"/>
        <v>2726</v>
      </c>
      <c r="C3947" s="1">
        <f t="shared" ca="1" si="245"/>
        <v>37778</v>
      </c>
      <c r="D3947" s="1">
        <f t="shared" ca="1" si="246"/>
        <v>37788</v>
      </c>
      <c r="E3947">
        <f t="shared" ca="1" si="247"/>
        <v>1426.92</v>
      </c>
    </row>
    <row r="3948" spans="1:5" x14ac:dyDescent="0.3">
      <c r="A3948">
        <v>3956</v>
      </c>
      <c r="B3948">
        <f t="shared" ca="1" si="244"/>
        <v>4534</v>
      </c>
      <c r="C3948" s="1">
        <f t="shared" ca="1" si="245"/>
        <v>38676</v>
      </c>
      <c r="D3948" s="1">
        <f t="shared" ca="1" si="246"/>
        <v>38684</v>
      </c>
      <c r="E3948">
        <f t="shared" ca="1" si="247"/>
        <v>1030.42</v>
      </c>
    </row>
    <row r="3949" spans="1:5" x14ac:dyDescent="0.3">
      <c r="A3949">
        <v>3957</v>
      </c>
      <c r="B3949">
        <f t="shared" ca="1" si="244"/>
        <v>9795</v>
      </c>
      <c r="C3949" s="1">
        <f t="shared" ca="1" si="245"/>
        <v>41443</v>
      </c>
      <c r="D3949" s="1">
        <f t="shared" ca="1" si="246"/>
        <v>41452</v>
      </c>
      <c r="E3949">
        <f t="shared" ca="1" si="247"/>
        <v>3904.88</v>
      </c>
    </row>
    <row r="3950" spans="1:5" x14ac:dyDescent="0.3">
      <c r="A3950">
        <v>3958</v>
      </c>
      <c r="B3950">
        <f t="shared" ca="1" si="244"/>
        <v>7062</v>
      </c>
      <c r="C3950" s="1">
        <f t="shared" ca="1" si="245"/>
        <v>40052</v>
      </c>
      <c r="D3950" s="1">
        <f t="shared" ca="1" si="246"/>
        <v>40059</v>
      </c>
      <c r="E3950">
        <f t="shared" ca="1" si="247"/>
        <v>927.25</v>
      </c>
    </row>
    <row r="3951" spans="1:5" x14ac:dyDescent="0.3">
      <c r="A3951">
        <v>3959</v>
      </c>
      <c r="B3951">
        <f t="shared" ca="1" si="244"/>
        <v>917</v>
      </c>
      <c r="C3951" s="1">
        <f t="shared" ca="1" si="245"/>
        <v>40801</v>
      </c>
      <c r="D3951" s="1">
        <f t="shared" ca="1" si="246"/>
        <v>40811</v>
      </c>
      <c r="E3951">
        <f t="shared" ca="1" si="247"/>
        <v>1970.36</v>
      </c>
    </row>
    <row r="3952" spans="1:5" x14ac:dyDescent="0.3">
      <c r="A3952">
        <v>3960</v>
      </c>
      <c r="B3952">
        <f t="shared" ca="1" si="244"/>
        <v>8029</v>
      </c>
      <c r="C3952" s="1">
        <f t="shared" ca="1" si="245"/>
        <v>38973</v>
      </c>
      <c r="D3952" s="1">
        <f t="shared" ca="1" si="246"/>
        <v>38985</v>
      </c>
      <c r="E3952">
        <f t="shared" ca="1" si="247"/>
        <v>1326.53</v>
      </c>
    </row>
    <row r="3953" spans="1:5" x14ac:dyDescent="0.3">
      <c r="A3953">
        <v>3961</v>
      </c>
      <c r="B3953">
        <f t="shared" ca="1" si="244"/>
        <v>6843</v>
      </c>
      <c r="C3953" s="1">
        <f t="shared" ca="1" si="245"/>
        <v>44740</v>
      </c>
      <c r="D3953" s="1">
        <f t="shared" ca="1" si="246"/>
        <v>44751</v>
      </c>
      <c r="E3953">
        <f t="shared" ca="1" si="247"/>
        <v>2939.73</v>
      </c>
    </row>
    <row r="3954" spans="1:5" x14ac:dyDescent="0.3">
      <c r="A3954">
        <v>3962</v>
      </c>
      <c r="B3954">
        <f t="shared" ca="1" si="244"/>
        <v>6230</v>
      </c>
      <c r="C3954" s="1">
        <f t="shared" ca="1" si="245"/>
        <v>41851</v>
      </c>
      <c r="D3954" s="1">
        <f t="shared" ca="1" si="246"/>
        <v>41862</v>
      </c>
      <c r="E3954">
        <f t="shared" ca="1" si="247"/>
        <v>1506.79</v>
      </c>
    </row>
    <row r="3955" spans="1:5" x14ac:dyDescent="0.3">
      <c r="A3955">
        <v>3963</v>
      </c>
      <c r="B3955">
        <f t="shared" ca="1" si="244"/>
        <v>1648</v>
      </c>
      <c r="C3955" s="1">
        <f t="shared" ca="1" si="245"/>
        <v>43906</v>
      </c>
      <c r="D3955" s="1">
        <f t="shared" ca="1" si="246"/>
        <v>43919</v>
      </c>
      <c r="E3955">
        <f t="shared" ca="1" si="247"/>
        <v>1515.65</v>
      </c>
    </row>
    <row r="3956" spans="1:5" x14ac:dyDescent="0.3">
      <c r="A3956">
        <v>3964</v>
      </c>
      <c r="B3956">
        <f t="shared" ca="1" si="244"/>
        <v>6607</v>
      </c>
      <c r="C3956" s="1">
        <f t="shared" ca="1" si="245"/>
        <v>41515</v>
      </c>
      <c r="D3956" s="1">
        <f t="shared" ca="1" si="246"/>
        <v>41526</v>
      </c>
      <c r="E3956">
        <f t="shared" ca="1" si="247"/>
        <v>3395.24</v>
      </c>
    </row>
    <row r="3957" spans="1:5" x14ac:dyDescent="0.3">
      <c r="A3957">
        <v>3965</v>
      </c>
      <c r="B3957">
        <f t="shared" ca="1" si="244"/>
        <v>8282</v>
      </c>
      <c r="C3957" s="1">
        <f t="shared" ca="1" si="245"/>
        <v>38463</v>
      </c>
      <c r="D3957" s="1">
        <f t="shared" ca="1" si="246"/>
        <v>38476</v>
      </c>
      <c r="E3957">
        <f t="shared" ca="1" si="247"/>
        <v>579.32000000000005</v>
      </c>
    </row>
    <row r="3958" spans="1:5" x14ac:dyDescent="0.3">
      <c r="A3958">
        <v>3966</v>
      </c>
      <c r="B3958">
        <f t="shared" ca="1" si="244"/>
        <v>6552</v>
      </c>
      <c r="C3958" s="1">
        <f t="shared" ca="1" si="245"/>
        <v>42225</v>
      </c>
      <c r="D3958" s="1">
        <f t="shared" ca="1" si="246"/>
        <v>42236</v>
      </c>
      <c r="E3958">
        <f t="shared" ca="1" si="247"/>
        <v>2989.3</v>
      </c>
    </row>
    <row r="3959" spans="1:5" x14ac:dyDescent="0.3">
      <c r="A3959">
        <v>3967</v>
      </c>
      <c r="B3959">
        <f t="shared" ca="1" si="244"/>
        <v>3742</v>
      </c>
      <c r="C3959" s="1">
        <f t="shared" ca="1" si="245"/>
        <v>37816</v>
      </c>
      <c r="D3959" s="1">
        <f t="shared" ca="1" si="246"/>
        <v>37835</v>
      </c>
      <c r="E3959">
        <f t="shared" ca="1" si="247"/>
        <v>4703.71</v>
      </c>
    </row>
    <row r="3960" spans="1:5" x14ac:dyDescent="0.3">
      <c r="A3960">
        <v>3968</v>
      </c>
      <c r="B3960">
        <f t="shared" ca="1" si="244"/>
        <v>6906</v>
      </c>
      <c r="C3960" s="1">
        <f t="shared" ca="1" si="245"/>
        <v>40642</v>
      </c>
      <c r="D3960" s="1">
        <f t="shared" ca="1" si="246"/>
        <v>40661</v>
      </c>
      <c r="E3960">
        <f t="shared" ca="1" si="247"/>
        <v>395.41</v>
      </c>
    </row>
    <row r="3961" spans="1:5" x14ac:dyDescent="0.3">
      <c r="A3961">
        <v>3969</v>
      </c>
      <c r="B3961">
        <f t="shared" ca="1" si="244"/>
        <v>5849</v>
      </c>
      <c r="C3961" s="1">
        <f t="shared" ca="1" si="245"/>
        <v>38900</v>
      </c>
      <c r="D3961" s="1">
        <f t="shared" ca="1" si="246"/>
        <v>38912</v>
      </c>
      <c r="E3961">
        <f t="shared" ca="1" si="247"/>
        <v>4714.38</v>
      </c>
    </row>
    <row r="3962" spans="1:5" x14ac:dyDescent="0.3">
      <c r="A3962">
        <v>3970</v>
      </c>
      <c r="B3962">
        <f t="shared" ca="1" si="244"/>
        <v>4066</v>
      </c>
      <c r="C3962" s="1">
        <f t="shared" ca="1" si="245"/>
        <v>38013</v>
      </c>
      <c r="D3962" s="1">
        <f t="shared" ca="1" si="246"/>
        <v>38020</v>
      </c>
      <c r="E3962">
        <f t="shared" ca="1" si="247"/>
        <v>904.98</v>
      </c>
    </row>
    <row r="3963" spans="1:5" x14ac:dyDescent="0.3">
      <c r="A3963">
        <v>3971</v>
      </c>
      <c r="B3963">
        <f t="shared" ca="1" si="244"/>
        <v>6585</v>
      </c>
      <c r="C3963" s="1">
        <f t="shared" ca="1" si="245"/>
        <v>41715</v>
      </c>
      <c r="D3963" s="1">
        <f t="shared" ca="1" si="246"/>
        <v>41722</v>
      </c>
      <c r="E3963">
        <f t="shared" ca="1" si="247"/>
        <v>3870.7</v>
      </c>
    </row>
    <row r="3964" spans="1:5" x14ac:dyDescent="0.3">
      <c r="A3964">
        <v>3972</v>
      </c>
      <c r="B3964">
        <f t="shared" ca="1" si="244"/>
        <v>2261</v>
      </c>
      <c r="C3964" s="1">
        <f t="shared" ca="1" si="245"/>
        <v>43702</v>
      </c>
      <c r="D3964" s="1">
        <f t="shared" ca="1" si="246"/>
        <v>43709</v>
      </c>
      <c r="E3964">
        <f t="shared" ca="1" si="247"/>
        <v>821.78</v>
      </c>
    </row>
    <row r="3965" spans="1:5" x14ac:dyDescent="0.3">
      <c r="A3965">
        <v>3973</v>
      </c>
      <c r="B3965">
        <f t="shared" ca="1" si="244"/>
        <v>4831</v>
      </c>
      <c r="C3965" s="1">
        <f t="shared" ca="1" si="245"/>
        <v>41329</v>
      </c>
      <c r="D3965" s="1">
        <f t="shared" ca="1" si="246"/>
        <v>41342</v>
      </c>
      <c r="E3965">
        <f t="shared" ca="1" si="247"/>
        <v>787.47</v>
      </c>
    </row>
    <row r="3966" spans="1:5" x14ac:dyDescent="0.3">
      <c r="A3966">
        <v>3974</v>
      </c>
      <c r="B3966">
        <f t="shared" ca="1" si="244"/>
        <v>7460</v>
      </c>
      <c r="C3966" s="1">
        <f t="shared" ca="1" si="245"/>
        <v>39043</v>
      </c>
      <c r="D3966" s="1">
        <f t="shared" ca="1" si="246"/>
        <v>39050</v>
      </c>
      <c r="E3966">
        <f t="shared" ca="1" si="247"/>
        <v>1907.1</v>
      </c>
    </row>
    <row r="3967" spans="1:5" x14ac:dyDescent="0.3">
      <c r="A3967">
        <v>3975</v>
      </c>
      <c r="B3967">
        <f t="shared" ca="1" si="244"/>
        <v>7318</v>
      </c>
      <c r="C3967" s="1">
        <f t="shared" ca="1" si="245"/>
        <v>37753</v>
      </c>
      <c r="D3967" s="1">
        <f t="shared" ca="1" si="246"/>
        <v>37768</v>
      </c>
      <c r="E3967">
        <f t="shared" ca="1" si="247"/>
        <v>849.19</v>
      </c>
    </row>
    <row r="3968" spans="1:5" x14ac:dyDescent="0.3">
      <c r="A3968">
        <v>3976</v>
      </c>
      <c r="B3968">
        <f t="shared" ca="1" si="244"/>
        <v>7251</v>
      </c>
      <c r="C3968" s="1">
        <f t="shared" ca="1" si="245"/>
        <v>41053</v>
      </c>
      <c r="D3968" s="1">
        <f t="shared" ca="1" si="246"/>
        <v>41057</v>
      </c>
      <c r="E3968">
        <f t="shared" ca="1" si="247"/>
        <v>3431.96</v>
      </c>
    </row>
    <row r="3969" spans="1:5" x14ac:dyDescent="0.3">
      <c r="A3969">
        <v>3977</v>
      </c>
      <c r="B3969">
        <f t="shared" ca="1" si="244"/>
        <v>8463</v>
      </c>
      <c r="C3969" s="1">
        <f t="shared" ca="1" si="245"/>
        <v>39146</v>
      </c>
      <c r="D3969" s="1">
        <f t="shared" ca="1" si="246"/>
        <v>39160</v>
      </c>
      <c r="E3969">
        <f t="shared" ca="1" si="247"/>
        <v>4982.8900000000003</v>
      </c>
    </row>
    <row r="3970" spans="1:5" x14ac:dyDescent="0.3">
      <c r="A3970">
        <v>3978</v>
      </c>
      <c r="B3970">
        <f t="shared" ca="1" si="244"/>
        <v>9953</v>
      </c>
      <c r="C3970" s="1">
        <f t="shared" ca="1" si="245"/>
        <v>43379</v>
      </c>
      <c r="D3970" s="1">
        <f t="shared" ca="1" si="246"/>
        <v>43384</v>
      </c>
      <c r="E3970">
        <f t="shared" ca="1" si="247"/>
        <v>993.03</v>
      </c>
    </row>
    <row r="3971" spans="1:5" x14ac:dyDescent="0.3">
      <c r="A3971">
        <v>3979</v>
      </c>
      <c r="B3971">
        <f t="shared" ref="B3971:B4034" ca="1" si="248">RANDBETWEEN(1, 10010)</f>
        <v>632</v>
      </c>
      <c r="C3971" s="1">
        <f t="shared" ref="C3971:C4034" ca="1" si="249">RANDBETWEEN(DATE(2003,1,1), DATE(2023,4,21))</f>
        <v>42255</v>
      </c>
      <c r="D3971" s="1">
        <f t="shared" ref="D3971:D4034" ca="1" si="250">C3971+RANDBETWEEN(1, 20)</f>
        <v>42261</v>
      </c>
      <c r="E3971">
        <f t="shared" ref="E3971:E4034" ca="1" si="251">ROUND(RAND()*5000, 2)</f>
        <v>2702.01</v>
      </c>
    </row>
    <row r="3972" spans="1:5" x14ac:dyDescent="0.3">
      <c r="A3972">
        <v>3980</v>
      </c>
      <c r="B3972">
        <f t="shared" ca="1" si="248"/>
        <v>3699</v>
      </c>
      <c r="C3972" s="1">
        <f t="shared" ca="1" si="249"/>
        <v>41975</v>
      </c>
      <c r="D3972" s="1">
        <f t="shared" ca="1" si="250"/>
        <v>41995</v>
      </c>
      <c r="E3972">
        <f t="shared" ca="1" si="251"/>
        <v>3209.78</v>
      </c>
    </row>
    <row r="3973" spans="1:5" x14ac:dyDescent="0.3">
      <c r="A3973">
        <v>3981</v>
      </c>
      <c r="B3973">
        <f t="shared" ca="1" si="248"/>
        <v>8318</v>
      </c>
      <c r="C3973" s="1">
        <f t="shared" ca="1" si="249"/>
        <v>40818</v>
      </c>
      <c r="D3973" s="1">
        <f t="shared" ca="1" si="250"/>
        <v>40822</v>
      </c>
      <c r="E3973">
        <f t="shared" ca="1" si="251"/>
        <v>3150.24</v>
      </c>
    </row>
    <row r="3974" spans="1:5" x14ac:dyDescent="0.3">
      <c r="A3974">
        <v>3982</v>
      </c>
      <c r="B3974">
        <f t="shared" ca="1" si="248"/>
        <v>8451</v>
      </c>
      <c r="C3974" s="1">
        <f t="shared" ca="1" si="249"/>
        <v>40296</v>
      </c>
      <c r="D3974" s="1">
        <f t="shared" ca="1" si="250"/>
        <v>40314</v>
      </c>
      <c r="E3974">
        <f t="shared" ca="1" si="251"/>
        <v>903.25</v>
      </c>
    </row>
    <row r="3975" spans="1:5" x14ac:dyDescent="0.3">
      <c r="A3975">
        <v>3983</v>
      </c>
      <c r="B3975">
        <f t="shared" ca="1" si="248"/>
        <v>8610</v>
      </c>
      <c r="C3975" s="1">
        <f t="shared" ca="1" si="249"/>
        <v>39461</v>
      </c>
      <c r="D3975" s="1">
        <f t="shared" ca="1" si="250"/>
        <v>39476</v>
      </c>
      <c r="E3975">
        <f t="shared" ca="1" si="251"/>
        <v>1388.2</v>
      </c>
    </row>
    <row r="3976" spans="1:5" x14ac:dyDescent="0.3">
      <c r="A3976">
        <v>3984</v>
      </c>
      <c r="B3976">
        <f t="shared" ca="1" si="248"/>
        <v>552</v>
      </c>
      <c r="C3976" s="1">
        <f t="shared" ca="1" si="249"/>
        <v>40358</v>
      </c>
      <c r="D3976" s="1">
        <f t="shared" ca="1" si="250"/>
        <v>40375</v>
      </c>
      <c r="E3976">
        <f t="shared" ca="1" si="251"/>
        <v>805.58</v>
      </c>
    </row>
    <row r="3977" spans="1:5" x14ac:dyDescent="0.3">
      <c r="A3977">
        <v>3985</v>
      </c>
      <c r="B3977">
        <f t="shared" ca="1" si="248"/>
        <v>9604</v>
      </c>
      <c r="C3977" s="1">
        <f t="shared" ca="1" si="249"/>
        <v>42810</v>
      </c>
      <c r="D3977" s="1">
        <f t="shared" ca="1" si="250"/>
        <v>42821</v>
      </c>
      <c r="E3977">
        <f t="shared" ca="1" si="251"/>
        <v>2137.86</v>
      </c>
    </row>
    <row r="3978" spans="1:5" x14ac:dyDescent="0.3">
      <c r="A3978">
        <v>3986</v>
      </c>
      <c r="B3978">
        <f t="shared" ca="1" si="248"/>
        <v>3491</v>
      </c>
      <c r="C3978" s="1">
        <f t="shared" ca="1" si="249"/>
        <v>41215</v>
      </c>
      <c r="D3978" s="1">
        <f t="shared" ca="1" si="250"/>
        <v>41226</v>
      </c>
      <c r="E3978">
        <f t="shared" ca="1" si="251"/>
        <v>952.13</v>
      </c>
    </row>
    <row r="3979" spans="1:5" x14ac:dyDescent="0.3">
      <c r="A3979">
        <v>3987</v>
      </c>
      <c r="B3979">
        <f t="shared" ca="1" si="248"/>
        <v>6696</v>
      </c>
      <c r="C3979" s="1">
        <f t="shared" ca="1" si="249"/>
        <v>42643</v>
      </c>
      <c r="D3979" s="1">
        <f t="shared" ca="1" si="250"/>
        <v>42661</v>
      </c>
      <c r="E3979">
        <f t="shared" ca="1" si="251"/>
        <v>114.7</v>
      </c>
    </row>
    <row r="3980" spans="1:5" x14ac:dyDescent="0.3">
      <c r="A3980">
        <v>3988</v>
      </c>
      <c r="B3980">
        <f t="shared" ca="1" si="248"/>
        <v>2023</v>
      </c>
      <c r="C3980" s="1">
        <f t="shared" ca="1" si="249"/>
        <v>40468</v>
      </c>
      <c r="D3980" s="1">
        <f t="shared" ca="1" si="250"/>
        <v>40480</v>
      </c>
      <c r="E3980">
        <f t="shared" ca="1" si="251"/>
        <v>1130.03</v>
      </c>
    </row>
    <row r="3981" spans="1:5" x14ac:dyDescent="0.3">
      <c r="A3981">
        <v>3989</v>
      </c>
      <c r="B3981">
        <f t="shared" ca="1" si="248"/>
        <v>4432</v>
      </c>
      <c r="C3981" s="1">
        <f t="shared" ca="1" si="249"/>
        <v>44633</v>
      </c>
      <c r="D3981" s="1">
        <f t="shared" ca="1" si="250"/>
        <v>44652</v>
      </c>
      <c r="E3981">
        <f t="shared" ca="1" si="251"/>
        <v>1992.47</v>
      </c>
    </row>
    <row r="3982" spans="1:5" x14ac:dyDescent="0.3">
      <c r="A3982">
        <v>3990</v>
      </c>
      <c r="B3982">
        <f t="shared" ca="1" si="248"/>
        <v>793</v>
      </c>
      <c r="C3982" s="1">
        <f t="shared" ca="1" si="249"/>
        <v>41992</v>
      </c>
      <c r="D3982" s="1">
        <f t="shared" ca="1" si="250"/>
        <v>41997</v>
      </c>
      <c r="E3982">
        <f t="shared" ca="1" si="251"/>
        <v>3711.48</v>
      </c>
    </row>
    <row r="3983" spans="1:5" x14ac:dyDescent="0.3">
      <c r="A3983">
        <v>3991</v>
      </c>
      <c r="B3983">
        <f t="shared" ca="1" si="248"/>
        <v>2575</v>
      </c>
      <c r="C3983" s="1">
        <f t="shared" ca="1" si="249"/>
        <v>44317</v>
      </c>
      <c r="D3983" s="1">
        <f t="shared" ca="1" si="250"/>
        <v>44329</v>
      </c>
      <c r="E3983">
        <f t="shared" ca="1" si="251"/>
        <v>4607.32</v>
      </c>
    </row>
    <row r="3984" spans="1:5" x14ac:dyDescent="0.3">
      <c r="A3984">
        <v>3992</v>
      </c>
      <c r="B3984">
        <f t="shared" ca="1" si="248"/>
        <v>1576</v>
      </c>
      <c r="C3984" s="1">
        <f t="shared" ca="1" si="249"/>
        <v>39854</v>
      </c>
      <c r="D3984" s="1">
        <f t="shared" ca="1" si="250"/>
        <v>39856</v>
      </c>
      <c r="E3984">
        <f t="shared" ca="1" si="251"/>
        <v>2601.69</v>
      </c>
    </row>
    <row r="3985" spans="1:5" x14ac:dyDescent="0.3">
      <c r="A3985">
        <v>3993</v>
      </c>
      <c r="B3985">
        <f t="shared" ca="1" si="248"/>
        <v>6964</v>
      </c>
      <c r="C3985" s="1">
        <f t="shared" ca="1" si="249"/>
        <v>41665</v>
      </c>
      <c r="D3985" s="1">
        <f t="shared" ca="1" si="250"/>
        <v>41677</v>
      </c>
      <c r="E3985">
        <f t="shared" ca="1" si="251"/>
        <v>4895.25</v>
      </c>
    </row>
    <row r="3986" spans="1:5" x14ac:dyDescent="0.3">
      <c r="A3986">
        <v>3994</v>
      </c>
      <c r="B3986">
        <f t="shared" ca="1" si="248"/>
        <v>850</v>
      </c>
      <c r="C3986" s="1">
        <f t="shared" ca="1" si="249"/>
        <v>42509</v>
      </c>
      <c r="D3986" s="1">
        <f t="shared" ca="1" si="250"/>
        <v>42523</v>
      </c>
      <c r="E3986">
        <f t="shared" ca="1" si="251"/>
        <v>1447.92</v>
      </c>
    </row>
    <row r="3987" spans="1:5" x14ac:dyDescent="0.3">
      <c r="A3987">
        <v>3995</v>
      </c>
      <c r="B3987">
        <f t="shared" ca="1" si="248"/>
        <v>8442</v>
      </c>
      <c r="C3987" s="1">
        <f t="shared" ca="1" si="249"/>
        <v>41763</v>
      </c>
      <c r="D3987" s="1">
        <f t="shared" ca="1" si="250"/>
        <v>41782</v>
      </c>
      <c r="E3987">
        <f t="shared" ca="1" si="251"/>
        <v>619.53</v>
      </c>
    </row>
    <row r="3988" spans="1:5" x14ac:dyDescent="0.3">
      <c r="A3988">
        <v>3996</v>
      </c>
      <c r="B3988">
        <f t="shared" ca="1" si="248"/>
        <v>3131</v>
      </c>
      <c r="C3988" s="1">
        <f t="shared" ca="1" si="249"/>
        <v>44604</v>
      </c>
      <c r="D3988" s="1">
        <f t="shared" ca="1" si="250"/>
        <v>44612</v>
      </c>
      <c r="E3988">
        <f t="shared" ca="1" si="251"/>
        <v>785.8</v>
      </c>
    </row>
    <row r="3989" spans="1:5" x14ac:dyDescent="0.3">
      <c r="A3989">
        <v>3997</v>
      </c>
      <c r="B3989">
        <f t="shared" ca="1" si="248"/>
        <v>4019</v>
      </c>
      <c r="C3989" s="1">
        <f t="shared" ca="1" si="249"/>
        <v>42790</v>
      </c>
      <c r="D3989" s="1">
        <f t="shared" ca="1" si="250"/>
        <v>42801</v>
      </c>
      <c r="E3989">
        <f t="shared" ca="1" si="251"/>
        <v>2278.38</v>
      </c>
    </row>
    <row r="3990" spans="1:5" x14ac:dyDescent="0.3">
      <c r="A3990">
        <v>3998</v>
      </c>
      <c r="B3990">
        <f t="shared" ca="1" si="248"/>
        <v>4192</v>
      </c>
      <c r="C3990" s="1">
        <f t="shared" ca="1" si="249"/>
        <v>43443</v>
      </c>
      <c r="D3990" s="1">
        <f t="shared" ca="1" si="250"/>
        <v>43462</v>
      </c>
      <c r="E3990">
        <f t="shared" ca="1" si="251"/>
        <v>4308.53</v>
      </c>
    </row>
    <row r="3991" spans="1:5" x14ac:dyDescent="0.3">
      <c r="A3991">
        <v>3999</v>
      </c>
      <c r="B3991">
        <f t="shared" ca="1" si="248"/>
        <v>7515</v>
      </c>
      <c r="C3991" s="1">
        <f t="shared" ca="1" si="249"/>
        <v>44056</v>
      </c>
      <c r="D3991" s="1">
        <f t="shared" ca="1" si="250"/>
        <v>44057</v>
      </c>
      <c r="E3991">
        <f t="shared" ca="1" si="251"/>
        <v>4009.28</v>
      </c>
    </row>
    <row r="3992" spans="1:5" x14ac:dyDescent="0.3">
      <c r="A3992">
        <v>4000</v>
      </c>
      <c r="B3992">
        <f t="shared" ca="1" si="248"/>
        <v>2755</v>
      </c>
      <c r="C3992" s="1">
        <f t="shared" ca="1" si="249"/>
        <v>44925</v>
      </c>
      <c r="D3992" s="1">
        <f t="shared" ca="1" si="250"/>
        <v>44934</v>
      </c>
      <c r="E3992">
        <f t="shared" ca="1" si="251"/>
        <v>450.63</v>
      </c>
    </row>
    <row r="3993" spans="1:5" x14ac:dyDescent="0.3">
      <c r="A3993">
        <v>4001</v>
      </c>
      <c r="B3993">
        <f t="shared" ca="1" si="248"/>
        <v>6370</v>
      </c>
      <c r="C3993" s="1">
        <f t="shared" ca="1" si="249"/>
        <v>38524</v>
      </c>
      <c r="D3993" s="1">
        <f t="shared" ca="1" si="250"/>
        <v>38539</v>
      </c>
      <c r="E3993">
        <f t="shared" ca="1" si="251"/>
        <v>4062.45</v>
      </c>
    </row>
    <row r="3994" spans="1:5" x14ac:dyDescent="0.3">
      <c r="A3994">
        <v>4002</v>
      </c>
      <c r="B3994">
        <f t="shared" ca="1" si="248"/>
        <v>2377</v>
      </c>
      <c r="C3994" s="1">
        <f t="shared" ca="1" si="249"/>
        <v>42196</v>
      </c>
      <c r="D3994" s="1">
        <f t="shared" ca="1" si="250"/>
        <v>42205</v>
      </c>
      <c r="E3994">
        <f t="shared" ca="1" si="251"/>
        <v>4012.87</v>
      </c>
    </row>
    <row r="3995" spans="1:5" x14ac:dyDescent="0.3">
      <c r="A3995">
        <v>4003</v>
      </c>
      <c r="B3995">
        <f t="shared" ca="1" si="248"/>
        <v>8583</v>
      </c>
      <c r="C3995" s="1">
        <f t="shared" ca="1" si="249"/>
        <v>40596</v>
      </c>
      <c r="D3995" s="1">
        <f t="shared" ca="1" si="250"/>
        <v>40613</v>
      </c>
      <c r="E3995">
        <f t="shared" ca="1" si="251"/>
        <v>386.89</v>
      </c>
    </row>
    <row r="3996" spans="1:5" x14ac:dyDescent="0.3">
      <c r="A3996">
        <v>4004</v>
      </c>
      <c r="B3996">
        <f t="shared" ca="1" si="248"/>
        <v>288</v>
      </c>
      <c r="C3996" s="1">
        <f t="shared" ca="1" si="249"/>
        <v>44189</v>
      </c>
      <c r="D3996" s="1">
        <f t="shared" ca="1" si="250"/>
        <v>44191</v>
      </c>
      <c r="E3996">
        <f t="shared" ca="1" si="251"/>
        <v>2669.5</v>
      </c>
    </row>
    <row r="3997" spans="1:5" x14ac:dyDescent="0.3">
      <c r="A3997">
        <v>4005</v>
      </c>
      <c r="B3997">
        <f t="shared" ca="1" si="248"/>
        <v>2086</v>
      </c>
      <c r="C3997" s="1">
        <f t="shared" ca="1" si="249"/>
        <v>40740</v>
      </c>
      <c r="D3997" s="1">
        <f t="shared" ca="1" si="250"/>
        <v>40747</v>
      </c>
      <c r="E3997">
        <f t="shared" ca="1" si="251"/>
        <v>4125.8999999999996</v>
      </c>
    </row>
    <row r="3998" spans="1:5" x14ac:dyDescent="0.3">
      <c r="A3998">
        <v>4006</v>
      </c>
      <c r="B3998">
        <f t="shared" ca="1" si="248"/>
        <v>8263</v>
      </c>
      <c r="C3998" s="1">
        <f t="shared" ca="1" si="249"/>
        <v>43456</v>
      </c>
      <c r="D3998" s="1">
        <f t="shared" ca="1" si="250"/>
        <v>43475</v>
      </c>
      <c r="E3998">
        <f t="shared" ca="1" si="251"/>
        <v>4757.37</v>
      </c>
    </row>
    <row r="3999" spans="1:5" x14ac:dyDescent="0.3">
      <c r="A3999">
        <v>4007</v>
      </c>
      <c r="B3999">
        <f t="shared" ca="1" si="248"/>
        <v>5365</v>
      </c>
      <c r="C3999" s="1">
        <f t="shared" ca="1" si="249"/>
        <v>42006</v>
      </c>
      <c r="D3999" s="1">
        <f t="shared" ca="1" si="250"/>
        <v>42023</v>
      </c>
      <c r="E3999">
        <f t="shared" ca="1" si="251"/>
        <v>1693.48</v>
      </c>
    </row>
    <row r="4000" spans="1:5" x14ac:dyDescent="0.3">
      <c r="A4000">
        <v>4008</v>
      </c>
      <c r="B4000">
        <f t="shared" ca="1" si="248"/>
        <v>3157</v>
      </c>
      <c r="C4000" s="1">
        <f t="shared" ca="1" si="249"/>
        <v>38952</v>
      </c>
      <c r="D4000" s="1">
        <f t="shared" ca="1" si="250"/>
        <v>38959</v>
      </c>
      <c r="E4000">
        <f t="shared" ca="1" si="251"/>
        <v>3275.8</v>
      </c>
    </row>
    <row r="4001" spans="1:5" x14ac:dyDescent="0.3">
      <c r="A4001">
        <v>4009</v>
      </c>
      <c r="B4001">
        <f t="shared" ca="1" si="248"/>
        <v>417</v>
      </c>
      <c r="C4001" s="1">
        <f t="shared" ca="1" si="249"/>
        <v>40193</v>
      </c>
      <c r="D4001" s="1">
        <f t="shared" ca="1" si="250"/>
        <v>40204</v>
      </c>
      <c r="E4001">
        <f t="shared" ca="1" si="251"/>
        <v>4975.83</v>
      </c>
    </row>
    <row r="4002" spans="1:5" x14ac:dyDescent="0.3">
      <c r="A4002">
        <v>4010</v>
      </c>
      <c r="B4002">
        <f t="shared" ca="1" si="248"/>
        <v>1654</v>
      </c>
      <c r="C4002" s="1">
        <f t="shared" ca="1" si="249"/>
        <v>39315</v>
      </c>
      <c r="D4002" s="1">
        <f t="shared" ca="1" si="250"/>
        <v>39328</v>
      </c>
      <c r="E4002">
        <f t="shared" ca="1" si="251"/>
        <v>2152.9899999999998</v>
      </c>
    </row>
    <row r="4003" spans="1:5" x14ac:dyDescent="0.3">
      <c r="A4003">
        <v>4011</v>
      </c>
      <c r="B4003">
        <f t="shared" ca="1" si="248"/>
        <v>9260</v>
      </c>
      <c r="C4003" s="1">
        <f t="shared" ca="1" si="249"/>
        <v>43459</v>
      </c>
      <c r="D4003" s="1">
        <f t="shared" ca="1" si="250"/>
        <v>43471</v>
      </c>
      <c r="E4003">
        <f t="shared" ca="1" si="251"/>
        <v>977.81</v>
      </c>
    </row>
    <row r="4004" spans="1:5" x14ac:dyDescent="0.3">
      <c r="A4004">
        <v>4012</v>
      </c>
      <c r="B4004">
        <f t="shared" ca="1" si="248"/>
        <v>4778</v>
      </c>
      <c r="C4004" s="1">
        <f t="shared" ca="1" si="249"/>
        <v>39915</v>
      </c>
      <c r="D4004" s="1">
        <f t="shared" ca="1" si="250"/>
        <v>39919</v>
      </c>
      <c r="E4004">
        <f t="shared" ca="1" si="251"/>
        <v>1239.98</v>
      </c>
    </row>
    <row r="4005" spans="1:5" x14ac:dyDescent="0.3">
      <c r="A4005">
        <v>4013</v>
      </c>
      <c r="B4005">
        <f t="shared" ca="1" si="248"/>
        <v>2045</v>
      </c>
      <c r="C4005" s="1">
        <f t="shared" ca="1" si="249"/>
        <v>39207</v>
      </c>
      <c r="D4005" s="1">
        <f t="shared" ca="1" si="250"/>
        <v>39227</v>
      </c>
      <c r="E4005">
        <f t="shared" ca="1" si="251"/>
        <v>968.38</v>
      </c>
    </row>
    <row r="4006" spans="1:5" x14ac:dyDescent="0.3">
      <c r="A4006">
        <v>4014</v>
      </c>
      <c r="B4006">
        <f t="shared" ca="1" si="248"/>
        <v>9249</v>
      </c>
      <c r="C4006" s="1">
        <f t="shared" ca="1" si="249"/>
        <v>38075</v>
      </c>
      <c r="D4006" s="1">
        <f t="shared" ca="1" si="250"/>
        <v>38084</v>
      </c>
      <c r="E4006">
        <f t="shared" ca="1" si="251"/>
        <v>281.77999999999997</v>
      </c>
    </row>
    <row r="4007" spans="1:5" x14ac:dyDescent="0.3">
      <c r="A4007">
        <v>4015</v>
      </c>
      <c r="B4007">
        <f t="shared" ca="1" si="248"/>
        <v>4351</v>
      </c>
      <c r="C4007" s="1">
        <f t="shared" ca="1" si="249"/>
        <v>44899</v>
      </c>
      <c r="D4007" s="1">
        <f t="shared" ca="1" si="250"/>
        <v>44919</v>
      </c>
      <c r="E4007">
        <f t="shared" ca="1" si="251"/>
        <v>4598</v>
      </c>
    </row>
    <row r="4008" spans="1:5" x14ac:dyDescent="0.3">
      <c r="A4008">
        <v>4016</v>
      </c>
      <c r="B4008">
        <f t="shared" ca="1" si="248"/>
        <v>4518</v>
      </c>
      <c r="C4008" s="1">
        <f t="shared" ca="1" si="249"/>
        <v>43631</v>
      </c>
      <c r="D4008" s="1">
        <f t="shared" ca="1" si="250"/>
        <v>43639</v>
      </c>
      <c r="E4008">
        <f t="shared" ca="1" si="251"/>
        <v>2368.14</v>
      </c>
    </row>
    <row r="4009" spans="1:5" x14ac:dyDescent="0.3">
      <c r="A4009">
        <v>4017</v>
      </c>
      <c r="B4009">
        <f t="shared" ca="1" si="248"/>
        <v>2258</v>
      </c>
      <c r="C4009" s="1">
        <f t="shared" ca="1" si="249"/>
        <v>43553</v>
      </c>
      <c r="D4009" s="1">
        <f t="shared" ca="1" si="250"/>
        <v>43570</v>
      </c>
      <c r="E4009">
        <f t="shared" ca="1" si="251"/>
        <v>4848.93</v>
      </c>
    </row>
    <row r="4010" spans="1:5" x14ac:dyDescent="0.3">
      <c r="A4010">
        <v>4018</v>
      </c>
      <c r="B4010">
        <f t="shared" ca="1" si="248"/>
        <v>3311</v>
      </c>
      <c r="C4010" s="1">
        <f t="shared" ca="1" si="249"/>
        <v>38117</v>
      </c>
      <c r="D4010" s="1">
        <f t="shared" ca="1" si="250"/>
        <v>38134</v>
      </c>
      <c r="E4010">
        <f t="shared" ca="1" si="251"/>
        <v>484.52</v>
      </c>
    </row>
    <row r="4011" spans="1:5" x14ac:dyDescent="0.3">
      <c r="A4011">
        <v>4019</v>
      </c>
      <c r="B4011">
        <f t="shared" ca="1" si="248"/>
        <v>4178</v>
      </c>
      <c r="C4011" s="1">
        <f t="shared" ca="1" si="249"/>
        <v>37790</v>
      </c>
      <c r="D4011" s="1">
        <f t="shared" ca="1" si="250"/>
        <v>37798</v>
      </c>
      <c r="E4011">
        <f t="shared" ca="1" si="251"/>
        <v>533.63</v>
      </c>
    </row>
    <row r="4012" spans="1:5" x14ac:dyDescent="0.3">
      <c r="A4012">
        <v>4020</v>
      </c>
      <c r="B4012">
        <f t="shared" ca="1" si="248"/>
        <v>6076</v>
      </c>
      <c r="C4012" s="1">
        <f t="shared" ca="1" si="249"/>
        <v>44532</v>
      </c>
      <c r="D4012" s="1">
        <f t="shared" ca="1" si="250"/>
        <v>44534</v>
      </c>
      <c r="E4012">
        <f t="shared" ca="1" si="251"/>
        <v>4627.7299999999996</v>
      </c>
    </row>
    <row r="4013" spans="1:5" x14ac:dyDescent="0.3">
      <c r="A4013">
        <v>4021</v>
      </c>
      <c r="B4013">
        <f t="shared" ca="1" si="248"/>
        <v>9854</v>
      </c>
      <c r="C4013" s="1">
        <f t="shared" ca="1" si="249"/>
        <v>41810</v>
      </c>
      <c r="D4013" s="1">
        <f t="shared" ca="1" si="250"/>
        <v>41819</v>
      </c>
      <c r="E4013">
        <f t="shared" ca="1" si="251"/>
        <v>3151.26</v>
      </c>
    </row>
    <row r="4014" spans="1:5" x14ac:dyDescent="0.3">
      <c r="A4014">
        <v>4022</v>
      </c>
      <c r="B4014">
        <f t="shared" ca="1" si="248"/>
        <v>9288</v>
      </c>
      <c r="C4014" s="1">
        <f t="shared" ca="1" si="249"/>
        <v>44647</v>
      </c>
      <c r="D4014" s="1">
        <f t="shared" ca="1" si="250"/>
        <v>44663</v>
      </c>
      <c r="E4014">
        <f t="shared" ca="1" si="251"/>
        <v>4934.6899999999996</v>
      </c>
    </row>
    <row r="4015" spans="1:5" x14ac:dyDescent="0.3">
      <c r="A4015">
        <v>4023</v>
      </c>
      <c r="B4015">
        <f t="shared" ca="1" si="248"/>
        <v>3010</v>
      </c>
      <c r="C4015" s="1">
        <f t="shared" ca="1" si="249"/>
        <v>37779</v>
      </c>
      <c r="D4015" s="1">
        <f t="shared" ca="1" si="250"/>
        <v>37792</v>
      </c>
      <c r="E4015">
        <f t="shared" ca="1" si="251"/>
        <v>2202.37</v>
      </c>
    </row>
    <row r="4016" spans="1:5" x14ac:dyDescent="0.3">
      <c r="A4016">
        <v>4024</v>
      </c>
      <c r="B4016">
        <f t="shared" ca="1" si="248"/>
        <v>1327</v>
      </c>
      <c r="C4016" s="1">
        <f t="shared" ca="1" si="249"/>
        <v>39634</v>
      </c>
      <c r="D4016" s="1">
        <f t="shared" ca="1" si="250"/>
        <v>39642</v>
      </c>
      <c r="E4016">
        <f t="shared" ca="1" si="251"/>
        <v>779.67</v>
      </c>
    </row>
    <row r="4017" spans="1:5" x14ac:dyDescent="0.3">
      <c r="A4017">
        <v>4025</v>
      </c>
      <c r="B4017">
        <f t="shared" ca="1" si="248"/>
        <v>6358</v>
      </c>
      <c r="C4017" s="1">
        <f t="shared" ca="1" si="249"/>
        <v>37785</v>
      </c>
      <c r="D4017" s="1">
        <f t="shared" ca="1" si="250"/>
        <v>37794</v>
      </c>
      <c r="E4017">
        <f t="shared" ca="1" si="251"/>
        <v>4761.3999999999996</v>
      </c>
    </row>
    <row r="4018" spans="1:5" x14ac:dyDescent="0.3">
      <c r="A4018">
        <v>4026</v>
      </c>
      <c r="B4018">
        <f t="shared" ca="1" si="248"/>
        <v>1165</v>
      </c>
      <c r="C4018" s="1">
        <f t="shared" ca="1" si="249"/>
        <v>42443</v>
      </c>
      <c r="D4018" s="1">
        <f t="shared" ca="1" si="250"/>
        <v>42456</v>
      </c>
      <c r="E4018">
        <f t="shared" ca="1" si="251"/>
        <v>1097.8499999999999</v>
      </c>
    </row>
    <row r="4019" spans="1:5" x14ac:dyDescent="0.3">
      <c r="A4019">
        <v>4027</v>
      </c>
      <c r="B4019">
        <f t="shared" ca="1" si="248"/>
        <v>5840</v>
      </c>
      <c r="C4019" s="1">
        <f t="shared" ca="1" si="249"/>
        <v>38186</v>
      </c>
      <c r="D4019" s="1">
        <f t="shared" ca="1" si="250"/>
        <v>38188</v>
      </c>
      <c r="E4019">
        <f t="shared" ca="1" si="251"/>
        <v>3451.24</v>
      </c>
    </row>
    <row r="4020" spans="1:5" x14ac:dyDescent="0.3">
      <c r="A4020">
        <v>4028</v>
      </c>
      <c r="B4020">
        <f t="shared" ca="1" si="248"/>
        <v>1496</v>
      </c>
      <c r="C4020" s="1">
        <f t="shared" ca="1" si="249"/>
        <v>37731</v>
      </c>
      <c r="D4020" s="1">
        <f t="shared" ca="1" si="250"/>
        <v>37751</v>
      </c>
      <c r="E4020">
        <f t="shared" ca="1" si="251"/>
        <v>1880.91</v>
      </c>
    </row>
    <row r="4021" spans="1:5" x14ac:dyDescent="0.3">
      <c r="A4021">
        <v>4029</v>
      </c>
      <c r="B4021">
        <f t="shared" ca="1" si="248"/>
        <v>1158</v>
      </c>
      <c r="C4021" s="1">
        <f t="shared" ca="1" si="249"/>
        <v>43626</v>
      </c>
      <c r="D4021" s="1">
        <f t="shared" ca="1" si="250"/>
        <v>43635</v>
      </c>
      <c r="E4021">
        <f t="shared" ca="1" si="251"/>
        <v>4276.41</v>
      </c>
    </row>
    <row r="4022" spans="1:5" x14ac:dyDescent="0.3">
      <c r="A4022">
        <v>4030</v>
      </c>
      <c r="B4022">
        <f t="shared" ca="1" si="248"/>
        <v>3133</v>
      </c>
      <c r="C4022" s="1">
        <f t="shared" ca="1" si="249"/>
        <v>38158</v>
      </c>
      <c r="D4022" s="1">
        <f t="shared" ca="1" si="250"/>
        <v>38167</v>
      </c>
      <c r="E4022">
        <f t="shared" ca="1" si="251"/>
        <v>3008.59</v>
      </c>
    </row>
    <row r="4023" spans="1:5" x14ac:dyDescent="0.3">
      <c r="A4023">
        <v>4031</v>
      </c>
      <c r="B4023">
        <f t="shared" ca="1" si="248"/>
        <v>4183</v>
      </c>
      <c r="C4023" s="1">
        <f t="shared" ca="1" si="249"/>
        <v>43385</v>
      </c>
      <c r="D4023" s="1">
        <f t="shared" ca="1" si="250"/>
        <v>43395</v>
      </c>
      <c r="E4023">
        <f t="shared" ca="1" si="251"/>
        <v>4934.58</v>
      </c>
    </row>
    <row r="4024" spans="1:5" x14ac:dyDescent="0.3">
      <c r="A4024">
        <v>4032</v>
      </c>
      <c r="B4024">
        <f t="shared" ca="1" si="248"/>
        <v>3572</v>
      </c>
      <c r="C4024" s="1">
        <f t="shared" ca="1" si="249"/>
        <v>42535</v>
      </c>
      <c r="D4024" s="1">
        <f t="shared" ca="1" si="250"/>
        <v>42541</v>
      </c>
      <c r="E4024">
        <f t="shared" ca="1" si="251"/>
        <v>3615.59</v>
      </c>
    </row>
    <row r="4025" spans="1:5" x14ac:dyDescent="0.3">
      <c r="A4025">
        <v>4033</v>
      </c>
      <c r="B4025">
        <f t="shared" ca="1" si="248"/>
        <v>7396</v>
      </c>
      <c r="C4025" s="1">
        <f t="shared" ca="1" si="249"/>
        <v>38594</v>
      </c>
      <c r="D4025" s="1">
        <f t="shared" ca="1" si="250"/>
        <v>38598</v>
      </c>
      <c r="E4025">
        <f t="shared" ca="1" si="251"/>
        <v>1374.75</v>
      </c>
    </row>
    <row r="4026" spans="1:5" x14ac:dyDescent="0.3">
      <c r="A4026">
        <v>4034</v>
      </c>
      <c r="B4026">
        <f t="shared" ca="1" si="248"/>
        <v>2909</v>
      </c>
      <c r="C4026" s="1">
        <f t="shared" ca="1" si="249"/>
        <v>42025</v>
      </c>
      <c r="D4026" s="1">
        <f t="shared" ca="1" si="250"/>
        <v>42038</v>
      </c>
      <c r="E4026">
        <f t="shared" ca="1" si="251"/>
        <v>2703.54</v>
      </c>
    </row>
    <row r="4027" spans="1:5" x14ac:dyDescent="0.3">
      <c r="A4027">
        <v>4035</v>
      </c>
      <c r="B4027">
        <f t="shared" ca="1" si="248"/>
        <v>7256</v>
      </c>
      <c r="C4027" s="1">
        <f t="shared" ca="1" si="249"/>
        <v>41087</v>
      </c>
      <c r="D4027" s="1">
        <f t="shared" ca="1" si="250"/>
        <v>41095</v>
      </c>
      <c r="E4027">
        <f t="shared" ca="1" si="251"/>
        <v>253.74</v>
      </c>
    </row>
    <row r="4028" spans="1:5" x14ac:dyDescent="0.3">
      <c r="A4028">
        <v>4036</v>
      </c>
      <c r="B4028">
        <f t="shared" ca="1" si="248"/>
        <v>3598</v>
      </c>
      <c r="C4028" s="1">
        <f t="shared" ca="1" si="249"/>
        <v>42508</v>
      </c>
      <c r="D4028" s="1">
        <f t="shared" ca="1" si="250"/>
        <v>42511</v>
      </c>
      <c r="E4028">
        <f t="shared" ca="1" si="251"/>
        <v>1735.94</v>
      </c>
    </row>
    <row r="4029" spans="1:5" x14ac:dyDescent="0.3">
      <c r="A4029">
        <v>4037</v>
      </c>
      <c r="B4029">
        <f t="shared" ca="1" si="248"/>
        <v>2844</v>
      </c>
      <c r="C4029" s="1">
        <f t="shared" ca="1" si="249"/>
        <v>41393</v>
      </c>
      <c r="D4029" s="1">
        <f t="shared" ca="1" si="250"/>
        <v>41410</v>
      </c>
      <c r="E4029">
        <f t="shared" ca="1" si="251"/>
        <v>340.5</v>
      </c>
    </row>
    <row r="4030" spans="1:5" x14ac:dyDescent="0.3">
      <c r="A4030">
        <v>4038</v>
      </c>
      <c r="B4030">
        <f t="shared" ca="1" si="248"/>
        <v>2414</v>
      </c>
      <c r="C4030" s="1">
        <f t="shared" ca="1" si="249"/>
        <v>44824</v>
      </c>
      <c r="D4030" s="1">
        <f t="shared" ca="1" si="250"/>
        <v>44836</v>
      </c>
      <c r="E4030">
        <f t="shared" ca="1" si="251"/>
        <v>1086.17</v>
      </c>
    </row>
    <row r="4031" spans="1:5" x14ac:dyDescent="0.3">
      <c r="A4031">
        <v>4039</v>
      </c>
      <c r="B4031">
        <f t="shared" ca="1" si="248"/>
        <v>4205</v>
      </c>
      <c r="C4031" s="1">
        <f t="shared" ca="1" si="249"/>
        <v>43563</v>
      </c>
      <c r="D4031" s="1">
        <f t="shared" ca="1" si="250"/>
        <v>43574</v>
      </c>
      <c r="E4031">
        <f t="shared" ca="1" si="251"/>
        <v>2682.86</v>
      </c>
    </row>
    <row r="4032" spans="1:5" x14ac:dyDescent="0.3">
      <c r="A4032">
        <v>4040</v>
      </c>
      <c r="B4032">
        <f t="shared" ca="1" si="248"/>
        <v>9278</v>
      </c>
      <c r="C4032" s="1">
        <f t="shared" ca="1" si="249"/>
        <v>41359</v>
      </c>
      <c r="D4032" s="1">
        <f t="shared" ca="1" si="250"/>
        <v>41368</v>
      </c>
      <c r="E4032">
        <f t="shared" ca="1" si="251"/>
        <v>3274.5</v>
      </c>
    </row>
    <row r="4033" spans="1:5" x14ac:dyDescent="0.3">
      <c r="A4033">
        <v>4041</v>
      </c>
      <c r="B4033">
        <f t="shared" ca="1" si="248"/>
        <v>9488</v>
      </c>
      <c r="C4033" s="1">
        <f t="shared" ca="1" si="249"/>
        <v>44906</v>
      </c>
      <c r="D4033" s="1">
        <f t="shared" ca="1" si="250"/>
        <v>44911</v>
      </c>
      <c r="E4033">
        <f t="shared" ca="1" si="251"/>
        <v>4150.5</v>
      </c>
    </row>
    <row r="4034" spans="1:5" x14ac:dyDescent="0.3">
      <c r="A4034">
        <v>4042</v>
      </c>
      <c r="B4034">
        <f t="shared" ca="1" si="248"/>
        <v>947</v>
      </c>
      <c r="C4034" s="1">
        <f t="shared" ca="1" si="249"/>
        <v>42118</v>
      </c>
      <c r="D4034" s="1">
        <f t="shared" ca="1" si="250"/>
        <v>42129</v>
      </c>
      <c r="E4034">
        <f t="shared" ca="1" si="251"/>
        <v>159.91</v>
      </c>
    </row>
    <row r="4035" spans="1:5" x14ac:dyDescent="0.3">
      <c r="A4035">
        <v>4043</v>
      </c>
      <c r="B4035">
        <f t="shared" ref="B4035:B4098" ca="1" si="252">RANDBETWEEN(1, 10010)</f>
        <v>5118</v>
      </c>
      <c r="C4035" s="1">
        <f t="shared" ref="C4035:C4098" ca="1" si="253">RANDBETWEEN(DATE(2003,1,1), DATE(2023,4,21))</f>
        <v>40186</v>
      </c>
      <c r="D4035" s="1">
        <f t="shared" ref="D4035:D4098" ca="1" si="254">C4035+RANDBETWEEN(1, 20)</f>
        <v>40192</v>
      </c>
      <c r="E4035">
        <f t="shared" ref="E4035:E4098" ca="1" si="255">ROUND(RAND()*5000, 2)</f>
        <v>536.07000000000005</v>
      </c>
    </row>
    <row r="4036" spans="1:5" x14ac:dyDescent="0.3">
      <c r="A4036">
        <v>4044</v>
      </c>
      <c r="B4036">
        <f t="shared" ca="1" si="252"/>
        <v>5295</v>
      </c>
      <c r="C4036" s="1">
        <f t="shared" ca="1" si="253"/>
        <v>40781</v>
      </c>
      <c r="D4036" s="1">
        <f t="shared" ca="1" si="254"/>
        <v>40786</v>
      </c>
      <c r="E4036">
        <f t="shared" ca="1" si="255"/>
        <v>3859.75</v>
      </c>
    </row>
    <row r="4037" spans="1:5" x14ac:dyDescent="0.3">
      <c r="A4037">
        <v>4045</v>
      </c>
      <c r="B4037">
        <f t="shared" ca="1" si="252"/>
        <v>9000</v>
      </c>
      <c r="C4037" s="1">
        <f t="shared" ca="1" si="253"/>
        <v>39522</v>
      </c>
      <c r="D4037" s="1">
        <f t="shared" ca="1" si="254"/>
        <v>39538</v>
      </c>
      <c r="E4037">
        <f t="shared" ca="1" si="255"/>
        <v>4090.82</v>
      </c>
    </row>
    <row r="4038" spans="1:5" x14ac:dyDescent="0.3">
      <c r="A4038">
        <v>4046</v>
      </c>
      <c r="B4038">
        <f t="shared" ca="1" si="252"/>
        <v>9320</v>
      </c>
      <c r="C4038" s="1">
        <f t="shared" ca="1" si="253"/>
        <v>38137</v>
      </c>
      <c r="D4038" s="1">
        <f t="shared" ca="1" si="254"/>
        <v>38153</v>
      </c>
      <c r="E4038">
        <f t="shared" ca="1" si="255"/>
        <v>2100.0700000000002</v>
      </c>
    </row>
    <row r="4039" spans="1:5" x14ac:dyDescent="0.3">
      <c r="A4039">
        <v>4047</v>
      </c>
      <c r="B4039">
        <f t="shared" ca="1" si="252"/>
        <v>9754</v>
      </c>
      <c r="C4039" s="1">
        <f t="shared" ca="1" si="253"/>
        <v>43400</v>
      </c>
      <c r="D4039" s="1">
        <f t="shared" ca="1" si="254"/>
        <v>43420</v>
      </c>
      <c r="E4039">
        <f t="shared" ca="1" si="255"/>
        <v>2487.1</v>
      </c>
    </row>
    <row r="4040" spans="1:5" x14ac:dyDescent="0.3">
      <c r="A4040">
        <v>4048</v>
      </c>
      <c r="B4040">
        <f t="shared" ca="1" si="252"/>
        <v>2754</v>
      </c>
      <c r="C4040" s="1">
        <f t="shared" ca="1" si="253"/>
        <v>41827</v>
      </c>
      <c r="D4040" s="1">
        <f t="shared" ca="1" si="254"/>
        <v>41840</v>
      </c>
      <c r="E4040">
        <f t="shared" ca="1" si="255"/>
        <v>4193.43</v>
      </c>
    </row>
    <row r="4041" spans="1:5" x14ac:dyDescent="0.3">
      <c r="A4041">
        <v>4049</v>
      </c>
      <c r="B4041">
        <f t="shared" ca="1" si="252"/>
        <v>6205</v>
      </c>
      <c r="C4041" s="1">
        <f t="shared" ca="1" si="253"/>
        <v>39983</v>
      </c>
      <c r="D4041" s="1">
        <f t="shared" ca="1" si="254"/>
        <v>39995</v>
      </c>
      <c r="E4041">
        <f t="shared" ca="1" si="255"/>
        <v>1965.09</v>
      </c>
    </row>
    <row r="4042" spans="1:5" x14ac:dyDescent="0.3">
      <c r="A4042">
        <v>4050</v>
      </c>
      <c r="B4042">
        <f t="shared" ca="1" si="252"/>
        <v>1215</v>
      </c>
      <c r="C4042" s="1">
        <f t="shared" ca="1" si="253"/>
        <v>44629</v>
      </c>
      <c r="D4042" s="1">
        <f t="shared" ca="1" si="254"/>
        <v>44648</v>
      </c>
      <c r="E4042">
        <f t="shared" ca="1" si="255"/>
        <v>3541.12</v>
      </c>
    </row>
    <row r="4043" spans="1:5" x14ac:dyDescent="0.3">
      <c r="A4043">
        <v>4051</v>
      </c>
      <c r="B4043">
        <f t="shared" ca="1" si="252"/>
        <v>1534</v>
      </c>
      <c r="C4043" s="1">
        <f t="shared" ca="1" si="253"/>
        <v>41382</v>
      </c>
      <c r="D4043" s="1">
        <f t="shared" ca="1" si="254"/>
        <v>41386</v>
      </c>
      <c r="E4043">
        <f t="shared" ca="1" si="255"/>
        <v>431.04</v>
      </c>
    </row>
    <row r="4044" spans="1:5" x14ac:dyDescent="0.3">
      <c r="A4044">
        <v>4052</v>
      </c>
      <c r="B4044">
        <f t="shared" ca="1" si="252"/>
        <v>6039</v>
      </c>
      <c r="C4044" s="1">
        <f t="shared" ca="1" si="253"/>
        <v>43894</v>
      </c>
      <c r="D4044" s="1">
        <f t="shared" ca="1" si="254"/>
        <v>43910</v>
      </c>
      <c r="E4044">
        <f t="shared" ca="1" si="255"/>
        <v>1474.6</v>
      </c>
    </row>
    <row r="4045" spans="1:5" x14ac:dyDescent="0.3">
      <c r="A4045">
        <v>4053</v>
      </c>
      <c r="B4045">
        <f t="shared" ca="1" si="252"/>
        <v>9814</v>
      </c>
      <c r="C4045" s="1">
        <f t="shared" ca="1" si="253"/>
        <v>40753</v>
      </c>
      <c r="D4045" s="1">
        <f t="shared" ca="1" si="254"/>
        <v>40772</v>
      </c>
      <c r="E4045">
        <f t="shared" ca="1" si="255"/>
        <v>4284.3900000000003</v>
      </c>
    </row>
    <row r="4046" spans="1:5" x14ac:dyDescent="0.3">
      <c r="A4046">
        <v>4054</v>
      </c>
      <c r="B4046">
        <f t="shared" ca="1" si="252"/>
        <v>6866</v>
      </c>
      <c r="C4046" s="1">
        <f t="shared" ca="1" si="253"/>
        <v>42769</v>
      </c>
      <c r="D4046" s="1">
        <f t="shared" ca="1" si="254"/>
        <v>42770</v>
      </c>
      <c r="E4046">
        <f t="shared" ca="1" si="255"/>
        <v>2086.4299999999998</v>
      </c>
    </row>
    <row r="4047" spans="1:5" x14ac:dyDescent="0.3">
      <c r="A4047">
        <v>4055</v>
      </c>
      <c r="B4047">
        <f t="shared" ca="1" si="252"/>
        <v>3312</v>
      </c>
      <c r="C4047" s="1">
        <f t="shared" ca="1" si="253"/>
        <v>37867</v>
      </c>
      <c r="D4047" s="1">
        <f t="shared" ca="1" si="254"/>
        <v>37876</v>
      </c>
      <c r="E4047">
        <f t="shared" ca="1" si="255"/>
        <v>768.9</v>
      </c>
    </row>
    <row r="4048" spans="1:5" x14ac:dyDescent="0.3">
      <c r="A4048">
        <v>4056</v>
      </c>
      <c r="B4048">
        <f t="shared" ca="1" si="252"/>
        <v>2612</v>
      </c>
      <c r="C4048" s="1">
        <f t="shared" ca="1" si="253"/>
        <v>38478</v>
      </c>
      <c r="D4048" s="1">
        <f t="shared" ca="1" si="254"/>
        <v>38488</v>
      </c>
      <c r="E4048">
        <f t="shared" ca="1" si="255"/>
        <v>4100.45</v>
      </c>
    </row>
    <row r="4049" spans="1:5" x14ac:dyDescent="0.3">
      <c r="A4049">
        <v>4057</v>
      </c>
      <c r="B4049">
        <f t="shared" ca="1" si="252"/>
        <v>3297</v>
      </c>
      <c r="C4049" s="1">
        <f t="shared" ca="1" si="253"/>
        <v>44136</v>
      </c>
      <c r="D4049" s="1">
        <f t="shared" ca="1" si="254"/>
        <v>44140</v>
      </c>
      <c r="E4049">
        <f t="shared" ca="1" si="255"/>
        <v>3494.71</v>
      </c>
    </row>
    <row r="4050" spans="1:5" x14ac:dyDescent="0.3">
      <c r="A4050">
        <v>4058</v>
      </c>
      <c r="B4050">
        <f t="shared" ca="1" si="252"/>
        <v>4295</v>
      </c>
      <c r="C4050" s="1">
        <f t="shared" ca="1" si="253"/>
        <v>39616</v>
      </c>
      <c r="D4050" s="1">
        <f t="shared" ca="1" si="254"/>
        <v>39624</v>
      </c>
      <c r="E4050">
        <f t="shared" ca="1" si="255"/>
        <v>799.21</v>
      </c>
    </row>
    <row r="4051" spans="1:5" x14ac:dyDescent="0.3">
      <c r="A4051">
        <v>4059</v>
      </c>
      <c r="B4051">
        <f t="shared" ca="1" si="252"/>
        <v>1327</v>
      </c>
      <c r="C4051" s="1">
        <f t="shared" ca="1" si="253"/>
        <v>44724</v>
      </c>
      <c r="D4051" s="1">
        <f t="shared" ca="1" si="254"/>
        <v>44739</v>
      </c>
      <c r="E4051">
        <f t="shared" ca="1" si="255"/>
        <v>1510.25</v>
      </c>
    </row>
    <row r="4052" spans="1:5" x14ac:dyDescent="0.3">
      <c r="A4052">
        <v>4060</v>
      </c>
      <c r="B4052">
        <f t="shared" ca="1" si="252"/>
        <v>8170</v>
      </c>
      <c r="C4052" s="1">
        <f t="shared" ca="1" si="253"/>
        <v>43595</v>
      </c>
      <c r="D4052" s="1">
        <f t="shared" ca="1" si="254"/>
        <v>43601</v>
      </c>
      <c r="E4052">
        <f t="shared" ca="1" si="255"/>
        <v>1401.32</v>
      </c>
    </row>
    <row r="4053" spans="1:5" x14ac:dyDescent="0.3">
      <c r="A4053">
        <v>4061</v>
      </c>
      <c r="B4053">
        <f t="shared" ca="1" si="252"/>
        <v>6141</v>
      </c>
      <c r="C4053" s="1">
        <f t="shared" ca="1" si="253"/>
        <v>41931</v>
      </c>
      <c r="D4053" s="1">
        <f t="shared" ca="1" si="254"/>
        <v>41942</v>
      </c>
      <c r="E4053">
        <f t="shared" ca="1" si="255"/>
        <v>213.72</v>
      </c>
    </row>
    <row r="4054" spans="1:5" x14ac:dyDescent="0.3">
      <c r="A4054">
        <v>4062</v>
      </c>
      <c r="B4054">
        <f t="shared" ca="1" si="252"/>
        <v>2800</v>
      </c>
      <c r="C4054" s="1">
        <f t="shared" ca="1" si="253"/>
        <v>39412</v>
      </c>
      <c r="D4054" s="1">
        <f t="shared" ca="1" si="254"/>
        <v>39419</v>
      </c>
      <c r="E4054">
        <f t="shared" ca="1" si="255"/>
        <v>423.39</v>
      </c>
    </row>
    <row r="4055" spans="1:5" x14ac:dyDescent="0.3">
      <c r="A4055">
        <v>4063</v>
      </c>
      <c r="B4055">
        <f t="shared" ca="1" si="252"/>
        <v>104</v>
      </c>
      <c r="C4055" s="1">
        <f t="shared" ca="1" si="253"/>
        <v>42496</v>
      </c>
      <c r="D4055" s="1">
        <f t="shared" ca="1" si="254"/>
        <v>42511</v>
      </c>
      <c r="E4055">
        <f t="shared" ca="1" si="255"/>
        <v>4421.83</v>
      </c>
    </row>
    <row r="4056" spans="1:5" x14ac:dyDescent="0.3">
      <c r="A4056">
        <v>4064</v>
      </c>
      <c r="B4056">
        <f t="shared" ca="1" si="252"/>
        <v>9576</v>
      </c>
      <c r="C4056" s="1">
        <f t="shared" ca="1" si="253"/>
        <v>39023</v>
      </c>
      <c r="D4056" s="1">
        <f t="shared" ca="1" si="254"/>
        <v>39041</v>
      </c>
      <c r="E4056">
        <f t="shared" ca="1" si="255"/>
        <v>4356.3999999999996</v>
      </c>
    </row>
    <row r="4057" spans="1:5" x14ac:dyDescent="0.3">
      <c r="A4057">
        <v>4065</v>
      </c>
      <c r="B4057">
        <f t="shared" ca="1" si="252"/>
        <v>6802</v>
      </c>
      <c r="C4057" s="1">
        <f t="shared" ca="1" si="253"/>
        <v>44583</v>
      </c>
      <c r="D4057" s="1">
        <f t="shared" ca="1" si="254"/>
        <v>44591</v>
      </c>
      <c r="E4057">
        <f t="shared" ca="1" si="255"/>
        <v>4886.2</v>
      </c>
    </row>
    <row r="4058" spans="1:5" x14ac:dyDescent="0.3">
      <c r="A4058">
        <v>4066</v>
      </c>
      <c r="B4058">
        <f t="shared" ca="1" si="252"/>
        <v>2863</v>
      </c>
      <c r="C4058" s="1">
        <f t="shared" ca="1" si="253"/>
        <v>41235</v>
      </c>
      <c r="D4058" s="1">
        <f t="shared" ca="1" si="254"/>
        <v>41246</v>
      </c>
      <c r="E4058">
        <f t="shared" ca="1" si="255"/>
        <v>4569.5200000000004</v>
      </c>
    </row>
    <row r="4059" spans="1:5" x14ac:dyDescent="0.3">
      <c r="A4059">
        <v>4067</v>
      </c>
      <c r="B4059">
        <f t="shared" ca="1" si="252"/>
        <v>9831</v>
      </c>
      <c r="C4059" s="1">
        <f t="shared" ca="1" si="253"/>
        <v>40750</v>
      </c>
      <c r="D4059" s="1">
        <f t="shared" ca="1" si="254"/>
        <v>40767</v>
      </c>
      <c r="E4059">
        <f t="shared" ca="1" si="255"/>
        <v>236.34</v>
      </c>
    </row>
    <row r="4060" spans="1:5" x14ac:dyDescent="0.3">
      <c r="A4060">
        <v>4068</v>
      </c>
      <c r="B4060">
        <f t="shared" ca="1" si="252"/>
        <v>9595</v>
      </c>
      <c r="C4060" s="1">
        <f t="shared" ca="1" si="253"/>
        <v>40699</v>
      </c>
      <c r="D4060" s="1">
        <f t="shared" ca="1" si="254"/>
        <v>40708</v>
      </c>
      <c r="E4060">
        <f t="shared" ca="1" si="255"/>
        <v>4658.62</v>
      </c>
    </row>
    <row r="4061" spans="1:5" x14ac:dyDescent="0.3">
      <c r="A4061">
        <v>4069</v>
      </c>
      <c r="B4061">
        <f t="shared" ca="1" si="252"/>
        <v>9751</v>
      </c>
      <c r="C4061" s="1">
        <f t="shared" ca="1" si="253"/>
        <v>43728</v>
      </c>
      <c r="D4061" s="1">
        <f t="shared" ca="1" si="254"/>
        <v>43731</v>
      </c>
      <c r="E4061">
        <f t="shared" ca="1" si="255"/>
        <v>3204.38</v>
      </c>
    </row>
    <row r="4062" spans="1:5" x14ac:dyDescent="0.3">
      <c r="A4062">
        <v>4070</v>
      </c>
      <c r="B4062">
        <f t="shared" ca="1" si="252"/>
        <v>2756</v>
      </c>
      <c r="C4062" s="1">
        <f t="shared" ca="1" si="253"/>
        <v>41815</v>
      </c>
      <c r="D4062" s="1">
        <f t="shared" ca="1" si="254"/>
        <v>41824</v>
      </c>
      <c r="E4062">
        <f t="shared" ca="1" si="255"/>
        <v>1411.61</v>
      </c>
    </row>
    <row r="4063" spans="1:5" x14ac:dyDescent="0.3">
      <c r="A4063">
        <v>4071</v>
      </c>
      <c r="B4063">
        <f t="shared" ca="1" si="252"/>
        <v>7315</v>
      </c>
      <c r="C4063" s="1">
        <f t="shared" ca="1" si="253"/>
        <v>38944</v>
      </c>
      <c r="D4063" s="1">
        <f t="shared" ca="1" si="254"/>
        <v>38960</v>
      </c>
      <c r="E4063">
        <f t="shared" ca="1" si="255"/>
        <v>2762.78</v>
      </c>
    </row>
    <row r="4064" spans="1:5" x14ac:dyDescent="0.3">
      <c r="A4064">
        <v>4072</v>
      </c>
      <c r="B4064">
        <f t="shared" ca="1" si="252"/>
        <v>622</v>
      </c>
      <c r="C4064" s="1">
        <f t="shared" ca="1" si="253"/>
        <v>42752</v>
      </c>
      <c r="D4064" s="1">
        <f t="shared" ca="1" si="254"/>
        <v>42756</v>
      </c>
      <c r="E4064">
        <f t="shared" ca="1" si="255"/>
        <v>122.31</v>
      </c>
    </row>
    <row r="4065" spans="1:5" x14ac:dyDescent="0.3">
      <c r="A4065">
        <v>4073</v>
      </c>
      <c r="B4065">
        <f t="shared" ca="1" si="252"/>
        <v>6379</v>
      </c>
      <c r="C4065" s="1">
        <f t="shared" ca="1" si="253"/>
        <v>38424</v>
      </c>
      <c r="D4065" s="1">
        <f t="shared" ca="1" si="254"/>
        <v>38433</v>
      </c>
      <c r="E4065">
        <f t="shared" ca="1" si="255"/>
        <v>4342.04</v>
      </c>
    </row>
    <row r="4066" spans="1:5" x14ac:dyDescent="0.3">
      <c r="A4066">
        <v>4074</v>
      </c>
      <c r="B4066">
        <f t="shared" ca="1" si="252"/>
        <v>3786</v>
      </c>
      <c r="C4066" s="1">
        <f t="shared" ca="1" si="253"/>
        <v>43285</v>
      </c>
      <c r="D4066" s="1">
        <f t="shared" ca="1" si="254"/>
        <v>43298</v>
      </c>
      <c r="E4066">
        <f t="shared" ca="1" si="255"/>
        <v>4685.1499999999996</v>
      </c>
    </row>
    <row r="4067" spans="1:5" x14ac:dyDescent="0.3">
      <c r="A4067">
        <v>4075</v>
      </c>
      <c r="B4067">
        <f t="shared" ca="1" si="252"/>
        <v>1504</v>
      </c>
      <c r="C4067" s="1">
        <f t="shared" ca="1" si="253"/>
        <v>41525</v>
      </c>
      <c r="D4067" s="1">
        <f t="shared" ca="1" si="254"/>
        <v>41537</v>
      </c>
      <c r="E4067">
        <f t="shared" ca="1" si="255"/>
        <v>3872.23</v>
      </c>
    </row>
    <row r="4068" spans="1:5" x14ac:dyDescent="0.3">
      <c r="A4068">
        <v>4076</v>
      </c>
      <c r="B4068">
        <f t="shared" ca="1" si="252"/>
        <v>2043</v>
      </c>
      <c r="C4068" s="1">
        <f t="shared" ca="1" si="253"/>
        <v>43898</v>
      </c>
      <c r="D4068" s="1">
        <f t="shared" ca="1" si="254"/>
        <v>43914</v>
      </c>
      <c r="E4068">
        <f t="shared" ca="1" si="255"/>
        <v>3290.68</v>
      </c>
    </row>
    <row r="4069" spans="1:5" x14ac:dyDescent="0.3">
      <c r="A4069">
        <v>4077</v>
      </c>
      <c r="B4069">
        <f t="shared" ca="1" si="252"/>
        <v>1695</v>
      </c>
      <c r="C4069" s="1">
        <f t="shared" ca="1" si="253"/>
        <v>40342</v>
      </c>
      <c r="D4069" s="1">
        <f t="shared" ca="1" si="254"/>
        <v>40359</v>
      </c>
      <c r="E4069">
        <f t="shared" ca="1" si="255"/>
        <v>3667.33</v>
      </c>
    </row>
    <row r="4070" spans="1:5" x14ac:dyDescent="0.3">
      <c r="A4070">
        <v>4078</v>
      </c>
      <c r="B4070">
        <f t="shared" ca="1" si="252"/>
        <v>7781</v>
      </c>
      <c r="C4070" s="1">
        <f t="shared" ca="1" si="253"/>
        <v>38492</v>
      </c>
      <c r="D4070" s="1">
        <f t="shared" ca="1" si="254"/>
        <v>38512</v>
      </c>
      <c r="E4070">
        <f t="shared" ca="1" si="255"/>
        <v>2420.0100000000002</v>
      </c>
    </row>
    <row r="4071" spans="1:5" x14ac:dyDescent="0.3">
      <c r="A4071">
        <v>4079</v>
      </c>
      <c r="B4071">
        <f t="shared" ca="1" si="252"/>
        <v>9336</v>
      </c>
      <c r="C4071" s="1">
        <f t="shared" ca="1" si="253"/>
        <v>39593</v>
      </c>
      <c r="D4071" s="1">
        <f t="shared" ca="1" si="254"/>
        <v>39595</v>
      </c>
      <c r="E4071">
        <f t="shared" ca="1" si="255"/>
        <v>528.22</v>
      </c>
    </row>
    <row r="4072" spans="1:5" x14ac:dyDescent="0.3">
      <c r="A4072">
        <v>4080</v>
      </c>
      <c r="B4072">
        <f t="shared" ca="1" si="252"/>
        <v>3043</v>
      </c>
      <c r="C4072" s="1">
        <f t="shared" ca="1" si="253"/>
        <v>44712</v>
      </c>
      <c r="D4072" s="1">
        <f t="shared" ca="1" si="254"/>
        <v>44714</v>
      </c>
      <c r="E4072">
        <f t="shared" ca="1" si="255"/>
        <v>2111.36</v>
      </c>
    </row>
    <row r="4073" spans="1:5" x14ac:dyDescent="0.3">
      <c r="A4073">
        <v>4081</v>
      </c>
      <c r="B4073">
        <f t="shared" ca="1" si="252"/>
        <v>5756</v>
      </c>
      <c r="C4073" s="1">
        <f t="shared" ca="1" si="253"/>
        <v>41676</v>
      </c>
      <c r="D4073" s="1">
        <f t="shared" ca="1" si="254"/>
        <v>41684</v>
      </c>
      <c r="E4073">
        <f t="shared" ca="1" si="255"/>
        <v>1355.26</v>
      </c>
    </row>
    <row r="4074" spans="1:5" x14ac:dyDescent="0.3">
      <c r="A4074">
        <v>4082</v>
      </c>
      <c r="B4074">
        <f t="shared" ca="1" si="252"/>
        <v>6752</v>
      </c>
      <c r="C4074" s="1">
        <f t="shared" ca="1" si="253"/>
        <v>38190</v>
      </c>
      <c r="D4074" s="1">
        <f t="shared" ca="1" si="254"/>
        <v>38209</v>
      </c>
      <c r="E4074">
        <f t="shared" ca="1" si="255"/>
        <v>4366.17</v>
      </c>
    </row>
    <row r="4075" spans="1:5" x14ac:dyDescent="0.3">
      <c r="A4075">
        <v>4083</v>
      </c>
      <c r="B4075">
        <f t="shared" ca="1" si="252"/>
        <v>7093</v>
      </c>
      <c r="C4075" s="1">
        <f t="shared" ca="1" si="253"/>
        <v>43306</v>
      </c>
      <c r="D4075" s="1">
        <f t="shared" ca="1" si="254"/>
        <v>43323</v>
      </c>
      <c r="E4075">
        <f t="shared" ca="1" si="255"/>
        <v>912.75</v>
      </c>
    </row>
    <row r="4076" spans="1:5" x14ac:dyDescent="0.3">
      <c r="A4076">
        <v>4084</v>
      </c>
      <c r="B4076">
        <f t="shared" ca="1" si="252"/>
        <v>6442</v>
      </c>
      <c r="C4076" s="1">
        <f t="shared" ca="1" si="253"/>
        <v>42151</v>
      </c>
      <c r="D4076" s="1">
        <f t="shared" ca="1" si="254"/>
        <v>42153</v>
      </c>
      <c r="E4076">
        <f t="shared" ca="1" si="255"/>
        <v>795.94</v>
      </c>
    </row>
    <row r="4077" spans="1:5" x14ac:dyDescent="0.3">
      <c r="A4077">
        <v>4085</v>
      </c>
      <c r="B4077">
        <f t="shared" ca="1" si="252"/>
        <v>9319</v>
      </c>
      <c r="C4077" s="1">
        <f t="shared" ca="1" si="253"/>
        <v>40700</v>
      </c>
      <c r="D4077" s="1">
        <f t="shared" ca="1" si="254"/>
        <v>40714</v>
      </c>
      <c r="E4077">
        <f t="shared" ca="1" si="255"/>
        <v>1545.73</v>
      </c>
    </row>
    <row r="4078" spans="1:5" x14ac:dyDescent="0.3">
      <c r="A4078">
        <v>4086</v>
      </c>
      <c r="B4078">
        <f t="shared" ca="1" si="252"/>
        <v>9353</v>
      </c>
      <c r="C4078" s="1">
        <f t="shared" ca="1" si="253"/>
        <v>43346</v>
      </c>
      <c r="D4078" s="1">
        <f t="shared" ca="1" si="254"/>
        <v>43361</v>
      </c>
      <c r="E4078">
        <f t="shared" ca="1" si="255"/>
        <v>162.16999999999999</v>
      </c>
    </row>
    <row r="4079" spans="1:5" x14ac:dyDescent="0.3">
      <c r="A4079">
        <v>4087</v>
      </c>
      <c r="B4079">
        <f t="shared" ca="1" si="252"/>
        <v>5652</v>
      </c>
      <c r="C4079" s="1">
        <f t="shared" ca="1" si="253"/>
        <v>44828</v>
      </c>
      <c r="D4079" s="1">
        <f t="shared" ca="1" si="254"/>
        <v>44846</v>
      </c>
      <c r="E4079">
        <f t="shared" ca="1" si="255"/>
        <v>233.97</v>
      </c>
    </row>
    <row r="4080" spans="1:5" x14ac:dyDescent="0.3">
      <c r="A4080">
        <v>4088</v>
      </c>
      <c r="B4080">
        <f t="shared" ca="1" si="252"/>
        <v>6560</v>
      </c>
      <c r="C4080" s="1">
        <f t="shared" ca="1" si="253"/>
        <v>41438</v>
      </c>
      <c r="D4080" s="1">
        <f t="shared" ca="1" si="254"/>
        <v>41448</v>
      </c>
      <c r="E4080">
        <f t="shared" ca="1" si="255"/>
        <v>3471.79</v>
      </c>
    </row>
    <row r="4081" spans="1:5" x14ac:dyDescent="0.3">
      <c r="A4081">
        <v>4089</v>
      </c>
      <c r="B4081">
        <f t="shared" ca="1" si="252"/>
        <v>560</v>
      </c>
      <c r="C4081" s="1">
        <f t="shared" ca="1" si="253"/>
        <v>39346</v>
      </c>
      <c r="D4081" s="1">
        <f t="shared" ca="1" si="254"/>
        <v>39357</v>
      </c>
      <c r="E4081">
        <f t="shared" ca="1" si="255"/>
        <v>1415.54</v>
      </c>
    </row>
    <row r="4082" spans="1:5" x14ac:dyDescent="0.3">
      <c r="A4082">
        <v>4090</v>
      </c>
      <c r="B4082">
        <f t="shared" ca="1" si="252"/>
        <v>9842</v>
      </c>
      <c r="C4082" s="1">
        <f t="shared" ca="1" si="253"/>
        <v>42593</v>
      </c>
      <c r="D4082" s="1">
        <f t="shared" ca="1" si="254"/>
        <v>42594</v>
      </c>
      <c r="E4082">
        <f t="shared" ca="1" si="255"/>
        <v>2013.83</v>
      </c>
    </row>
    <row r="4083" spans="1:5" x14ac:dyDescent="0.3">
      <c r="A4083">
        <v>4091</v>
      </c>
      <c r="B4083">
        <f t="shared" ca="1" si="252"/>
        <v>2878</v>
      </c>
      <c r="C4083" s="1">
        <f t="shared" ca="1" si="253"/>
        <v>38002</v>
      </c>
      <c r="D4083" s="1">
        <f t="shared" ca="1" si="254"/>
        <v>38008</v>
      </c>
      <c r="E4083">
        <f t="shared" ca="1" si="255"/>
        <v>4717.6099999999997</v>
      </c>
    </row>
    <row r="4084" spans="1:5" x14ac:dyDescent="0.3">
      <c r="A4084">
        <v>4092</v>
      </c>
      <c r="B4084">
        <f t="shared" ca="1" si="252"/>
        <v>6067</v>
      </c>
      <c r="C4084" s="1">
        <f t="shared" ca="1" si="253"/>
        <v>39585</v>
      </c>
      <c r="D4084" s="1">
        <f t="shared" ca="1" si="254"/>
        <v>39593</v>
      </c>
      <c r="E4084">
        <f t="shared" ca="1" si="255"/>
        <v>1539.6</v>
      </c>
    </row>
    <row r="4085" spans="1:5" x14ac:dyDescent="0.3">
      <c r="A4085">
        <v>4093</v>
      </c>
      <c r="B4085">
        <f t="shared" ca="1" si="252"/>
        <v>6670</v>
      </c>
      <c r="C4085" s="1">
        <f t="shared" ca="1" si="253"/>
        <v>42939</v>
      </c>
      <c r="D4085" s="1">
        <f t="shared" ca="1" si="254"/>
        <v>42959</v>
      </c>
      <c r="E4085">
        <f t="shared" ca="1" si="255"/>
        <v>1103.98</v>
      </c>
    </row>
    <row r="4086" spans="1:5" x14ac:dyDescent="0.3">
      <c r="A4086">
        <v>4094</v>
      </c>
      <c r="B4086">
        <f t="shared" ca="1" si="252"/>
        <v>9822</v>
      </c>
      <c r="C4086" s="1">
        <f t="shared" ca="1" si="253"/>
        <v>42162</v>
      </c>
      <c r="D4086" s="1">
        <f t="shared" ca="1" si="254"/>
        <v>42176</v>
      </c>
      <c r="E4086">
        <f t="shared" ca="1" si="255"/>
        <v>4235.88</v>
      </c>
    </row>
    <row r="4087" spans="1:5" x14ac:dyDescent="0.3">
      <c r="A4087">
        <v>4095</v>
      </c>
      <c r="B4087">
        <f t="shared" ca="1" si="252"/>
        <v>3671</v>
      </c>
      <c r="C4087" s="1">
        <f t="shared" ca="1" si="253"/>
        <v>43508</v>
      </c>
      <c r="D4087" s="1">
        <f t="shared" ca="1" si="254"/>
        <v>43520</v>
      </c>
      <c r="E4087">
        <f t="shared" ca="1" si="255"/>
        <v>4836.1400000000003</v>
      </c>
    </row>
    <row r="4088" spans="1:5" x14ac:dyDescent="0.3">
      <c r="A4088">
        <v>4096</v>
      </c>
      <c r="B4088">
        <f t="shared" ca="1" si="252"/>
        <v>3668</v>
      </c>
      <c r="C4088" s="1">
        <f t="shared" ca="1" si="253"/>
        <v>43564</v>
      </c>
      <c r="D4088" s="1">
        <f t="shared" ca="1" si="254"/>
        <v>43578</v>
      </c>
      <c r="E4088">
        <f t="shared" ca="1" si="255"/>
        <v>499.51</v>
      </c>
    </row>
    <row r="4089" spans="1:5" x14ac:dyDescent="0.3">
      <c r="A4089">
        <v>4097</v>
      </c>
      <c r="B4089">
        <f t="shared" ca="1" si="252"/>
        <v>8334</v>
      </c>
      <c r="C4089" s="1">
        <f t="shared" ca="1" si="253"/>
        <v>44869</v>
      </c>
      <c r="D4089" s="1">
        <f t="shared" ca="1" si="254"/>
        <v>44885</v>
      </c>
      <c r="E4089">
        <f t="shared" ca="1" si="255"/>
        <v>3871.75</v>
      </c>
    </row>
    <row r="4090" spans="1:5" x14ac:dyDescent="0.3">
      <c r="A4090">
        <v>4098</v>
      </c>
      <c r="B4090">
        <f t="shared" ca="1" si="252"/>
        <v>5982</v>
      </c>
      <c r="C4090" s="1">
        <f t="shared" ca="1" si="253"/>
        <v>44225</v>
      </c>
      <c r="D4090" s="1">
        <f t="shared" ca="1" si="254"/>
        <v>44245</v>
      </c>
      <c r="E4090">
        <f t="shared" ca="1" si="255"/>
        <v>4466.59</v>
      </c>
    </row>
    <row r="4091" spans="1:5" x14ac:dyDescent="0.3">
      <c r="A4091">
        <v>4099</v>
      </c>
      <c r="B4091">
        <f t="shared" ca="1" si="252"/>
        <v>7560</v>
      </c>
      <c r="C4091" s="1">
        <f t="shared" ca="1" si="253"/>
        <v>37731</v>
      </c>
      <c r="D4091" s="1">
        <f t="shared" ca="1" si="254"/>
        <v>37749</v>
      </c>
      <c r="E4091">
        <f t="shared" ca="1" si="255"/>
        <v>2021.4</v>
      </c>
    </row>
    <row r="4092" spans="1:5" x14ac:dyDescent="0.3">
      <c r="A4092">
        <v>4100</v>
      </c>
      <c r="B4092">
        <f t="shared" ca="1" si="252"/>
        <v>2644</v>
      </c>
      <c r="C4092" s="1">
        <f t="shared" ca="1" si="253"/>
        <v>40873</v>
      </c>
      <c r="D4092" s="1">
        <f t="shared" ca="1" si="254"/>
        <v>40874</v>
      </c>
      <c r="E4092">
        <f t="shared" ca="1" si="255"/>
        <v>1891.58</v>
      </c>
    </row>
    <row r="4093" spans="1:5" x14ac:dyDescent="0.3">
      <c r="A4093">
        <v>4101</v>
      </c>
      <c r="B4093">
        <f t="shared" ca="1" si="252"/>
        <v>2967</v>
      </c>
      <c r="C4093" s="1">
        <f t="shared" ca="1" si="253"/>
        <v>38532</v>
      </c>
      <c r="D4093" s="1">
        <f t="shared" ca="1" si="254"/>
        <v>38533</v>
      </c>
      <c r="E4093">
        <f t="shared" ca="1" si="255"/>
        <v>1253.7</v>
      </c>
    </row>
    <row r="4094" spans="1:5" x14ac:dyDescent="0.3">
      <c r="A4094">
        <v>4102</v>
      </c>
      <c r="B4094">
        <f t="shared" ca="1" si="252"/>
        <v>3490</v>
      </c>
      <c r="C4094" s="1">
        <f t="shared" ca="1" si="253"/>
        <v>42027</v>
      </c>
      <c r="D4094" s="1">
        <f t="shared" ca="1" si="254"/>
        <v>42035</v>
      </c>
      <c r="E4094">
        <f t="shared" ca="1" si="255"/>
        <v>4675.3599999999997</v>
      </c>
    </row>
    <row r="4095" spans="1:5" x14ac:dyDescent="0.3">
      <c r="A4095">
        <v>4103</v>
      </c>
      <c r="B4095">
        <f t="shared" ca="1" si="252"/>
        <v>893</v>
      </c>
      <c r="C4095" s="1">
        <f t="shared" ca="1" si="253"/>
        <v>40032</v>
      </c>
      <c r="D4095" s="1">
        <f t="shared" ca="1" si="254"/>
        <v>40039</v>
      </c>
      <c r="E4095">
        <f t="shared" ca="1" si="255"/>
        <v>2978.14</v>
      </c>
    </row>
    <row r="4096" spans="1:5" x14ac:dyDescent="0.3">
      <c r="A4096">
        <v>4104</v>
      </c>
      <c r="B4096">
        <f t="shared" ca="1" si="252"/>
        <v>89</v>
      </c>
      <c r="C4096" s="1">
        <f t="shared" ca="1" si="253"/>
        <v>37724</v>
      </c>
      <c r="D4096" s="1">
        <f t="shared" ca="1" si="254"/>
        <v>37740</v>
      </c>
      <c r="E4096">
        <f t="shared" ca="1" si="255"/>
        <v>4420.17</v>
      </c>
    </row>
    <row r="4097" spans="1:5" x14ac:dyDescent="0.3">
      <c r="A4097">
        <v>4105</v>
      </c>
      <c r="B4097">
        <f t="shared" ca="1" si="252"/>
        <v>831</v>
      </c>
      <c r="C4097" s="1">
        <f t="shared" ca="1" si="253"/>
        <v>43522</v>
      </c>
      <c r="D4097" s="1">
        <f t="shared" ca="1" si="254"/>
        <v>43529</v>
      </c>
      <c r="E4097">
        <f t="shared" ca="1" si="255"/>
        <v>515.71</v>
      </c>
    </row>
    <row r="4098" spans="1:5" x14ac:dyDescent="0.3">
      <c r="A4098">
        <v>4106</v>
      </c>
      <c r="B4098">
        <f t="shared" ca="1" si="252"/>
        <v>1597</v>
      </c>
      <c r="C4098" s="1">
        <f t="shared" ca="1" si="253"/>
        <v>39077</v>
      </c>
      <c r="D4098" s="1">
        <f t="shared" ca="1" si="254"/>
        <v>39082</v>
      </c>
      <c r="E4098">
        <f t="shared" ca="1" si="255"/>
        <v>329.18</v>
      </c>
    </row>
    <row r="4099" spans="1:5" x14ac:dyDescent="0.3">
      <c r="A4099">
        <v>4107</v>
      </c>
      <c r="B4099">
        <f t="shared" ref="B4099:B4162" ca="1" si="256">RANDBETWEEN(1, 10010)</f>
        <v>8950</v>
      </c>
      <c r="C4099" s="1">
        <f t="shared" ref="C4099:C4162" ca="1" si="257">RANDBETWEEN(DATE(2003,1,1), DATE(2023,4,21))</f>
        <v>44088</v>
      </c>
      <c r="D4099" s="1">
        <f t="shared" ref="D4099:D4162" ca="1" si="258">C4099+RANDBETWEEN(1, 20)</f>
        <v>44105</v>
      </c>
      <c r="E4099">
        <f t="shared" ref="E4099:E4162" ca="1" si="259">ROUND(RAND()*5000, 2)</f>
        <v>1531.08</v>
      </c>
    </row>
    <row r="4100" spans="1:5" x14ac:dyDescent="0.3">
      <c r="A4100">
        <v>4108</v>
      </c>
      <c r="B4100">
        <f t="shared" ca="1" si="256"/>
        <v>2363</v>
      </c>
      <c r="C4100" s="1">
        <f t="shared" ca="1" si="257"/>
        <v>43901</v>
      </c>
      <c r="D4100" s="1">
        <f t="shared" ca="1" si="258"/>
        <v>43912</v>
      </c>
      <c r="E4100">
        <f t="shared" ca="1" si="259"/>
        <v>1570.13</v>
      </c>
    </row>
    <row r="4101" spans="1:5" x14ac:dyDescent="0.3">
      <c r="A4101">
        <v>4109</v>
      </c>
      <c r="B4101">
        <f t="shared" ca="1" si="256"/>
        <v>4080</v>
      </c>
      <c r="C4101" s="1">
        <f t="shared" ca="1" si="257"/>
        <v>42983</v>
      </c>
      <c r="D4101" s="1">
        <f t="shared" ca="1" si="258"/>
        <v>42991</v>
      </c>
      <c r="E4101">
        <f t="shared" ca="1" si="259"/>
        <v>4266.18</v>
      </c>
    </row>
    <row r="4102" spans="1:5" x14ac:dyDescent="0.3">
      <c r="A4102">
        <v>4110</v>
      </c>
      <c r="B4102">
        <f t="shared" ca="1" si="256"/>
        <v>7993</v>
      </c>
      <c r="C4102" s="1">
        <f t="shared" ca="1" si="257"/>
        <v>44841</v>
      </c>
      <c r="D4102" s="1">
        <f t="shared" ca="1" si="258"/>
        <v>44843</v>
      </c>
      <c r="E4102">
        <f t="shared" ca="1" si="259"/>
        <v>1776.29</v>
      </c>
    </row>
    <row r="4103" spans="1:5" x14ac:dyDescent="0.3">
      <c r="A4103">
        <v>4111</v>
      </c>
      <c r="B4103">
        <f t="shared" ca="1" si="256"/>
        <v>1543</v>
      </c>
      <c r="C4103" s="1">
        <f t="shared" ca="1" si="257"/>
        <v>41230</v>
      </c>
      <c r="D4103" s="1">
        <f t="shared" ca="1" si="258"/>
        <v>41243</v>
      </c>
      <c r="E4103">
        <f t="shared" ca="1" si="259"/>
        <v>3828.07</v>
      </c>
    </row>
    <row r="4104" spans="1:5" x14ac:dyDescent="0.3">
      <c r="A4104">
        <v>4112</v>
      </c>
      <c r="B4104">
        <f t="shared" ca="1" si="256"/>
        <v>1446</v>
      </c>
      <c r="C4104" s="1">
        <f t="shared" ca="1" si="257"/>
        <v>38144</v>
      </c>
      <c r="D4104" s="1">
        <f t="shared" ca="1" si="258"/>
        <v>38153</v>
      </c>
      <c r="E4104">
        <f t="shared" ca="1" si="259"/>
        <v>1705.8</v>
      </c>
    </row>
    <row r="4105" spans="1:5" x14ac:dyDescent="0.3">
      <c r="A4105">
        <v>4113</v>
      </c>
      <c r="B4105">
        <f t="shared" ca="1" si="256"/>
        <v>3119</v>
      </c>
      <c r="C4105" s="1">
        <f t="shared" ca="1" si="257"/>
        <v>44710</v>
      </c>
      <c r="D4105" s="1">
        <f t="shared" ca="1" si="258"/>
        <v>44728</v>
      </c>
      <c r="E4105">
        <f t="shared" ca="1" si="259"/>
        <v>3893.23</v>
      </c>
    </row>
    <row r="4106" spans="1:5" x14ac:dyDescent="0.3">
      <c r="A4106">
        <v>4114</v>
      </c>
      <c r="B4106">
        <f t="shared" ca="1" si="256"/>
        <v>8767</v>
      </c>
      <c r="C4106" s="1">
        <f t="shared" ca="1" si="257"/>
        <v>39144</v>
      </c>
      <c r="D4106" s="1">
        <f t="shared" ca="1" si="258"/>
        <v>39150</v>
      </c>
      <c r="E4106">
        <f t="shared" ca="1" si="259"/>
        <v>2122.29</v>
      </c>
    </row>
    <row r="4107" spans="1:5" x14ac:dyDescent="0.3">
      <c r="A4107">
        <v>4115</v>
      </c>
      <c r="B4107">
        <f t="shared" ca="1" si="256"/>
        <v>1783</v>
      </c>
      <c r="C4107" s="1">
        <f t="shared" ca="1" si="257"/>
        <v>40009</v>
      </c>
      <c r="D4107" s="1">
        <f t="shared" ca="1" si="258"/>
        <v>40028</v>
      </c>
      <c r="E4107">
        <f t="shared" ca="1" si="259"/>
        <v>607.39</v>
      </c>
    </row>
    <row r="4108" spans="1:5" x14ac:dyDescent="0.3">
      <c r="A4108">
        <v>4116</v>
      </c>
      <c r="B4108">
        <f t="shared" ca="1" si="256"/>
        <v>6119</v>
      </c>
      <c r="C4108" s="1">
        <f t="shared" ca="1" si="257"/>
        <v>37931</v>
      </c>
      <c r="D4108" s="1">
        <f t="shared" ca="1" si="258"/>
        <v>37946</v>
      </c>
      <c r="E4108">
        <f t="shared" ca="1" si="259"/>
        <v>4920.28</v>
      </c>
    </row>
    <row r="4109" spans="1:5" x14ac:dyDescent="0.3">
      <c r="A4109">
        <v>4117</v>
      </c>
      <c r="B4109">
        <f t="shared" ca="1" si="256"/>
        <v>8432</v>
      </c>
      <c r="C4109" s="1">
        <f t="shared" ca="1" si="257"/>
        <v>43750</v>
      </c>
      <c r="D4109" s="1">
        <f t="shared" ca="1" si="258"/>
        <v>43752</v>
      </c>
      <c r="E4109">
        <f t="shared" ca="1" si="259"/>
        <v>3814.39</v>
      </c>
    </row>
    <row r="4110" spans="1:5" x14ac:dyDescent="0.3">
      <c r="A4110">
        <v>4118</v>
      </c>
      <c r="B4110">
        <f t="shared" ca="1" si="256"/>
        <v>7798</v>
      </c>
      <c r="C4110" s="1">
        <f t="shared" ca="1" si="257"/>
        <v>40783</v>
      </c>
      <c r="D4110" s="1">
        <f t="shared" ca="1" si="258"/>
        <v>40790</v>
      </c>
      <c r="E4110">
        <f t="shared" ca="1" si="259"/>
        <v>4456.3999999999996</v>
      </c>
    </row>
    <row r="4111" spans="1:5" x14ac:dyDescent="0.3">
      <c r="A4111">
        <v>4119</v>
      </c>
      <c r="B4111">
        <f t="shared" ca="1" si="256"/>
        <v>721</v>
      </c>
      <c r="C4111" s="1">
        <f t="shared" ca="1" si="257"/>
        <v>40719</v>
      </c>
      <c r="D4111" s="1">
        <f t="shared" ca="1" si="258"/>
        <v>40729</v>
      </c>
      <c r="E4111">
        <f t="shared" ca="1" si="259"/>
        <v>1954.51</v>
      </c>
    </row>
    <row r="4112" spans="1:5" x14ac:dyDescent="0.3">
      <c r="A4112">
        <v>4120</v>
      </c>
      <c r="B4112">
        <f t="shared" ca="1" si="256"/>
        <v>9993</v>
      </c>
      <c r="C4112" s="1">
        <f t="shared" ca="1" si="257"/>
        <v>42191</v>
      </c>
      <c r="D4112" s="1">
        <f t="shared" ca="1" si="258"/>
        <v>42197</v>
      </c>
      <c r="E4112">
        <f t="shared" ca="1" si="259"/>
        <v>4331.57</v>
      </c>
    </row>
    <row r="4113" spans="1:5" x14ac:dyDescent="0.3">
      <c r="A4113">
        <v>4121</v>
      </c>
      <c r="B4113">
        <f t="shared" ca="1" si="256"/>
        <v>1263</v>
      </c>
      <c r="C4113" s="1">
        <f t="shared" ca="1" si="257"/>
        <v>39251</v>
      </c>
      <c r="D4113" s="1">
        <f t="shared" ca="1" si="258"/>
        <v>39261</v>
      </c>
      <c r="E4113">
        <f t="shared" ca="1" si="259"/>
        <v>2984.02</v>
      </c>
    </row>
    <row r="4114" spans="1:5" x14ac:dyDescent="0.3">
      <c r="A4114">
        <v>4122</v>
      </c>
      <c r="B4114">
        <f t="shared" ca="1" si="256"/>
        <v>9414</v>
      </c>
      <c r="C4114" s="1">
        <f t="shared" ca="1" si="257"/>
        <v>39251</v>
      </c>
      <c r="D4114" s="1">
        <f t="shared" ca="1" si="258"/>
        <v>39271</v>
      </c>
      <c r="E4114">
        <f t="shared" ca="1" si="259"/>
        <v>2438.5500000000002</v>
      </c>
    </row>
    <row r="4115" spans="1:5" x14ac:dyDescent="0.3">
      <c r="A4115">
        <v>4123</v>
      </c>
      <c r="B4115">
        <f t="shared" ca="1" si="256"/>
        <v>2975</v>
      </c>
      <c r="C4115" s="1">
        <f t="shared" ca="1" si="257"/>
        <v>42973</v>
      </c>
      <c r="D4115" s="1">
        <f t="shared" ca="1" si="258"/>
        <v>42986</v>
      </c>
      <c r="E4115">
        <f t="shared" ca="1" si="259"/>
        <v>3195.59</v>
      </c>
    </row>
    <row r="4116" spans="1:5" x14ac:dyDescent="0.3">
      <c r="A4116">
        <v>4124</v>
      </c>
      <c r="B4116">
        <f t="shared" ca="1" si="256"/>
        <v>6993</v>
      </c>
      <c r="C4116" s="1">
        <f t="shared" ca="1" si="257"/>
        <v>39240</v>
      </c>
      <c r="D4116" s="1">
        <f t="shared" ca="1" si="258"/>
        <v>39257</v>
      </c>
      <c r="E4116">
        <f t="shared" ca="1" si="259"/>
        <v>120.82</v>
      </c>
    </row>
    <row r="4117" spans="1:5" x14ac:dyDescent="0.3">
      <c r="A4117">
        <v>4125</v>
      </c>
      <c r="B4117">
        <f t="shared" ca="1" si="256"/>
        <v>3209</v>
      </c>
      <c r="C4117" s="1">
        <f t="shared" ca="1" si="257"/>
        <v>38598</v>
      </c>
      <c r="D4117" s="1">
        <f t="shared" ca="1" si="258"/>
        <v>38606</v>
      </c>
      <c r="E4117">
        <f t="shared" ca="1" si="259"/>
        <v>2060.2600000000002</v>
      </c>
    </row>
    <row r="4118" spans="1:5" x14ac:dyDescent="0.3">
      <c r="A4118">
        <v>4126</v>
      </c>
      <c r="B4118">
        <f t="shared" ca="1" si="256"/>
        <v>5092</v>
      </c>
      <c r="C4118" s="1">
        <f t="shared" ca="1" si="257"/>
        <v>39344</v>
      </c>
      <c r="D4118" s="1">
        <f t="shared" ca="1" si="258"/>
        <v>39352</v>
      </c>
      <c r="E4118">
        <f t="shared" ca="1" si="259"/>
        <v>3658.47</v>
      </c>
    </row>
    <row r="4119" spans="1:5" x14ac:dyDescent="0.3">
      <c r="A4119">
        <v>4127</v>
      </c>
      <c r="B4119">
        <f t="shared" ca="1" si="256"/>
        <v>4285</v>
      </c>
      <c r="C4119" s="1">
        <f t="shared" ca="1" si="257"/>
        <v>39956</v>
      </c>
      <c r="D4119" s="1">
        <f t="shared" ca="1" si="258"/>
        <v>39974</v>
      </c>
      <c r="E4119">
        <f t="shared" ca="1" si="259"/>
        <v>419.17</v>
      </c>
    </row>
    <row r="4120" spans="1:5" x14ac:dyDescent="0.3">
      <c r="A4120">
        <v>4128</v>
      </c>
      <c r="B4120">
        <f t="shared" ca="1" si="256"/>
        <v>6297</v>
      </c>
      <c r="C4120" s="1">
        <f t="shared" ca="1" si="257"/>
        <v>44424</v>
      </c>
      <c r="D4120" s="1">
        <f t="shared" ca="1" si="258"/>
        <v>44428</v>
      </c>
      <c r="E4120">
        <f t="shared" ca="1" si="259"/>
        <v>98.7</v>
      </c>
    </row>
    <row r="4121" spans="1:5" x14ac:dyDescent="0.3">
      <c r="A4121">
        <v>4129</v>
      </c>
      <c r="B4121">
        <f t="shared" ca="1" si="256"/>
        <v>5962</v>
      </c>
      <c r="C4121" s="1">
        <f t="shared" ca="1" si="257"/>
        <v>42565</v>
      </c>
      <c r="D4121" s="1">
        <f t="shared" ca="1" si="258"/>
        <v>42580</v>
      </c>
      <c r="E4121">
        <f t="shared" ca="1" si="259"/>
        <v>2884.56</v>
      </c>
    </row>
    <row r="4122" spans="1:5" x14ac:dyDescent="0.3">
      <c r="A4122">
        <v>4130</v>
      </c>
      <c r="B4122">
        <f t="shared" ca="1" si="256"/>
        <v>8863</v>
      </c>
      <c r="C4122" s="1">
        <f t="shared" ca="1" si="257"/>
        <v>39284</v>
      </c>
      <c r="D4122" s="1">
        <f t="shared" ca="1" si="258"/>
        <v>39294</v>
      </c>
      <c r="E4122">
        <f t="shared" ca="1" si="259"/>
        <v>3124.44</v>
      </c>
    </row>
    <row r="4123" spans="1:5" x14ac:dyDescent="0.3">
      <c r="A4123">
        <v>4131</v>
      </c>
      <c r="B4123">
        <f t="shared" ca="1" si="256"/>
        <v>8169</v>
      </c>
      <c r="C4123" s="1">
        <f t="shared" ca="1" si="257"/>
        <v>42769</v>
      </c>
      <c r="D4123" s="1">
        <f t="shared" ca="1" si="258"/>
        <v>42775</v>
      </c>
      <c r="E4123">
        <f t="shared" ca="1" si="259"/>
        <v>3825.81</v>
      </c>
    </row>
    <row r="4124" spans="1:5" x14ac:dyDescent="0.3">
      <c r="A4124">
        <v>4132</v>
      </c>
      <c r="B4124">
        <f t="shared" ca="1" si="256"/>
        <v>8227</v>
      </c>
      <c r="C4124" s="1">
        <f t="shared" ca="1" si="257"/>
        <v>40681</v>
      </c>
      <c r="D4124" s="1">
        <f t="shared" ca="1" si="258"/>
        <v>40686</v>
      </c>
      <c r="E4124">
        <f t="shared" ca="1" si="259"/>
        <v>3710.3</v>
      </c>
    </row>
    <row r="4125" spans="1:5" x14ac:dyDescent="0.3">
      <c r="A4125">
        <v>4133</v>
      </c>
      <c r="B4125">
        <f t="shared" ca="1" si="256"/>
        <v>8007</v>
      </c>
      <c r="C4125" s="1">
        <f t="shared" ca="1" si="257"/>
        <v>38346</v>
      </c>
      <c r="D4125" s="1">
        <f t="shared" ca="1" si="258"/>
        <v>38357</v>
      </c>
      <c r="E4125">
        <f t="shared" ca="1" si="259"/>
        <v>2789.42</v>
      </c>
    </row>
    <row r="4126" spans="1:5" x14ac:dyDescent="0.3">
      <c r="A4126">
        <v>4134</v>
      </c>
      <c r="B4126">
        <f t="shared" ca="1" si="256"/>
        <v>572</v>
      </c>
      <c r="C4126" s="1">
        <f t="shared" ca="1" si="257"/>
        <v>39733</v>
      </c>
      <c r="D4126" s="1">
        <f t="shared" ca="1" si="258"/>
        <v>39751</v>
      </c>
      <c r="E4126">
        <f t="shared" ca="1" si="259"/>
        <v>3848.66</v>
      </c>
    </row>
    <row r="4127" spans="1:5" x14ac:dyDescent="0.3">
      <c r="A4127">
        <v>4135</v>
      </c>
      <c r="B4127">
        <f t="shared" ca="1" si="256"/>
        <v>2461</v>
      </c>
      <c r="C4127" s="1">
        <f t="shared" ca="1" si="257"/>
        <v>42293</v>
      </c>
      <c r="D4127" s="1">
        <f t="shared" ca="1" si="258"/>
        <v>42296</v>
      </c>
      <c r="E4127">
        <f t="shared" ca="1" si="259"/>
        <v>2560.54</v>
      </c>
    </row>
    <row r="4128" spans="1:5" x14ac:dyDescent="0.3">
      <c r="A4128">
        <v>4136</v>
      </c>
      <c r="B4128">
        <f t="shared" ca="1" si="256"/>
        <v>525</v>
      </c>
      <c r="C4128" s="1">
        <f t="shared" ca="1" si="257"/>
        <v>42901</v>
      </c>
      <c r="D4128" s="1">
        <f t="shared" ca="1" si="258"/>
        <v>42917</v>
      </c>
      <c r="E4128">
        <f t="shared" ca="1" si="259"/>
        <v>4461.1000000000004</v>
      </c>
    </row>
    <row r="4129" spans="1:5" x14ac:dyDescent="0.3">
      <c r="A4129">
        <v>4137</v>
      </c>
      <c r="B4129">
        <f t="shared" ca="1" si="256"/>
        <v>8229</v>
      </c>
      <c r="C4129" s="1">
        <f t="shared" ca="1" si="257"/>
        <v>42958</v>
      </c>
      <c r="D4129" s="1">
        <f t="shared" ca="1" si="258"/>
        <v>42967</v>
      </c>
      <c r="E4129">
        <f t="shared" ca="1" si="259"/>
        <v>2994.31</v>
      </c>
    </row>
    <row r="4130" spans="1:5" x14ac:dyDescent="0.3">
      <c r="A4130">
        <v>4138</v>
      </c>
      <c r="B4130">
        <f t="shared" ca="1" si="256"/>
        <v>327</v>
      </c>
      <c r="C4130" s="1">
        <f t="shared" ca="1" si="257"/>
        <v>38086</v>
      </c>
      <c r="D4130" s="1">
        <f t="shared" ca="1" si="258"/>
        <v>38096</v>
      </c>
      <c r="E4130">
        <f t="shared" ca="1" si="259"/>
        <v>2997.4</v>
      </c>
    </row>
    <row r="4131" spans="1:5" x14ac:dyDescent="0.3">
      <c r="A4131">
        <v>4139</v>
      </c>
      <c r="B4131">
        <f t="shared" ca="1" si="256"/>
        <v>5913</v>
      </c>
      <c r="C4131" s="1">
        <f t="shared" ca="1" si="257"/>
        <v>42366</v>
      </c>
      <c r="D4131" s="1">
        <f t="shared" ca="1" si="258"/>
        <v>42376</v>
      </c>
      <c r="E4131">
        <f t="shared" ca="1" si="259"/>
        <v>587.88</v>
      </c>
    </row>
    <row r="4132" spans="1:5" x14ac:dyDescent="0.3">
      <c r="A4132">
        <v>4140</v>
      </c>
      <c r="B4132">
        <f t="shared" ca="1" si="256"/>
        <v>4539</v>
      </c>
      <c r="C4132" s="1">
        <f t="shared" ca="1" si="257"/>
        <v>42110</v>
      </c>
      <c r="D4132" s="1">
        <f t="shared" ca="1" si="258"/>
        <v>42125</v>
      </c>
      <c r="E4132">
        <f t="shared" ca="1" si="259"/>
        <v>3263.45</v>
      </c>
    </row>
    <row r="4133" spans="1:5" x14ac:dyDescent="0.3">
      <c r="A4133">
        <v>4141</v>
      </c>
      <c r="B4133">
        <f t="shared" ca="1" si="256"/>
        <v>1122</v>
      </c>
      <c r="C4133" s="1">
        <f t="shared" ca="1" si="257"/>
        <v>40048</v>
      </c>
      <c r="D4133" s="1">
        <f t="shared" ca="1" si="258"/>
        <v>40051</v>
      </c>
      <c r="E4133">
        <f t="shared" ca="1" si="259"/>
        <v>1002.24</v>
      </c>
    </row>
    <row r="4134" spans="1:5" x14ac:dyDescent="0.3">
      <c r="A4134">
        <v>4142</v>
      </c>
      <c r="B4134">
        <f t="shared" ca="1" si="256"/>
        <v>2436</v>
      </c>
      <c r="C4134" s="1">
        <f t="shared" ca="1" si="257"/>
        <v>38987</v>
      </c>
      <c r="D4134" s="1">
        <f t="shared" ca="1" si="258"/>
        <v>38998</v>
      </c>
      <c r="E4134">
        <f t="shared" ca="1" si="259"/>
        <v>4202.8</v>
      </c>
    </row>
    <row r="4135" spans="1:5" x14ac:dyDescent="0.3">
      <c r="A4135">
        <v>4143</v>
      </c>
      <c r="B4135">
        <f t="shared" ca="1" si="256"/>
        <v>4559</v>
      </c>
      <c r="C4135" s="1">
        <f t="shared" ca="1" si="257"/>
        <v>39991</v>
      </c>
      <c r="D4135" s="1">
        <f t="shared" ca="1" si="258"/>
        <v>39992</v>
      </c>
      <c r="E4135">
        <f t="shared" ca="1" si="259"/>
        <v>2027.39</v>
      </c>
    </row>
    <row r="4136" spans="1:5" x14ac:dyDescent="0.3">
      <c r="A4136">
        <v>4144</v>
      </c>
      <c r="B4136">
        <f t="shared" ca="1" si="256"/>
        <v>3426</v>
      </c>
      <c r="C4136" s="1">
        <f t="shared" ca="1" si="257"/>
        <v>41878</v>
      </c>
      <c r="D4136" s="1">
        <f t="shared" ca="1" si="258"/>
        <v>41893</v>
      </c>
      <c r="E4136">
        <f t="shared" ca="1" si="259"/>
        <v>2838.89</v>
      </c>
    </row>
    <row r="4137" spans="1:5" x14ac:dyDescent="0.3">
      <c r="A4137">
        <v>4145</v>
      </c>
      <c r="B4137">
        <f t="shared" ca="1" si="256"/>
        <v>554</v>
      </c>
      <c r="C4137" s="1">
        <f t="shared" ca="1" si="257"/>
        <v>44415</v>
      </c>
      <c r="D4137" s="1">
        <f t="shared" ca="1" si="258"/>
        <v>44420</v>
      </c>
      <c r="E4137">
        <f t="shared" ca="1" si="259"/>
        <v>2596.0700000000002</v>
      </c>
    </row>
    <row r="4138" spans="1:5" x14ac:dyDescent="0.3">
      <c r="A4138">
        <v>4146</v>
      </c>
      <c r="B4138">
        <f t="shared" ca="1" si="256"/>
        <v>8898</v>
      </c>
      <c r="C4138" s="1">
        <f t="shared" ca="1" si="257"/>
        <v>40213</v>
      </c>
      <c r="D4138" s="1">
        <f t="shared" ca="1" si="258"/>
        <v>40217</v>
      </c>
      <c r="E4138">
        <f t="shared" ca="1" si="259"/>
        <v>995.55</v>
      </c>
    </row>
    <row r="4139" spans="1:5" x14ac:dyDescent="0.3">
      <c r="A4139">
        <v>4147</v>
      </c>
      <c r="B4139">
        <f t="shared" ca="1" si="256"/>
        <v>5202</v>
      </c>
      <c r="C4139" s="1">
        <f t="shared" ca="1" si="257"/>
        <v>44003</v>
      </c>
      <c r="D4139" s="1">
        <f t="shared" ca="1" si="258"/>
        <v>44023</v>
      </c>
      <c r="E4139">
        <f t="shared" ca="1" si="259"/>
        <v>1124.57</v>
      </c>
    </row>
    <row r="4140" spans="1:5" x14ac:dyDescent="0.3">
      <c r="A4140">
        <v>4148</v>
      </c>
      <c r="B4140">
        <f t="shared" ca="1" si="256"/>
        <v>112</v>
      </c>
      <c r="C4140" s="1">
        <f t="shared" ca="1" si="257"/>
        <v>43386</v>
      </c>
      <c r="D4140" s="1">
        <f t="shared" ca="1" si="258"/>
        <v>43400</v>
      </c>
      <c r="E4140">
        <f t="shared" ca="1" si="259"/>
        <v>2490.7199999999998</v>
      </c>
    </row>
    <row r="4141" spans="1:5" x14ac:dyDescent="0.3">
      <c r="A4141">
        <v>4149</v>
      </c>
      <c r="B4141">
        <f t="shared" ca="1" si="256"/>
        <v>1724</v>
      </c>
      <c r="C4141" s="1">
        <f t="shared" ca="1" si="257"/>
        <v>43412</v>
      </c>
      <c r="D4141" s="1">
        <f t="shared" ca="1" si="258"/>
        <v>43420</v>
      </c>
      <c r="E4141">
        <f t="shared" ca="1" si="259"/>
        <v>3718.49</v>
      </c>
    </row>
    <row r="4142" spans="1:5" x14ac:dyDescent="0.3">
      <c r="A4142">
        <v>4150</v>
      </c>
      <c r="B4142">
        <f t="shared" ca="1" si="256"/>
        <v>5393</v>
      </c>
      <c r="C4142" s="1">
        <f t="shared" ca="1" si="257"/>
        <v>38573</v>
      </c>
      <c r="D4142" s="1">
        <f t="shared" ca="1" si="258"/>
        <v>38581</v>
      </c>
      <c r="E4142">
        <f t="shared" ca="1" si="259"/>
        <v>738.88</v>
      </c>
    </row>
    <row r="4143" spans="1:5" x14ac:dyDescent="0.3">
      <c r="A4143">
        <v>4151</v>
      </c>
      <c r="B4143">
        <f t="shared" ca="1" si="256"/>
        <v>3614</v>
      </c>
      <c r="C4143" s="1">
        <f t="shared" ca="1" si="257"/>
        <v>40235</v>
      </c>
      <c r="D4143" s="1">
        <f t="shared" ca="1" si="258"/>
        <v>40254</v>
      </c>
      <c r="E4143">
        <f t="shared" ca="1" si="259"/>
        <v>756</v>
      </c>
    </row>
    <row r="4144" spans="1:5" x14ac:dyDescent="0.3">
      <c r="A4144">
        <v>4152</v>
      </c>
      <c r="B4144">
        <f t="shared" ca="1" si="256"/>
        <v>8409</v>
      </c>
      <c r="C4144" s="1">
        <f t="shared" ca="1" si="257"/>
        <v>43626</v>
      </c>
      <c r="D4144" s="1">
        <f t="shared" ca="1" si="258"/>
        <v>43644</v>
      </c>
      <c r="E4144">
        <f t="shared" ca="1" si="259"/>
        <v>620.32000000000005</v>
      </c>
    </row>
    <row r="4145" spans="1:5" x14ac:dyDescent="0.3">
      <c r="A4145">
        <v>4153</v>
      </c>
      <c r="B4145">
        <f t="shared" ca="1" si="256"/>
        <v>5031</v>
      </c>
      <c r="C4145" s="1">
        <f t="shared" ca="1" si="257"/>
        <v>43997</v>
      </c>
      <c r="D4145" s="1">
        <f t="shared" ca="1" si="258"/>
        <v>44005</v>
      </c>
      <c r="E4145">
        <f t="shared" ca="1" si="259"/>
        <v>1499.98</v>
      </c>
    </row>
    <row r="4146" spans="1:5" x14ac:dyDescent="0.3">
      <c r="A4146">
        <v>4154</v>
      </c>
      <c r="B4146">
        <f t="shared" ca="1" si="256"/>
        <v>2148</v>
      </c>
      <c r="C4146" s="1">
        <f t="shared" ca="1" si="257"/>
        <v>43268</v>
      </c>
      <c r="D4146" s="1">
        <f t="shared" ca="1" si="258"/>
        <v>43287</v>
      </c>
      <c r="E4146">
        <f t="shared" ca="1" si="259"/>
        <v>3827.97</v>
      </c>
    </row>
    <row r="4147" spans="1:5" x14ac:dyDescent="0.3">
      <c r="A4147">
        <v>4155</v>
      </c>
      <c r="B4147">
        <f t="shared" ca="1" si="256"/>
        <v>8492</v>
      </c>
      <c r="C4147" s="1">
        <f t="shared" ca="1" si="257"/>
        <v>39041</v>
      </c>
      <c r="D4147" s="1">
        <f t="shared" ca="1" si="258"/>
        <v>39061</v>
      </c>
      <c r="E4147">
        <f t="shared" ca="1" si="259"/>
        <v>3283.88</v>
      </c>
    </row>
    <row r="4148" spans="1:5" x14ac:dyDescent="0.3">
      <c r="A4148">
        <v>4156</v>
      </c>
      <c r="B4148">
        <f t="shared" ca="1" si="256"/>
        <v>1623</v>
      </c>
      <c r="C4148" s="1">
        <f t="shared" ca="1" si="257"/>
        <v>40355</v>
      </c>
      <c r="D4148" s="1">
        <f t="shared" ca="1" si="258"/>
        <v>40366</v>
      </c>
      <c r="E4148">
        <f t="shared" ca="1" si="259"/>
        <v>3379.78</v>
      </c>
    </row>
    <row r="4149" spans="1:5" x14ac:dyDescent="0.3">
      <c r="A4149">
        <v>4157</v>
      </c>
      <c r="B4149">
        <f t="shared" ca="1" si="256"/>
        <v>2057</v>
      </c>
      <c r="C4149" s="1">
        <f t="shared" ca="1" si="257"/>
        <v>39569</v>
      </c>
      <c r="D4149" s="1">
        <f t="shared" ca="1" si="258"/>
        <v>39573</v>
      </c>
      <c r="E4149">
        <f t="shared" ca="1" si="259"/>
        <v>2229.3200000000002</v>
      </c>
    </row>
    <row r="4150" spans="1:5" x14ac:dyDescent="0.3">
      <c r="A4150">
        <v>4158</v>
      </c>
      <c r="B4150">
        <f t="shared" ca="1" si="256"/>
        <v>1890</v>
      </c>
      <c r="C4150" s="1">
        <f t="shared" ca="1" si="257"/>
        <v>37893</v>
      </c>
      <c r="D4150" s="1">
        <f t="shared" ca="1" si="258"/>
        <v>37912</v>
      </c>
      <c r="E4150">
        <f t="shared" ca="1" si="259"/>
        <v>430.86</v>
      </c>
    </row>
    <row r="4151" spans="1:5" x14ac:dyDescent="0.3">
      <c r="A4151">
        <v>4159</v>
      </c>
      <c r="B4151">
        <f t="shared" ca="1" si="256"/>
        <v>9238</v>
      </c>
      <c r="C4151" s="1">
        <f t="shared" ca="1" si="257"/>
        <v>44984</v>
      </c>
      <c r="D4151" s="1">
        <f t="shared" ca="1" si="258"/>
        <v>44998</v>
      </c>
      <c r="E4151">
        <f t="shared" ca="1" si="259"/>
        <v>4117.03</v>
      </c>
    </row>
    <row r="4152" spans="1:5" x14ac:dyDescent="0.3">
      <c r="A4152">
        <v>4160</v>
      </c>
      <c r="B4152">
        <f t="shared" ca="1" si="256"/>
        <v>9431</v>
      </c>
      <c r="C4152" s="1">
        <f t="shared" ca="1" si="257"/>
        <v>41403</v>
      </c>
      <c r="D4152" s="1">
        <f t="shared" ca="1" si="258"/>
        <v>41404</v>
      </c>
      <c r="E4152">
        <f t="shared" ca="1" si="259"/>
        <v>4474.03</v>
      </c>
    </row>
    <row r="4153" spans="1:5" x14ac:dyDescent="0.3">
      <c r="A4153">
        <v>4161</v>
      </c>
      <c r="B4153">
        <f t="shared" ca="1" si="256"/>
        <v>4272</v>
      </c>
      <c r="C4153" s="1">
        <f t="shared" ca="1" si="257"/>
        <v>40646</v>
      </c>
      <c r="D4153" s="1">
        <f t="shared" ca="1" si="258"/>
        <v>40653</v>
      </c>
      <c r="E4153">
        <f t="shared" ca="1" si="259"/>
        <v>4490.04</v>
      </c>
    </row>
    <row r="4154" spans="1:5" x14ac:dyDescent="0.3">
      <c r="A4154">
        <v>4162</v>
      </c>
      <c r="B4154">
        <f t="shared" ca="1" si="256"/>
        <v>3529</v>
      </c>
      <c r="C4154" s="1">
        <f t="shared" ca="1" si="257"/>
        <v>37635</v>
      </c>
      <c r="D4154" s="1">
        <f t="shared" ca="1" si="258"/>
        <v>37645</v>
      </c>
      <c r="E4154">
        <f t="shared" ca="1" si="259"/>
        <v>2582.66</v>
      </c>
    </row>
    <row r="4155" spans="1:5" x14ac:dyDescent="0.3">
      <c r="A4155">
        <v>4163</v>
      </c>
      <c r="B4155">
        <f t="shared" ca="1" si="256"/>
        <v>5059</v>
      </c>
      <c r="C4155" s="1">
        <f t="shared" ca="1" si="257"/>
        <v>44695</v>
      </c>
      <c r="D4155" s="1">
        <f t="shared" ca="1" si="258"/>
        <v>44710</v>
      </c>
      <c r="E4155">
        <f t="shared" ca="1" si="259"/>
        <v>1051.74</v>
      </c>
    </row>
    <row r="4156" spans="1:5" x14ac:dyDescent="0.3">
      <c r="A4156">
        <v>4164</v>
      </c>
      <c r="B4156">
        <f t="shared" ca="1" si="256"/>
        <v>3831</v>
      </c>
      <c r="C4156" s="1">
        <f t="shared" ca="1" si="257"/>
        <v>38051</v>
      </c>
      <c r="D4156" s="1">
        <f t="shared" ca="1" si="258"/>
        <v>38054</v>
      </c>
      <c r="E4156">
        <f t="shared" ca="1" si="259"/>
        <v>1480.46</v>
      </c>
    </row>
    <row r="4157" spans="1:5" x14ac:dyDescent="0.3">
      <c r="A4157">
        <v>4165</v>
      </c>
      <c r="B4157">
        <f t="shared" ca="1" si="256"/>
        <v>7769</v>
      </c>
      <c r="C4157" s="1">
        <f t="shared" ca="1" si="257"/>
        <v>38004</v>
      </c>
      <c r="D4157" s="1">
        <f t="shared" ca="1" si="258"/>
        <v>38014</v>
      </c>
      <c r="E4157">
        <f t="shared" ca="1" si="259"/>
        <v>4590.6499999999996</v>
      </c>
    </row>
    <row r="4158" spans="1:5" x14ac:dyDescent="0.3">
      <c r="A4158">
        <v>4166</v>
      </c>
      <c r="B4158">
        <f t="shared" ca="1" si="256"/>
        <v>4154</v>
      </c>
      <c r="C4158" s="1">
        <f t="shared" ca="1" si="257"/>
        <v>40879</v>
      </c>
      <c r="D4158" s="1">
        <f t="shared" ca="1" si="258"/>
        <v>40882</v>
      </c>
      <c r="E4158">
        <f t="shared" ca="1" si="259"/>
        <v>4916.07</v>
      </c>
    </row>
    <row r="4159" spans="1:5" x14ac:dyDescent="0.3">
      <c r="A4159">
        <v>4167</v>
      </c>
      <c r="B4159">
        <f t="shared" ca="1" si="256"/>
        <v>2966</v>
      </c>
      <c r="C4159" s="1">
        <f t="shared" ca="1" si="257"/>
        <v>40504</v>
      </c>
      <c r="D4159" s="1">
        <f t="shared" ca="1" si="258"/>
        <v>40510</v>
      </c>
      <c r="E4159">
        <f t="shared" ca="1" si="259"/>
        <v>325.67</v>
      </c>
    </row>
    <row r="4160" spans="1:5" x14ac:dyDescent="0.3">
      <c r="A4160">
        <v>4168</v>
      </c>
      <c r="B4160">
        <f t="shared" ca="1" si="256"/>
        <v>2604</v>
      </c>
      <c r="C4160" s="1">
        <f t="shared" ca="1" si="257"/>
        <v>38063</v>
      </c>
      <c r="D4160" s="1">
        <f t="shared" ca="1" si="258"/>
        <v>38083</v>
      </c>
      <c r="E4160">
        <f t="shared" ca="1" si="259"/>
        <v>4371.53</v>
      </c>
    </row>
    <row r="4161" spans="1:5" x14ac:dyDescent="0.3">
      <c r="A4161">
        <v>4169</v>
      </c>
      <c r="B4161">
        <f t="shared" ca="1" si="256"/>
        <v>7101</v>
      </c>
      <c r="C4161" s="1">
        <f t="shared" ca="1" si="257"/>
        <v>38576</v>
      </c>
      <c r="D4161" s="1">
        <f t="shared" ca="1" si="258"/>
        <v>38586</v>
      </c>
      <c r="E4161">
        <f t="shared" ca="1" si="259"/>
        <v>913.45</v>
      </c>
    </row>
    <row r="4162" spans="1:5" x14ac:dyDescent="0.3">
      <c r="A4162">
        <v>4170</v>
      </c>
      <c r="B4162">
        <f t="shared" ca="1" si="256"/>
        <v>1295</v>
      </c>
      <c r="C4162" s="1">
        <f t="shared" ca="1" si="257"/>
        <v>41921</v>
      </c>
      <c r="D4162" s="1">
        <f t="shared" ca="1" si="258"/>
        <v>41935</v>
      </c>
      <c r="E4162">
        <f t="shared" ca="1" si="259"/>
        <v>518.11</v>
      </c>
    </row>
    <row r="4163" spans="1:5" x14ac:dyDescent="0.3">
      <c r="A4163">
        <v>4171</v>
      </c>
      <c r="B4163">
        <f t="shared" ref="B4163:B4226" ca="1" si="260">RANDBETWEEN(1, 10010)</f>
        <v>1362</v>
      </c>
      <c r="C4163" s="1">
        <f t="shared" ref="C4163:C4226" ca="1" si="261">RANDBETWEEN(DATE(2003,1,1), DATE(2023,4,21))</f>
        <v>42822</v>
      </c>
      <c r="D4163" s="1">
        <f t="shared" ref="D4163:D4226" ca="1" si="262">C4163+RANDBETWEEN(1, 20)</f>
        <v>42831</v>
      </c>
      <c r="E4163">
        <f t="shared" ref="E4163:E4226" ca="1" si="263">ROUND(RAND()*5000, 2)</f>
        <v>3758.48</v>
      </c>
    </row>
    <row r="4164" spans="1:5" x14ac:dyDescent="0.3">
      <c r="A4164">
        <v>4172</v>
      </c>
      <c r="B4164">
        <f t="shared" ca="1" si="260"/>
        <v>5579</v>
      </c>
      <c r="C4164" s="1">
        <f t="shared" ca="1" si="261"/>
        <v>42035</v>
      </c>
      <c r="D4164" s="1">
        <f t="shared" ca="1" si="262"/>
        <v>42043</v>
      </c>
      <c r="E4164">
        <f t="shared" ca="1" si="263"/>
        <v>392.53</v>
      </c>
    </row>
    <row r="4165" spans="1:5" x14ac:dyDescent="0.3">
      <c r="A4165">
        <v>4173</v>
      </c>
      <c r="B4165">
        <f t="shared" ca="1" si="260"/>
        <v>2622</v>
      </c>
      <c r="C4165" s="1">
        <f t="shared" ca="1" si="261"/>
        <v>39730</v>
      </c>
      <c r="D4165" s="1">
        <f t="shared" ca="1" si="262"/>
        <v>39738</v>
      </c>
      <c r="E4165">
        <f t="shared" ca="1" si="263"/>
        <v>3151.41</v>
      </c>
    </row>
    <row r="4166" spans="1:5" x14ac:dyDescent="0.3">
      <c r="A4166">
        <v>4174</v>
      </c>
      <c r="B4166">
        <f t="shared" ca="1" si="260"/>
        <v>9026</v>
      </c>
      <c r="C4166" s="1">
        <f t="shared" ca="1" si="261"/>
        <v>44198</v>
      </c>
      <c r="D4166" s="1">
        <f t="shared" ca="1" si="262"/>
        <v>44214</v>
      </c>
      <c r="E4166">
        <f t="shared" ca="1" si="263"/>
        <v>4254.2299999999996</v>
      </c>
    </row>
    <row r="4167" spans="1:5" x14ac:dyDescent="0.3">
      <c r="A4167">
        <v>4175</v>
      </c>
      <c r="B4167">
        <f t="shared" ca="1" si="260"/>
        <v>1893</v>
      </c>
      <c r="C4167" s="1">
        <f t="shared" ca="1" si="261"/>
        <v>44626</v>
      </c>
      <c r="D4167" s="1">
        <f t="shared" ca="1" si="262"/>
        <v>44643</v>
      </c>
      <c r="E4167">
        <f t="shared" ca="1" si="263"/>
        <v>1293.71</v>
      </c>
    </row>
    <row r="4168" spans="1:5" x14ac:dyDescent="0.3">
      <c r="A4168">
        <v>4176</v>
      </c>
      <c r="B4168">
        <f t="shared" ca="1" si="260"/>
        <v>5718</v>
      </c>
      <c r="C4168" s="1">
        <f t="shared" ca="1" si="261"/>
        <v>41751</v>
      </c>
      <c r="D4168" s="1">
        <f t="shared" ca="1" si="262"/>
        <v>41752</v>
      </c>
      <c r="E4168">
        <f t="shared" ca="1" si="263"/>
        <v>3923.85</v>
      </c>
    </row>
    <row r="4169" spans="1:5" x14ac:dyDescent="0.3">
      <c r="A4169">
        <v>4177</v>
      </c>
      <c r="B4169">
        <f t="shared" ca="1" si="260"/>
        <v>1727</v>
      </c>
      <c r="C4169" s="1">
        <f t="shared" ca="1" si="261"/>
        <v>39345</v>
      </c>
      <c r="D4169" s="1">
        <f t="shared" ca="1" si="262"/>
        <v>39351</v>
      </c>
      <c r="E4169">
        <f t="shared" ca="1" si="263"/>
        <v>4167.28</v>
      </c>
    </row>
    <row r="4170" spans="1:5" x14ac:dyDescent="0.3">
      <c r="A4170">
        <v>4178</v>
      </c>
      <c r="B4170">
        <f t="shared" ca="1" si="260"/>
        <v>8818</v>
      </c>
      <c r="C4170" s="1">
        <f t="shared" ca="1" si="261"/>
        <v>44418</v>
      </c>
      <c r="D4170" s="1">
        <f t="shared" ca="1" si="262"/>
        <v>44420</v>
      </c>
      <c r="E4170">
        <f t="shared" ca="1" si="263"/>
        <v>3239.97</v>
      </c>
    </row>
    <row r="4171" spans="1:5" x14ac:dyDescent="0.3">
      <c r="A4171">
        <v>4179</v>
      </c>
      <c r="B4171">
        <f t="shared" ca="1" si="260"/>
        <v>741</v>
      </c>
      <c r="C4171" s="1">
        <f t="shared" ca="1" si="261"/>
        <v>43951</v>
      </c>
      <c r="D4171" s="1">
        <f t="shared" ca="1" si="262"/>
        <v>43968</v>
      </c>
      <c r="E4171">
        <f t="shared" ca="1" si="263"/>
        <v>558.54</v>
      </c>
    </row>
    <row r="4172" spans="1:5" x14ac:dyDescent="0.3">
      <c r="A4172">
        <v>4180</v>
      </c>
      <c r="B4172">
        <f t="shared" ca="1" si="260"/>
        <v>5746</v>
      </c>
      <c r="C4172" s="1">
        <f t="shared" ca="1" si="261"/>
        <v>42794</v>
      </c>
      <c r="D4172" s="1">
        <f t="shared" ca="1" si="262"/>
        <v>42798</v>
      </c>
      <c r="E4172">
        <f t="shared" ca="1" si="263"/>
        <v>1973.85</v>
      </c>
    </row>
    <row r="4173" spans="1:5" x14ac:dyDescent="0.3">
      <c r="A4173">
        <v>4181</v>
      </c>
      <c r="B4173">
        <f t="shared" ca="1" si="260"/>
        <v>4841</v>
      </c>
      <c r="C4173" s="1">
        <f t="shared" ca="1" si="261"/>
        <v>39192</v>
      </c>
      <c r="D4173" s="1">
        <f t="shared" ca="1" si="262"/>
        <v>39209</v>
      </c>
      <c r="E4173">
        <f t="shared" ca="1" si="263"/>
        <v>3472.68</v>
      </c>
    </row>
    <row r="4174" spans="1:5" x14ac:dyDescent="0.3">
      <c r="A4174">
        <v>4182</v>
      </c>
      <c r="B4174">
        <f t="shared" ca="1" si="260"/>
        <v>8885</v>
      </c>
      <c r="C4174" s="1">
        <f t="shared" ca="1" si="261"/>
        <v>38464</v>
      </c>
      <c r="D4174" s="1">
        <f t="shared" ca="1" si="262"/>
        <v>38471</v>
      </c>
      <c r="E4174">
        <f t="shared" ca="1" si="263"/>
        <v>2251.59</v>
      </c>
    </row>
    <row r="4175" spans="1:5" x14ac:dyDescent="0.3">
      <c r="A4175">
        <v>4183</v>
      </c>
      <c r="B4175">
        <f t="shared" ca="1" si="260"/>
        <v>6757</v>
      </c>
      <c r="C4175" s="1">
        <f t="shared" ca="1" si="261"/>
        <v>43141</v>
      </c>
      <c r="D4175" s="1">
        <f t="shared" ca="1" si="262"/>
        <v>43147</v>
      </c>
      <c r="E4175">
        <f t="shared" ca="1" si="263"/>
        <v>4309.93</v>
      </c>
    </row>
    <row r="4176" spans="1:5" x14ac:dyDescent="0.3">
      <c r="A4176">
        <v>4184</v>
      </c>
      <c r="B4176">
        <f t="shared" ca="1" si="260"/>
        <v>4955</v>
      </c>
      <c r="C4176" s="1">
        <f t="shared" ca="1" si="261"/>
        <v>42635</v>
      </c>
      <c r="D4176" s="1">
        <f t="shared" ca="1" si="262"/>
        <v>42651</v>
      </c>
      <c r="E4176">
        <f t="shared" ca="1" si="263"/>
        <v>52.41</v>
      </c>
    </row>
    <row r="4177" spans="1:5" x14ac:dyDescent="0.3">
      <c r="A4177">
        <v>4185</v>
      </c>
      <c r="B4177">
        <f t="shared" ca="1" si="260"/>
        <v>6977</v>
      </c>
      <c r="C4177" s="1">
        <f t="shared" ca="1" si="261"/>
        <v>44213</v>
      </c>
      <c r="D4177" s="1">
        <f t="shared" ca="1" si="262"/>
        <v>44230</v>
      </c>
      <c r="E4177">
        <f t="shared" ca="1" si="263"/>
        <v>3086.85</v>
      </c>
    </row>
    <row r="4178" spans="1:5" x14ac:dyDescent="0.3">
      <c r="A4178">
        <v>4186</v>
      </c>
      <c r="B4178">
        <f t="shared" ca="1" si="260"/>
        <v>6278</v>
      </c>
      <c r="C4178" s="1">
        <f t="shared" ca="1" si="261"/>
        <v>40530</v>
      </c>
      <c r="D4178" s="1">
        <f t="shared" ca="1" si="262"/>
        <v>40538</v>
      </c>
      <c r="E4178">
        <f t="shared" ca="1" si="263"/>
        <v>3279.51</v>
      </c>
    </row>
    <row r="4179" spans="1:5" x14ac:dyDescent="0.3">
      <c r="A4179">
        <v>4187</v>
      </c>
      <c r="B4179">
        <f t="shared" ca="1" si="260"/>
        <v>3015</v>
      </c>
      <c r="C4179" s="1">
        <f t="shared" ca="1" si="261"/>
        <v>42716</v>
      </c>
      <c r="D4179" s="1">
        <f t="shared" ca="1" si="262"/>
        <v>42734</v>
      </c>
      <c r="E4179">
        <f t="shared" ca="1" si="263"/>
        <v>4164.21</v>
      </c>
    </row>
    <row r="4180" spans="1:5" x14ac:dyDescent="0.3">
      <c r="A4180">
        <v>4188</v>
      </c>
      <c r="B4180">
        <f t="shared" ca="1" si="260"/>
        <v>9980</v>
      </c>
      <c r="C4180" s="1">
        <f t="shared" ca="1" si="261"/>
        <v>39461</v>
      </c>
      <c r="D4180" s="1">
        <f t="shared" ca="1" si="262"/>
        <v>39467</v>
      </c>
      <c r="E4180">
        <f t="shared" ca="1" si="263"/>
        <v>796.81</v>
      </c>
    </row>
    <row r="4181" spans="1:5" x14ac:dyDescent="0.3">
      <c r="A4181">
        <v>4189</v>
      </c>
      <c r="B4181">
        <f t="shared" ca="1" si="260"/>
        <v>1967</v>
      </c>
      <c r="C4181" s="1">
        <f t="shared" ca="1" si="261"/>
        <v>40512</v>
      </c>
      <c r="D4181" s="1">
        <f t="shared" ca="1" si="262"/>
        <v>40524</v>
      </c>
      <c r="E4181">
        <f t="shared" ca="1" si="263"/>
        <v>4464.37</v>
      </c>
    </row>
    <row r="4182" spans="1:5" x14ac:dyDescent="0.3">
      <c r="A4182">
        <v>4190</v>
      </c>
      <c r="B4182">
        <f t="shared" ca="1" si="260"/>
        <v>4073</v>
      </c>
      <c r="C4182" s="1">
        <f t="shared" ca="1" si="261"/>
        <v>41172</v>
      </c>
      <c r="D4182" s="1">
        <f t="shared" ca="1" si="262"/>
        <v>41183</v>
      </c>
      <c r="E4182">
        <f t="shared" ca="1" si="263"/>
        <v>2541.79</v>
      </c>
    </row>
    <row r="4183" spans="1:5" x14ac:dyDescent="0.3">
      <c r="A4183">
        <v>4191</v>
      </c>
      <c r="B4183">
        <f t="shared" ca="1" si="260"/>
        <v>8158</v>
      </c>
      <c r="C4183" s="1">
        <f t="shared" ca="1" si="261"/>
        <v>38196</v>
      </c>
      <c r="D4183" s="1">
        <f t="shared" ca="1" si="262"/>
        <v>38215</v>
      </c>
      <c r="E4183">
        <f t="shared" ca="1" si="263"/>
        <v>3051.98</v>
      </c>
    </row>
    <row r="4184" spans="1:5" x14ac:dyDescent="0.3">
      <c r="A4184">
        <v>4192</v>
      </c>
      <c r="B4184">
        <f t="shared" ca="1" si="260"/>
        <v>8872</v>
      </c>
      <c r="C4184" s="1">
        <f t="shared" ca="1" si="261"/>
        <v>38663</v>
      </c>
      <c r="D4184" s="1">
        <f t="shared" ca="1" si="262"/>
        <v>38676</v>
      </c>
      <c r="E4184">
        <f t="shared" ca="1" si="263"/>
        <v>2168.96</v>
      </c>
    </row>
    <row r="4185" spans="1:5" x14ac:dyDescent="0.3">
      <c r="A4185">
        <v>4193</v>
      </c>
      <c r="B4185">
        <f t="shared" ca="1" si="260"/>
        <v>1794</v>
      </c>
      <c r="C4185" s="1">
        <f t="shared" ca="1" si="261"/>
        <v>44705</v>
      </c>
      <c r="D4185" s="1">
        <f t="shared" ca="1" si="262"/>
        <v>44714</v>
      </c>
      <c r="E4185">
        <f t="shared" ca="1" si="263"/>
        <v>787.36</v>
      </c>
    </row>
    <row r="4186" spans="1:5" x14ac:dyDescent="0.3">
      <c r="A4186">
        <v>4194</v>
      </c>
      <c r="B4186">
        <f t="shared" ca="1" si="260"/>
        <v>1093</v>
      </c>
      <c r="C4186" s="1">
        <f t="shared" ca="1" si="261"/>
        <v>42557</v>
      </c>
      <c r="D4186" s="1">
        <f t="shared" ca="1" si="262"/>
        <v>42560</v>
      </c>
      <c r="E4186">
        <f t="shared" ca="1" si="263"/>
        <v>3534.3</v>
      </c>
    </row>
    <row r="4187" spans="1:5" x14ac:dyDescent="0.3">
      <c r="A4187">
        <v>4195</v>
      </c>
      <c r="B4187">
        <f t="shared" ca="1" si="260"/>
        <v>8334</v>
      </c>
      <c r="C4187" s="1">
        <f t="shared" ca="1" si="261"/>
        <v>38819</v>
      </c>
      <c r="D4187" s="1">
        <f t="shared" ca="1" si="262"/>
        <v>38839</v>
      </c>
      <c r="E4187">
        <f t="shared" ca="1" si="263"/>
        <v>4592.08</v>
      </c>
    </row>
    <row r="4188" spans="1:5" x14ac:dyDescent="0.3">
      <c r="A4188">
        <v>4196</v>
      </c>
      <c r="B4188">
        <f t="shared" ca="1" si="260"/>
        <v>9489</v>
      </c>
      <c r="C4188" s="1">
        <f t="shared" ca="1" si="261"/>
        <v>44810</v>
      </c>
      <c r="D4188" s="1">
        <f t="shared" ca="1" si="262"/>
        <v>44815</v>
      </c>
      <c r="E4188">
        <f t="shared" ca="1" si="263"/>
        <v>2459.17</v>
      </c>
    </row>
    <row r="4189" spans="1:5" x14ac:dyDescent="0.3">
      <c r="A4189">
        <v>4197</v>
      </c>
      <c r="B4189">
        <f t="shared" ca="1" si="260"/>
        <v>8537</v>
      </c>
      <c r="C4189" s="1">
        <f t="shared" ca="1" si="261"/>
        <v>39126</v>
      </c>
      <c r="D4189" s="1">
        <f t="shared" ca="1" si="262"/>
        <v>39129</v>
      </c>
      <c r="E4189">
        <f t="shared" ca="1" si="263"/>
        <v>3477.14</v>
      </c>
    </row>
    <row r="4190" spans="1:5" x14ac:dyDescent="0.3">
      <c r="A4190">
        <v>4198</v>
      </c>
      <c r="B4190">
        <f t="shared" ca="1" si="260"/>
        <v>8755</v>
      </c>
      <c r="C4190" s="1">
        <f t="shared" ca="1" si="261"/>
        <v>37810</v>
      </c>
      <c r="D4190" s="1">
        <f t="shared" ca="1" si="262"/>
        <v>37828</v>
      </c>
      <c r="E4190">
        <f t="shared" ca="1" si="263"/>
        <v>4925.38</v>
      </c>
    </row>
    <row r="4191" spans="1:5" x14ac:dyDescent="0.3">
      <c r="A4191">
        <v>4199</v>
      </c>
      <c r="B4191">
        <f t="shared" ca="1" si="260"/>
        <v>1872</v>
      </c>
      <c r="C4191" s="1">
        <f t="shared" ca="1" si="261"/>
        <v>38582</v>
      </c>
      <c r="D4191" s="1">
        <f t="shared" ca="1" si="262"/>
        <v>38592</v>
      </c>
      <c r="E4191">
        <f t="shared" ca="1" si="263"/>
        <v>4991.03</v>
      </c>
    </row>
    <row r="4192" spans="1:5" x14ac:dyDescent="0.3">
      <c r="A4192">
        <v>4200</v>
      </c>
      <c r="B4192">
        <f t="shared" ca="1" si="260"/>
        <v>7559</v>
      </c>
      <c r="C4192" s="1">
        <f t="shared" ca="1" si="261"/>
        <v>40437</v>
      </c>
      <c r="D4192" s="1">
        <f t="shared" ca="1" si="262"/>
        <v>40450</v>
      </c>
      <c r="E4192">
        <f t="shared" ca="1" si="263"/>
        <v>1298.46</v>
      </c>
    </row>
    <row r="4193" spans="1:5" x14ac:dyDescent="0.3">
      <c r="A4193">
        <v>4201</v>
      </c>
      <c r="B4193">
        <f t="shared" ca="1" si="260"/>
        <v>968</v>
      </c>
      <c r="C4193" s="1">
        <f t="shared" ca="1" si="261"/>
        <v>40736</v>
      </c>
      <c r="D4193" s="1">
        <f t="shared" ca="1" si="262"/>
        <v>40747</v>
      </c>
      <c r="E4193">
        <f t="shared" ca="1" si="263"/>
        <v>1818.54</v>
      </c>
    </row>
    <row r="4194" spans="1:5" x14ac:dyDescent="0.3">
      <c r="A4194">
        <v>4202</v>
      </c>
      <c r="B4194">
        <f t="shared" ca="1" si="260"/>
        <v>3388</v>
      </c>
      <c r="C4194" s="1">
        <f t="shared" ca="1" si="261"/>
        <v>38854</v>
      </c>
      <c r="D4194" s="1">
        <f t="shared" ca="1" si="262"/>
        <v>38859</v>
      </c>
      <c r="E4194">
        <f t="shared" ca="1" si="263"/>
        <v>235.79</v>
      </c>
    </row>
    <row r="4195" spans="1:5" x14ac:dyDescent="0.3">
      <c r="A4195">
        <v>4203</v>
      </c>
      <c r="B4195">
        <f t="shared" ca="1" si="260"/>
        <v>8847</v>
      </c>
      <c r="C4195" s="1">
        <f t="shared" ca="1" si="261"/>
        <v>44900</v>
      </c>
      <c r="D4195" s="1">
        <f t="shared" ca="1" si="262"/>
        <v>44902</v>
      </c>
      <c r="E4195">
        <f t="shared" ca="1" si="263"/>
        <v>908.88</v>
      </c>
    </row>
    <row r="4196" spans="1:5" x14ac:dyDescent="0.3">
      <c r="A4196">
        <v>4204</v>
      </c>
      <c r="B4196">
        <f t="shared" ca="1" si="260"/>
        <v>5717</v>
      </c>
      <c r="C4196" s="1">
        <f t="shared" ca="1" si="261"/>
        <v>43296</v>
      </c>
      <c r="D4196" s="1">
        <f t="shared" ca="1" si="262"/>
        <v>43299</v>
      </c>
      <c r="E4196">
        <f t="shared" ca="1" si="263"/>
        <v>1542.24</v>
      </c>
    </row>
    <row r="4197" spans="1:5" x14ac:dyDescent="0.3">
      <c r="A4197">
        <v>4205</v>
      </c>
      <c r="B4197">
        <f t="shared" ca="1" si="260"/>
        <v>5947</v>
      </c>
      <c r="C4197" s="1">
        <f t="shared" ca="1" si="261"/>
        <v>43518</v>
      </c>
      <c r="D4197" s="1">
        <f t="shared" ca="1" si="262"/>
        <v>43528</v>
      </c>
      <c r="E4197">
        <f t="shared" ca="1" si="263"/>
        <v>2947.74</v>
      </c>
    </row>
    <row r="4198" spans="1:5" x14ac:dyDescent="0.3">
      <c r="A4198">
        <v>4206</v>
      </c>
      <c r="B4198">
        <f t="shared" ca="1" si="260"/>
        <v>4003</v>
      </c>
      <c r="C4198" s="1">
        <f t="shared" ca="1" si="261"/>
        <v>43925</v>
      </c>
      <c r="D4198" s="1">
        <f t="shared" ca="1" si="262"/>
        <v>43934</v>
      </c>
      <c r="E4198">
        <f t="shared" ca="1" si="263"/>
        <v>1645.98</v>
      </c>
    </row>
    <row r="4199" spans="1:5" x14ac:dyDescent="0.3">
      <c r="A4199">
        <v>4207</v>
      </c>
      <c r="B4199">
        <f t="shared" ca="1" si="260"/>
        <v>3894</v>
      </c>
      <c r="C4199" s="1">
        <f t="shared" ca="1" si="261"/>
        <v>39003</v>
      </c>
      <c r="D4199" s="1">
        <f t="shared" ca="1" si="262"/>
        <v>39004</v>
      </c>
      <c r="E4199">
        <f t="shared" ca="1" si="263"/>
        <v>1473.02</v>
      </c>
    </row>
    <row r="4200" spans="1:5" x14ac:dyDescent="0.3">
      <c r="A4200">
        <v>4208</v>
      </c>
      <c r="B4200">
        <f t="shared" ca="1" si="260"/>
        <v>648</v>
      </c>
      <c r="C4200" s="1">
        <f t="shared" ca="1" si="261"/>
        <v>41070</v>
      </c>
      <c r="D4200" s="1">
        <f t="shared" ca="1" si="262"/>
        <v>41080</v>
      </c>
      <c r="E4200">
        <f t="shared" ca="1" si="263"/>
        <v>2608.88</v>
      </c>
    </row>
    <row r="4201" spans="1:5" x14ac:dyDescent="0.3">
      <c r="A4201">
        <v>4209</v>
      </c>
      <c r="B4201">
        <f t="shared" ca="1" si="260"/>
        <v>4967</v>
      </c>
      <c r="C4201" s="1">
        <f t="shared" ca="1" si="261"/>
        <v>44080</v>
      </c>
      <c r="D4201" s="1">
        <f t="shared" ca="1" si="262"/>
        <v>44089</v>
      </c>
      <c r="E4201">
        <f t="shared" ca="1" si="263"/>
        <v>1969.51</v>
      </c>
    </row>
    <row r="4202" spans="1:5" x14ac:dyDescent="0.3">
      <c r="A4202">
        <v>4210</v>
      </c>
      <c r="B4202">
        <f t="shared" ca="1" si="260"/>
        <v>3557</v>
      </c>
      <c r="C4202" s="1">
        <f t="shared" ca="1" si="261"/>
        <v>38080</v>
      </c>
      <c r="D4202" s="1">
        <f t="shared" ca="1" si="262"/>
        <v>38097</v>
      </c>
      <c r="E4202">
        <f t="shared" ca="1" si="263"/>
        <v>3451.65</v>
      </c>
    </row>
    <row r="4203" spans="1:5" x14ac:dyDescent="0.3">
      <c r="A4203">
        <v>4211</v>
      </c>
      <c r="B4203">
        <f t="shared" ca="1" si="260"/>
        <v>5573</v>
      </c>
      <c r="C4203" s="1">
        <f t="shared" ca="1" si="261"/>
        <v>41138</v>
      </c>
      <c r="D4203" s="1">
        <f t="shared" ca="1" si="262"/>
        <v>41151</v>
      </c>
      <c r="E4203">
        <f t="shared" ca="1" si="263"/>
        <v>23.03</v>
      </c>
    </row>
    <row r="4204" spans="1:5" x14ac:dyDescent="0.3">
      <c r="A4204">
        <v>4212</v>
      </c>
      <c r="B4204">
        <f t="shared" ca="1" si="260"/>
        <v>2736</v>
      </c>
      <c r="C4204" s="1">
        <f t="shared" ca="1" si="261"/>
        <v>41492</v>
      </c>
      <c r="D4204" s="1">
        <f t="shared" ca="1" si="262"/>
        <v>41493</v>
      </c>
      <c r="E4204">
        <f t="shared" ca="1" si="263"/>
        <v>4321.83</v>
      </c>
    </row>
    <row r="4205" spans="1:5" x14ac:dyDescent="0.3">
      <c r="A4205">
        <v>4213</v>
      </c>
      <c r="B4205">
        <f t="shared" ca="1" si="260"/>
        <v>8729</v>
      </c>
      <c r="C4205" s="1">
        <f t="shared" ca="1" si="261"/>
        <v>41516</v>
      </c>
      <c r="D4205" s="1">
        <f t="shared" ca="1" si="262"/>
        <v>41532</v>
      </c>
      <c r="E4205">
        <f t="shared" ca="1" si="263"/>
        <v>1452.06</v>
      </c>
    </row>
    <row r="4206" spans="1:5" x14ac:dyDescent="0.3">
      <c r="A4206">
        <v>4214</v>
      </c>
      <c r="B4206">
        <f t="shared" ca="1" si="260"/>
        <v>4933</v>
      </c>
      <c r="C4206" s="1">
        <f t="shared" ca="1" si="261"/>
        <v>38359</v>
      </c>
      <c r="D4206" s="1">
        <f t="shared" ca="1" si="262"/>
        <v>38374</v>
      </c>
      <c r="E4206">
        <f t="shared" ca="1" si="263"/>
        <v>3093.03</v>
      </c>
    </row>
    <row r="4207" spans="1:5" x14ac:dyDescent="0.3">
      <c r="A4207">
        <v>4215</v>
      </c>
      <c r="B4207">
        <f t="shared" ca="1" si="260"/>
        <v>6701</v>
      </c>
      <c r="C4207" s="1">
        <f t="shared" ca="1" si="261"/>
        <v>41643</v>
      </c>
      <c r="D4207" s="1">
        <f t="shared" ca="1" si="262"/>
        <v>41649</v>
      </c>
      <c r="E4207">
        <f t="shared" ca="1" si="263"/>
        <v>4698.1499999999996</v>
      </c>
    </row>
    <row r="4208" spans="1:5" x14ac:dyDescent="0.3">
      <c r="A4208">
        <v>4216</v>
      </c>
      <c r="B4208">
        <f t="shared" ca="1" si="260"/>
        <v>8652</v>
      </c>
      <c r="C4208" s="1">
        <f t="shared" ca="1" si="261"/>
        <v>40800</v>
      </c>
      <c r="D4208" s="1">
        <f t="shared" ca="1" si="262"/>
        <v>40817</v>
      </c>
      <c r="E4208">
        <f t="shared" ca="1" si="263"/>
        <v>2568.27</v>
      </c>
    </row>
    <row r="4209" spans="1:5" x14ac:dyDescent="0.3">
      <c r="A4209">
        <v>4217</v>
      </c>
      <c r="B4209">
        <f t="shared" ca="1" si="260"/>
        <v>4480</v>
      </c>
      <c r="C4209" s="1">
        <f t="shared" ca="1" si="261"/>
        <v>42990</v>
      </c>
      <c r="D4209" s="1">
        <f t="shared" ca="1" si="262"/>
        <v>43002</v>
      </c>
      <c r="E4209">
        <f t="shared" ca="1" si="263"/>
        <v>3897.58</v>
      </c>
    </row>
    <row r="4210" spans="1:5" x14ac:dyDescent="0.3">
      <c r="A4210">
        <v>4218</v>
      </c>
      <c r="B4210">
        <f t="shared" ca="1" si="260"/>
        <v>9852</v>
      </c>
      <c r="C4210" s="1">
        <f t="shared" ca="1" si="261"/>
        <v>38073</v>
      </c>
      <c r="D4210" s="1">
        <f t="shared" ca="1" si="262"/>
        <v>38075</v>
      </c>
      <c r="E4210">
        <f t="shared" ca="1" si="263"/>
        <v>4351.62</v>
      </c>
    </row>
    <row r="4211" spans="1:5" x14ac:dyDescent="0.3">
      <c r="A4211">
        <v>4219</v>
      </c>
      <c r="B4211">
        <f t="shared" ca="1" si="260"/>
        <v>9166</v>
      </c>
      <c r="C4211" s="1">
        <f t="shared" ca="1" si="261"/>
        <v>43409</v>
      </c>
      <c r="D4211" s="1">
        <f t="shared" ca="1" si="262"/>
        <v>43426</v>
      </c>
      <c r="E4211">
        <f t="shared" ca="1" si="263"/>
        <v>2175.06</v>
      </c>
    </row>
    <row r="4212" spans="1:5" x14ac:dyDescent="0.3">
      <c r="A4212">
        <v>4220</v>
      </c>
      <c r="B4212">
        <f t="shared" ca="1" si="260"/>
        <v>2274</v>
      </c>
      <c r="C4212" s="1">
        <f t="shared" ca="1" si="261"/>
        <v>44698</v>
      </c>
      <c r="D4212" s="1">
        <f t="shared" ca="1" si="262"/>
        <v>44701</v>
      </c>
      <c r="E4212">
        <f t="shared" ca="1" si="263"/>
        <v>4682.05</v>
      </c>
    </row>
    <row r="4213" spans="1:5" x14ac:dyDescent="0.3">
      <c r="A4213">
        <v>4221</v>
      </c>
      <c r="B4213">
        <f t="shared" ca="1" si="260"/>
        <v>3208</v>
      </c>
      <c r="C4213" s="1">
        <f t="shared" ca="1" si="261"/>
        <v>40460</v>
      </c>
      <c r="D4213" s="1">
        <f t="shared" ca="1" si="262"/>
        <v>40470</v>
      </c>
      <c r="E4213">
        <f t="shared" ca="1" si="263"/>
        <v>4301.71</v>
      </c>
    </row>
    <row r="4214" spans="1:5" x14ac:dyDescent="0.3">
      <c r="A4214">
        <v>4222</v>
      </c>
      <c r="B4214">
        <f t="shared" ca="1" si="260"/>
        <v>474</v>
      </c>
      <c r="C4214" s="1">
        <f t="shared" ca="1" si="261"/>
        <v>41923</v>
      </c>
      <c r="D4214" s="1">
        <f t="shared" ca="1" si="262"/>
        <v>41924</v>
      </c>
      <c r="E4214">
        <f t="shared" ca="1" si="263"/>
        <v>2667.38</v>
      </c>
    </row>
    <row r="4215" spans="1:5" x14ac:dyDescent="0.3">
      <c r="A4215">
        <v>4223</v>
      </c>
      <c r="B4215">
        <f t="shared" ca="1" si="260"/>
        <v>1613</v>
      </c>
      <c r="C4215" s="1">
        <f t="shared" ca="1" si="261"/>
        <v>44577</v>
      </c>
      <c r="D4215" s="1">
        <f t="shared" ca="1" si="262"/>
        <v>44591</v>
      </c>
      <c r="E4215">
        <f t="shared" ca="1" si="263"/>
        <v>2225.0300000000002</v>
      </c>
    </row>
    <row r="4216" spans="1:5" x14ac:dyDescent="0.3">
      <c r="A4216">
        <v>4224</v>
      </c>
      <c r="B4216">
        <f t="shared" ca="1" si="260"/>
        <v>6141</v>
      </c>
      <c r="C4216" s="1">
        <f t="shared" ca="1" si="261"/>
        <v>42976</v>
      </c>
      <c r="D4216" s="1">
        <f t="shared" ca="1" si="262"/>
        <v>42992</v>
      </c>
      <c r="E4216">
        <f t="shared" ca="1" si="263"/>
        <v>3432.47</v>
      </c>
    </row>
    <row r="4217" spans="1:5" x14ac:dyDescent="0.3">
      <c r="A4217">
        <v>4225</v>
      </c>
      <c r="B4217">
        <f t="shared" ca="1" si="260"/>
        <v>1990</v>
      </c>
      <c r="C4217" s="1">
        <f t="shared" ca="1" si="261"/>
        <v>40702</v>
      </c>
      <c r="D4217" s="1">
        <f t="shared" ca="1" si="262"/>
        <v>40706</v>
      </c>
      <c r="E4217">
        <f t="shared" ca="1" si="263"/>
        <v>4750.8999999999996</v>
      </c>
    </row>
    <row r="4218" spans="1:5" x14ac:dyDescent="0.3">
      <c r="A4218">
        <v>4226</v>
      </c>
      <c r="B4218">
        <f t="shared" ca="1" si="260"/>
        <v>4203</v>
      </c>
      <c r="C4218" s="1">
        <f t="shared" ca="1" si="261"/>
        <v>39987</v>
      </c>
      <c r="D4218" s="1">
        <f t="shared" ca="1" si="262"/>
        <v>39991</v>
      </c>
      <c r="E4218">
        <f t="shared" ca="1" si="263"/>
        <v>1170.97</v>
      </c>
    </row>
    <row r="4219" spans="1:5" x14ac:dyDescent="0.3">
      <c r="A4219">
        <v>4227</v>
      </c>
      <c r="B4219">
        <f t="shared" ca="1" si="260"/>
        <v>9094</v>
      </c>
      <c r="C4219" s="1">
        <f t="shared" ca="1" si="261"/>
        <v>40440</v>
      </c>
      <c r="D4219" s="1">
        <f t="shared" ca="1" si="262"/>
        <v>40457</v>
      </c>
      <c r="E4219">
        <f t="shared" ca="1" si="263"/>
        <v>694.32</v>
      </c>
    </row>
    <row r="4220" spans="1:5" x14ac:dyDescent="0.3">
      <c r="A4220">
        <v>4228</v>
      </c>
      <c r="B4220">
        <f t="shared" ca="1" si="260"/>
        <v>3511</v>
      </c>
      <c r="C4220" s="1">
        <f t="shared" ca="1" si="261"/>
        <v>40850</v>
      </c>
      <c r="D4220" s="1">
        <f t="shared" ca="1" si="262"/>
        <v>40864</v>
      </c>
      <c r="E4220">
        <f t="shared" ca="1" si="263"/>
        <v>330.8</v>
      </c>
    </row>
    <row r="4221" spans="1:5" x14ac:dyDescent="0.3">
      <c r="A4221">
        <v>4229</v>
      </c>
      <c r="B4221">
        <f t="shared" ca="1" si="260"/>
        <v>7722</v>
      </c>
      <c r="C4221" s="1">
        <f t="shared" ca="1" si="261"/>
        <v>40369</v>
      </c>
      <c r="D4221" s="1">
        <f t="shared" ca="1" si="262"/>
        <v>40375</v>
      </c>
      <c r="E4221">
        <f t="shared" ca="1" si="263"/>
        <v>4848.47</v>
      </c>
    </row>
    <row r="4222" spans="1:5" x14ac:dyDescent="0.3">
      <c r="A4222">
        <v>4230</v>
      </c>
      <c r="B4222">
        <f t="shared" ca="1" si="260"/>
        <v>1907</v>
      </c>
      <c r="C4222" s="1">
        <f t="shared" ca="1" si="261"/>
        <v>37753</v>
      </c>
      <c r="D4222" s="1">
        <f t="shared" ca="1" si="262"/>
        <v>37765</v>
      </c>
      <c r="E4222">
        <f t="shared" ca="1" si="263"/>
        <v>167.27</v>
      </c>
    </row>
    <row r="4223" spans="1:5" x14ac:dyDescent="0.3">
      <c r="A4223">
        <v>4231</v>
      </c>
      <c r="B4223">
        <f t="shared" ca="1" si="260"/>
        <v>8430</v>
      </c>
      <c r="C4223" s="1">
        <f t="shared" ca="1" si="261"/>
        <v>43991</v>
      </c>
      <c r="D4223" s="1">
        <f t="shared" ca="1" si="262"/>
        <v>44004</v>
      </c>
      <c r="E4223">
        <f t="shared" ca="1" si="263"/>
        <v>681.11</v>
      </c>
    </row>
    <row r="4224" spans="1:5" x14ac:dyDescent="0.3">
      <c r="A4224">
        <v>4232</v>
      </c>
      <c r="B4224">
        <f t="shared" ca="1" si="260"/>
        <v>7585</v>
      </c>
      <c r="C4224" s="1">
        <f t="shared" ca="1" si="261"/>
        <v>40163</v>
      </c>
      <c r="D4224" s="1">
        <f t="shared" ca="1" si="262"/>
        <v>40175</v>
      </c>
      <c r="E4224">
        <f t="shared" ca="1" si="263"/>
        <v>4766.26</v>
      </c>
    </row>
    <row r="4225" spans="1:5" x14ac:dyDescent="0.3">
      <c r="A4225">
        <v>4233</v>
      </c>
      <c r="B4225">
        <f t="shared" ca="1" si="260"/>
        <v>9124</v>
      </c>
      <c r="C4225" s="1">
        <f t="shared" ca="1" si="261"/>
        <v>41054</v>
      </c>
      <c r="D4225" s="1">
        <f t="shared" ca="1" si="262"/>
        <v>41058</v>
      </c>
      <c r="E4225">
        <f t="shared" ca="1" si="263"/>
        <v>383.58</v>
      </c>
    </row>
    <row r="4226" spans="1:5" x14ac:dyDescent="0.3">
      <c r="A4226">
        <v>4234</v>
      </c>
      <c r="B4226">
        <f t="shared" ca="1" si="260"/>
        <v>1774</v>
      </c>
      <c r="C4226" s="1">
        <f t="shared" ca="1" si="261"/>
        <v>39422</v>
      </c>
      <c r="D4226" s="1">
        <f t="shared" ca="1" si="262"/>
        <v>39429</v>
      </c>
      <c r="E4226">
        <f t="shared" ca="1" si="263"/>
        <v>1318.69</v>
      </c>
    </row>
    <row r="4227" spans="1:5" x14ac:dyDescent="0.3">
      <c r="A4227">
        <v>4235</v>
      </c>
      <c r="B4227">
        <f t="shared" ref="B4227:B4290" ca="1" si="264">RANDBETWEEN(1, 10010)</f>
        <v>7365</v>
      </c>
      <c r="C4227" s="1">
        <f t="shared" ref="C4227:C4290" ca="1" si="265">RANDBETWEEN(DATE(2003,1,1), DATE(2023,4,21))</f>
        <v>42390</v>
      </c>
      <c r="D4227" s="1">
        <f t="shared" ref="D4227:D4290" ca="1" si="266">C4227+RANDBETWEEN(1, 20)</f>
        <v>42396</v>
      </c>
      <c r="E4227">
        <f t="shared" ref="E4227:E4290" ca="1" si="267">ROUND(RAND()*5000, 2)</f>
        <v>577.17999999999995</v>
      </c>
    </row>
    <row r="4228" spans="1:5" x14ac:dyDescent="0.3">
      <c r="A4228">
        <v>4236</v>
      </c>
      <c r="B4228">
        <f t="shared" ca="1" si="264"/>
        <v>3527</v>
      </c>
      <c r="C4228" s="1">
        <f t="shared" ca="1" si="265"/>
        <v>40042</v>
      </c>
      <c r="D4228" s="1">
        <f t="shared" ca="1" si="266"/>
        <v>40058</v>
      </c>
      <c r="E4228">
        <f t="shared" ca="1" si="267"/>
        <v>3166.44</v>
      </c>
    </row>
    <row r="4229" spans="1:5" x14ac:dyDescent="0.3">
      <c r="A4229">
        <v>4237</v>
      </c>
      <c r="B4229">
        <f t="shared" ca="1" si="264"/>
        <v>3568</v>
      </c>
      <c r="C4229" s="1">
        <f t="shared" ca="1" si="265"/>
        <v>39504</v>
      </c>
      <c r="D4229" s="1">
        <f t="shared" ca="1" si="266"/>
        <v>39510</v>
      </c>
      <c r="E4229">
        <f t="shared" ca="1" si="267"/>
        <v>955.43</v>
      </c>
    </row>
    <row r="4230" spans="1:5" x14ac:dyDescent="0.3">
      <c r="A4230">
        <v>4238</v>
      </c>
      <c r="B4230">
        <f t="shared" ca="1" si="264"/>
        <v>6058</v>
      </c>
      <c r="C4230" s="1">
        <f t="shared" ca="1" si="265"/>
        <v>42199</v>
      </c>
      <c r="D4230" s="1">
        <f t="shared" ca="1" si="266"/>
        <v>42202</v>
      </c>
      <c r="E4230">
        <f t="shared" ca="1" si="267"/>
        <v>1183.96</v>
      </c>
    </row>
    <row r="4231" spans="1:5" x14ac:dyDescent="0.3">
      <c r="A4231">
        <v>4239</v>
      </c>
      <c r="B4231">
        <f t="shared" ca="1" si="264"/>
        <v>4229</v>
      </c>
      <c r="C4231" s="1">
        <f t="shared" ca="1" si="265"/>
        <v>41554</v>
      </c>
      <c r="D4231" s="1">
        <f t="shared" ca="1" si="266"/>
        <v>41574</v>
      </c>
      <c r="E4231">
        <f t="shared" ca="1" si="267"/>
        <v>4962.3</v>
      </c>
    </row>
    <row r="4232" spans="1:5" x14ac:dyDescent="0.3">
      <c r="A4232">
        <v>4240</v>
      </c>
      <c r="B4232">
        <f t="shared" ca="1" si="264"/>
        <v>7660</v>
      </c>
      <c r="C4232" s="1">
        <f t="shared" ca="1" si="265"/>
        <v>42040</v>
      </c>
      <c r="D4232" s="1">
        <f t="shared" ca="1" si="266"/>
        <v>42045</v>
      </c>
      <c r="E4232">
        <f t="shared" ca="1" si="267"/>
        <v>629.99</v>
      </c>
    </row>
    <row r="4233" spans="1:5" x14ac:dyDescent="0.3">
      <c r="A4233">
        <v>4241</v>
      </c>
      <c r="B4233">
        <f t="shared" ca="1" si="264"/>
        <v>4129</v>
      </c>
      <c r="C4233" s="1">
        <f t="shared" ca="1" si="265"/>
        <v>41898</v>
      </c>
      <c r="D4233" s="1">
        <f t="shared" ca="1" si="266"/>
        <v>41899</v>
      </c>
      <c r="E4233">
        <f t="shared" ca="1" si="267"/>
        <v>3661.06</v>
      </c>
    </row>
    <row r="4234" spans="1:5" x14ac:dyDescent="0.3">
      <c r="A4234">
        <v>4242</v>
      </c>
      <c r="B4234">
        <f t="shared" ca="1" si="264"/>
        <v>7761</v>
      </c>
      <c r="C4234" s="1">
        <f t="shared" ca="1" si="265"/>
        <v>37767</v>
      </c>
      <c r="D4234" s="1">
        <f t="shared" ca="1" si="266"/>
        <v>37785</v>
      </c>
      <c r="E4234">
        <f t="shared" ca="1" si="267"/>
        <v>3255.5</v>
      </c>
    </row>
    <row r="4235" spans="1:5" x14ac:dyDescent="0.3">
      <c r="A4235">
        <v>4243</v>
      </c>
      <c r="B4235">
        <f t="shared" ca="1" si="264"/>
        <v>9112</v>
      </c>
      <c r="C4235" s="1">
        <f t="shared" ca="1" si="265"/>
        <v>39076</v>
      </c>
      <c r="D4235" s="1">
        <f t="shared" ca="1" si="266"/>
        <v>39090</v>
      </c>
      <c r="E4235">
        <f t="shared" ca="1" si="267"/>
        <v>390.02</v>
      </c>
    </row>
    <row r="4236" spans="1:5" x14ac:dyDescent="0.3">
      <c r="A4236">
        <v>4244</v>
      </c>
      <c r="B4236">
        <f t="shared" ca="1" si="264"/>
        <v>2878</v>
      </c>
      <c r="C4236" s="1">
        <f t="shared" ca="1" si="265"/>
        <v>39655</v>
      </c>
      <c r="D4236" s="1">
        <f t="shared" ca="1" si="266"/>
        <v>39673</v>
      </c>
      <c r="E4236">
        <f t="shared" ca="1" si="267"/>
        <v>4454.55</v>
      </c>
    </row>
    <row r="4237" spans="1:5" x14ac:dyDescent="0.3">
      <c r="A4237">
        <v>4245</v>
      </c>
      <c r="B4237">
        <f t="shared" ca="1" si="264"/>
        <v>157</v>
      </c>
      <c r="C4237" s="1">
        <f t="shared" ca="1" si="265"/>
        <v>44761</v>
      </c>
      <c r="D4237" s="1">
        <f t="shared" ca="1" si="266"/>
        <v>44780</v>
      </c>
      <c r="E4237">
        <f t="shared" ca="1" si="267"/>
        <v>2046.61</v>
      </c>
    </row>
    <row r="4238" spans="1:5" x14ac:dyDescent="0.3">
      <c r="A4238">
        <v>4246</v>
      </c>
      <c r="B4238">
        <f t="shared" ca="1" si="264"/>
        <v>205</v>
      </c>
      <c r="C4238" s="1">
        <f t="shared" ca="1" si="265"/>
        <v>38838</v>
      </c>
      <c r="D4238" s="1">
        <f t="shared" ca="1" si="266"/>
        <v>38851</v>
      </c>
      <c r="E4238">
        <f t="shared" ca="1" si="267"/>
        <v>3335.37</v>
      </c>
    </row>
    <row r="4239" spans="1:5" x14ac:dyDescent="0.3">
      <c r="A4239">
        <v>4247</v>
      </c>
      <c r="B4239">
        <f t="shared" ca="1" si="264"/>
        <v>3631</v>
      </c>
      <c r="C4239" s="1">
        <f t="shared" ca="1" si="265"/>
        <v>41745</v>
      </c>
      <c r="D4239" s="1">
        <f t="shared" ca="1" si="266"/>
        <v>41749</v>
      </c>
      <c r="E4239">
        <f t="shared" ca="1" si="267"/>
        <v>3684.11</v>
      </c>
    </row>
    <row r="4240" spans="1:5" x14ac:dyDescent="0.3">
      <c r="A4240">
        <v>4248</v>
      </c>
      <c r="B4240">
        <f t="shared" ca="1" si="264"/>
        <v>8930</v>
      </c>
      <c r="C4240" s="1">
        <f t="shared" ca="1" si="265"/>
        <v>41389</v>
      </c>
      <c r="D4240" s="1">
        <f t="shared" ca="1" si="266"/>
        <v>41406</v>
      </c>
      <c r="E4240">
        <f t="shared" ca="1" si="267"/>
        <v>1389.37</v>
      </c>
    </row>
    <row r="4241" spans="1:5" x14ac:dyDescent="0.3">
      <c r="A4241">
        <v>4249</v>
      </c>
      <c r="B4241">
        <f t="shared" ca="1" si="264"/>
        <v>1576</v>
      </c>
      <c r="C4241" s="1">
        <f t="shared" ca="1" si="265"/>
        <v>42837</v>
      </c>
      <c r="D4241" s="1">
        <f t="shared" ca="1" si="266"/>
        <v>42849</v>
      </c>
      <c r="E4241">
        <f t="shared" ca="1" si="267"/>
        <v>3935.47</v>
      </c>
    </row>
    <row r="4242" spans="1:5" x14ac:dyDescent="0.3">
      <c r="A4242">
        <v>4250</v>
      </c>
      <c r="B4242">
        <f t="shared" ca="1" si="264"/>
        <v>7784</v>
      </c>
      <c r="C4242" s="1">
        <f t="shared" ca="1" si="265"/>
        <v>42731</v>
      </c>
      <c r="D4242" s="1">
        <f t="shared" ca="1" si="266"/>
        <v>42742</v>
      </c>
      <c r="E4242">
        <f t="shared" ca="1" si="267"/>
        <v>248.46</v>
      </c>
    </row>
    <row r="4243" spans="1:5" x14ac:dyDescent="0.3">
      <c r="A4243">
        <v>4251</v>
      </c>
      <c r="B4243">
        <f t="shared" ca="1" si="264"/>
        <v>6867</v>
      </c>
      <c r="C4243" s="1">
        <f t="shared" ca="1" si="265"/>
        <v>42361</v>
      </c>
      <c r="D4243" s="1">
        <f t="shared" ca="1" si="266"/>
        <v>42363</v>
      </c>
      <c r="E4243">
        <f t="shared" ca="1" si="267"/>
        <v>4316.4399999999996</v>
      </c>
    </row>
    <row r="4244" spans="1:5" x14ac:dyDescent="0.3">
      <c r="A4244">
        <v>4252</v>
      </c>
      <c r="B4244">
        <f t="shared" ca="1" si="264"/>
        <v>4602</v>
      </c>
      <c r="C4244" s="1">
        <f t="shared" ca="1" si="265"/>
        <v>38692</v>
      </c>
      <c r="D4244" s="1">
        <f t="shared" ca="1" si="266"/>
        <v>38693</v>
      </c>
      <c r="E4244">
        <f t="shared" ca="1" si="267"/>
        <v>2051.52</v>
      </c>
    </row>
    <row r="4245" spans="1:5" x14ac:dyDescent="0.3">
      <c r="A4245">
        <v>4253</v>
      </c>
      <c r="B4245">
        <f t="shared" ca="1" si="264"/>
        <v>5342</v>
      </c>
      <c r="C4245" s="1">
        <f t="shared" ca="1" si="265"/>
        <v>41664</v>
      </c>
      <c r="D4245" s="1">
        <f t="shared" ca="1" si="266"/>
        <v>41670</v>
      </c>
      <c r="E4245">
        <f t="shared" ca="1" si="267"/>
        <v>3427.76</v>
      </c>
    </row>
    <row r="4246" spans="1:5" x14ac:dyDescent="0.3">
      <c r="A4246">
        <v>4254</v>
      </c>
      <c r="B4246">
        <f t="shared" ca="1" si="264"/>
        <v>4974</v>
      </c>
      <c r="C4246" s="1">
        <f t="shared" ca="1" si="265"/>
        <v>39783</v>
      </c>
      <c r="D4246" s="1">
        <f t="shared" ca="1" si="266"/>
        <v>39793</v>
      </c>
      <c r="E4246">
        <f t="shared" ca="1" si="267"/>
        <v>1118.0999999999999</v>
      </c>
    </row>
    <row r="4247" spans="1:5" x14ac:dyDescent="0.3">
      <c r="A4247">
        <v>4255</v>
      </c>
      <c r="B4247">
        <f t="shared" ca="1" si="264"/>
        <v>4201</v>
      </c>
      <c r="C4247" s="1">
        <f t="shared" ca="1" si="265"/>
        <v>39148</v>
      </c>
      <c r="D4247" s="1">
        <f t="shared" ca="1" si="266"/>
        <v>39163</v>
      </c>
      <c r="E4247">
        <f t="shared" ca="1" si="267"/>
        <v>191.65</v>
      </c>
    </row>
    <row r="4248" spans="1:5" x14ac:dyDescent="0.3">
      <c r="A4248">
        <v>4256</v>
      </c>
      <c r="B4248">
        <f t="shared" ca="1" si="264"/>
        <v>3370</v>
      </c>
      <c r="C4248" s="1">
        <f t="shared" ca="1" si="265"/>
        <v>40435</v>
      </c>
      <c r="D4248" s="1">
        <f t="shared" ca="1" si="266"/>
        <v>40436</v>
      </c>
      <c r="E4248">
        <f t="shared" ca="1" si="267"/>
        <v>2077.64</v>
      </c>
    </row>
    <row r="4249" spans="1:5" x14ac:dyDescent="0.3">
      <c r="A4249">
        <v>4257</v>
      </c>
      <c r="B4249">
        <f t="shared" ca="1" si="264"/>
        <v>1369</v>
      </c>
      <c r="C4249" s="1">
        <f t="shared" ca="1" si="265"/>
        <v>37873</v>
      </c>
      <c r="D4249" s="1">
        <f t="shared" ca="1" si="266"/>
        <v>37880</v>
      </c>
      <c r="E4249">
        <f t="shared" ca="1" si="267"/>
        <v>2838.54</v>
      </c>
    </row>
    <row r="4250" spans="1:5" x14ac:dyDescent="0.3">
      <c r="A4250">
        <v>4258</v>
      </c>
      <c r="B4250">
        <f t="shared" ca="1" si="264"/>
        <v>3330</v>
      </c>
      <c r="C4250" s="1">
        <f t="shared" ca="1" si="265"/>
        <v>43832</v>
      </c>
      <c r="D4250" s="1">
        <f t="shared" ca="1" si="266"/>
        <v>43848</v>
      </c>
      <c r="E4250">
        <f t="shared" ca="1" si="267"/>
        <v>2961.96</v>
      </c>
    </row>
    <row r="4251" spans="1:5" x14ac:dyDescent="0.3">
      <c r="A4251">
        <v>4259</v>
      </c>
      <c r="B4251">
        <f t="shared" ca="1" si="264"/>
        <v>5461</v>
      </c>
      <c r="C4251" s="1">
        <f t="shared" ca="1" si="265"/>
        <v>44534</v>
      </c>
      <c r="D4251" s="1">
        <f t="shared" ca="1" si="266"/>
        <v>44547</v>
      </c>
      <c r="E4251">
        <f t="shared" ca="1" si="267"/>
        <v>1727.51</v>
      </c>
    </row>
    <row r="4252" spans="1:5" x14ac:dyDescent="0.3">
      <c r="A4252">
        <v>4260</v>
      </c>
      <c r="B4252">
        <f t="shared" ca="1" si="264"/>
        <v>6057</v>
      </c>
      <c r="C4252" s="1">
        <f t="shared" ca="1" si="265"/>
        <v>43689</v>
      </c>
      <c r="D4252" s="1">
        <f t="shared" ca="1" si="266"/>
        <v>43709</v>
      </c>
      <c r="E4252">
        <f t="shared" ca="1" si="267"/>
        <v>1945.4</v>
      </c>
    </row>
    <row r="4253" spans="1:5" x14ac:dyDescent="0.3">
      <c r="A4253">
        <v>4261</v>
      </c>
      <c r="B4253">
        <f t="shared" ca="1" si="264"/>
        <v>2941</v>
      </c>
      <c r="C4253" s="1">
        <f t="shared" ca="1" si="265"/>
        <v>44156</v>
      </c>
      <c r="D4253" s="1">
        <f t="shared" ca="1" si="266"/>
        <v>44162</v>
      </c>
      <c r="E4253">
        <f t="shared" ca="1" si="267"/>
        <v>1566.97</v>
      </c>
    </row>
    <row r="4254" spans="1:5" x14ac:dyDescent="0.3">
      <c r="A4254">
        <v>4262</v>
      </c>
      <c r="B4254">
        <f t="shared" ca="1" si="264"/>
        <v>9487</v>
      </c>
      <c r="C4254" s="1">
        <f t="shared" ca="1" si="265"/>
        <v>40310</v>
      </c>
      <c r="D4254" s="1">
        <f t="shared" ca="1" si="266"/>
        <v>40315</v>
      </c>
      <c r="E4254">
        <f t="shared" ca="1" si="267"/>
        <v>2105.84</v>
      </c>
    </row>
    <row r="4255" spans="1:5" x14ac:dyDescent="0.3">
      <c r="A4255">
        <v>4263</v>
      </c>
      <c r="B4255">
        <f t="shared" ca="1" si="264"/>
        <v>2929</v>
      </c>
      <c r="C4255" s="1">
        <f t="shared" ca="1" si="265"/>
        <v>44187</v>
      </c>
      <c r="D4255" s="1">
        <f t="shared" ca="1" si="266"/>
        <v>44194</v>
      </c>
      <c r="E4255">
        <f t="shared" ca="1" si="267"/>
        <v>628.35</v>
      </c>
    </row>
    <row r="4256" spans="1:5" x14ac:dyDescent="0.3">
      <c r="A4256">
        <v>4264</v>
      </c>
      <c r="B4256">
        <f t="shared" ca="1" si="264"/>
        <v>9168</v>
      </c>
      <c r="C4256" s="1">
        <f t="shared" ca="1" si="265"/>
        <v>42159</v>
      </c>
      <c r="D4256" s="1">
        <f t="shared" ca="1" si="266"/>
        <v>42160</v>
      </c>
      <c r="E4256">
        <f t="shared" ca="1" si="267"/>
        <v>2588.06</v>
      </c>
    </row>
    <row r="4257" spans="1:5" x14ac:dyDescent="0.3">
      <c r="A4257">
        <v>4265</v>
      </c>
      <c r="B4257">
        <f t="shared" ca="1" si="264"/>
        <v>8920</v>
      </c>
      <c r="C4257" s="1">
        <f t="shared" ca="1" si="265"/>
        <v>41663</v>
      </c>
      <c r="D4257" s="1">
        <f t="shared" ca="1" si="266"/>
        <v>41680</v>
      </c>
      <c r="E4257">
        <f t="shared" ca="1" si="267"/>
        <v>4755.96</v>
      </c>
    </row>
    <row r="4258" spans="1:5" x14ac:dyDescent="0.3">
      <c r="A4258">
        <v>4266</v>
      </c>
      <c r="B4258">
        <f t="shared" ca="1" si="264"/>
        <v>4325</v>
      </c>
      <c r="C4258" s="1">
        <f t="shared" ca="1" si="265"/>
        <v>39719</v>
      </c>
      <c r="D4258" s="1">
        <f t="shared" ca="1" si="266"/>
        <v>39722</v>
      </c>
      <c r="E4258">
        <f t="shared" ca="1" si="267"/>
        <v>4534.49</v>
      </c>
    </row>
    <row r="4259" spans="1:5" x14ac:dyDescent="0.3">
      <c r="A4259">
        <v>4267</v>
      </c>
      <c r="B4259">
        <f t="shared" ca="1" si="264"/>
        <v>7297</v>
      </c>
      <c r="C4259" s="1">
        <f t="shared" ca="1" si="265"/>
        <v>44210</v>
      </c>
      <c r="D4259" s="1">
        <f t="shared" ca="1" si="266"/>
        <v>44215</v>
      </c>
      <c r="E4259">
        <f t="shared" ca="1" si="267"/>
        <v>970.05</v>
      </c>
    </row>
    <row r="4260" spans="1:5" x14ac:dyDescent="0.3">
      <c r="A4260">
        <v>4268</v>
      </c>
      <c r="B4260">
        <f t="shared" ca="1" si="264"/>
        <v>3402</v>
      </c>
      <c r="C4260" s="1">
        <f t="shared" ca="1" si="265"/>
        <v>40925</v>
      </c>
      <c r="D4260" s="1">
        <f t="shared" ca="1" si="266"/>
        <v>40929</v>
      </c>
      <c r="E4260">
        <f t="shared" ca="1" si="267"/>
        <v>4046.84</v>
      </c>
    </row>
    <row r="4261" spans="1:5" x14ac:dyDescent="0.3">
      <c r="A4261">
        <v>4269</v>
      </c>
      <c r="B4261">
        <f t="shared" ca="1" si="264"/>
        <v>7576</v>
      </c>
      <c r="C4261" s="1">
        <f t="shared" ca="1" si="265"/>
        <v>40657</v>
      </c>
      <c r="D4261" s="1">
        <f t="shared" ca="1" si="266"/>
        <v>40676</v>
      </c>
      <c r="E4261">
        <f t="shared" ca="1" si="267"/>
        <v>3670.58</v>
      </c>
    </row>
    <row r="4262" spans="1:5" x14ac:dyDescent="0.3">
      <c r="A4262">
        <v>4270</v>
      </c>
      <c r="B4262">
        <f t="shared" ca="1" si="264"/>
        <v>3683</v>
      </c>
      <c r="C4262" s="1">
        <f t="shared" ca="1" si="265"/>
        <v>44114</v>
      </c>
      <c r="D4262" s="1">
        <f t="shared" ca="1" si="266"/>
        <v>44126</v>
      </c>
      <c r="E4262">
        <f t="shared" ca="1" si="267"/>
        <v>3972.16</v>
      </c>
    </row>
    <row r="4263" spans="1:5" x14ac:dyDescent="0.3">
      <c r="A4263">
        <v>4271</v>
      </c>
      <c r="B4263">
        <f t="shared" ca="1" si="264"/>
        <v>4223</v>
      </c>
      <c r="C4263" s="1">
        <f t="shared" ca="1" si="265"/>
        <v>43696</v>
      </c>
      <c r="D4263" s="1">
        <f t="shared" ca="1" si="266"/>
        <v>43716</v>
      </c>
      <c r="E4263">
        <f t="shared" ca="1" si="267"/>
        <v>3350.57</v>
      </c>
    </row>
    <row r="4264" spans="1:5" x14ac:dyDescent="0.3">
      <c r="A4264">
        <v>4272</v>
      </c>
      <c r="B4264">
        <f t="shared" ca="1" si="264"/>
        <v>8283</v>
      </c>
      <c r="C4264" s="1">
        <f t="shared" ca="1" si="265"/>
        <v>39416</v>
      </c>
      <c r="D4264" s="1">
        <f t="shared" ca="1" si="266"/>
        <v>39428</v>
      </c>
      <c r="E4264">
        <f t="shared" ca="1" si="267"/>
        <v>2237.17</v>
      </c>
    </row>
    <row r="4265" spans="1:5" x14ac:dyDescent="0.3">
      <c r="A4265">
        <v>4273</v>
      </c>
      <c r="B4265">
        <f t="shared" ca="1" si="264"/>
        <v>4446</v>
      </c>
      <c r="C4265" s="1">
        <f t="shared" ca="1" si="265"/>
        <v>43048</v>
      </c>
      <c r="D4265" s="1">
        <f t="shared" ca="1" si="266"/>
        <v>43050</v>
      </c>
      <c r="E4265">
        <f t="shared" ca="1" si="267"/>
        <v>900.42</v>
      </c>
    </row>
    <row r="4266" spans="1:5" x14ac:dyDescent="0.3">
      <c r="A4266">
        <v>4274</v>
      </c>
      <c r="B4266">
        <f t="shared" ca="1" si="264"/>
        <v>5682</v>
      </c>
      <c r="C4266" s="1">
        <f t="shared" ca="1" si="265"/>
        <v>40980</v>
      </c>
      <c r="D4266" s="1">
        <f t="shared" ca="1" si="266"/>
        <v>40989</v>
      </c>
      <c r="E4266">
        <f t="shared" ca="1" si="267"/>
        <v>1739.48</v>
      </c>
    </row>
    <row r="4267" spans="1:5" x14ac:dyDescent="0.3">
      <c r="A4267">
        <v>4275</v>
      </c>
      <c r="B4267">
        <f t="shared" ca="1" si="264"/>
        <v>9464</v>
      </c>
      <c r="C4267" s="1">
        <f t="shared" ca="1" si="265"/>
        <v>38298</v>
      </c>
      <c r="D4267" s="1">
        <f t="shared" ca="1" si="266"/>
        <v>38303</v>
      </c>
      <c r="E4267">
        <f t="shared" ca="1" si="267"/>
        <v>4258.51</v>
      </c>
    </row>
    <row r="4268" spans="1:5" x14ac:dyDescent="0.3">
      <c r="A4268">
        <v>4276</v>
      </c>
      <c r="B4268">
        <f t="shared" ca="1" si="264"/>
        <v>4706</v>
      </c>
      <c r="C4268" s="1">
        <f t="shared" ca="1" si="265"/>
        <v>42066</v>
      </c>
      <c r="D4268" s="1">
        <f t="shared" ca="1" si="266"/>
        <v>42086</v>
      </c>
      <c r="E4268">
        <f t="shared" ca="1" si="267"/>
        <v>115.98</v>
      </c>
    </row>
    <row r="4269" spans="1:5" x14ac:dyDescent="0.3">
      <c r="A4269">
        <v>4277</v>
      </c>
      <c r="B4269">
        <f t="shared" ca="1" si="264"/>
        <v>236</v>
      </c>
      <c r="C4269" s="1">
        <f t="shared" ca="1" si="265"/>
        <v>38244</v>
      </c>
      <c r="D4269" s="1">
        <f t="shared" ca="1" si="266"/>
        <v>38248</v>
      </c>
      <c r="E4269">
        <f t="shared" ca="1" si="267"/>
        <v>1253.94</v>
      </c>
    </row>
    <row r="4270" spans="1:5" x14ac:dyDescent="0.3">
      <c r="A4270">
        <v>4278</v>
      </c>
      <c r="B4270">
        <f t="shared" ca="1" si="264"/>
        <v>4066</v>
      </c>
      <c r="C4270" s="1">
        <f t="shared" ca="1" si="265"/>
        <v>39412</v>
      </c>
      <c r="D4270" s="1">
        <f t="shared" ca="1" si="266"/>
        <v>39428</v>
      </c>
      <c r="E4270">
        <f t="shared" ca="1" si="267"/>
        <v>1197.8499999999999</v>
      </c>
    </row>
    <row r="4271" spans="1:5" x14ac:dyDescent="0.3">
      <c r="A4271">
        <v>4279</v>
      </c>
      <c r="B4271">
        <f t="shared" ca="1" si="264"/>
        <v>2291</v>
      </c>
      <c r="C4271" s="1">
        <f t="shared" ca="1" si="265"/>
        <v>40902</v>
      </c>
      <c r="D4271" s="1">
        <f t="shared" ca="1" si="266"/>
        <v>40913</v>
      </c>
      <c r="E4271">
        <f t="shared" ca="1" si="267"/>
        <v>4004.66</v>
      </c>
    </row>
    <row r="4272" spans="1:5" x14ac:dyDescent="0.3">
      <c r="A4272">
        <v>4280</v>
      </c>
      <c r="B4272">
        <f t="shared" ca="1" si="264"/>
        <v>9608</v>
      </c>
      <c r="C4272" s="1">
        <f t="shared" ca="1" si="265"/>
        <v>40788</v>
      </c>
      <c r="D4272" s="1">
        <f t="shared" ca="1" si="266"/>
        <v>40806</v>
      </c>
      <c r="E4272">
        <f t="shared" ca="1" si="267"/>
        <v>2131.27</v>
      </c>
    </row>
    <row r="4273" spans="1:5" x14ac:dyDescent="0.3">
      <c r="A4273">
        <v>4281</v>
      </c>
      <c r="B4273">
        <f t="shared" ca="1" si="264"/>
        <v>7936</v>
      </c>
      <c r="C4273" s="1">
        <f t="shared" ca="1" si="265"/>
        <v>41372</v>
      </c>
      <c r="D4273" s="1">
        <f t="shared" ca="1" si="266"/>
        <v>41378</v>
      </c>
      <c r="E4273">
        <f t="shared" ca="1" si="267"/>
        <v>1273.8399999999999</v>
      </c>
    </row>
    <row r="4274" spans="1:5" x14ac:dyDescent="0.3">
      <c r="A4274">
        <v>4282</v>
      </c>
      <c r="B4274">
        <f t="shared" ca="1" si="264"/>
        <v>8865</v>
      </c>
      <c r="C4274" s="1">
        <f t="shared" ca="1" si="265"/>
        <v>43116</v>
      </c>
      <c r="D4274" s="1">
        <f t="shared" ca="1" si="266"/>
        <v>43118</v>
      </c>
      <c r="E4274">
        <f t="shared" ca="1" si="267"/>
        <v>217.25</v>
      </c>
    </row>
    <row r="4275" spans="1:5" x14ac:dyDescent="0.3">
      <c r="A4275">
        <v>4283</v>
      </c>
      <c r="B4275">
        <f t="shared" ca="1" si="264"/>
        <v>5878</v>
      </c>
      <c r="C4275" s="1">
        <f t="shared" ca="1" si="265"/>
        <v>44754</v>
      </c>
      <c r="D4275" s="1">
        <f t="shared" ca="1" si="266"/>
        <v>44768</v>
      </c>
      <c r="E4275">
        <f t="shared" ca="1" si="267"/>
        <v>350.42</v>
      </c>
    </row>
    <row r="4276" spans="1:5" x14ac:dyDescent="0.3">
      <c r="A4276">
        <v>4284</v>
      </c>
      <c r="B4276">
        <f t="shared" ca="1" si="264"/>
        <v>9243</v>
      </c>
      <c r="C4276" s="1">
        <f t="shared" ca="1" si="265"/>
        <v>44931</v>
      </c>
      <c r="D4276" s="1">
        <f t="shared" ca="1" si="266"/>
        <v>44933</v>
      </c>
      <c r="E4276">
        <f t="shared" ca="1" si="267"/>
        <v>3066.77</v>
      </c>
    </row>
    <row r="4277" spans="1:5" x14ac:dyDescent="0.3">
      <c r="A4277">
        <v>4285</v>
      </c>
      <c r="B4277">
        <f t="shared" ca="1" si="264"/>
        <v>7473</v>
      </c>
      <c r="C4277" s="1">
        <f t="shared" ca="1" si="265"/>
        <v>43893</v>
      </c>
      <c r="D4277" s="1">
        <f t="shared" ca="1" si="266"/>
        <v>43897</v>
      </c>
      <c r="E4277">
        <f t="shared" ca="1" si="267"/>
        <v>4219.5</v>
      </c>
    </row>
    <row r="4278" spans="1:5" x14ac:dyDescent="0.3">
      <c r="A4278">
        <v>4286</v>
      </c>
      <c r="B4278">
        <f t="shared" ca="1" si="264"/>
        <v>3751</v>
      </c>
      <c r="C4278" s="1">
        <f t="shared" ca="1" si="265"/>
        <v>42915</v>
      </c>
      <c r="D4278" s="1">
        <f t="shared" ca="1" si="266"/>
        <v>42920</v>
      </c>
      <c r="E4278">
        <f t="shared" ca="1" si="267"/>
        <v>994.92</v>
      </c>
    </row>
    <row r="4279" spans="1:5" x14ac:dyDescent="0.3">
      <c r="A4279">
        <v>4287</v>
      </c>
      <c r="B4279">
        <f t="shared" ca="1" si="264"/>
        <v>1876</v>
      </c>
      <c r="C4279" s="1">
        <f t="shared" ca="1" si="265"/>
        <v>39295</v>
      </c>
      <c r="D4279" s="1">
        <f t="shared" ca="1" si="266"/>
        <v>39313</v>
      </c>
      <c r="E4279">
        <f t="shared" ca="1" si="267"/>
        <v>3558.87</v>
      </c>
    </row>
    <row r="4280" spans="1:5" x14ac:dyDescent="0.3">
      <c r="A4280">
        <v>4288</v>
      </c>
      <c r="B4280">
        <f t="shared" ca="1" si="264"/>
        <v>9507</v>
      </c>
      <c r="C4280" s="1">
        <f t="shared" ca="1" si="265"/>
        <v>43289</v>
      </c>
      <c r="D4280" s="1">
        <f t="shared" ca="1" si="266"/>
        <v>43301</v>
      </c>
      <c r="E4280">
        <f t="shared" ca="1" si="267"/>
        <v>4366.82</v>
      </c>
    </row>
    <row r="4281" spans="1:5" x14ac:dyDescent="0.3">
      <c r="A4281">
        <v>4289</v>
      </c>
      <c r="B4281">
        <f t="shared" ca="1" si="264"/>
        <v>4256</v>
      </c>
      <c r="C4281" s="1">
        <f t="shared" ca="1" si="265"/>
        <v>38239</v>
      </c>
      <c r="D4281" s="1">
        <f t="shared" ca="1" si="266"/>
        <v>38244</v>
      </c>
      <c r="E4281">
        <f t="shared" ca="1" si="267"/>
        <v>2547.77</v>
      </c>
    </row>
    <row r="4282" spans="1:5" x14ac:dyDescent="0.3">
      <c r="A4282">
        <v>4290</v>
      </c>
      <c r="B4282">
        <f t="shared" ca="1" si="264"/>
        <v>159</v>
      </c>
      <c r="C4282" s="1">
        <f t="shared" ca="1" si="265"/>
        <v>42764</v>
      </c>
      <c r="D4282" s="1">
        <f t="shared" ca="1" si="266"/>
        <v>42778</v>
      </c>
      <c r="E4282">
        <f t="shared" ca="1" si="267"/>
        <v>3001.23</v>
      </c>
    </row>
    <row r="4283" spans="1:5" x14ac:dyDescent="0.3">
      <c r="A4283">
        <v>4291</v>
      </c>
      <c r="B4283">
        <f t="shared" ca="1" si="264"/>
        <v>4834</v>
      </c>
      <c r="C4283" s="1">
        <f t="shared" ca="1" si="265"/>
        <v>40635</v>
      </c>
      <c r="D4283" s="1">
        <f t="shared" ca="1" si="266"/>
        <v>40647</v>
      </c>
      <c r="E4283">
        <f t="shared" ca="1" si="267"/>
        <v>1441.44</v>
      </c>
    </row>
    <row r="4284" spans="1:5" x14ac:dyDescent="0.3">
      <c r="A4284">
        <v>4292</v>
      </c>
      <c r="B4284">
        <f t="shared" ca="1" si="264"/>
        <v>4469</v>
      </c>
      <c r="C4284" s="1">
        <f t="shared" ca="1" si="265"/>
        <v>38469</v>
      </c>
      <c r="D4284" s="1">
        <f t="shared" ca="1" si="266"/>
        <v>38481</v>
      </c>
      <c r="E4284">
        <f t="shared" ca="1" si="267"/>
        <v>2246.04</v>
      </c>
    </row>
    <row r="4285" spans="1:5" x14ac:dyDescent="0.3">
      <c r="A4285">
        <v>4293</v>
      </c>
      <c r="B4285">
        <f t="shared" ca="1" si="264"/>
        <v>2260</v>
      </c>
      <c r="C4285" s="1">
        <f t="shared" ca="1" si="265"/>
        <v>44585</v>
      </c>
      <c r="D4285" s="1">
        <f t="shared" ca="1" si="266"/>
        <v>44591</v>
      </c>
      <c r="E4285">
        <f t="shared" ca="1" si="267"/>
        <v>935.25</v>
      </c>
    </row>
    <row r="4286" spans="1:5" x14ac:dyDescent="0.3">
      <c r="A4286">
        <v>4294</v>
      </c>
      <c r="B4286">
        <f t="shared" ca="1" si="264"/>
        <v>244</v>
      </c>
      <c r="C4286" s="1">
        <f t="shared" ca="1" si="265"/>
        <v>40715</v>
      </c>
      <c r="D4286" s="1">
        <f t="shared" ca="1" si="266"/>
        <v>40733</v>
      </c>
      <c r="E4286">
        <f t="shared" ca="1" si="267"/>
        <v>4942.41</v>
      </c>
    </row>
    <row r="4287" spans="1:5" x14ac:dyDescent="0.3">
      <c r="A4287">
        <v>4295</v>
      </c>
      <c r="B4287">
        <f t="shared" ca="1" si="264"/>
        <v>9012</v>
      </c>
      <c r="C4287" s="1">
        <f t="shared" ca="1" si="265"/>
        <v>44908</v>
      </c>
      <c r="D4287" s="1">
        <f t="shared" ca="1" si="266"/>
        <v>44926</v>
      </c>
      <c r="E4287">
        <f t="shared" ca="1" si="267"/>
        <v>2465.11</v>
      </c>
    </row>
    <row r="4288" spans="1:5" x14ac:dyDescent="0.3">
      <c r="A4288">
        <v>4296</v>
      </c>
      <c r="B4288">
        <f t="shared" ca="1" si="264"/>
        <v>6970</v>
      </c>
      <c r="C4288" s="1">
        <f t="shared" ca="1" si="265"/>
        <v>40519</v>
      </c>
      <c r="D4288" s="1">
        <f t="shared" ca="1" si="266"/>
        <v>40535</v>
      </c>
      <c r="E4288">
        <f t="shared" ca="1" si="267"/>
        <v>3880.39</v>
      </c>
    </row>
    <row r="4289" spans="1:5" x14ac:dyDescent="0.3">
      <c r="A4289">
        <v>4297</v>
      </c>
      <c r="B4289">
        <f t="shared" ca="1" si="264"/>
        <v>2554</v>
      </c>
      <c r="C4289" s="1">
        <f t="shared" ca="1" si="265"/>
        <v>43467</v>
      </c>
      <c r="D4289" s="1">
        <f t="shared" ca="1" si="266"/>
        <v>43480</v>
      </c>
      <c r="E4289">
        <f t="shared" ca="1" si="267"/>
        <v>2296.9899999999998</v>
      </c>
    </row>
    <row r="4290" spans="1:5" x14ac:dyDescent="0.3">
      <c r="A4290">
        <v>4298</v>
      </c>
      <c r="B4290">
        <f t="shared" ca="1" si="264"/>
        <v>1250</v>
      </c>
      <c r="C4290" s="1">
        <f t="shared" ca="1" si="265"/>
        <v>38401</v>
      </c>
      <c r="D4290" s="1">
        <f t="shared" ca="1" si="266"/>
        <v>38420</v>
      </c>
      <c r="E4290">
        <f t="shared" ca="1" si="267"/>
        <v>2863.61</v>
      </c>
    </row>
    <row r="4291" spans="1:5" x14ac:dyDescent="0.3">
      <c r="A4291">
        <v>4299</v>
      </c>
      <c r="B4291">
        <f t="shared" ref="B4291:B4354" ca="1" si="268">RANDBETWEEN(1, 10010)</f>
        <v>8550</v>
      </c>
      <c r="C4291" s="1">
        <f t="shared" ref="C4291:C4354" ca="1" si="269">RANDBETWEEN(DATE(2003,1,1), DATE(2023,4,21))</f>
        <v>38121</v>
      </c>
      <c r="D4291" s="1">
        <f t="shared" ref="D4291:D4354" ca="1" si="270">C4291+RANDBETWEEN(1, 20)</f>
        <v>38131</v>
      </c>
      <c r="E4291">
        <f t="shared" ref="E4291:E4354" ca="1" si="271">ROUND(RAND()*5000, 2)</f>
        <v>3032.74</v>
      </c>
    </row>
    <row r="4292" spans="1:5" x14ac:dyDescent="0.3">
      <c r="A4292">
        <v>4300</v>
      </c>
      <c r="B4292">
        <f t="shared" ca="1" si="268"/>
        <v>4455</v>
      </c>
      <c r="C4292" s="1">
        <f t="shared" ca="1" si="269"/>
        <v>43953</v>
      </c>
      <c r="D4292" s="1">
        <f t="shared" ca="1" si="270"/>
        <v>43957</v>
      </c>
      <c r="E4292">
        <f t="shared" ca="1" si="271"/>
        <v>2911.62</v>
      </c>
    </row>
    <row r="4293" spans="1:5" x14ac:dyDescent="0.3">
      <c r="A4293">
        <v>4301</v>
      </c>
      <c r="B4293">
        <f t="shared" ca="1" si="268"/>
        <v>4479</v>
      </c>
      <c r="C4293" s="1">
        <f t="shared" ca="1" si="269"/>
        <v>40963</v>
      </c>
      <c r="D4293" s="1">
        <f t="shared" ca="1" si="270"/>
        <v>40970</v>
      </c>
      <c r="E4293">
        <f t="shared" ca="1" si="271"/>
        <v>1722.06</v>
      </c>
    </row>
    <row r="4294" spans="1:5" x14ac:dyDescent="0.3">
      <c r="A4294">
        <v>4302</v>
      </c>
      <c r="B4294">
        <f t="shared" ca="1" si="268"/>
        <v>4327</v>
      </c>
      <c r="C4294" s="1">
        <f t="shared" ca="1" si="269"/>
        <v>41767</v>
      </c>
      <c r="D4294" s="1">
        <f t="shared" ca="1" si="270"/>
        <v>41780</v>
      </c>
      <c r="E4294">
        <f t="shared" ca="1" si="271"/>
        <v>1340.44</v>
      </c>
    </row>
    <row r="4295" spans="1:5" x14ac:dyDescent="0.3">
      <c r="A4295">
        <v>4303</v>
      </c>
      <c r="B4295">
        <f t="shared" ca="1" si="268"/>
        <v>1070</v>
      </c>
      <c r="C4295" s="1">
        <f t="shared" ca="1" si="269"/>
        <v>39630</v>
      </c>
      <c r="D4295" s="1">
        <f t="shared" ca="1" si="270"/>
        <v>39634</v>
      </c>
      <c r="E4295">
        <f t="shared" ca="1" si="271"/>
        <v>2753</v>
      </c>
    </row>
    <row r="4296" spans="1:5" x14ac:dyDescent="0.3">
      <c r="A4296">
        <v>4304</v>
      </c>
      <c r="B4296">
        <f t="shared" ca="1" si="268"/>
        <v>7455</v>
      </c>
      <c r="C4296" s="1">
        <f t="shared" ca="1" si="269"/>
        <v>43165</v>
      </c>
      <c r="D4296" s="1">
        <f t="shared" ca="1" si="270"/>
        <v>43177</v>
      </c>
      <c r="E4296">
        <f t="shared" ca="1" si="271"/>
        <v>3626.35</v>
      </c>
    </row>
    <row r="4297" spans="1:5" x14ac:dyDescent="0.3">
      <c r="A4297">
        <v>4305</v>
      </c>
      <c r="B4297">
        <f t="shared" ca="1" si="268"/>
        <v>6415</v>
      </c>
      <c r="C4297" s="1">
        <f t="shared" ca="1" si="269"/>
        <v>42526</v>
      </c>
      <c r="D4297" s="1">
        <f t="shared" ca="1" si="270"/>
        <v>42535</v>
      </c>
      <c r="E4297">
        <f t="shared" ca="1" si="271"/>
        <v>1949.11</v>
      </c>
    </row>
    <row r="4298" spans="1:5" x14ac:dyDescent="0.3">
      <c r="A4298">
        <v>4306</v>
      </c>
      <c r="B4298">
        <f t="shared" ca="1" si="268"/>
        <v>8600</v>
      </c>
      <c r="C4298" s="1">
        <f t="shared" ca="1" si="269"/>
        <v>42916</v>
      </c>
      <c r="D4298" s="1">
        <f t="shared" ca="1" si="270"/>
        <v>42934</v>
      </c>
      <c r="E4298">
        <f t="shared" ca="1" si="271"/>
        <v>2803.2</v>
      </c>
    </row>
    <row r="4299" spans="1:5" x14ac:dyDescent="0.3">
      <c r="A4299">
        <v>4307</v>
      </c>
      <c r="B4299">
        <f t="shared" ca="1" si="268"/>
        <v>2019</v>
      </c>
      <c r="C4299" s="1">
        <f t="shared" ca="1" si="269"/>
        <v>38560</v>
      </c>
      <c r="D4299" s="1">
        <f t="shared" ca="1" si="270"/>
        <v>38575</v>
      </c>
      <c r="E4299">
        <f t="shared" ca="1" si="271"/>
        <v>1366.83</v>
      </c>
    </row>
    <row r="4300" spans="1:5" x14ac:dyDescent="0.3">
      <c r="A4300">
        <v>4308</v>
      </c>
      <c r="B4300">
        <f t="shared" ca="1" si="268"/>
        <v>6082</v>
      </c>
      <c r="C4300" s="1">
        <f t="shared" ca="1" si="269"/>
        <v>40668</v>
      </c>
      <c r="D4300" s="1">
        <f t="shared" ca="1" si="270"/>
        <v>40685</v>
      </c>
      <c r="E4300">
        <f t="shared" ca="1" si="271"/>
        <v>1718.53</v>
      </c>
    </row>
    <row r="4301" spans="1:5" x14ac:dyDescent="0.3">
      <c r="A4301">
        <v>4309</v>
      </c>
      <c r="B4301">
        <f t="shared" ca="1" si="268"/>
        <v>3506</v>
      </c>
      <c r="C4301" s="1">
        <f t="shared" ca="1" si="269"/>
        <v>38350</v>
      </c>
      <c r="D4301" s="1">
        <f t="shared" ca="1" si="270"/>
        <v>38363</v>
      </c>
      <c r="E4301">
        <f t="shared" ca="1" si="271"/>
        <v>1882.26</v>
      </c>
    </row>
    <row r="4302" spans="1:5" x14ac:dyDescent="0.3">
      <c r="A4302">
        <v>4310</v>
      </c>
      <c r="B4302">
        <f t="shared" ca="1" si="268"/>
        <v>3950</v>
      </c>
      <c r="C4302" s="1">
        <f t="shared" ca="1" si="269"/>
        <v>42472</v>
      </c>
      <c r="D4302" s="1">
        <f t="shared" ca="1" si="270"/>
        <v>42473</v>
      </c>
      <c r="E4302">
        <f t="shared" ca="1" si="271"/>
        <v>1214.26</v>
      </c>
    </row>
    <row r="4303" spans="1:5" x14ac:dyDescent="0.3">
      <c r="A4303">
        <v>4311</v>
      </c>
      <c r="B4303">
        <f t="shared" ca="1" si="268"/>
        <v>6834</v>
      </c>
      <c r="C4303" s="1">
        <f t="shared" ca="1" si="269"/>
        <v>38884</v>
      </c>
      <c r="D4303" s="1">
        <f t="shared" ca="1" si="270"/>
        <v>38887</v>
      </c>
      <c r="E4303">
        <f t="shared" ca="1" si="271"/>
        <v>305.89</v>
      </c>
    </row>
    <row r="4304" spans="1:5" x14ac:dyDescent="0.3">
      <c r="A4304">
        <v>4312</v>
      </c>
      <c r="B4304">
        <f t="shared" ca="1" si="268"/>
        <v>8909</v>
      </c>
      <c r="C4304" s="1">
        <f t="shared" ca="1" si="269"/>
        <v>44292</v>
      </c>
      <c r="D4304" s="1">
        <f t="shared" ca="1" si="270"/>
        <v>44297</v>
      </c>
      <c r="E4304">
        <f t="shared" ca="1" si="271"/>
        <v>4311.5200000000004</v>
      </c>
    </row>
    <row r="4305" spans="1:5" x14ac:dyDescent="0.3">
      <c r="A4305">
        <v>4313</v>
      </c>
      <c r="B4305">
        <f t="shared" ca="1" si="268"/>
        <v>3115</v>
      </c>
      <c r="C4305" s="1">
        <f t="shared" ca="1" si="269"/>
        <v>39834</v>
      </c>
      <c r="D4305" s="1">
        <f t="shared" ca="1" si="270"/>
        <v>39838</v>
      </c>
      <c r="E4305">
        <f t="shared" ca="1" si="271"/>
        <v>4496.46</v>
      </c>
    </row>
    <row r="4306" spans="1:5" x14ac:dyDescent="0.3">
      <c r="A4306">
        <v>4314</v>
      </c>
      <c r="B4306">
        <f t="shared" ca="1" si="268"/>
        <v>4643</v>
      </c>
      <c r="C4306" s="1">
        <f t="shared" ca="1" si="269"/>
        <v>38087</v>
      </c>
      <c r="D4306" s="1">
        <f t="shared" ca="1" si="270"/>
        <v>38107</v>
      </c>
      <c r="E4306">
        <f t="shared" ca="1" si="271"/>
        <v>3010</v>
      </c>
    </row>
    <row r="4307" spans="1:5" x14ac:dyDescent="0.3">
      <c r="A4307">
        <v>4315</v>
      </c>
      <c r="B4307">
        <f t="shared" ca="1" si="268"/>
        <v>6727</v>
      </c>
      <c r="C4307" s="1">
        <f t="shared" ca="1" si="269"/>
        <v>43151</v>
      </c>
      <c r="D4307" s="1">
        <f t="shared" ca="1" si="270"/>
        <v>43153</v>
      </c>
      <c r="E4307">
        <f t="shared" ca="1" si="271"/>
        <v>1797.47</v>
      </c>
    </row>
    <row r="4308" spans="1:5" x14ac:dyDescent="0.3">
      <c r="A4308">
        <v>4316</v>
      </c>
      <c r="B4308">
        <f t="shared" ca="1" si="268"/>
        <v>8060</v>
      </c>
      <c r="C4308" s="1">
        <f t="shared" ca="1" si="269"/>
        <v>38511</v>
      </c>
      <c r="D4308" s="1">
        <f t="shared" ca="1" si="270"/>
        <v>38524</v>
      </c>
      <c r="E4308">
        <f t="shared" ca="1" si="271"/>
        <v>4942.4799999999996</v>
      </c>
    </row>
    <row r="4309" spans="1:5" x14ac:dyDescent="0.3">
      <c r="A4309">
        <v>4317</v>
      </c>
      <c r="B4309">
        <f t="shared" ca="1" si="268"/>
        <v>7606</v>
      </c>
      <c r="C4309" s="1">
        <f t="shared" ca="1" si="269"/>
        <v>41760</v>
      </c>
      <c r="D4309" s="1">
        <f t="shared" ca="1" si="270"/>
        <v>41776</v>
      </c>
      <c r="E4309">
        <f t="shared" ca="1" si="271"/>
        <v>3698.31</v>
      </c>
    </row>
    <row r="4310" spans="1:5" x14ac:dyDescent="0.3">
      <c r="A4310">
        <v>4318</v>
      </c>
      <c r="B4310">
        <f t="shared" ca="1" si="268"/>
        <v>8617</v>
      </c>
      <c r="C4310" s="1">
        <f t="shared" ca="1" si="269"/>
        <v>40848</v>
      </c>
      <c r="D4310" s="1">
        <f t="shared" ca="1" si="270"/>
        <v>40868</v>
      </c>
      <c r="E4310">
        <f t="shared" ca="1" si="271"/>
        <v>4934.25</v>
      </c>
    </row>
    <row r="4311" spans="1:5" x14ac:dyDescent="0.3">
      <c r="A4311">
        <v>4319</v>
      </c>
      <c r="B4311">
        <f t="shared" ca="1" si="268"/>
        <v>8865</v>
      </c>
      <c r="C4311" s="1">
        <f t="shared" ca="1" si="269"/>
        <v>40551</v>
      </c>
      <c r="D4311" s="1">
        <f t="shared" ca="1" si="270"/>
        <v>40552</v>
      </c>
      <c r="E4311">
        <f t="shared" ca="1" si="271"/>
        <v>3513.7</v>
      </c>
    </row>
    <row r="4312" spans="1:5" x14ac:dyDescent="0.3">
      <c r="A4312">
        <v>4320</v>
      </c>
      <c r="B4312">
        <f t="shared" ca="1" si="268"/>
        <v>4756</v>
      </c>
      <c r="C4312" s="1">
        <f t="shared" ca="1" si="269"/>
        <v>41220</v>
      </c>
      <c r="D4312" s="1">
        <f t="shared" ca="1" si="270"/>
        <v>41234</v>
      </c>
      <c r="E4312">
        <f t="shared" ca="1" si="271"/>
        <v>2380.4299999999998</v>
      </c>
    </row>
    <row r="4313" spans="1:5" x14ac:dyDescent="0.3">
      <c r="A4313">
        <v>4321</v>
      </c>
      <c r="B4313">
        <f t="shared" ca="1" si="268"/>
        <v>2810</v>
      </c>
      <c r="C4313" s="1">
        <f t="shared" ca="1" si="269"/>
        <v>44846</v>
      </c>
      <c r="D4313" s="1">
        <f t="shared" ca="1" si="270"/>
        <v>44862</v>
      </c>
      <c r="E4313">
        <f t="shared" ca="1" si="271"/>
        <v>2353.23</v>
      </c>
    </row>
    <row r="4314" spans="1:5" x14ac:dyDescent="0.3">
      <c r="A4314">
        <v>4322</v>
      </c>
      <c r="B4314">
        <f t="shared" ca="1" si="268"/>
        <v>5637</v>
      </c>
      <c r="C4314" s="1">
        <f t="shared" ca="1" si="269"/>
        <v>39466</v>
      </c>
      <c r="D4314" s="1">
        <f t="shared" ca="1" si="270"/>
        <v>39483</v>
      </c>
      <c r="E4314">
        <f t="shared" ca="1" si="271"/>
        <v>835.7</v>
      </c>
    </row>
    <row r="4315" spans="1:5" x14ac:dyDescent="0.3">
      <c r="A4315">
        <v>4323</v>
      </c>
      <c r="B4315">
        <f t="shared" ca="1" si="268"/>
        <v>5701</v>
      </c>
      <c r="C4315" s="1">
        <f t="shared" ca="1" si="269"/>
        <v>43123</v>
      </c>
      <c r="D4315" s="1">
        <f t="shared" ca="1" si="270"/>
        <v>43142</v>
      </c>
      <c r="E4315">
        <f t="shared" ca="1" si="271"/>
        <v>1379.2</v>
      </c>
    </row>
    <row r="4316" spans="1:5" x14ac:dyDescent="0.3">
      <c r="A4316">
        <v>4324</v>
      </c>
      <c r="B4316">
        <f t="shared" ca="1" si="268"/>
        <v>2459</v>
      </c>
      <c r="C4316" s="1">
        <f t="shared" ca="1" si="269"/>
        <v>39100</v>
      </c>
      <c r="D4316" s="1">
        <f t="shared" ca="1" si="270"/>
        <v>39102</v>
      </c>
      <c r="E4316">
        <f t="shared" ca="1" si="271"/>
        <v>4191.91</v>
      </c>
    </row>
    <row r="4317" spans="1:5" x14ac:dyDescent="0.3">
      <c r="A4317">
        <v>4325</v>
      </c>
      <c r="B4317">
        <f t="shared" ca="1" si="268"/>
        <v>4061</v>
      </c>
      <c r="C4317" s="1">
        <f t="shared" ca="1" si="269"/>
        <v>44312</v>
      </c>
      <c r="D4317" s="1">
        <f t="shared" ca="1" si="270"/>
        <v>44315</v>
      </c>
      <c r="E4317">
        <f t="shared" ca="1" si="271"/>
        <v>2112.81</v>
      </c>
    </row>
    <row r="4318" spans="1:5" x14ac:dyDescent="0.3">
      <c r="A4318">
        <v>4326</v>
      </c>
      <c r="B4318">
        <f t="shared" ca="1" si="268"/>
        <v>1493</v>
      </c>
      <c r="C4318" s="1">
        <f t="shared" ca="1" si="269"/>
        <v>41417</v>
      </c>
      <c r="D4318" s="1">
        <f t="shared" ca="1" si="270"/>
        <v>41421</v>
      </c>
      <c r="E4318">
        <f t="shared" ca="1" si="271"/>
        <v>3341.51</v>
      </c>
    </row>
    <row r="4319" spans="1:5" x14ac:dyDescent="0.3">
      <c r="A4319">
        <v>4327</v>
      </c>
      <c r="B4319">
        <f t="shared" ca="1" si="268"/>
        <v>7368</v>
      </c>
      <c r="C4319" s="1">
        <f t="shared" ca="1" si="269"/>
        <v>40589</v>
      </c>
      <c r="D4319" s="1">
        <f t="shared" ca="1" si="270"/>
        <v>40601</v>
      </c>
      <c r="E4319">
        <f t="shared" ca="1" si="271"/>
        <v>1447.46</v>
      </c>
    </row>
    <row r="4320" spans="1:5" x14ac:dyDescent="0.3">
      <c r="A4320">
        <v>4328</v>
      </c>
      <c r="B4320">
        <f t="shared" ca="1" si="268"/>
        <v>8234</v>
      </c>
      <c r="C4320" s="1">
        <f t="shared" ca="1" si="269"/>
        <v>37921</v>
      </c>
      <c r="D4320" s="1">
        <f t="shared" ca="1" si="270"/>
        <v>37922</v>
      </c>
      <c r="E4320">
        <f t="shared" ca="1" si="271"/>
        <v>3923.56</v>
      </c>
    </row>
    <row r="4321" spans="1:5" x14ac:dyDescent="0.3">
      <c r="A4321">
        <v>4329</v>
      </c>
      <c r="B4321">
        <f t="shared" ca="1" si="268"/>
        <v>5917</v>
      </c>
      <c r="C4321" s="1">
        <f t="shared" ca="1" si="269"/>
        <v>42356</v>
      </c>
      <c r="D4321" s="1">
        <f t="shared" ca="1" si="270"/>
        <v>42376</v>
      </c>
      <c r="E4321">
        <f t="shared" ca="1" si="271"/>
        <v>1856.66</v>
      </c>
    </row>
    <row r="4322" spans="1:5" x14ac:dyDescent="0.3">
      <c r="A4322">
        <v>4330</v>
      </c>
      <c r="B4322">
        <f t="shared" ca="1" si="268"/>
        <v>8029</v>
      </c>
      <c r="C4322" s="1">
        <f t="shared" ca="1" si="269"/>
        <v>39822</v>
      </c>
      <c r="D4322" s="1">
        <f t="shared" ca="1" si="270"/>
        <v>39834</v>
      </c>
      <c r="E4322">
        <f t="shared" ca="1" si="271"/>
        <v>116.12</v>
      </c>
    </row>
    <row r="4323" spans="1:5" x14ac:dyDescent="0.3">
      <c r="A4323">
        <v>4331</v>
      </c>
      <c r="B4323">
        <f t="shared" ca="1" si="268"/>
        <v>5892</v>
      </c>
      <c r="C4323" s="1">
        <f t="shared" ca="1" si="269"/>
        <v>38589</v>
      </c>
      <c r="D4323" s="1">
        <f t="shared" ca="1" si="270"/>
        <v>38602</v>
      </c>
      <c r="E4323">
        <f t="shared" ca="1" si="271"/>
        <v>2168.16</v>
      </c>
    </row>
    <row r="4324" spans="1:5" x14ac:dyDescent="0.3">
      <c r="A4324">
        <v>4332</v>
      </c>
      <c r="B4324">
        <f t="shared" ca="1" si="268"/>
        <v>6416</v>
      </c>
      <c r="C4324" s="1">
        <f t="shared" ca="1" si="269"/>
        <v>44507</v>
      </c>
      <c r="D4324" s="1">
        <f t="shared" ca="1" si="270"/>
        <v>44518</v>
      </c>
      <c r="E4324">
        <f t="shared" ca="1" si="271"/>
        <v>872.69</v>
      </c>
    </row>
    <row r="4325" spans="1:5" x14ac:dyDescent="0.3">
      <c r="A4325">
        <v>4333</v>
      </c>
      <c r="B4325">
        <f t="shared" ca="1" si="268"/>
        <v>9195</v>
      </c>
      <c r="C4325" s="1">
        <f t="shared" ca="1" si="269"/>
        <v>43134</v>
      </c>
      <c r="D4325" s="1">
        <f t="shared" ca="1" si="270"/>
        <v>43137</v>
      </c>
      <c r="E4325">
        <f t="shared" ca="1" si="271"/>
        <v>557.11</v>
      </c>
    </row>
    <row r="4326" spans="1:5" x14ac:dyDescent="0.3">
      <c r="A4326">
        <v>4334</v>
      </c>
      <c r="B4326">
        <f t="shared" ca="1" si="268"/>
        <v>5009</v>
      </c>
      <c r="C4326" s="1">
        <f t="shared" ca="1" si="269"/>
        <v>41822</v>
      </c>
      <c r="D4326" s="1">
        <f t="shared" ca="1" si="270"/>
        <v>41823</v>
      </c>
      <c r="E4326">
        <f t="shared" ca="1" si="271"/>
        <v>4196.26</v>
      </c>
    </row>
    <row r="4327" spans="1:5" x14ac:dyDescent="0.3">
      <c r="A4327">
        <v>4335</v>
      </c>
      <c r="B4327">
        <f t="shared" ca="1" si="268"/>
        <v>5021</v>
      </c>
      <c r="C4327" s="1">
        <f t="shared" ca="1" si="269"/>
        <v>40106</v>
      </c>
      <c r="D4327" s="1">
        <f t="shared" ca="1" si="270"/>
        <v>40116</v>
      </c>
      <c r="E4327">
        <f t="shared" ca="1" si="271"/>
        <v>1946.99</v>
      </c>
    </row>
    <row r="4328" spans="1:5" x14ac:dyDescent="0.3">
      <c r="A4328">
        <v>4336</v>
      </c>
      <c r="B4328">
        <f t="shared" ca="1" si="268"/>
        <v>6619</v>
      </c>
      <c r="C4328" s="1">
        <f t="shared" ca="1" si="269"/>
        <v>41708</v>
      </c>
      <c r="D4328" s="1">
        <f t="shared" ca="1" si="270"/>
        <v>41720</v>
      </c>
      <c r="E4328">
        <f t="shared" ca="1" si="271"/>
        <v>2313.75</v>
      </c>
    </row>
    <row r="4329" spans="1:5" x14ac:dyDescent="0.3">
      <c r="A4329">
        <v>4337</v>
      </c>
      <c r="B4329">
        <f t="shared" ca="1" si="268"/>
        <v>2371</v>
      </c>
      <c r="C4329" s="1">
        <f t="shared" ca="1" si="269"/>
        <v>44325</v>
      </c>
      <c r="D4329" s="1">
        <f t="shared" ca="1" si="270"/>
        <v>44342</v>
      </c>
      <c r="E4329">
        <f t="shared" ca="1" si="271"/>
        <v>1026.18</v>
      </c>
    </row>
    <row r="4330" spans="1:5" x14ac:dyDescent="0.3">
      <c r="A4330">
        <v>4338</v>
      </c>
      <c r="B4330">
        <f t="shared" ca="1" si="268"/>
        <v>5332</v>
      </c>
      <c r="C4330" s="1">
        <f t="shared" ca="1" si="269"/>
        <v>44254</v>
      </c>
      <c r="D4330" s="1">
        <f t="shared" ca="1" si="270"/>
        <v>44263</v>
      </c>
      <c r="E4330">
        <f t="shared" ca="1" si="271"/>
        <v>4148.26</v>
      </c>
    </row>
    <row r="4331" spans="1:5" x14ac:dyDescent="0.3">
      <c r="A4331">
        <v>4339</v>
      </c>
      <c r="B4331">
        <f t="shared" ca="1" si="268"/>
        <v>8608</v>
      </c>
      <c r="C4331" s="1">
        <f t="shared" ca="1" si="269"/>
        <v>41956</v>
      </c>
      <c r="D4331" s="1">
        <f t="shared" ca="1" si="270"/>
        <v>41967</v>
      </c>
      <c r="E4331">
        <f t="shared" ca="1" si="271"/>
        <v>4921.53</v>
      </c>
    </row>
    <row r="4332" spans="1:5" x14ac:dyDescent="0.3">
      <c r="A4332">
        <v>4340</v>
      </c>
      <c r="B4332">
        <f t="shared" ca="1" si="268"/>
        <v>4400</v>
      </c>
      <c r="C4332" s="1">
        <f t="shared" ca="1" si="269"/>
        <v>42703</v>
      </c>
      <c r="D4332" s="1">
        <f t="shared" ca="1" si="270"/>
        <v>42710</v>
      </c>
      <c r="E4332">
        <f t="shared" ca="1" si="271"/>
        <v>4453.4399999999996</v>
      </c>
    </row>
    <row r="4333" spans="1:5" x14ac:dyDescent="0.3">
      <c r="A4333">
        <v>4341</v>
      </c>
      <c r="B4333">
        <f t="shared" ca="1" si="268"/>
        <v>9432</v>
      </c>
      <c r="C4333" s="1">
        <f t="shared" ca="1" si="269"/>
        <v>39852</v>
      </c>
      <c r="D4333" s="1">
        <f t="shared" ca="1" si="270"/>
        <v>39866</v>
      </c>
      <c r="E4333">
        <f t="shared" ca="1" si="271"/>
        <v>1452.85</v>
      </c>
    </row>
    <row r="4334" spans="1:5" x14ac:dyDescent="0.3">
      <c r="A4334">
        <v>4342</v>
      </c>
      <c r="B4334">
        <f t="shared" ca="1" si="268"/>
        <v>4538</v>
      </c>
      <c r="C4334" s="1">
        <f t="shared" ca="1" si="269"/>
        <v>39880</v>
      </c>
      <c r="D4334" s="1">
        <f t="shared" ca="1" si="270"/>
        <v>39895</v>
      </c>
      <c r="E4334">
        <f t="shared" ca="1" si="271"/>
        <v>1598.27</v>
      </c>
    </row>
    <row r="4335" spans="1:5" x14ac:dyDescent="0.3">
      <c r="A4335">
        <v>4343</v>
      </c>
      <c r="B4335">
        <f t="shared" ca="1" si="268"/>
        <v>5681</v>
      </c>
      <c r="C4335" s="1">
        <f t="shared" ca="1" si="269"/>
        <v>44944</v>
      </c>
      <c r="D4335" s="1">
        <f t="shared" ca="1" si="270"/>
        <v>44956</v>
      </c>
      <c r="E4335">
        <f t="shared" ca="1" si="271"/>
        <v>4384.03</v>
      </c>
    </row>
    <row r="4336" spans="1:5" x14ac:dyDescent="0.3">
      <c r="A4336">
        <v>4344</v>
      </c>
      <c r="B4336">
        <f t="shared" ca="1" si="268"/>
        <v>9759</v>
      </c>
      <c r="C4336" s="1">
        <f t="shared" ca="1" si="269"/>
        <v>40462</v>
      </c>
      <c r="D4336" s="1">
        <f t="shared" ca="1" si="270"/>
        <v>40476</v>
      </c>
      <c r="E4336">
        <f t="shared" ca="1" si="271"/>
        <v>3089.93</v>
      </c>
    </row>
    <row r="4337" spans="1:5" x14ac:dyDescent="0.3">
      <c r="A4337">
        <v>4345</v>
      </c>
      <c r="B4337">
        <f t="shared" ca="1" si="268"/>
        <v>6812</v>
      </c>
      <c r="C4337" s="1">
        <f t="shared" ca="1" si="269"/>
        <v>44779</v>
      </c>
      <c r="D4337" s="1">
        <f t="shared" ca="1" si="270"/>
        <v>44790</v>
      </c>
      <c r="E4337">
        <f t="shared" ca="1" si="271"/>
        <v>1872.54</v>
      </c>
    </row>
    <row r="4338" spans="1:5" x14ac:dyDescent="0.3">
      <c r="A4338">
        <v>4346</v>
      </c>
      <c r="B4338">
        <f t="shared" ca="1" si="268"/>
        <v>1122</v>
      </c>
      <c r="C4338" s="1">
        <f t="shared" ca="1" si="269"/>
        <v>44760</v>
      </c>
      <c r="D4338" s="1">
        <f t="shared" ca="1" si="270"/>
        <v>44765</v>
      </c>
      <c r="E4338">
        <f t="shared" ca="1" si="271"/>
        <v>4396.07</v>
      </c>
    </row>
    <row r="4339" spans="1:5" x14ac:dyDescent="0.3">
      <c r="A4339">
        <v>4347</v>
      </c>
      <c r="B4339">
        <f t="shared" ca="1" si="268"/>
        <v>3355</v>
      </c>
      <c r="C4339" s="1">
        <f t="shared" ca="1" si="269"/>
        <v>43750</v>
      </c>
      <c r="D4339" s="1">
        <f t="shared" ca="1" si="270"/>
        <v>43756</v>
      </c>
      <c r="E4339">
        <f t="shared" ca="1" si="271"/>
        <v>2278.0500000000002</v>
      </c>
    </row>
    <row r="4340" spans="1:5" x14ac:dyDescent="0.3">
      <c r="A4340">
        <v>4348</v>
      </c>
      <c r="B4340">
        <f t="shared" ca="1" si="268"/>
        <v>5554</v>
      </c>
      <c r="C4340" s="1">
        <f t="shared" ca="1" si="269"/>
        <v>43083</v>
      </c>
      <c r="D4340" s="1">
        <f t="shared" ca="1" si="270"/>
        <v>43091</v>
      </c>
      <c r="E4340">
        <f t="shared" ca="1" si="271"/>
        <v>3147.48</v>
      </c>
    </row>
    <row r="4341" spans="1:5" x14ac:dyDescent="0.3">
      <c r="A4341">
        <v>4349</v>
      </c>
      <c r="B4341">
        <f t="shared" ca="1" si="268"/>
        <v>7233</v>
      </c>
      <c r="C4341" s="1">
        <f t="shared" ca="1" si="269"/>
        <v>42077</v>
      </c>
      <c r="D4341" s="1">
        <f t="shared" ca="1" si="270"/>
        <v>42082</v>
      </c>
      <c r="E4341">
        <f t="shared" ca="1" si="271"/>
        <v>4932.28</v>
      </c>
    </row>
    <row r="4342" spans="1:5" x14ac:dyDescent="0.3">
      <c r="A4342">
        <v>4350</v>
      </c>
      <c r="B4342">
        <f t="shared" ca="1" si="268"/>
        <v>1024</v>
      </c>
      <c r="C4342" s="1">
        <f t="shared" ca="1" si="269"/>
        <v>39207</v>
      </c>
      <c r="D4342" s="1">
        <f t="shared" ca="1" si="270"/>
        <v>39213</v>
      </c>
      <c r="E4342">
        <f t="shared" ca="1" si="271"/>
        <v>2052.23</v>
      </c>
    </row>
    <row r="4343" spans="1:5" x14ac:dyDescent="0.3">
      <c r="A4343">
        <v>4351</v>
      </c>
      <c r="B4343">
        <f t="shared" ca="1" si="268"/>
        <v>1237</v>
      </c>
      <c r="C4343" s="1">
        <f t="shared" ca="1" si="269"/>
        <v>41057</v>
      </c>
      <c r="D4343" s="1">
        <f t="shared" ca="1" si="270"/>
        <v>41060</v>
      </c>
      <c r="E4343">
        <f t="shared" ca="1" si="271"/>
        <v>3053.16</v>
      </c>
    </row>
    <row r="4344" spans="1:5" x14ac:dyDescent="0.3">
      <c r="A4344">
        <v>4352</v>
      </c>
      <c r="B4344">
        <f t="shared" ca="1" si="268"/>
        <v>6993</v>
      </c>
      <c r="C4344" s="1">
        <f t="shared" ca="1" si="269"/>
        <v>43042</v>
      </c>
      <c r="D4344" s="1">
        <f t="shared" ca="1" si="270"/>
        <v>43049</v>
      </c>
      <c r="E4344">
        <f t="shared" ca="1" si="271"/>
        <v>134.81</v>
      </c>
    </row>
    <row r="4345" spans="1:5" x14ac:dyDescent="0.3">
      <c r="A4345">
        <v>4353</v>
      </c>
      <c r="B4345">
        <f t="shared" ca="1" si="268"/>
        <v>2309</v>
      </c>
      <c r="C4345" s="1">
        <f t="shared" ca="1" si="269"/>
        <v>44171</v>
      </c>
      <c r="D4345" s="1">
        <f t="shared" ca="1" si="270"/>
        <v>44189</v>
      </c>
      <c r="E4345">
        <f t="shared" ca="1" si="271"/>
        <v>81</v>
      </c>
    </row>
    <row r="4346" spans="1:5" x14ac:dyDescent="0.3">
      <c r="A4346">
        <v>4354</v>
      </c>
      <c r="B4346">
        <f t="shared" ca="1" si="268"/>
        <v>9687</v>
      </c>
      <c r="C4346" s="1">
        <f t="shared" ca="1" si="269"/>
        <v>38286</v>
      </c>
      <c r="D4346" s="1">
        <f t="shared" ca="1" si="270"/>
        <v>38304</v>
      </c>
      <c r="E4346">
        <f t="shared" ca="1" si="271"/>
        <v>3193.95</v>
      </c>
    </row>
    <row r="4347" spans="1:5" x14ac:dyDescent="0.3">
      <c r="A4347">
        <v>4355</v>
      </c>
      <c r="B4347">
        <f t="shared" ca="1" si="268"/>
        <v>7250</v>
      </c>
      <c r="C4347" s="1">
        <f t="shared" ca="1" si="269"/>
        <v>41931</v>
      </c>
      <c r="D4347" s="1">
        <f t="shared" ca="1" si="270"/>
        <v>41940</v>
      </c>
      <c r="E4347">
        <f t="shared" ca="1" si="271"/>
        <v>4993.93</v>
      </c>
    </row>
    <row r="4348" spans="1:5" x14ac:dyDescent="0.3">
      <c r="A4348">
        <v>4356</v>
      </c>
      <c r="B4348">
        <f t="shared" ca="1" si="268"/>
        <v>5563</v>
      </c>
      <c r="C4348" s="1">
        <f t="shared" ca="1" si="269"/>
        <v>44799</v>
      </c>
      <c r="D4348" s="1">
        <f t="shared" ca="1" si="270"/>
        <v>44819</v>
      </c>
      <c r="E4348">
        <f t="shared" ca="1" si="271"/>
        <v>2902.6</v>
      </c>
    </row>
    <row r="4349" spans="1:5" x14ac:dyDescent="0.3">
      <c r="A4349">
        <v>4357</v>
      </c>
      <c r="B4349">
        <f t="shared" ca="1" si="268"/>
        <v>1562</v>
      </c>
      <c r="C4349" s="1">
        <f t="shared" ca="1" si="269"/>
        <v>42456</v>
      </c>
      <c r="D4349" s="1">
        <f t="shared" ca="1" si="270"/>
        <v>42476</v>
      </c>
      <c r="E4349">
        <f t="shared" ca="1" si="271"/>
        <v>2276.44</v>
      </c>
    </row>
    <row r="4350" spans="1:5" x14ac:dyDescent="0.3">
      <c r="A4350">
        <v>4358</v>
      </c>
      <c r="B4350">
        <f t="shared" ca="1" si="268"/>
        <v>2528</v>
      </c>
      <c r="C4350" s="1">
        <f t="shared" ca="1" si="269"/>
        <v>42144</v>
      </c>
      <c r="D4350" s="1">
        <f t="shared" ca="1" si="270"/>
        <v>42164</v>
      </c>
      <c r="E4350">
        <f t="shared" ca="1" si="271"/>
        <v>3742.6</v>
      </c>
    </row>
    <row r="4351" spans="1:5" x14ac:dyDescent="0.3">
      <c r="A4351">
        <v>4359</v>
      </c>
      <c r="B4351">
        <f t="shared" ca="1" si="268"/>
        <v>6218</v>
      </c>
      <c r="C4351" s="1">
        <f t="shared" ca="1" si="269"/>
        <v>37895</v>
      </c>
      <c r="D4351" s="1">
        <f t="shared" ca="1" si="270"/>
        <v>37896</v>
      </c>
      <c r="E4351">
        <f t="shared" ca="1" si="271"/>
        <v>3705.14</v>
      </c>
    </row>
    <row r="4352" spans="1:5" x14ac:dyDescent="0.3">
      <c r="A4352">
        <v>4360</v>
      </c>
      <c r="B4352">
        <f t="shared" ca="1" si="268"/>
        <v>1690</v>
      </c>
      <c r="C4352" s="1">
        <f t="shared" ca="1" si="269"/>
        <v>41359</v>
      </c>
      <c r="D4352" s="1">
        <f t="shared" ca="1" si="270"/>
        <v>41366</v>
      </c>
      <c r="E4352">
        <f t="shared" ca="1" si="271"/>
        <v>2468.7600000000002</v>
      </c>
    </row>
    <row r="4353" spans="1:5" x14ac:dyDescent="0.3">
      <c r="A4353">
        <v>4361</v>
      </c>
      <c r="B4353">
        <f t="shared" ca="1" si="268"/>
        <v>8900</v>
      </c>
      <c r="C4353" s="1">
        <f t="shared" ca="1" si="269"/>
        <v>38191</v>
      </c>
      <c r="D4353" s="1">
        <f t="shared" ca="1" si="270"/>
        <v>38203</v>
      </c>
      <c r="E4353">
        <f t="shared" ca="1" si="271"/>
        <v>3036.99</v>
      </c>
    </row>
    <row r="4354" spans="1:5" x14ac:dyDescent="0.3">
      <c r="A4354">
        <v>4362</v>
      </c>
      <c r="B4354">
        <f t="shared" ca="1" si="268"/>
        <v>4349</v>
      </c>
      <c r="C4354" s="1">
        <f t="shared" ca="1" si="269"/>
        <v>42678</v>
      </c>
      <c r="D4354" s="1">
        <f t="shared" ca="1" si="270"/>
        <v>42688</v>
      </c>
      <c r="E4354">
        <f t="shared" ca="1" si="271"/>
        <v>980.84</v>
      </c>
    </row>
    <row r="4355" spans="1:5" x14ac:dyDescent="0.3">
      <c r="A4355">
        <v>4363</v>
      </c>
      <c r="B4355">
        <f t="shared" ref="B4355:B4418" ca="1" si="272">RANDBETWEEN(1, 10010)</f>
        <v>9934</v>
      </c>
      <c r="C4355" s="1">
        <f t="shared" ref="C4355:C4418" ca="1" si="273">RANDBETWEEN(DATE(2003,1,1), DATE(2023,4,21))</f>
        <v>43322</v>
      </c>
      <c r="D4355" s="1">
        <f t="shared" ref="D4355:D4418" ca="1" si="274">C4355+RANDBETWEEN(1, 20)</f>
        <v>43341</v>
      </c>
      <c r="E4355">
        <f t="shared" ref="E4355:E4418" ca="1" si="275">ROUND(RAND()*5000, 2)</f>
        <v>596.85</v>
      </c>
    </row>
    <row r="4356" spans="1:5" x14ac:dyDescent="0.3">
      <c r="A4356">
        <v>4364</v>
      </c>
      <c r="B4356">
        <f t="shared" ca="1" si="272"/>
        <v>5776</v>
      </c>
      <c r="C4356" s="1">
        <f t="shared" ca="1" si="273"/>
        <v>38948</v>
      </c>
      <c r="D4356" s="1">
        <f t="shared" ca="1" si="274"/>
        <v>38961</v>
      </c>
      <c r="E4356">
        <f t="shared" ca="1" si="275"/>
        <v>3195.06</v>
      </c>
    </row>
    <row r="4357" spans="1:5" x14ac:dyDescent="0.3">
      <c r="A4357">
        <v>4365</v>
      </c>
      <c r="B4357">
        <f t="shared" ca="1" si="272"/>
        <v>5564</v>
      </c>
      <c r="C4357" s="1">
        <f t="shared" ca="1" si="273"/>
        <v>39428</v>
      </c>
      <c r="D4357" s="1">
        <f t="shared" ca="1" si="274"/>
        <v>39445</v>
      </c>
      <c r="E4357">
        <f t="shared" ca="1" si="275"/>
        <v>2716</v>
      </c>
    </row>
    <row r="4358" spans="1:5" x14ac:dyDescent="0.3">
      <c r="A4358">
        <v>4366</v>
      </c>
      <c r="B4358">
        <f t="shared" ca="1" si="272"/>
        <v>397</v>
      </c>
      <c r="C4358" s="1">
        <f t="shared" ca="1" si="273"/>
        <v>44619</v>
      </c>
      <c r="D4358" s="1">
        <f t="shared" ca="1" si="274"/>
        <v>44631</v>
      </c>
      <c r="E4358">
        <f t="shared" ca="1" si="275"/>
        <v>3584.97</v>
      </c>
    </row>
    <row r="4359" spans="1:5" x14ac:dyDescent="0.3">
      <c r="A4359">
        <v>4367</v>
      </c>
      <c r="B4359">
        <f t="shared" ca="1" si="272"/>
        <v>7972</v>
      </c>
      <c r="C4359" s="1">
        <f t="shared" ca="1" si="273"/>
        <v>43433</v>
      </c>
      <c r="D4359" s="1">
        <f t="shared" ca="1" si="274"/>
        <v>43448</v>
      </c>
      <c r="E4359">
        <f t="shared" ca="1" si="275"/>
        <v>4955.07</v>
      </c>
    </row>
    <row r="4360" spans="1:5" x14ac:dyDescent="0.3">
      <c r="A4360">
        <v>4368</v>
      </c>
      <c r="B4360">
        <f t="shared" ca="1" si="272"/>
        <v>6540</v>
      </c>
      <c r="C4360" s="1">
        <f t="shared" ca="1" si="273"/>
        <v>39158</v>
      </c>
      <c r="D4360" s="1">
        <f t="shared" ca="1" si="274"/>
        <v>39168</v>
      </c>
      <c r="E4360">
        <f t="shared" ca="1" si="275"/>
        <v>4527.88</v>
      </c>
    </row>
    <row r="4361" spans="1:5" x14ac:dyDescent="0.3">
      <c r="A4361">
        <v>4369</v>
      </c>
      <c r="B4361">
        <f t="shared" ca="1" si="272"/>
        <v>1725</v>
      </c>
      <c r="C4361" s="1">
        <f t="shared" ca="1" si="273"/>
        <v>40049</v>
      </c>
      <c r="D4361" s="1">
        <f t="shared" ca="1" si="274"/>
        <v>40059</v>
      </c>
      <c r="E4361">
        <f t="shared" ca="1" si="275"/>
        <v>1043.8900000000001</v>
      </c>
    </row>
    <row r="4362" spans="1:5" x14ac:dyDescent="0.3">
      <c r="A4362">
        <v>4370</v>
      </c>
      <c r="B4362">
        <f t="shared" ca="1" si="272"/>
        <v>5208</v>
      </c>
      <c r="C4362" s="1">
        <f t="shared" ca="1" si="273"/>
        <v>39293</v>
      </c>
      <c r="D4362" s="1">
        <f t="shared" ca="1" si="274"/>
        <v>39299</v>
      </c>
      <c r="E4362">
        <f t="shared" ca="1" si="275"/>
        <v>1268.96</v>
      </c>
    </row>
    <row r="4363" spans="1:5" x14ac:dyDescent="0.3">
      <c r="A4363">
        <v>4371</v>
      </c>
      <c r="B4363">
        <f t="shared" ca="1" si="272"/>
        <v>5851</v>
      </c>
      <c r="C4363" s="1">
        <f t="shared" ca="1" si="273"/>
        <v>38659</v>
      </c>
      <c r="D4363" s="1">
        <f t="shared" ca="1" si="274"/>
        <v>38664</v>
      </c>
      <c r="E4363">
        <f t="shared" ca="1" si="275"/>
        <v>1206.8</v>
      </c>
    </row>
    <row r="4364" spans="1:5" x14ac:dyDescent="0.3">
      <c r="A4364">
        <v>4372</v>
      </c>
      <c r="B4364">
        <f t="shared" ca="1" si="272"/>
        <v>8934</v>
      </c>
      <c r="C4364" s="1">
        <f t="shared" ca="1" si="273"/>
        <v>41343</v>
      </c>
      <c r="D4364" s="1">
        <f t="shared" ca="1" si="274"/>
        <v>41346</v>
      </c>
      <c r="E4364">
        <f t="shared" ca="1" si="275"/>
        <v>3715.22</v>
      </c>
    </row>
    <row r="4365" spans="1:5" x14ac:dyDescent="0.3">
      <c r="A4365">
        <v>4373</v>
      </c>
      <c r="B4365">
        <f t="shared" ca="1" si="272"/>
        <v>2509</v>
      </c>
      <c r="C4365" s="1">
        <f t="shared" ca="1" si="273"/>
        <v>43996</v>
      </c>
      <c r="D4365" s="1">
        <f t="shared" ca="1" si="274"/>
        <v>43997</v>
      </c>
      <c r="E4365">
        <f t="shared" ca="1" si="275"/>
        <v>4901.21</v>
      </c>
    </row>
    <row r="4366" spans="1:5" x14ac:dyDescent="0.3">
      <c r="A4366">
        <v>4374</v>
      </c>
      <c r="B4366">
        <f t="shared" ca="1" si="272"/>
        <v>9127</v>
      </c>
      <c r="C4366" s="1">
        <f t="shared" ca="1" si="273"/>
        <v>38715</v>
      </c>
      <c r="D4366" s="1">
        <f t="shared" ca="1" si="274"/>
        <v>38732</v>
      </c>
      <c r="E4366">
        <f t="shared" ca="1" si="275"/>
        <v>4902.1499999999996</v>
      </c>
    </row>
    <row r="4367" spans="1:5" x14ac:dyDescent="0.3">
      <c r="A4367">
        <v>4375</v>
      </c>
      <c r="B4367">
        <f t="shared" ca="1" si="272"/>
        <v>3374</v>
      </c>
      <c r="C4367" s="1">
        <f t="shared" ca="1" si="273"/>
        <v>41576</v>
      </c>
      <c r="D4367" s="1">
        <f t="shared" ca="1" si="274"/>
        <v>41577</v>
      </c>
      <c r="E4367">
        <f t="shared" ca="1" si="275"/>
        <v>3818.08</v>
      </c>
    </row>
    <row r="4368" spans="1:5" x14ac:dyDescent="0.3">
      <c r="A4368">
        <v>4376</v>
      </c>
      <c r="B4368">
        <f t="shared" ca="1" si="272"/>
        <v>2931</v>
      </c>
      <c r="C4368" s="1">
        <f t="shared" ca="1" si="273"/>
        <v>40459</v>
      </c>
      <c r="D4368" s="1">
        <f t="shared" ca="1" si="274"/>
        <v>40471</v>
      </c>
      <c r="E4368">
        <f t="shared" ca="1" si="275"/>
        <v>456.08</v>
      </c>
    </row>
    <row r="4369" spans="1:5" x14ac:dyDescent="0.3">
      <c r="A4369">
        <v>4377</v>
      </c>
      <c r="B4369">
        <f t="shared" ca="1" si="272"/>
        <v>9000</v>
      </c>
      <c r="C4369" s="1">
        <f t="shared" ca="1" si="273"/>
        <v>40838</v>
      </c>
      <c r="D4369" s="1">
        <f t="shared" ca="1" si="274"/>
        <v>40842</v>
      </c>
      <c r="E4369">
        <f t="shared" ca="1" si="275"/>
        <v>978.15</v>
      </c>
    </row>
    <row r="4370" spans="1:5" x14ac:dyDescent="0.3">
      <c r="A4370">
        <v>4378</v>
      </c>
      <c r="B4370">
        <f t="shared" ca="1" si="272"/>
        <v>7616</v>
      </c>
      <c r="C4370" s="1">
        <f t="shared" ca="1" si="273"/>
        <v>44924</v>
      </c>
      <c r="D4370" s="1">
        <f t="shared" ca="1" si="274"/>
        <v>44929</v>
      </c>
      <c r="E4370">
        <f t="shared" ca="1" si="275"/>
        <v>4614.16</v>
      </c>
    </row>
    <row r="4371" spans="1:5" x14ac:dyDescent="0.3">
      <c r="A4371">
        <v>4379</v>
      </c>
      <c r="B4371">
        <f t="shared" ca="1" si="272"/>
        <v>8779</v>
      </c>
      <c r="C4371" s="1">
        <f t="shared" ca="1" si="273"/>
        <v>43070</v>
      </c>
      <c r="D4371" s="1">
        <f t="shared" ca="1" si="274"/>
        <v>43082</v>
      </c>
      <c r="E4371">
        <f t="shared" ca="1" si="275"/>
        <v>221.38</v>
      </c>
    </row>
    <row r="4372" spans="1:5" x14ac:dyDescent="0.3">
      <c r="A4372">
        <v>4380</v>
      </c>
      <c r="B4372">
        <f t="shared" ca="1" si="272"/>
        <v>9909</v>
      </c>
      <c r="C4372" s="1">
        <f t="shared" ca="1" si="273"/>
        <v>37857</v>
      </c>
      <c r="D4372" s="1">
        <f t="shared" ca="1" si="274"/>
        <v>37868</v>
      </c>
      <c r="E4372">
        <f t="shared" ca="1" si="275"/>
        <v>2753.69</v>
      </c>
    </row>
    <row r="4373" spans="1:5" x14ac:dyDescent="0.3">
      <c r="A4373">
        <v>4381</v>
      </c>
      <c r="B4373">
        <f t="shared" ca="1" si="272"/>
        <v>2718</v>
      </c>
      <c r="C4373" s="1">
        <f t="shared" ca="1" si="273"/>
        <v>39514</v>
      </c>
      <c r="D4373" s="1">
        <f t="shared" ca="1" si="274"/>
        <v>39523</v>
      </c>
      <c r="E4373">
        <f t="shared" ca="1" si="275"/>
        <v>1175.83</v>
      </c>
    </row>
    <row r="4374" spans="1:5" x14ac:dyDescent="0.3">
      <c r="A4374">
        <v>4382</v>
      </c>
      <c r="B4374">
        <f t="shared" ca="1" si="272"/>
        <v>5122</v>
      </c>
      <c r="C4374" s="1">
        <f t="shared" ca="1" si="273"/>
        <v>39343</v>
      </c>
      <c r="D4374" s="1">
        <f t="shared" ca="1" si="274"/>
        <v>39361</v>
      </c>
      <c r="E4374">
        <f t="shared" ca="1" si="275"/>
        <v>1563.61</v>
      </c>
    </row>
    <row r="4375" spans="1:5" x14ac:dyDescent="0.3">
      <c r="A4375">
        <v>4383</v>
      </c>
      <c r="B4375">
        <f t="shared" ca="1" si="272"/>
        <v>6697</v>
      </c>
      <c r="C4375" s="1">
        <f t="shared" ca="1" si="273"/>
        <v>39447</v>
      </c>
      <c r="D4375" s="1">
        <f t="shared" ca="1" si="274"/>
        <v>39467</v>
      </c>
      <c r="E4375">
        <f t="shared" ca="1" si="275"/>
        <v>2545.96</v>
      </c>
    </row>
    <row r="4376" spans="1:5" x14ac:dyDescent="0.3">
      <c r="A4376">
        <v>4384</v>
      </c>
      <c r="B4376">
        <f t="shared" ca="1" si="272"/>
        <v>4432</v>
      </c>
      <c r="C4376" s="1">
        <f t="shared" ca="1" si="273"/>
        <v>41075</v>
      </c>
      <c r="D4376" s="1">
        <f t="shared" ca="1" si="274"/>
        <v>41091</v>
      </c>
      <c r="E4376">
        <f t="shared" ca="1" si="275"/>
        <v>3607.75</v>
      </c>
    </row>
    <row r="4377" spans="1:5" x14ac:dyDescent="0.3">
      <c r="A4377">
        <v>4385</v>
      </c>
      <c r="B4377">
        <f t="shared" ca="1" si="272"/>
        <v>6022</v>
      </c>
      <c r="C4377" s="1">
        <f t="shared" ca="1" si="273"/>
        <v>43073</v>
      </c>
      <c r="D4377" s="1">
        <f t="shared" ca="1" si="274"/>
        <v>43078</v>
      </c>
      <c r="E4377">
        <f t="shared" ca="1" si="275"/>
        <v>4916.41</v>
      </c>
    </row>
    <row r="4378" spans="1:5" x14ac:dyDescent="0.3">
      <c r="A4378">
        <v>4386</v>
      </c>
      <c r="B4378">
        <f t="shared" ca="1" si="272"/>
        <v>6739</v>
      </c>
      <c r="C4378" s="1">
        <f t="shared" ca="1" si="273"/>
        <v>40764</v>
      </c>
      <c r="D4378" s="1">
        <f t="shared" ca="1" si="274"/>
        <v>40772</v>
      </c>
      <c r="E4378">
        <f t="shared" ca="1" si="275"/>
        <v>3638.01</v>
      </c>
    </row>
    <row r="4379" spans="1:5" x14ac:dyDescent="0.3">
      <c r="A4379">
        <v>4387</v>
      </c>
      <c r="B4379">
        <f t="shared" ca="1" si="272"/>
        <v>4322</v>
      </c>
      <c r="C4379" s="1">
        <f t="shared" ca="1" si="273"/>
        <v>39384</v>
      </c>
      <c r="D4379" s="1">
        <f t="shared" ca="1" si="274"/>
        <v>39393</v>
      </c>
      <c r="E4379">
        <f t="shared" ca="1" si="275"/>
        <v>860.91</v>
      </c>
    </row>
    <row r="4380" spans="1:5" x14ac:dyDescent="0.3">
      <c r="A4380">
        <v>4388</v>
      </c>
      <c r="B4380">
        <f t="shared" ca="1" si="272"/>
        <v>7571</v>
      </c>
      <c r="C4380" s="1">
        <f t="shared" ca="1" si="273"/>
        <v>38454</v>
      </c>
      <c r="D4380" s="1">
        <f t="shared" ca="1" si="274"/>
        <v>38470</v>
      </c>
      <c r="E4380">
        <f t="shared" ca="1" si="275"/>
        <v>257.61</v>
      </c>
    </row>
    <row r="4381" spans="1:5" x14ac:dyDescent="0.3">
      <c r="A4381">
        <v>4389</v>
      </c>
      <c r="B4381">
        <f t="shared" ca="1" si="272"/>
        <v>634</v>
      </c>
      <c r="C4381" s="1">
        <f t="shared" ca="1" si="273"/>
        <v>38684</v>
      </c>
      <c r="D4381" s="1">
        <f t="shared" ca="1" si="274"/>
        <v>38696</v>
      </c>
      <c r="E4381">
        <f t="shared" ca="1" si="275"/>
        <v>3217.16</v>
      </c>
    </row>
    <row r="4382" spans="1:5" x14ac:dyDescent="0.3">
      <c r="A4382">
        <v>4390</v>
      </c>
      <c r="B4382">
        <f t="shared" ca="1" si="272"/>
        <v>591</v>
      </c>
      <c r="C4382" s="1">
        <f t="shared" ca="1" si="273"/>
        <v>42715</v>
      </c>
      <c r="D4382" s="1">
        <f t="shared" ca="1" si="274"/>
        <v>42732</v>
      </c>
      <c r="E4382">
        <f t="shared" ca="1" si="275"/>
        <v>1714.77</v>
      </c>
    </row>
    <row r="4383" spans="1:5" x14ac:dyDescent="0.3">
      <c r="A4383">
        <v>4391</v>
      </c>
      <c r="B4383">
        <f t="shared" ca="1" si="272"/>
        <v>1996</v>
      </c>
      <c r="C4383" s="1">
        <f t="shared" ca="1" si="273"/>
        <v>37903</v>
      </c>
      <c r="D4383" s="1">
        <f t="shared" ca="1" si="274"/>
        <v>37912</v>
      </c>
      <c r="E4383">
        <f t="shared" ca="1" si="275"/>
        <v>2121.62</v>
      </c>
    </row>
    <row r="4384" spans="1:5" x14ac:dyDescent="0.3">
      <c r="A4384">
        <v>4392</v>
      </c>
      <c r="B4384">
        <f t="shared" ca="1" si="272"/>
        <v>4908</v>
      </c>
      <c r="C4384" s="1">
        <f t="shared" ca="1" si="273"/>
        <v>43936</v>
      </c>
      <c r="D4384" s="1">
        <f t="shared" ca="1" si="274"/>
        <v>43939</v>
      </c>
      <c r="E4384">
        <f t="shared" ca="1" si="275"/>
        <v>241.27</v>
      </c>
    </row>
    <row r="4385" spans="1:5" x14ac:dyDescent="0.3">
      <c r="A4385">
        <v>4393</v>
      </c>
      <c r="B4385">
        <f t="shared" ca="1" si="272"/>
        <v>5546</v>
      </c>
      <c r="C4385" s="1">
        <f t="shared" ca="1" si="273"/>
        <v>40943</v>
      </c>
      <c r="D4385" s="1">
        <f t="shared" ca="1" si="274"/>
        <v>40956</v>
      </c>
      <c r="E4385">
        <f t="shared" ca="1" si="275"/>
        <v>4546.1099999999997</v>
      </c>
    </row>
    <row r="4386" spans="1:5" x14ac:dyDescent="0.3">
      <c r="A4386">
        <v>4394</v>
      </c>
      <c r="B4386">
        <f t="shared" ca="1" si="272"/>
        <v>5273</v>
      </c>
      <c r="C4386" s="1">
        <f t="shared" ca="1" si="273"/>
        <v>44641</v>
      </c>
      <c r="D4386" s="1">
        <f t="shared" ca="1" si="274"/>
        <v>44652</v>
      </c>
      <c r="E4386">
        <f t="shared" ca="1" si="275"/>
        <v>877.61</v>
      </c>
    </row>
    <row r="4387" spans="1:5" x14ac:dyDescent="0.3">
      <c r="A4387">
        <v>4395</v>
      </c>
      <c r="B4387">
        <f t="shared" ca="1" si="272"/>
        <v>4902</v>
      </c>
      <c r="C4387" s="1">
        <f t="shared" ca="1" si="273"/>
        <v>37930</v>
      </c>
      <c r="D4387" s="1">
        <f t="shared" ca="1" si="274"/>
        <v>37939</v>
      </c>
      <c r="E4387">
        <f t="shared" ca="1" si="275"/>
        <v>834.72</v>
      </c>
    </row>
    <row r="4388" spans="1:5" x14ac:dyDescent="0.3">
      <c r="A4388">
        <v>4396</v>
      </c>
      <c r="B4388">
        <f t="shared" ca="1" si="272"/>
        <v>4757</v>
      </c>
      <c r="C4388" s="1">
        <f t="shared" ca="1" si="273"/>
        <v>43670</v>
      </c>
      <c r="D4388" s="1">
        <f t="shared" ca="1" si="274"/>
        <v>43679</v>
      </c>
      <c r="E4388">
        <f t="shared" ca="1" si="275"/>
        <v>996.99</v>
      </c>
    </row>
    <row r="4389" spans="1:5" x14ac:dyDescent="0.3">
      <c r="A4389">
        <v>4397</v>
      </c>
      <c r="B4389">
        <f t="shared" ca="1" si="272"/>
        <v>8806</v>
      </c>
      <c r="C4389" s="1">
        <f t="shared" ca="1" si="273"/>
        <v>42723</v>
      </c>
      <c r="D4389" s="1">
        <f t="shared" ca="1" si="274"/>
        <v>42737</v>
      </c>
      <c r="E4389">
        <f t="shared" ca="1" si="275"/>
        <v>409.42</v>
      </c>
    </row>
    <row r="4390" spans="1:5" x14ac:dyDescent="0.3">
      <c r="A4390">
        <v>4398</v>
      </c>
      <c r="B4390">
        <f t="shared" ca="1" si="272"/>
        <v>7804</v>
      </c>
      <c r="C4390" s="1">
        <f t="shared" ca="1" si="273"/>
        <v>39638</v>
      </c>
      <c r="D4390" s="1">
        <f t="shared" ca="1" si="274"/>
        <v>39639</v>
      </c>
      <c r="E4390">
        <f t="shared" ca="1" si="275"/>
        <v>2869.79</v>
      </c>
    </row>
    <row r="4391" spans="1:5" x14ac:dyDescent="0.3">
      <c r="A4391">
        <v>4399</v>
      </c>
      <c r="B4391">
        <f t="shared" ca="1" si="272"/>
        <v>3396</v>
      </c>
      <c r="C4391" s="1">
        <f t="shared" ca="1" si="273"/>
        <v>41064</v>
      </c>
      <c r="D4391" s="1">
        <f t="shared" ca="1" si="274"/>
        <v>41071</v>
      </c>
      <c r="E4391">
        <f t="shared" ca="1" si="275"/>
        <v>2219.08</v>
      </c>
    </row>
    <row r="4392" spans="1:5" x14ac:dyDescent="0.3">
      <c r="A4392">
        <v>4400</v>
      </c>
      <c r="B4392">
        <f t="shared" ca="1" si="272"/>
        <v>1266</v>
      </c>
      <c r="C4392" s="1">
        <f t="shared" ca="1" si="273"/>
        <v>38695</v>
      </c>
      <c r="D4392" s="1">
        <f t="shared" ca="1" si="274"/>
        <v>38699</v>
      </c>
      <c r="E4392">
        <f t="shared" ca="1" si="275"/>
        <v>3055.42</v>
      </c>
    </row>
    <row r="4393" spans="1:5" x14ac:dyDescent="0.3">
      <c r="A4393">
        <v>4401</v>
      </c>
      <c r="B4393">
        <f t="shared" ca="1" si="272"/>
        <v>4291</v>
      </c>
      <c r="C4393" s="1">
        <f t="shared" ca="1" si="273"/>
        <v>39279</v>
      </c>
      <c r="D4393" s="1">
        <f t="shared" ca="1" si="274"/>
        <v>39283</v>
      </c>
      <c r="E4393">
        <f t="shared" ca="1" si="275"/>
        <v>3304.12</v>
      </c>
    </row>
    <row r="4394" spans="1:5" x14ac:dyDescent="0.3">
      <c r="A4394">
        <v>4402</v>
      </c>
      <c r="B4394">
        <f t="shared" ca="1" si="272"/>
        <v>5915</v>
      </c>
      <c r="C4394" s="1">
        <f t="shared" ca="1" si="273"/>
        <v>41332</v>
      </c>
      <c r="D4394" s="1">
        <f t="shared" ca="1" si="274"/>
        <v>41339</v>
      </c>
      <c r="E4394">
        <f t="shared" ca="1" si="275"/>
        <v>3257.86</v>
      </c>
    </row>
    <row r="4395" spans="1:5" x14ac:dyDescent="0.3">
      <c r="A4395">
        <v>4403</v>
      </c>
      <c r="B4395">
        <f t="shared" ca="1" si="272"/>
        <v>8185</v>
      </c>
      <c r="C4395" s="1">
        <f t="shared" ca="1" si="273"/>
        <v>42215</v>
      </c>
      <c r="D4395" s="1">
        <f t="shared" ca="1" si="274"/>
        <v>42233</v>
      </c>
      <c r="E4395">
        <f t="shared" ca="1" si="275"/>
        <v>1906.18</v>
      </c>
    </row>
    <row r="4396" spans="1:5" x14ac:dyDescent="0.3">
      <c r="A4396">
        <v>4404</v>
      </c>
      <c r="B4396">
        <f t="shared" ca="1" si="272"/>
        <v>5120</v>
      </c>
      <c r="C4396" s="1">
        <f t="shared" ca="1" si="273"/>
        <v>41598</v>
      </c>
      <c r="D4396" s="1">
        <f t="shared" ca="1" si="274"/>
        <v>41604</v>
      </c>
      <c r="E4396">
        <f t="shared" ca="1" si="275"/>
        <v>3830.46</v>
      </c>
    </row>
    <row r="4397" spans="1:5" x14ac:dyDescent="0.3">
      <c r="A4397">
        <v>4405</v>
      </c>
      <c r="B4397">
        <f t="shared" ca="1" si="272"/>
        <v>3913</v>
      </c>
      <c r="C4397" s="1">
        <f t="shared" ca="1" si="273"/>
        <v>41640</v>
      </c>
      <c r="D4397" s="1">
        <f t="shared" ca="1" si="274"/>
        <v>41642</v>
      </c>
      <c r="E4397">
        <f t="shared" ca="1" si="275"/>
        <v>1057.97</v>
      </c>
    </row>
    <row r="4398" spans="1:5" x14ac:dyDescent="0.3">
      <c r="A4398">
        <v>4406</v>
      </c>
      <c r="B4398">
        <f t="shared" ca="1" si="272"/>
        <v>1297</v>
      </c>
      <c r="C4398" s="1">
        <f t="shared" ca="1" si="273"/>
        <v>39379</v>
      </c>
      <c r="D4398" s="1">
        <f t="shared" ca="1" si="274"/>
        <v>39390</v>
      </c>
      <c r="E4398">
        <f t="shared" ca="1" si="275"/>
        <v>4337.26</v>
      </c>
    </row>
    <row r="4399" spans="1:5" x14ac:dyDescent="0.3">
      <c r="A4399">
        <v>4407</v>
      </c>
      <c r="B4399">
        <f t="shared" ca="1" si="272"/>
        <v>8612</v>
      </c>
      <c r="C4399" s="1">
        <f t="shared" ca="1" si="273"/>
        <v>39266</v>
      </c>
      <c r="D4399" s="1">
        <f t="shared" ca="1" si="274"/>
        <v>39279</v>
      </c>
      <c r="E4399">
        <f t="shared" ca="1" si="275"/>
        <v>1309.29</v>
      </c>
    </row>
    <row r="4400" spans="1:5" x14ac:dyDescent="0.3">
      <c r="A4400">
        <v>4408</v>
      </c>
      <c r="B4400">
        <f t="shared" ca="1" si="272"/>
        <v>975</v>
      </c>
      <c r="C4400" s="1">
        <f t="shared" ca="1" si="273"/>
        <v>41579</v>
      </c>
      <c r="D4400" s="1">
        <f t="shared" ca="1" si="274"/>
        <v>41595</v>
      </c>
      <c r="E4400">
        <f t="shared" ca="1" si="275"/>
        <v>3974.98</v>
      </c>
    </row>
    <row r="4401" spans="1:5" x14ac:dyDescent="0.3">
      <c r="A4401">
        <v>4409</v>
      </c>
      <c r="B4401">
        <f t="shared" ca="1" si="272"/>
        <v>2623</v>
      </c>
      <c r="C4401" s="1">
        <f t="shared" ca="1" si="273"/>
        <v>44505</v>
      </c>
      <c r="D4401" s="1">
        <f t="shared" ca="1" si="274"/>
        <v>44515</v>
      </c>
      <c r="E4401">
        <f t="shared" ca="1" si="275"/>
        <v>4200.8500000000004</v>
      </c>
    </row>
    <row r="4402" spans="1:5" x14ac:dyDescent="0.3">
      <c r="A4402">
        <v>4410</v>
      </c>
      <c r="B4402">
        <f t="shared" ca="1" si="272"/>
        <v>7949</v>
      </c>
      <c r="C4402" s="1">
        <f t="shared" ca="1" si="273"/>
        <v>38091</v>
      </c>
      <c r="D4402" s="1">
        <f t="shared" ca="1" si="274"/>
        <v>38099</v>
      </c>
      <c r="E4402">
        <f t="shared" ca="1" si="275"/>
        <v>4190.59</v>
      </c>
    </row>
    <row r="4403" spans="1:5" x14ac:dyDescent="0.3">
      <c r="A4403">
        <v>4411</v>
      </c>
      <c r="B4403">
        <f t="shared" ca="1" si="272"/>
        <v>1060</v>
      </c>
      <c r="C4403" s="1">
        <f t="shared" ca="1" si="273"/>
        <v>37864</v>
      </c>
      <c r="D4403" s="1">
        <f t="shared" ca="1" si="274"/>
        <v>37875</v>
      </c>
      <c r="E4403">
        <f t="shared" ca="1" si="275"/>
        <v>1461.29</v>
      </c>
    </row>
    <row r="4404" spans="1:5" x14ac:dyDescent="0.3">
      <c r="A4404">
        <v>4412</v>
      </c>
      <c r="B4404">
        <f t="shared" ca="1" si="272"/>
        <v>3263</v>
      </c>
      <c r="C4404" s="1">
        <f t="shared" ca="1" si="273"/>
        <v>40987</v>
      </c>
      <c r="D4404" s="1">
        <f t="shared" ca="1" si="274"/>
        <v>41004</v>
      </c>
      <c r="E4404">
        <f t="shared" ca="1" si="275"/>
        <v>1774.9</v>
      </c>
    </row>
    <row r="4405" spans="1:5" x14ac:dyDescent="0.3">
      <c r="A4405">
        <v>4413</v>
      </c>
      <c r="B4405">
        <f t="shared" ca="1" si="272"/>
        <v>995</v>
      </c>
      <c r="C4405" s="1">
        <f t="shared" ca="1" si="273"/>
        <v>40251</v>
      </c>
      <c r="D4405" s="1">
        <f t="shared" ca="1" si="274"/>
        <v>40269</v>
      </c>
      <c r="E4405">
        <f t="shared" ca="1" si="275"/>
        <v>1436.79</v>
      </c>
    </row>
    <row r="4406" spans="1:5" x14ac:dyDescent="0.3">
      <c r="A4406">
        <v>4414</v>
      </c>
      <c r="B4406">
        <f t="shared" ca="1" si="272"/>
        <v>121</v>
      </c>
      <c r="C4406" s="1">
        <f t="shared" ca="1" si="273"/>
        <v>38761</v>
      </c>
      <c r="D4406" s="1">
        <f t="shared" ca="1" si="274"/>
        <v>38766</v>
      </c>
      <c r="E4406">
        <f t="shared" ca="1" si="275"/>
        <v>4509.8900000000003</v>
      </c>
    </row>
    <row r="4407" spans="1:5" x14ac:dyDescent="0.3">
      <c r="A4407">
        <v>4415</v>
      </c>
      <c r="B4407">
        <f t="shared" ca="1" si="272"/>
        <v>3262</v>
      </c>
      <c r="C4407" s="1">
        <f t="shared" ca="1" si="273"/>
        <v>38350</v>
      </c>
      <c r="D4407" s="1">
        <f t="shared" ca="1" si="274"/>
        <v>38370</v>
      </c>
      <c r="E4407">
        <f t="shared" ca="1" si="275"/>
        <v>1394.16</v>
      </c>
    </row>
    <row r="4408" spans="1:5" x14ac:dyDescent="0.3">
      <c r="A4408">
        <v>4416</v>
      </c>
      <c r="B4408">
        <f t="shared" ca="1" si="272"/>
        <v>7477</v>
      </c>
      <c r="C4408" s="1">
        <f t="shared" ca="1" si="273"/>
        <v>42293</v>
      </c>
      <c r="D4408" s="1">
        <f t="shared" ca="1" si="274"/>
        <v>42299</v>
      </c>
      <c r="E4408">
        <f t="shared" ca="1" si="275"/>
        <v>3182.53</v>
      </c>
    </row>
    <row r="4409" spans="1:5" x14ac:dyDescent="0.3">
      <c r="A4409">
        <v>4417</v>
      </c>
      <c r="B4409">
        <f t="shared" ca="1" si="272"/>
        <v>9226</v>
      </c>
      <c r="C4409" s="1">
        <f t="shared" ca="1" si="273"/>
        <v>39328</v>
      </c>
      <c r="D4409" s="1">
        <f t="shared" ca="1" si="274"/>
        <v>39333</v>
      </c>
      <c r="E4409">
        <f t="shared" ca="1" si="275"/>
        <v>2467.9499999999998</v>
      </c>
    </row>
    <row r="4410" spans="1:5" x14ac:dyDescent="0.3">
      <c r="A4410">
        <v>4418</v>
      </c>
      <c r="B4410">
        <f t="shared" ca="1" si="272"/>
        <v>1306</v>
      </c>
      <c r="C4410" s="1">
        <f t="shared" ca="1" si="273"/>
        <v>42758</v>
      </c>
      <c r="D4410" s="1">
        <f t="shared" ca="1" si="274"/>
        <v>42762</v>
      </c>
      <c r="E4410">
        <f t="shared" ca="1" si="275"/>
        <v>4310.8</v>
      </c>
    </row>
    <row r="4411" spans="1:5" x14ac:dyDescent="0.3">
      <c r="A4411">
        <v>4419</v>
      </c>
      <c r="B4411">
        <f t="shared" ca="1" si="272"/>
        <v>5117</v>
      </c>
      <c r="C4411" s="1">
        <f t="shared" ca="1" si="273"/>
        <v>38555</v>
      </c>
      <c r="D4411" s="1">
        <f t="shared" ca="1" si="274"/>
        <v>38565</v>
      </c>
      <c r="E4411">
        <f t="shared" ca="1" si="275"/>
        <v>4353.2700000000004</v>
      </c>
    </row>
    <row r="4412" spans="1:5" x14ac:dyDescent="0.3">
      <c r="A4412">
        <v>4420</v>
      </c>
      <c r="B4412">
        <f t="shared" ca="1" si="272"/>
        <v>7314</v>
      </c>
      <c r="C4412" s="1">
        <f t="shared" ca="1" si="273"/>
        <v>40020</v>
      </c>
      <c r="D4412" s="1">
        <f t="shared" ca="1" si="274"/>
        <v>40026</v>
      </c>
      <c r="E4412">
        <f t="shared" ca="1" si="275"/>
        <v>2345.2399999999998</v>
      </c>
    </row>
    <row r="4413" spans="1:5" x14ac:dyDescent="0.3">
      <c r="A4413">
        <v>4421</v>
      </c>
      <c r="B4413">
        <f t="shared" ca="1" si="272"/>
        <v>5615</v>
      </c>
      <c r="C4413" s="1">
        <f t="shared" ca="1" si="273"/>
        <v>39366</v>
      </c>
      <c r="D4413" s="1">
        <f t="shared" ca="1" si="274"/>
        <v>39385</v>
      </c>
      <c r="E4413">
        <f t="shared" ca="1" si="275"/>
        <v>1379.9</v>
      </c>
    </row>
    <row r="4414" spans="1:5" x14ac:dyDescent="0.3">
      <c r="A4414">
        <v>4422</v>
      </c>
      <c r="B4414">
        <f t="shared" ca="1" si="272"/>
        <v>1015</v>
      </c>
      <c r="C4414" s="1">
        <f t="shared" ca="1" si="273"/>
        <v>40137</v>
      </c>
      <c r="D4414" s="1">
        <f t="shared" ca="1" si="274"/>
        <v>40155</v>
      </c>
      <c r="E4414">
        <f t="shared" ca="1" si="275"/>
        <v>1860.92</v>
      </c>
    </row>
    <row r="4415" spans="1:5" x14ac:dyDescent="0.3">
      <c r="A4415">
        <v>4423</v>
      </c>
      <c r="B4415">
        <f t="shared" ca="1" si="272"/>
        <v>4181</v>
      </c>
      <c r="C4415" s="1">
        <f t="shared" ca="1" si="273"/>
        <v>40211</v>
      </c>
      <c r="D4415" s="1">
        <f t="shared" ca="1" si="274"/>
        <v>40227</v>
      </c>
      <c r="E4415">
        <f t="shared" ca="1" si="275"/>
        <v>1958.07</v>
      </c>
    </row>
    <row r="4416" spans="1:5" x14ac:dyDescent="0.3">
      <c r="A4416">
        <v>4424</v>
      </c>
      <c r="B4416">
        <f t="shared" ca="1" si="272"/>
        <v>3108</v>
      </c>
      <c r="C4416" s="1">
        <f t="shared" ca="1" si="273"/>
        <v>40111</v>
      </c>
      <c r="D4416" s="1">
        <f t="shared" ca="1" si="274"/>
        <v>40114</v>
      </c>
      <c r="E4416">
        <f t="shared" ca="1" si="275"/>
        <v>2406.3200000000002</v>
      </c>
    </row>
    <row r="4417" spans="1:5" x14ac:dyDescent="0.3">
      <c r="A4417">
        <v>4425</v>
      </c>
      <c r="B4417">
        <f t="shared" ca="1" si="272"/>
        <v>529</v>
      </c>
      <c r="C4417" s="1">
        <f t="shared" ca="1" si="273"/>
        <v>42443</v>
      </c>
      <c r="D4417" s="1">
        <f t="shared" ca="1" si="274"/>
        <v>42457</v>
      </c>
      <c r="E4417">
        <f t="shared" ca="1" si="275"/>
        <v>2920.48</v>
      </c>
    </row>
    <row r="4418" spans="1:5" x14ac:dyDescent="0.3">
      <c r="A4418">
        <v>4426</v>
      </c>
      <c r="B4418">
        <f t="shared" ca="1" si="272"/>
        <v>3203</v>
      </c>
      <c r="C4418" s="1">
        <f t="shared" ca="1" si="273"/>
        <v>43509</v>
      </c>
      <c r="D4418" s="1">
        <f t="shared" ca="1" si="274"/>
        <v>43525</v>
      </c>
      <c r="E4418">
        <f t="shared" ca="1" si="275"/>
        <v>1437.91</v>
      </c>
    </row>
    <row r="4419" spans="1:5" x14ac:dyDescent="0.3">
      <c r="A4419">
        <v>4427</v>
      </c>
      <c r="B4419">
        <f t="shared" ref="B4419:B4482" ca="1" si="276">RANDBETWEEN(1, 10010)</f>
        <v>5356</v>
      </c>
      <c r="C4419" s="1">
        <f t="shared" ref="C4419:C4482" ca="1" si="277">RANDBETWEEN(DATE(2003,1,1), DATE(2023,4,21))</f>
        <v>43903</v>
      </c>
      <c r="D4419" s="1">
        <f t="shared" ref="D4419:D4482" ca="1" si="278">C4419+RANDBETWEEN(1, 20)</f>
        <v>43917</v>
      </c>
      <c r="E4419">
        <f t="shared" ref="E4419:E4482" ca="1" si="279">ROUND(RAND()*5000, 2)</f>
        <v>4241.1000000000004</v>
      </c>
    </row>
    <row r="4420" spans="1:5" x14ac:dyDescent="0.3">
      <c r="A4420">
        <v>4428</v>
      </c>
      <c r="B4420">
        <f t="shared" ca="1" si="276"/>
        <v>9645</v>
      </c>
      <c r="C4420" s="1">
        <f t="shared" ca="1" si="277"/>
        <v>40335</v>
      </c>
      <c r="D4420" s="1">
        <f t="shared" ca="1" si="278"/>
        <v>40339</v>
      </c>
      <c r="E4420">
        <f t="shared" ca="1" si="279"/>
        <v>2610.54</v>
      </c>
    </row>
    <row r="4421" spans="1:5" x14ac:dyDescent="0.3">
      <c r="A4421">
        <v>4429</v>
      </c>
      <c r="B4421">
        <f t="shared" ca="1" si="276"/>
        <v>6168</v>
      </c>
      <c r="C4421" s="1">
        <f t="shared" ca="1" si="277"/>
        <v>40760</v>
      </c>
      <c r="D4421" s="1">
        <f t="shared" ca="1" si="278"/>
        <v>40771</v>
      </c>
      <c r="E4421">
        <f t="shared" ca="1" si="279"/>
        <v>1251.83</v>
      </c>
    </row>
    <row r="4422" spans="1:5" x14ac:dyDescent="0.3">
      <c r="A4422">
        <v>4430</v>
      </c>
      <c r="B4422">
        <f t="shared" ca="1" si="276"/>
        <v>5771</v>
      </c>
      <c r="C4422" s="1">
        <f t="shared" ca="1" si="277"/>
        <v>38469</v>
      </c>
      <c r="D4422" s="1">
        <f t="shared" ca="1" si="278"/>
        <v>38477</v>
      </c>
      <c r="E4422">
        <f t="shared" ca="1" si="279"/>
        <v>1184.96</v>
      </c>
    </row>
    <row r="4423" spans="1:5" x14ac:dyDescent="0.3">
      <c r="A4423">
        <v>4431</v>
      </c>
      <c r="B4423">
        <f t="shared" ca="1" si="276"/>
        <v>1699</v>
      </c>
      <c r="C4423" s="1">
        <f t="shared" ca="1" si="277"/>
        <v>37890</v>
      </c>
      <c r="D4423" s="1">
        <f t="shared" ca="1" si="278"/>
        <v>37908</v>
      </c>
      <c r="E4423">
        <f t="shared" ca="1" si="279"/>
        <v>2308.4699999999998</v>
      </c>
    </row>
    <row r="4424" spans="1:5" x14ac:dyDescent="0.3">
      <c r="A4424">
        <v>4432</v>
      </c>
      <c r="B4424">
        <f t="shared" ca="1" si="276"/>
        <v>5477</v>
      </c>
      <c r="C4424" s="1">
        <f t="shared" ca="1" si="277"/>
        <v>40760</v>
      </c>
      <c r="D4424" s="1">
        <f t="shared" ca="1" si="278"/>
        <v>40771</v>
      </c>
      <c r="E4424">
        <f t="shared" ca="1" si="279"/>
        <v>4074.12</v>
      </c>
    </row>
    <row r="4425" spans="1:5" x14ac:dyDescent="0.3">
      <c r="A4425">
        <v>4433</v>
      </c>
      <c r="B4425">
        <f t="shared" ca="1" si="276"/>
        <v>6803</v>
      </c>
      <c r="C4425" s="1">
        <f t="shared" ca="1" si="277"/>
        <v>40426</v>
      </c>
      <c r="D4425" s="1">
        <f t="shared" ca="1" si="278"/>
        <v>40432</v>
      </c>
      <c r="E4425">
        <f t="shared" ca="1" si="279"/>
        <v>86.88</v>
      </c>
    </row>
    <row r="4426" spans="1:5" x14ac:dyDescent="0.3">
      <c r="A4426">
        <v>4434</v>
      </c>
      <c r="B4426">
        <f t="shared" ca="1" si="276"/>
        <v>7136</v>
      </c>
      <c r="C4426" s="1">
        <f t="shared" ca="1" si="277"/>
        <v>39319</v>
      </c>
      <c r="D4426" s="1">
        <f t="shared" ca="1" si="278"/>
        <v>39332</v>
      </c>
      <c r="E4426">
        <f t="shared" ca="1" si="279"/>
        <v>98.73</v>
      </c>
    </row>
    <row r="4427" spans="1:5" x14ac:dyDescent="0.3">
      <c r="A4427">
        <v>4435</v>
      </c>
      <c r="B4427">
        <f t="shared" ca="1" si="276"/>
        <v>6174</v>
      </c>
      <c r="C4427" s="1">
        <f t="shared" ca="1" si="277"/>
        <v>44731</v>
      </c>
      <c r="D4427" s="1">
        <f t="shared" ca="1" si="278"/>
        <v>44741</v>
      </c>
      <c r="E4427">
        <f t="shared" ca="1" si="279"/>
        <v>3917.16</v>
      </c>
    </row>
    <row r="4428" spans="1:5" x14ac:dyDescent="0.3">
      <c r="A4428">
        <v>4436</v>
      </c>
      <c r="B4428">
        <f t="shared" ca="1" si="276"/>
        <v>4867</v>
      </c>
      <c r="C4428" s="1">
        <f t="shared" ca="1" si="277"/>
        <v>38352</v>
      </c>
      <c r="D4428" s="1">
        <f t="shared" ca="1" si="278"/>
        <v>38354</v>
      </c>
      <c r="E4428">
        <f t="shared" ca="1" si="279"/>
        <v>801.23</v>
      </c>
    </row>
    <row r="4429" spans="1:5" x14ac:dyDescent="0.3">
      <c r="A4429">
        <v>4437</v>
      </c>
      <c r="B4429">
        <f t="shared" ca="1" si="276"/>
        <v>2983</v>
      </c>
      <c r="C4429" s="1">
        <f t="shared" ca="1" si="277"/>
        <v>39626</v>
      </c>
      <c r="D4429" s="1">
        <f t="shared" ca="1" si="278"/>
        <v>39627</v>
      </c>
      <c r="E4429">
        <f t="shared" ca="1" si="279"/>
        <v>552.99</v>
      </c>
    </row>
    <row r="4430" spans="1:5" x14ac:dyDescent="0.3">
      <c r="A4430">
        <v>4438</v>
      </c>
      <c r="B4430">
        <f t="shared" ca="1" si="276"/>
        <v>7010</v>
      </c>
      <c r="C4430" s="1">
        <f t="shared" ca="1" si="277"/>
        <v>42695</v>
      </c>
      <c r="D4430" s="1">
        <f t="shared" ca="1" si="278"/>
        <v>42702</v>
      </c>
      <c r="E4430">
        <f t="shared" ca="1" si="279"/>
        <v>3988.37</v>
      </c>
    </row>
    <row r="4431" spans="1:5" x14ac:dyDescent="0.3">
      <c r="A4431">
        <v>4439</v>
      </c>
      <c r="B4431">
        <f t="shared" ca="1" si="276"/>
        <v>1078</v>
      </c>
      <c r="C4431" s="1">
        <f t="shared" ca="1" si="277"/>
        <v>37829</v>
      </c>
      <c r="D4431" s="1">
        <f t="shared" ca="1" si="278"/>
        <v>37840</v>
      </c>
      <c r="E4431">
        <f t="shared" ca="1" si="279"/>
        <v>3764.51</v>
      </c>
    </row>
    <row r="4432" spans="1:5" x14ac:dyDescent="0.3">
      <c r="A4432">
        <v>4440</v>
      </c>
      <c r="B4432">
        <f t="shared" ca="1" si="276"/>
        <v>4101</v>
      </c>
      <c r="C4432" s="1">
        <f t="shared" ca="1" si="277"/>
        <v>40352</v>
      </c>
      <c r="D4432" s="1">
        <f t="shared" ca="1" si="278"/>
        <v>40364</v>
      </c>
      <c r="E4432">
        <f t="shared" ca="1" si="279"/>
        <v>4641.6400000000003</v>
      </c>
    </row>
    <row r="4433" spans="1:5" x14ac:dyDescent="0.3">
      <c r="A4433">
        <v>4441</v>
      </c>
      <c r="B4433">
        <f t="shared" ca="1" si="276"/>
        <v>1097</v>
      </c>
      <c r="C4433" s="1">
        <f t="shared" ca="1" si="277"/>
        <v>39183</v>
      </c>
      <c r="D4433" s="1">
        <f t="shared" ca="1" si="278"/>
        <v>39186</v>
      </c>
      <c r="E4433">
        <f t="shared" ca="1" si="279"/>
        <v>3739.28</v>
      </c>
    </row>
    <row r="4434" spans="1:5" x14ac:dyDescent="0.3">
      <c r="A4434">
        <v>4442</v>
      </c>
      <c r="B4434">
        <f t="shared" ca="1" si="276"/>
        <v>5034</v>
      </c>
      <c r="C4434" s="1">
        <f t="shared" ca="1" si="277"/>
        <v>39100</v>
      </c>
      <c r="D4434" s="1">
        <f t="shared" ca="1" si="278"/>
        <v>39117</v>
      </c>
      <c r="E4434">
        <f t="shared" ca="1" si="279"/>
        <v>3522.73</v>
      </c>
    </row>
    <row r="4435" spans="1:5" x14ac:dyDescent="0.3">
      <c r="A4435">
        <v>4443</v>
      </c>
      <c r="B4435">
        <f t="shared" ca="1" si="276"/>
        <v>964</v>
      </c>
      <c r="C4435" s="1">
        <f t="shared" ca="1" si="277"/>
        <v>42857</v>
      </c>
      <c r="D4435" s="1">
        <f t="shared" ca="1" si="278"/>
        <v>42861</v>
      </c>
      <c r="E4435">
        <f t="shared" ca="1" si="279"/>
        <v>3948.9</v>
      </c>
    </row>
    <row r="4436" spans="1:5" x14ac:dyDescent="0.3">
      <c r="A4436">
        <v>4444</v>
      </c>
      <c r="B4436">
        <f t="shared" ca="1" si="276"/>
        <v>1230</v>
      </c>
      <c r="C4436" s="1">
        <f t="shared" ca="1" si="277"/>
        <v>41289</v>
      </c>
      <c r="D4436" s="1">
        <f t="shared" ca="1" si="278"/>
        <v>41304</v>
      </c>
      <c r="E4436">
        <f t="shared" ca="1" si="279"/>
        <v>3991.35</v>
      </c>
    </row>
    <row r="4437" spans="1:5" x14ac:dyDescent="0.3">
      <c r="A4437">
        <v>4445</v>
      </c>
      <c r="B4437">
        <f t="shared" ca="1" si="276"/>
        <v>1702</v>
      </c>
      <c r="C4437" s="1">
        <f t="shared" ca="1" si="277"/>
        <v>44353</v>
      </c>
      <c r="D4437" s="1">
        <f t="shared" ca="1" si="278"/>
        <v>44363</v>
      </c>
      <c r="E4437">
        <f t="shared" ca="1" si="279"/>
        <v>1985.92</v>
      </c>
    </row>
    <row r="4438" spans="1:5" x14ac:dyDescent="0.3">
      <c r="A4438">
        <v>4446</v>
      </c>
      <c r="B4438">
        <f t="shared" ca="1" si="276"/>
        <v>7329</v>
      </c>
      <c r="C4438" s="1">
        <f t="shared" ca="1" si="277"/>
        <v>39641</v>
      </c>
      <c r="D4438" s="1">
        <f t="shared" ca="1" si="278"/>
        <v>39658</v>
      </c>
      <c r="E4438">
        <f t="shared" ca="1" si="279"/>
        <v>1749.91</v>
      </c>
    </row>
    <row r="4439" spans="1:5" x14ac:dyDescent="0.3">
      <c r="A4439">
        <v>4447</v>
      </c>
      <c r="B4439">
        <f t="shared" ca="1" si="276"/>
        <v>9234</v>
      </c>
      <c r="C4439" s="1">
        <f t="shared" ca="1" si="277"/>
        <v>40943</v>
      </c>
      <c r="D4439" s="1">
        <f t="shared" ca="1" si="278"/>
        <v>40949</v>
      </c>
      <c r="E4439">
        <f t="shared" ca="1" si="279"/>
        <v>3219.41</v>
      </c>
    </row>
    <row r="4440" spans="1:5" x14ac:dyDescent="0.3">
      <c r="A4440">
        <v>4448</v>
      </c>
      <c r="B4440">
        <f t="shared" ca="1" si="276"/>
        <v>9118</v>
      </c>
      <c r="C4440" s="1">
        <f t="shared" ca="1" si="277"/>
        <v>42167</v>
      </c>
      <c r="D4440" s="1">
        <f t="shared" ca="1" si="278"/>
        <v>42183</v>
      </c>
      <c r="E4440">
        <f t="shared" ca="1" si="279"/>
        <v>1711.13</v>
      </c>
    </row>
    <row r="4441" spans="1:5" x14ac:dyDescent="0.3">
      <c r="A4441">
        <v>4449</v>
      </c>
      <c r="B4441">
        <f t="shared" ca="1" si="276"/>
        <v>9739</v>
      </c>
      <c r="C4441" s="1">
        <f t="shared" ca="1" si="277"/>
        <v>40611</v>
      </c>
      <c r="D4441" s="1">
        <f t="shared" ca="1" si="278"/>
        <v>40630</v>
      </c>
      <c r="E4441">
        <f t="shared" ca="1" si="279"/>
        <v>1435.73</v>
      </c>
    </row>
    <row r="4442" spans="1:5" x14ac:dyDescent="0.3">
      <c r="A4442">
        <v>4450</v>
      </c>
      <c r="B4442">
        <f t="shared" ca="1" si="276"/>
        <v>8239</v>
      </c>
      <c r="C4442" s="1">
        <f t="shared" ca="1" si="277"/>
        <v>43896</v>
      </c>
      <c r="D4442" s="1">
        <f t="shared" ca="1" si="278"/>
        <v>43908</v>
      </c>
      <c r="E4442">
        <f t="shared" ca="1" si="279"/>
        <v>1921.78</v>
      </c>
    </row>
    <row r="4443" spans="1:5" x14ac:dyDescent="0.3">
      <c r="A4443">
        <v>4451</v>
      </c>
      <c r="B4443">
        <f t="shared" ca="1" si="276"/>
        <v>9574</v>
      </c>
      <c r="C4443" s="1">
        <f t="shared" ca="1" si="277"/>
        <v>43124</v>
      </c>
      <c r="D4443" s="1">
        <f t="shared" ca="1" si="278"/>
        <v>43138</v>
      </c>
      <c r="E4443">
        <f t="shared" ca="1" si="279"/>
        <v>1091.1199999999999</v>
      </c>
    </row>
    <row r="4444" spans="1:5" x14ac:dyDescent="0.3">
      <c r="A4444">
        <v>4452</v>
      </c>
      <c r="B4444">
        <f t="shared" ca="1" si="276"/>
        <v>7880</v>
      </c>
      <c r="C4444" s="1">
        <f t="shared" ca="1" si="277"/>
        <v>42543</v>
      </c>
      <c r="D4444" s="1">
        <f t="shared" ca="1" si="278"/>
        <v>42550</v>
      </c>
      <c r="E4444">
        <f t="shared" ca="1" si="279"/>
        <v>3395.25</v>
      </c>
    </row>
    <row r="4445" spans="1:5" x14ac:dyDescent="0.3">
      <c r="A4445">
        <v>4453</v>
      </c>
      <c r="B4445">
        <f t="shared" ca="1" si="276"/>
        <v>6240</v>
      </c>
      <c r="C4445" s="1">
        <f t="shared" ca="1" si="277"/>
        <v>43975</v>
      </c>
      <c r="D4445" s="1">
        <f t="shared" ca="1" si="278"/>
        <v>43994</v>
      </c>
      <c r="E4445">
        <f t="shared" ca="1" si="279"/>
        <v>4401.91</v>
      </c>
    </row>
    <row r="4446" spans="1:5" x14ac:dyDescent="0.3">
      <c r="A4446">
        <v>4454</v>
      </c>
      <c r="B4446">
        <f t="shared" ca="1" si="276"/>
        <v>2401</v>
      </c>
      <c r="C4446" s="1">
        <f t="shared" ca="1" si="277"/>
        <v>41302</v>
      </c>
      <c r="D4446" s="1">
        <f t="shared" ca="1" si="278"/>
        <v>41312</v>
      </c>
      <c r="E4446">
        <f t="shared" ca="1" si="279"/>
        <v>956.92</v>
      </c>
    </row>
    <row r="4447" spans="1:5" x14ac:dyDescent="0.3">
      <c r="A4447">
        <v>4455</v>
      </c>
      <c r="B4447">
        <f t="shared" ca="1" si="276"/>
        <v>3244</v>
      </c>
      <c r="C4447" s="1">
        <f t="shared" ca="1" si="277"/>
        <v>39725</v>
      </c>
      <c r="D4447" s="1">
        <f t="shared" ca="1" si="278"/>
        <v>39731</v>
      </c>
      <c r="E4447">
        <f t="shared" ca="1" si="279"/>
        <v>516.79</v>
      </c>
    </row>
    <row r="4448" spans="1:5" x14ac:dyDescent="0.3">
      <c r="A4448">
        <v>4456</v>
      </c>
      <c r="B4448">
        <f t="shared" ca="1" si="276"/>
        <v>5735</v>
      </c>
      <c r="C4448" s="1">
        <f t="shared" ca="1" si="277"/>
        <v>44705</v>
      </c>
      <c r="D4448" s="1">
        <f t="shared" ca="1" si="278"/>
        <v>44711</v>
      </c>
      <c r="E4448">
        <f t="shared" ca="1" si="279"/>
        <v>4947.1899999999996</v>
      </c>
    </row>
    <row r="4449" spans="1:5" x14ac:dyDescent="0.3">
      <c r="A4449">
        <v>4457</v>
      </c>
      <c r="B4449">
        <f t="shared" ca="1" si="276"/>
        <v>2187</v>
      </c>
      <c r="C4449" s="1">
        <f t="shared" ca="1" si="277"/>
        <v>42781</v>
      </c>
      <c r="D4449" s="1">
        <f t="shared" ca="1" si="278"/>
        <v>42784</v>
      </c>
      <c r="E4449">
        <f t="shared" ca="1" si="279"/>
        <v>207.68</v>
      </c>
    </row>
    <row r="4450" spans="1:5" x14ac:dyDescent="0.3">
      <c r="A4450">
        <v>4458</v>
      </c>
      <c r="B4450">
        <f t="shared" ca="1" si="276"/>
        <v>2313</v>
      </c>
      <c r="C4450" s="1">
        <f t="shared" ca="1" si="277"/>
        <v>37686</v>
      </c>
      <c r="D4450" s="1">
        <f t="shared" ca="1" si="278"/>
        <v>37697</v>
      </c>
      <c r="E4450">
        <f t="shared" ca="1" si="279"/>
        <v>1196.6099999999999</v>
      </c>
    </row>
    <row r="4451" spans="1:5" x14ac:dyDescent="0.3">
      <c r="A4451">
        <v>4459</v>
      </c>
      <c r="B4451">
        <f t="shared" ca="1" si="276"/>
        <v>3882</v>
      </c>
      <c r="C4451" s="1">
        <f t="shared" ca="1" si="277"/>
        <v>43554</v>
      </c>
      <c r="D4451" s="1">
        <f t="shared" ca="1" si="278"/>
        <v>43566</v>
      </c>
      <c r="E4451">
        <f t="shared" ca="1" si="279"/>
        <v>2613.29</v>
      </c>
    </row>
    <row r="4452" spans="1:5" x14ac:dyDescent="0.3">
      <c r="A4452">
        <v>4460</v>
      </c>
      <c r="B4452">
        <f t="shared" ca="1" si="276"/>
        <v>6146</v>
      </c>
      <c r="C4452" s="1">
        <f t="shared" ca="1" si="277"/>
        <v>38912</v>
      </c>
      <c r="D4452" s="1">
        <f t="shared" ca="1" si="278"/>
        <v>38927</v>
      </c>
      <c r="E4452">
        <f t="shared" ca="1" si="279"/>
        <v>3054.66</v>
      </c>
    </row>
    <row r="4453" spans="1:5" x14ac:dyDescent="0.3">
      <c r="A4453">
        <v>4461</v>
      </c>
      <c r="B4453">
        <f t="shared" ca="1" si="276"/>
        <v>6314</v>
      </c>
      <c r="C4453" s="1">
        <f t="shared" ca="1" si="277"/>
        <v>39425</v>
      </c>
      <c r="D4453" s="1">
        <f t="shared" ca="1" si="278"/>
        <v>39430</v>
      </c>
      <c r="E4453">
        <f t="shared" ca="1" si="279"/>
        <v>3915.93</v>
      </c>
    </row>
    <row r="4454" spans="1:5" x14ac:dyDescent="0.3">
      <c r="A4454">
        <v>4462</v>
      </c>
      <c r="B4454">
        <f t="shared" ca="1" si="276"/>
        <v>4860</v>
      </c>
      <c r="C4454" s="1">
        <f t="shared" ca="1" si="277"/>
        <v>38259</v>
      </c>
      <c r="D4454" s="1">
        <f t="shared" ca="1" si="278"/>
        <v>38273</v>
      </c>
      <c r="E4454">
        <f t="shared" ca="1" si="279"/>
        <v>3626.5</v>
      </c>
    </row>
    <row r="4455" spans="1:5" x14ac:dyDescent="0.3">
      <c r="A4455">
        <v>4463</v>
      </c>
      <c r="B4455">
        <f t="shared" ca="1" si="276"/>
        <v>5601</v>
      </c>
      <c r="C4455" s="1">
        <f t="shared" ca="1" si="277"/>
        <v>43287</v>
      </c>
      <c r="D4455" s="1">
        <f t="shared" ca="1" si="278"/>
        <v>43307</v>
      </c>
      <c r="E4455">
        <f t="shared" ca="1" si="279"/>
        <v>4120.6400000000003</v>
      </c>
    </row>
    <row r="4456" spans="1:5" x14ac:dyDescent="0.3">
      <c r="A4456">
        <v>4464</v>
      </c>
      <c r="B4456">
        <f t="shared" ca="1" si="276"/>
        <v>5860</v>
      </c>
      <c r="C4456" s="1">
        <f t="shared" ca="1" si="277"/>
        <v>40715</v>
      </c>
      <c r="D4456" s="1">
        <f t="shared" ca="1" si="278"/>
        <v>40719</v>
      </c>
      <c r="E4456">
        <f t="shared" ca="1" si="279"/>
        <v>854.14</v>
      </c>
    </row>
    <row r="4457" spans="1:5" x14ac:dyDescent="0.3">
      <c r="A4457">
        <v>4465</v>
      </c>
      <c r="B4457">
        <f t="shared" ca="1" si="276"/>
        <v>4875</v>
      </c>
      <c r="C4457" s="1">
        <f t="shared" ca="1" si="277"/>
        <v>44049</v>
      </c>
      <c r="D4457" s="1">
        <f t="shared" ca="1" si="278"/>
        <v>44059</v>
      </c>
      <c r="E4457">
        <f t="shared" ca="1" si="279"/>
        <v>4641.26</v>
      </c>
    </row>
    <row r="4458" spans="1:5" x14ac:dyDescent="0.3">
      <c r="A4458">
        <v>4466</v>
      </c>
      <c r="B4458">
        <f t="shared" ca="1" si="276"/>
        <v>5319</v>
      </c>
      <c r="C4458" s="1">
        <f t="shared" ca="1" si="277"/>
        <v>41630</v>
      </c>
      <c r="D4458" s="1">
        <f t="shared" ca="1" si="278"/>
        <v>41640</v>
      </c>
      <c r="E4458">
        <f t="shared" ca="1" si="279"/>
        <v>801.87</v>
      </c>
    </row>
    <row r="4459" spans="1:5" x14ac:dyDescent="0.3">
      <c r="A4459">
        <v>4467</v>
      </c>
      <c r="B4459">
        <f t="shared" ca="1" si="276"/>
        <v>1538</v>
      </c>
      <c r="C4459" s="1">
        <f t="shared" ca="1" si="277"/>
        <v>44510</v>
      </c>
      <c r="D4459" s="1">
        <f t="shared" ca="1" si="278"/>
        <v>44513</v>
      </c>
      <c r="E4459">
        <f t="shared" ca="1" si="279"/>
        <v>3613.05</v>
      </c>
    </row>
    <row r="4460" spans="1:5" x14ac:dyDescent="0.3">
      <c r="A4460">
        <v>4468</v>
      </c>
      <c r="B4460">
        <f t="shared" ca="1" si="276"/>
        <v>3335</v>
      </c>
      <c r="C4460" s="1">
        <f t="shared" ca="1" si="277"/>
        <v>44656</v>
      </c>
      <c r="D4460" s="1">
        <f t="shared" ca="1" si="278"/>
        <v>44661</v>
      </c>
      <c r="E4460">
        <f t="shared" ca="1" si="279"/>
        <v>3866.49</v>
      </c>
    </row>
    <row r="4461" spans="1:5" x14ac:dyDescent="0.3">
      <c r="A4461">
        <v>4469</v>
      </c>
      <c r="B4461">
        <f t="shared" ca="1" si="276"/>
        <v>2274</v>
      </c>
      <c r="C4461" s="1">
        <f t="shared" ca="1" si="277"/>
        <v>40971</v>
      </c>
      <c r="D4461" s="1">
        <f t="shared" ca="1" si="278"/>
        <v>40975</v>
      </c>
      <c r="E4461">
        <f t="shared" ca="1" si="279"/>
        <v>4340.05</v>
      </c>
    </row>
    <row r="4462" spans="1:5" x14ac:dyDescent="0.3">
      <c r="A4462">
        <v>4470</v>
      </c>
      <c r="B4462">
        <f t="shared" ca="1" si="276"/>
        <v>3574</v>
      </c>
      <c r="C4462" s="1">
        <f t="shared" ca="1" si="277"/>
        <v>41651</v>
      </c>
      <c r="D4462" s="1">
        <f t="shared" ca="1" si="278"/>
        <v>41663</v>
      </c>
      <c r="E4462">
        <f t="shared" ca="1" si="279"/>
        <v>2805.4</v>
      </c>
    </row>
    <row r="4463" spans="1:5" x14ac:dyDescent="0.3">
      <c r="A4463">
        <v>4471</v>
      </c>
      <c r="B4463">
        <f t="shared" ca="1" si="276"/>
        <v>3149</v>
      </c>
      <c r="C4463" s="1">
        <f t="shared" ca="1" si="277"/>
        <v>41897</v>
      </c>
      <c r="D4463" s="1">
        <f t="shared" ca="1" si="278"/>
        <v>41917</v>
      </c>
      <c r="E4463">
        <f t="shared" ca="1" si="279"/>
        <v>2791.53</v>
      </c>
    </row>
    <row r="4464" spans="1:5" x14ac:dyDescent="0.3">
      <c r="A4464">
        <v>4472</v>
      </c>
      <c r="B4464">
        <f t="shared" ca="1" si="276"/>
        <v>8404</v>
      </c>
      <c r="C4464" s="1">
        <f t="shared" ca="1" si="277"/>
        <v>40809</v>
      </c>
      <c r="D4464" s="1">
        <f t="shared" ca="1" si="278"/>
        <v>40820</v>
      </c>
      <c r="E4464">
        <f t="shared" ca="1" si="279"/>
        <v>2070.9499999999998</v>
      </c>
    </row>
    <row r="4465" spans="1:5" x14ac:dyDescent="0.3">
      <c r="A4465">
        <v>4473</v>
      </c>
      <c r="B4465">
        <f t="shared" ca="1" si="276"/>
        <v>2893</v>
      </c>
      <c r="C4465" s="1">
        <f t="shared" ca="1" si="277"/>
        <v>40398</v>
      </c>
      <c r="D4465" s="1">
        <f t="shared" ca="1" si="278"/>
        <v>40403</v>
      </c>
      <c r="E4465">
        <f t="shared" ca="1" si="279"/>
        <v>1708.22</v>
      </c>
    </row>
    <row r="4466" spans="1:5" x14ac:dyDescent="0.3">
      <c r="A4466">
        <v>4474</v>
      </c>
      <c r="B4466">
        <f t="shared" ca="1" si="276"/>
        <v>7486</v>
      </c>
      <c r="C4466" s="1">
        <f t="shared" ca="1" si="277"/>
        <v>41733</v>
      </c>
      <c r="D4466" s="1">
        <f t="shared" ca="1" si="278"/>
        <v>41749</v>
      </c>
      <c r="E4466">
        <f t="shared" ca="1" si="279"/>
        <v>3023.87</v>
      </c>
    </row>
    <row r="4467" spans="1:5" x14ac:dyDescent="0.3">
      <c r="A4467">
        <v>4475</v>
      </c>
      <c r="B4467">
        <f t="shared" ca="1" si="276"/>
        <v>7307</v>
      </c>
      <c r="C4467" s="1">
        <f t="shared" ca="1" si="277"/>
        <v>37742</v>
      </c>
      <c r="D4467" s="1">
        <f t="shared" ca="1" si="278"/>
        <v>37749</v>
      </c>
      <c r="E4467">
        <f t="shared" ca="1" si="279"/>
        <v>2493.09</v>
      </c>
    </row>
    <row r="4468" spans="1:5" x14ac:dyDescent="0.3">
      <c r="A4468">
        <v>4476</v>
      </c>
      <c r="B4468">
        <f t="shared" ca="1" si="276"/>
        <v>1230</v>
      </c>
      <c r="C4468" s="1">
        <f t="shared" ca="1" si="277"/>
        <v>41416</v>
      </c>
      <c r="D4468" s="1">
        <f t="shared" ca="1" si="278"/>
        <v>41431</v>
      </c>
      <c r="E4468">
        <f t="shared" ca="1" si="279"/>
        <v>290.32</v>
      </c>
    </row>
    <row r="4469" spans="1:5" x14ac:dyDescent="0.3">
      <c r="A4469">
        <v>4477</v>
      </c>
      <c r="B4469">
        <f t="shared" ca="1" si="276"/>
        <v>6027</v>
      </c>
      <c r="C4469" s="1">
        <f t="shared" ca="1" si="277"/>
        <v>39575</v>
      </c>
      <c r="D4469" s="1">
        <f t="shared" ca="1" si="278"/>
        <v>39578</v>
      </c>
      <c r="E4469">
        <f t="shared" ca="1" si="279"/>
        <v>2378.08</v>
      </c>
    </row>
    <row r="4470" spans="1:5" x14ac:dyDescent="0.3">
      <c r="A4470">
        <v>4478</v>
      </c>
      <c r="B4470">
        <f t="shared" ca="1" si="276"/>
        <v>1185</v>
      </c>
      <c r="C4470" s="1">
        <f t="shared" ca="1" si="277"/>
        <v>43511</v>
      </c>
      <c r="D4470" s="1">
        <f t="shared" ca="1" si="278"/>
        <v>43530</v>
      </c>
      <c r="E4470">
        <f t="shared" ca="1" si="279"/>
        <v>2945.19</v>
      </c>
    </row>
    <row r="4471" spans="1:5" x14ac:dyDescent="0.3">
      <c r="A4471">
        <v>4479</v>
      </c>
      <c r="B4471">
        <f t="shared" ca="1" si="276"/>
        <v>5486</v>
      </c>
      <c r="C4471" s="1">
        <f t="shared" ca="1" si="277"/>
        <v>43100</v>
      </c>
      <c r="D4471" s="1">
        <f t="shared" ca="1" si="278"/>
        <v>43107</v>
      </c>
      <c r="E4471">
        <f t="shared" ca="1" si="279"/>
        <v>2760.51</v>
      </c>
    </row>
    <row r="4472" spans="1:5" x14ac:dyDescent="0.3">
      <c r="A4472">
        <v>4480</v>
      </c>
      <c r="B4472">
        <f t="shared" ca="1" si="276"/>
        <v>3842</v>
      </c>
      <c r="C4472" s="1">
        <f t="shared" ca="1" si="277"/>
        <v>44973</v>
      </c>
      <c r="D4472" s="1">
        <f t="shared" ca="1" si="278"/>
        <v>44990</v>
      </c>
      <c r="E4472">
        <f t="shared" ca="1" si="279"/>
        <v>266.27</v>
      </c>
    </row>
    <row r="4473" spans="1:5" x14ac:dyDescent="0.3">
      <c r="A4473">
        <v>4481</v>
      </c>
      <c r="B4473">
        <f t="shared" ca="1" si="276"/>
        <v>2922</v>
      </c>
      <c r="C4473" s="1">
        <f t="shared" ca="1" si="277"/>
        <v>40944</v>
      </c>
      <c r="D4473" s="1">
        <f t="shared" ca="1" si="278"/>
        <v>40960</v>
      </c>
      <c r="E4473">
        <f t="shared" ca="1" si="279"/>
        <v>3777.97</v>
      </c>
    </row>
    <row r="4474" spans="1:5" x14ac:dyDescent="0.3">
      <c r="A4474">
        <v>4482</v>
      </c>
      <c r="B4474">
        <f t="shared" ca="1" si="276"/>
        <v>2001</v>
      </c>
      <c r="C4474" s="1">
        <f t="shared" ca="1" si="277"/>
        <v>39125</v>
      </c>
      <c r="D4474" s="1">
        <f t="shared" ca="1" si="278"/>
        <v>39132</v>
      </c>
      <c r="E4474">
        <f t="shared" ca="1" si="279"/>
        <v>1136.57</v>
      </c>
    </row>
    <row r="4475" spans="1:5" x14ac:dyDescent="0.3">
      <c r="A4475">
        <v>4483</v>
      </c>
      <c r="B4475">
        <f t="shared" ca="1" si="276"/>
        <v>4703</v>
      </c>
      <c r="C4475" s="1">
        <f t="shared" ca="1" si="277"/>
        <v>41187</v>
      </c>
      <c r="D4475" s="1">
        <f t="shared" ca="1" si="278"/>
        <v>41200</v>
      </c>
      <c r="E4475">
        <f t="shared" ca="1" si="279"/>
        <v>1224.6199999999999</v>
      </c>
    </row>
    <row r="4476" spans="1:5" x14ac:dyDescent="0.3">
      <c r="A4476">
        <v>4484</v>
      </c>
      <c r="B4476">
        <f t="shared" ca="1" si="276"/>
        <v>4549</v>
      </c>
      <c r="C4476" s="1">
        <f t="shared" ca="1" si="277"/>
        <v>43233</v>
      </c>
      <c r="D4476" s="1">
        <f t="shared" ca="1" si="278"/>
        <v>43247</v>
      </c>
      <c r="E4476">
        <f t="shared" ca="1" si="279"/>
        <v>4350.2700000000004</v>
      </c>
    </row>
    <row r="4477" spans="1:5" x14ac:dyDescent="0.3">
      <c r="A4477">
        <v>4485</v>
      </c>
      <c r="B4477">
        <f t="shared" ca="1" si="276"/>
        <v>1110</v>
      </c>
      <c r="C4477" s="1">
        <f t="shared" ca="1" si="277"/>
        <v>38794</v>
      </c>
      <c r="D4477" s="1">
        <f t="shared" ca="1" si="278"/>
        <v>38813</v>
      </c>
      <c r="E4477">
        <f t="shared" ca="1" si="279"/>
        <v>781.09</v>
      </c>
    </row>
    <row r="4478" spans="1:5" x14ac:dyDescent="0.3">
      <c r="A4478">
        <v>4486</v>
      </c>
      <c r="B4478">
        <f t="shared" ca="1" si="276"/>
        <v>6013</v>
      </c>
      <c r="C4478" s="1">
        <f t="shared" ca="1" si="277"/>
        <v>37673</v>
      </c>
      <c r="D4478" s="1">
        <f t="shared" ca="1" si="278"/>
        <v>37691</v>
      </c>
      <c r="E4478">
        <f t="shared" ca="1" si="279"/>
        <v>3697.47</v>
      </c>
    </row>
    <row r="4479" spans="1:5" x14ac:dyDescent="0.3">
      <c r="A4479">
        <v>4487</v>
      </c>
      <c r="B4479">
        <f t="shared" ca="1" si="276"/>
        <v>7518</v>
      </c>
      <c r="C4479" s="1">
        <f t="shared" ca="1" si="277"/>
        <v>42807</v>
      </c>
      <c r="D4479" s="1">
        <f t="shared" ca="1" si="278"/>
        <v>42822</v>
      </c>
      <c r="E4479">
        <f t="shared" ca="1" si="279"/>
        <v>786.67</v>
      </c>
    </row>
    <row r="4480" spans="1:5" x14ac:dyDescent="0.3">
      <c r="A4480">
        <v>4488</v>
      </c>
      <c r="B4480">
        <f t="shared" ca="1" si="276"/>
        <v>1866</v>
      </c>
      <c r="C4480" s="1">
        <f t="shared" ca="1" si="277"/>
        <v>39018</v>
      </c>
      <c r="D4480" s="1">
        <f t="shared" ca="1" si="278"/>
        <v>39022</v>
      </c>
      <c r="E4480">
        <f t="shared" ca="1" si="279"/>
        <v>3102.64</v>
      </c>
    </row>
    <row r="4481" spans="1:5" x14ac:dyDescent="0.3">
      <c r="A4481">
        <v>4489</v>
      </c>
      <c r="B4481">
        <f t="shared" ca="1" si="276"/>
        <v>45</v>
      </c>
      <c r="C4481" s="1">
        <f t="shared" ca="1" si="277"/>
        <v>39571</v>
      </c>
      <c r="D4481" s="1">
        <f t="shared" ca="1" si="278"/>
        <v>39573</v>
      </c>
      <c r="E4481">
        <f t="shared" ca="1" si="279"/>
        <v>1997.53</v>
      </c>
    </row>
    <row r="4482" spans="1:5" x14ac:dyDescent="0.3">
      <c r="A4482">
        <v>4490</v>
      </c>
      <c r="B4482">
        <f t="shared" ca="1" si="276"/>
        <v>5190</v>
      </c>
      <c r="C4482" s="1">
        <f t="shared" ca="1" si="277"/>
        <v>38557</v>
      </c>
      <c r="D4482" s="1">
        <f t="shared" ca="1" si="278"/>
        <v>38561</v>
      </c>
      <c r="E4482">
        <f t="shared" ca="1" si="279"/>
        <v>2711.8</v>
      </c>
    </row>
    <row r="4483" spans="1:5" x14ac:dyDescent="0.3">
      <c r="A4483">
        <v>4491</v>
      </c>
      <c r="B4483">
        <f t="shared" ref="B4483:B4546" ca="1" si="280">RANDBETWEEN(1, 10010)</f>
        <v>9824</v>
      </c>
      <c r="C4483" s="1">
        <f t="shared" ref="C4483:C4546" ca="1" si="281">RANDBETWEEN(DATE(2003,1,1), DATE(2023,4,21))</f>
        <v>38136</v>
      </c>
      <c r="D4483" s="1">
        <f t="shared" ref="D4483:D4546" ca="1" si="282">C4483+RANDBETWEEN(1, 20)</f>
        <v>38153</v>
      </c>
      <c r="E4483">
        <f t="shared" ref="E4483:E4546" ca="1" si="283">ROUND(RAND()*5000, 2)</f>
        <v>4429.12</v>
      </c>
    </row>
    <row r="4484" spans="1:5" x14ac:dyDescent="0.3">
      <c r="A4484">
        <v>4492</v>
      </c>
      <c r="B4484">
        <f t="shared" ca="1" si="280"/>
        <v>8966</v>
      </c>
      <c r="C4484" s="1">
        <f t="shared" ca="1" si="281"/>
        <v>43247</v>
      </c>
      <c r="D4484" s="1">
        <f t="shared" ca="1" si="282"/>
        <v>43251</v>
      </c>
      <c r="E4484">
        <f t="shared" ca="1" si="283"/>
        <v>721.34</v>
      </c>
    </row>
    <row r="4485" spans="1:5" x14ac:dyDescent="0.3">
      <c r="A4485">
        <v>4493</v>
      </c>
      <c r="B4485">
        <f t="shared" ca="1" si="280"/>
        <v>6989</v>
      </c>
      <c r="C4485" s="1">
        <f t="shared" ca="1" si="281"/>
        <v>42351</v>
      </c>
      <c r="D4485" s="1">
        <f t="shared" ca="1" si="282"/>
        <v>42353</v>
      </c>
      <c r="E4485">
        <f t="shared" ca="1" si="283"/>
        <v>3744.16</v>
      </c>
    </row>
    <row r="4486" spans="1:5" x14ac:dyDescent="0.3">
      <c r="A4486">
        <v>4494</v>
      </c>
      <c r="B4486">
        <f t="shared" ca="1" si="280"/>
        <v>2306</v>
      </c>
      <c r="C4486" s="1">
        <f t="shared" ca="1" si="281"/>
        <v>41460</v>
      </c>
      <c r="D4486" s="1">
        <f t="shared" ca="1" si="282"/>
        <v>41470</v>
      </c>
      <c r="E4486">
        <f t="shared" ca="1" si="283"/>
        <v>4855.75</v>
      </c>
    </row>
    <row r="4487" spans="1:5" x14ac:dyDescent="0.3">
      <c r="A4487">
        <v>4495</v>
      </c>
      <c r="B4487">
        <f t="shared" ca="1" si="280"/>
        <v>4776</v>
      </c>
      <c r="C4487" s="1">
        <f t="shared" ca="1" si="281"/>
        <v>43441</v>
      </c>
      <c r="D4487" s="1">
        <f t="shared" ca="1" si="282"/>
        <v>43457</v>
      </c>
      <c r="E4487">
        <f t="shared" ca="1" si="283"/>
        <v>4377.9799999999996</v>
      </c>
    </row>
    <row r="4488" spans="1:5" x14ac:dyDescent="0.3">
      <c r="A4488">
        <v>4496</v>
      </c>
      <c r="B4488">
        <f t="shared" ca="1" si="280"/>
        <v>323</v>
      </c>
      <c r="C4488" s="1">
        <f t="shared" ca="1" si="281"/>
        <v>42946</v>
      </c>
      <c r="D4488" s="1">
        <f t="shared" ca="1" si="282"/>
        <v>42966</v>
      </c>
      <c r="E4488">
        <f t="shared" ca="1" si="283"/>
        <v>2695.69</v>
      </c>
    </row>
    <row r="4489" spans="1:5" x14ac:dyDescent="0.3">
      <c r="A4489">
        <v>4497</v>
      </c>
      <c r="B4489">
        <f t="shared" ca="1" si="280"/>
        <v>4675</v>
      </c>
      <c r="C4489" s="1">
        <f t="shared" ca="1" si="281"/>
        <v>37672</v>
      </c>
      <c r="D4489" s="1">
        <f t="shared" ca="1" si="282"/>
        <v>37692</v>
      </c>
      <c r="E4489">
        <f t="shared" ca="1" si="283"/>
        <v>1159.3800000000001</v>
      </c>
    </row>
    <row r="4490" spans="1:5" x14ac:dyDescent="0.3">
      <c r="A4490">
        <v>4498</v>
      </c>
      <c r="B4490">
        <f t="shared" ca="1" si="280"/>
        <v>6392</v>
      </c>
      <c r="C4490" s="1">
        <f t="shared" ca="1" si="281"/>
        <v>38660</v>
      </c>
      <c r="D4490" s="1">
        <f t="shared" ca="1" si="282"/>
        <v>38665</v>
      </c>
      <c r="E4490">
        <f t="shared" ca="1" si="283"/>
        <v>4331.01</v>
      </c>
    </row>
    <row r="4491" spans="1:5" x14ac:dyDescent="0.3">
      <c r="A4491">
        <v>4499</v>
      </c>
      <c r="B4491">
        <f t="shared" ca="1" si="280"/>
        <v>4356</v>
      </c>
      <c r="C4491" s="1">
        <f t="shared" ca="1" si="281"/>
        <v>43155</v>
      </c>
      <c r="D4491" s="1">
        <f t="shared" ca="1" si="282"/>
        <v>43163</v>
      </c>
      <c r="E4491">
        <f t="shared" ca="1" si="283"/>
        <v>3528.6</v>
      </c>
    </row>
    <row r="4492" spans="1:5" x14ac:dyDescent="0.3">
      <c r="A4492">
        <v>4500</v>
      </c>
      <c r="B4492">
        <f t="shared" ca="1" si="280"/>
        <v>2810</v>
      </c>
      <c r="C4492" s="1">
        <f t="shared" ca="1" si="281"/>
        <v>43452</v>
      </c>
      <c r="D4492" s="1">
        <f t="shared" ca="1" si="282"/>
        <v>43458</v>
      </c>
      <c r="E4492">
        <f t="shared" ca="1" si="283"/>
        <v>4665.05</v>
      </c>
    </row>
    <row r="4493" spans="1:5" x14ac:dyDescent="0.3">
      <c r="A4493">
        <v>4501</v>
      </c>
      <c r="B4493">
        <f t="shared" ca="1" si="280"/>
        <v>5444</v>
      </c>
      <c r="C4493" s="1">
        <f t="shared" ca="1" si="281"/>
        <v>38297</v>
      </c>
      <c r="D4493" s="1">
        <f t="shared" ca="1" si="282"/>
        <v>38302</v>
      </c>
      <c r="E4493">
        <f t="shared" ca="1" si="283"/>
        <v>4545.3500000000004</v>
      </c>
    </row>
    <row r="4494" spans="1:5" x14ac:dyDescent="0.3">
      <c r="A4494">
        <v>4502</v>
      </c>
      <c r="B4494">
        <f t="shared" ca="1" si="280"/>
        <v>5508</v>
      </c>
      <c r="C4494" s="1">
        <f t="shared" ca="1" si="281"/>
        <v>40369</v>
      </c>
      <c r="D4494" s="1">
        <f t="shared" ca="1" si="282"/>
        <v>40380</v>
      </c>
      <c r="E4494">
        <f t="shared" ca="1" si="283"/>
        <v>2272.5</v>
      </c>
    </row>
    <row r="4495" spans="1:5" x14ac:dyDescent="0.3">
      <c r="A4495">
        <v>4503</v>
      </c>
      <c r="B4495">
        <f t="shared" ca="1" si="280"/>
        <v>2359</v>
      </c>
      <c r="C4495" s="1">
        <f t="shared" ca="1" si="281"/>
        <v>43280</v>
      </c>
      <c r="D4495" s="1">
        <f t="shared" ca="1" si="282"/>
        <v>43283</v>
      </c>
      <c r="E4495">
        <f t="shared" ca="1" si="283"/>
        <v>2138.2600000000002</v>
      </c>
    </row>
    <row r="4496" spans="1:5" x14ac:dyDescent="0.3">
      <c r="A4496">
        <v>4504</v>
      </c>
      <c r="B4496">
        <f t="shared" ca="1" si="280"/>
        <v>1162</v>
      </c>
      <c r="C4496" s="1">
        <f t="shared" ca="1" si="281"/>
        <v>40821</v>
      </c>
      <c r="D4496" s="1">
        <f t="shared" ca="1" si="282"/>
        <v>40837</v>
      </c>
      <c r="E4496">
        <f t="shared" ca="1" si="283"/>
        <v>2080.84</v>
      </c>
    </row>
    <row r="4497" spans="1:5" x14ac:dyDescent="0.3">
      <c r="A4497">
        <v>4505</v>
      </c>
      <c r="B4497">
        <f t="shared" ca="1" si="280"/>
        <v>4192</v>
      </c>
      <c r="C4497" s="1">
        <f t="shared" ca="1" si="281"/>
        <v>44260</v>
      </c>
      <c r="D4497" s="1">
        <f t="shared" ca="1" si="282"/>
        <v>44262</v>
      </c>
      <c r="E4497">
        <f t="shared" ca="1" si="283"/>
        <v>1782.78</v>
      </c>
    </row>
    <row r="4498" spans="1:5" x14ac:dyDescent="0.3">
      <c r="A4498">
        <v>4506</v>
      </c>
      <c r="B4498">
        <f t="shared" ca="1" si="280"/>
        <v>1292</v>
      </c>
      <c r="C4498" s="1">
        <f t="shared" ca="1" si="281"/>
        <v>40961</v>
      </c>
      <c r="D4498" s="1">
        <f t="shared" ca="1" si="282"/>
        <v>40974</v>
      </c>
      <c r="E4498">
        <f t="shared" ca="1" si="283"/>
        <v>3458.91</v>
      </c>
    </row>
    <row r="4499" spans="1:5" x14ac:dyDescent="0.3">
      <c r="A4499">
        <v>4507</v>
      </c>
      <c r="B4499">
        <f t="shared" ca="1" si="280"/>
        <v>2732</v>
      </c>
      <c r="C4499" s="1">
        <f t="shared" ca="1" si="281"/>
        <v>37870</v>
      </c>
      <c r="D4499" s="1">
        <f t="shared" ca="1" si="282"/>
        <v>37880</v>
      </c>
      <c r="E4499">
        <f t="shared" ca="1" si="283"/>
        <v>3914.54</v>
      </c>
    </row>
    <row r="4500" spans="1:5" x14ac:dyDescent="0.3">
      <c r="A4500">
        <v>4508</v>
      </c>
      <c r="B4500">
        <f t="shared" ca="1" si="280"/>
        <v>1624</v>
      </c>
      <c r="C4500" s="1">
        <f t="shared" ca="1" si="281"/>
        <v>38876</v>
      </c>
      <c r="D4500" s="1">
        <f t="shared" ca="1" si="282"/>
        <v>38888</v>
      </c>
      <c r="E4500">
        <f t="shared" ca="1" si="283"/>
        <v>273.51</v>
      </c>
    </row>
    <row r="4501" spans="1:5" x14ac:dyDescent="0.3">
      <c r="A4501">
        <v>4509</v>
      </c>
      <c r="B4501">
        <f t="shared" ca="1" si="280"/>
        <v>4374</v>
      </c>
      <c r="C4501" s="1">
        <f t="shared" ca="1" si="281"/>
        <v>38941</v>
      </c>
      <c r="D4501" s="1">
        <f t="shared" ca="1" si="282"/>
        <v>38948</v>
      </c>
      <c r="E4501">
        <f t="shared" ca="1" si="283"/>
        <v>3164.06</v>
      </c>
    </row>
    <row r="4502" spans="1:5" x14ac:dyDescent="0.3">
      <c r="A4502">
        <v>4510</v>
      </c>
      <c r="B4502">
        <f t="shared" ca="1" si="280"/>
        <v>4367</v>
      </c>
      <c r="C4502" s="1">
        <f t="shared" ca="1" si="281"/>
        <v>38377</v>
      </c>
      <c r="D4502" s="1">
        <f t="shared" ca="1" si="282"/>
        <v>38379</v>
      </c>
      <c r="E4502">
        <f t="shared" ca="1" si="283"/>
        <v>2965.75</v>
      </c>
    </row>
    <row r="4503" spans="1:5" x14ac:dyDescent="0.3">
      <c r="A4503">
        <v>4511</v>
      </c>
      <c r="B4503">
        <f t="shared" ca="1" si="280"/>
        <v>3585</v>
      </c>
      <c r="C4503" s="1">
        <f t="shared" ca="1" si="281"/>
        <v>43367</v>
      </c>
      <c r="D4503" s="1">
        <f t="shared" ca="1" si="282"/>
        <v>43385</v>
      </c>
      <c r="E4503">
        <f t="shared" ca="1" si="283"/>
        <v>1679.76</v>
      </c>
    </row>
    <row r="4504" spans="1:5" x14ac:dyDescent="0.3">
      <c r="A4504">
        <v>4512</v>
      </c>
      <c r="B4504">
        <f t="shared" ca="1" si="280"/>
        <v>3797</v>
      </c>
      <c r="C4504" s="1">
        <f t="shared" ca="1" si="281"/>
        <v>43795</v>
      </c>
      <c r="D4504" s="1">
        <f t="shared" ca="1" si="282"/>
        <v>43805</v>
      </c>
      <c r="E4504">
        <f t="shared" ca="1" si="283"/>
        <v>2800.44</v>
      </c>
    </row>
    <row r="4505" spans="1:5" x14ac:dyDescent="0.3">
      <c r="A4505">
        <v>4513</v>
      </c>
      <c r="B4505">
        <f t="shared" ca="1" si="280"/>
        <v>104</v>
      </c>
      <c r="C4505" s="1">
        <f t="shared" ca="1" si="281"/>
        <v>40932</v>
      </c>
      <c r="D4505" s="1">
        <f t="shared" ca="1" si="282"/>
        <v>40945</v>
      </c>
      <c r="E4505">
        <f t="shared" ca="1" si="283"/>
        <v>1798.34</v>
      </c>
    </row>
    <row r="4506" spans="1:5" x14ac:dyDescent="0.3">
      <c r="A4506">
        <v>4514</v>
      </c>
      <c r="B4506">
        <f t="shared" ca="1" si="280"/>
        <v>8024</v>
      </c>
      <c r="C4506" s="1">
        <f t="shared" ca="1" si="281"/>
        <v>40938</v>
      </c>
      <c r="D4506" s="1">
        <f t="shared" ca="1" si="282"/>
        <v>40942</v>
      </c>
      <c r="E4506">
        <f t="shared" ca="1" si="283"/>
        <v>420.24</v>
      </c>
    </row>
    <row r="4507" spans="1:5" x14ac:dyDescent="0.3">
      <c r="A4507">
        <v>4515</v>
      </c>
      <c r="B4507">
        <f t="shared" ca="1" si="280"/>
        <v>507</v>
      </c>
      <c r="C4507" s="1">
        <f t="shared" ca="1" si="281"/>
        <v>42497</v>
      </c>
      <c r="D4507" s="1">
        <f t="shared" ca="1" si="282"/>
        <v>42515</v>
      </c>
      <c r="E4507">
        <f t="shared" ca="1" si="283"/>
        <v>1876.57</v>
      </c>
    </row>
    <row r="4508" spans="1:5" x14ac:dyDescent="0.3">
      <c r="A4508">
        <v>4516</v>
      </c>
      <c r="B4508">
        <f t="shared" ca="1" si="280"/>
        <v>1071</v>
      </c>
      <c r="C4508" s="1">
        <f t="shared" ca="1" si="281"/>
        <v>43975</v>
      </c>
      <c r="D4508" s="1">
        <f t="shared" ca="1" si="282"/>
        <v>43978</v>
      </c>
      <c r="E4508">
        <f t="shared" ca="1" si="283"/>
        <v>4423.8500000000004</v>
      </c>
    </row>
    <row r="4509" spans="1:5" x14ac:dyDescent="0.3">
      <c r="A4509">
        <v>4517</v>
      </c>
      <c r="B4509">
        <f t="shared" ca="1" si="280"/>
        <v>5319</v>
      </c>
      <c r="C4509" s="1">
        <f t="shared" ca="1" si="281"/>
        <v>42539</v>
      </c>
      <c r="D4509" s="1">
        <f t="shared" ca="1" si="282"/>
        <v>42549</v>
      </c>
      <c r="E4509">
        <f t="shared" ca="1" si="283"/>
        <v>2027.68</v>
      </c>
    </row>
    <row r="4510" spans="1:5" x14ac:dyDescent="0.3">
      <c r="A4510">
        <v>4518</v>
      </c>
      <c r="B4510">
        <f t="shared" ca="1" si="280"/>
        <v>9005</v>
      </c>
      <c r="C4510" s="1">
        <f t="shared" ca="1" si="281"/>
        <v>40963</v>
      </c>
      <c r="D4510" s="1">
        <f t="shared" ca="1" si="282"/>
        <v>40968</v>
      </c>
      <c r="E4510">
        <f t="shared" ca="1" si="283"/>
        <v>489.58</v>
      </c>
    </row>
    <row r="4511" spans="1:5" x14ac:dyDescent="0.3">
      <c r="A4511">
        <v>4519</v>
      </c>
      <c r="B4511">
        <f t="shared" ca="1" si="280"/>
        <v>8101</v>
      </c>
      <c r="C4511" s="1">
        <f t="shared" ca="1" si="281"/>
        <v>44949</v>
      </c>
      <c r="D4511" s="1">
        <f t="shared" ca="1" si="282"/>
        <v>44951</v>
      </c>
      <c r="E4511">
        <f t="shared" ca="1" si="283"/>
        <v>2911.91</v>
      </c>
    </row>
    <row r="4512" spans="1:5" x14ac:dyDescent="0.3">
      <c r="A4512">
        <v>4520</v>
      </c>
      <c r="B4512">
        <f t="shared" ca="1" si="280"/>
        <v>3649</v>
      </c>
      <c r="C4512" s="1">
        <f t="shared" ca="1" si="281"/>
        <v>42920</v>
      </c>
      <c r="D4512" s="1">
        <f t="shared" ca="1" si="282"/>
        <v>42931</v>
      </c>
      <c r="E4512">
        <f t="shared" ca="1" si="283"/>
        <v>3975.13</v>
      </c>
    </row>
    <row r="4513" spans="1:5" x14ac:dyDescent="0.3">
      <c r="A4513">
        <v>4521</v>
      </c>
      <c r="B4513">
        <f t="shared" ca="1" si="280"/>
        <v>9473</v>
      </c>
      <c r="C4513" s="1">
        <f t="shared" ca="1" si="281"/>
        <v>43169</v>
      </c>
      <c r="D4513" s="1">
        <f t="shared" ca="1" si="282"/>
        <v>43188</v>
      </c>
      <c r="E4513">
        <f t="shared" ca="1" si="283"/>
        <v>2048.67</v>
      </c>
    </row>
    <row r="4514" spans="1:5" x14ac:dyDescent="0.3">
      <c r="A4514">
        <v>4522</v>
      </c>
      <c r="B4514">
        <f t="shared" ca="1" si="280"/>
        <v>8303</v>
      </c>
      <c r="C4514" s="1">
        <f t="shared" ca="1" si="281"/>
        <v>38101</v>
      </c>
      <c r="D4514" s="1">
        <f t="shared" ca="1" si="282"/>
        <v>38117</v>
      </c>
      <c r="E4514">
        <f t="shared" ca="1" si="283"/>
        <v>1295.6600000000001</v>
      </c>
    </row>
    <row r="4515" spans="1:5" x14ac:dyDescent="0.3">
      <c r="A4515">
        <v>4523</v>
      </c>
      <c r="B4515">
        <f t="shared" ca="1" si="280"/>
        <v>3056</v>
      </c>
      <c r="C4515" s="1">
        <f t="shared" ca="1" si="281"/>
        <v>38233</v>
      </c>
      <c r="D4515" s="1">
        <f t="shared" ca="1" si="282"/>
        <v>38247</v>
      </c>
      <c r="E4515">
        <f t="shared" ca="1" si="283"/>
        <v>3214.42</v>
      </c>
    </row>
    <row r="4516" spans="1:5" x14ac:dyDescent="0.3">
      <c r="A4516">
        <v>4524</v>
      </c>
      <c r="B4516">
        <f t="shared" ca="1" si="280"/>
        <v>962</v>
      </c>
      <c r="C4516" s="1">
        <f t="shared" ca="1" si="281"/>
        <v>39904</v>
      </c>
      <c r="D4516" s="1">
        <f t="shared" ca="1" si="282"/>
        <v>39905</v>
      </c>
      <c r="E4516">
        <f t="shared" ca="1" si="283"/>
        <v>3059.18</v>
      </c>
    </row>
    <row r="4517" spans="1:5" x14ac:dyDescent="0.3">
      <c r="A4517">
        <v>4525</v>
      </c>
      <c r="B4517">
        <f t="shared" ca="1" si="280"/>
        <v>5394</v>
      </c>
      <c r="C4517" s="1">
        <f t="shared" ca="1" si="281"/>
        <v>41286</v>
      </c>
      <c r="D4517" s="1">
        <f t="shared" ca="1" si="282"/>
        <v>41305</v>
      </c>
      <c r="E4517">
        <f t="shared" ca="1" si="283"/>
        <v>1729.72</v>
      </c>
    </row>
    <row r="4518" spans="1:5" x14ac:dyDescent="0.3">
      <c r="A4518">
        <v>4526</v>
      </c>
      <c r="B4518">
        <f t="shared" ca="1" si="280"/>
        <v>9646</v>
      </c>
      <c r="C4518" s="1">
        <f t="shared" ca="1" si="281"/>
        <v>41801</v>
      </c>
      <c r="D4518" s="1">
        <f t="shared" ca="1" si="282"/>
        <v>41819</v>
      </c>
      <c r="E4518">
        <f t="shared" ca="1" si="283"/>
        <v>2713</v>
      </c>
    </row>
    <row r="4519" spans="1:5" x14ac:dyDescent="0.3">
      <c r="A4519">
        <v>4527</v>
      </c>
      <c r="B4519">
        <f t="shared" ca="1" si="280"/>
        <v>4533</v>
      </c>
      <c r="C4519" s="1">
        <f t="shared" ca="1" si="281"/>
        <v>40045</v>
      </c>
      <c r="D4519" s="1">
        <f t="shared" ca="1" si="282"/>
        <v>40054</v>
      </c>
      <c r="E4519">
        <f t="shared" ca="1" si="283"/>
        <v>2272.5700000000002</v>
      </c>
    </row>
    <row r="4520" spans="1:5" x14ac:dyDescent="0.3">
      <c r="A4520">
        <v>4528</v>
      </c>
      <c r="B4520">
        <f t="shared" ca="1" si="280"/>
        <v>1658</v>
      </c>
      <c r="C4520" s="1">
        <f t="shared" ca="1" si="281"/>
        <v>44091</v>
      </c>
      <c r="D4520" s="1">
        <f t="shared" ca="1" si="282"/>
        <v>44104</v>
      </c>
      <c r="E4520">
        <f t="shared" ca="1" si="283"/>
        <v>1405.95</v>
      </c>
    </row>
    <row r="4521" spans="1:5" x14ac:dyDescent="0.3">
      <c r="A4521">
        <v>4529</v>
      </c>
      <c r="B4521">
        <f t="shared" ca="1" si="280"/>
        <v>8168</v>
      </c>
      <c r="C4521" s="1">
        <f t="shared" ca="1" si="281"/>
        <v>39064</v>
      </c>
      <c r="D4521" s="1">
        <f t="shared" ca="1" si="282"/>
        <v>39078</v>
      </c>
      <c r="E4521">
        <f t="shared" ca="1" si="283"/>
        <v>4843.53</v>
      </c>
    </row>
    <row r="4522" spans="1:5" x14ac:dyDescent="0.3">
      <c r="A4522">
        <v>4530</v>
      </c>
      <c r="B4522">
        <f t="shared" ca="1" si="280"/>
        <v>1650</v>
      </c>
      <c r="C4522" s="1">
        <f t="shared" ca="1" si="281"/>
        <v>38986</v>
      </c>
      <c r="D4522" s="1">
        <f t="shared" ca="1" si="282"/>
        <v>39001</v>
      </c>
      <c r="E4522">
        <f t="shared" ca="1" si="283"/>
        <v>4727.6899999999996</v>
      </c>
    </row>
    <row r="4523" spans="1:5" x14ac:dyDescent="0.3">
      <c r="A4523">
        <v>4531</v>
      </c>
      <c r="B4523">
        <f t="shared" ca="1" si="280"/>
        <v>6627</v>
      </c>
      <c r="C4523" s="1">
        <f t="shared" ca="1" si="281"/>
        <v>41101</v>
      </c>
      <c r="D4523" s="1">
        <f t="shared" ca="1" si="282"/>
        <v>41117</v>
      </c>
      <c r="E4523">
        <f t="shared" ca="1" si="283"/>
        <v>3380.23</v>
      </c>
    </row>
    <row r="4524" spans="1:5" x14ac:dyDescent="0.3">
      <c r="A4524">
        <v>4532</v>
      </c>
      <c r="B4524">
        <f t="shared" ca="1" si="280"/>
        <v>3546</v>
      </c>
      <c r="C4524" s="1">
        <f t="shared" ca="1" si="281"/>
        <v>38554</v>
      </c>
      <c r="D4524" s="1">
        <f t="shared" ca="1" si="282"/>
        <v>38563</v>
      </c>
      <c r="E4524">
        <f t="shared" ca="1" si="283"/>
        <v>2835.44</v>
      </c>
    </row>
    <row r="4525" spans="1:5" x14ac:dyDescent="0.3">
      <c r="A4525">
        <v>4533</v>
      </c>
      <c r="B4525">
        <f t="shared" ca="1" si="280"/>
        <v>6929</v>
      </c>
      <c r="C4525" s="1">
        <f t="shared" ca="1" si="281"/>
        <v>41729</v>
      </c>
      <c r="D4525" s="1">
        <f t="shared" ca="1" si="282"/>
        <v>41742</v>
      </c>
      <c r="E4525">
        <f t="shared" ca="1" si="283"/>
        <v>4637.16</v>
      </c>
    </row>
    <row r="4526" spans="1:5" x14ac:dyDescent="0.3">
      <c r="A4526">
        <v>4534</v>
      </c>
      <c r="B4526">
        <f t="shared" ca="1" si="280"/>
        <v>3068</v>
      </c>
      <c r="C4526" s="1">
        <f t="shared" ca="1" si="281"/>
        <v>42630</v>
      </c>
      <c r="D4526" s="1">
        <f t="shared" ca="1" si="282"/>
        <v>42646</v>
      </c>
      <c r="E4526">
        <f t="shared" ca="1" si="283"/>
        <v>3751.24</v>
      </c>
    </row>
    <row r="4527" spans="1:5" x14ac:dyDescent="0.3">
      <c r="A4527">
        <v>4535</v>
      </c>
      <c r="B4527">
        <f t="shared" ca="1" si="280"/>
        <v>2214</v>
      </c>
      <c r="C4527" s="1">
        <f t="shared" ca="1" si="281"/>
        <v>43104</v>
      </c>
      <c r="D4527" s="1">
        <f t="shared" ca="1" si="282"/>
        <v>43116</v>
      </c>
      <c r="E4527">
        <f t="shared" ca="1" si="283"/>
        <v>45.55</v>
      </c>
    </row>
    <row r="4528" spans="1:5" x14ac:dyDescent="0.3">
      <c r="A4528">
        <v>4536</v>
      </c>
      <c r="B4528">
        <f t="shared" ca="1" si="280"/>
        <v>7202</v>
      </c>
      <c r="C4528" s="1">
        <f t="shared" ca="1" si="281"/>
        <v>39411</v>
      </c>
      <c r="D4528" s="1">
        <f t="shared" ca="1" si="282"/>
        <v>39415</v>
      </c>
      <c r="E4528">
        <f t="shared" ca="1" si="283"/>
        <v>4981.62</v>
      </c>
    </row>
    <row r="4529" spans="1:5" x14ac:dyDescent="0.3">
      <c r="A4529">
        <v>4537</v>
      </c>
      <c r="B4529">
        <f t="shared" ca="1" si="280"/>
        <v>6987</v>
      </c>
      <c r="C4529" s="1">
        <f t="shared" ca="1" si="281"/>
        <v>40423</v>
      </c>
      <c r="D4529" s="1">
        <f t="shared" ca="1" si="282"/>
        <v>40442</v>
      </c>
      <c r="E4529">
        <f t="shared" ca="1" si="283"/>
        <v>404.72</v>
      </c>
    </row>
    <row r="4530" spans="1:5" x14ac:dyDescent="0.3">
      <c r="A4530">
        <v>4538</v>
      </c>
      <c r="B4530">
        <f t="shared" ca="1" si="280"/>
        <v>946</v>
      </c>
      <c r="C4530" s="1">
        <f t="shared" ca="1" si="281"/>
        <v>39721</v>
      </c>
      <c r="D4530" s="1">
        <f t="shared" ca="1" si="282"/>
        <v>39738</v>
      </c>
      <c r="E4530">
        <f t="shared" ca="1" si="283"/>
        <v>889.52</v>
      </c>
    </row>
    <row r="4531" spans="1:5" x14ac:dyDescent="0.3">
      <c r="A4531">
        <v>4539</v>
      </c>
      <c r="B4531">
        <f t="shared" ca="1" si="280"/>
        <v>4824</v>
      </c>
      <c r="C4531" s="1">
        <f t="shared" ca="1" si="281"/>
        <v>44809</v>
      </c>
      <c r="D4531" s="1">
        <f t="shared" ca="1" si="282"/>
        <v>44821</v>
      </c>
      <c r="E4531">
        <f t="shared" ca="1" si="283"/>
        <v>242.12</v>
      </c>
    </row>
    <row r="4532" spans="1:5" x14ac:dyDescent="0.3">
      <c r="A4532">
        <v>4540</v>
      </c>
      <c r="B4532">
        <f t="shared" ca="1" si="280"/>
        <v>2111</v>
      </c>
      <c r="C4532" s="1">
        <f t="shared" ca="1" si="281"/>
        <v>42444</v>
      </c>
      <c r="D4532" s="1">
        <f t="shared" ca="1" si="282"/>
        <v>42458</v>
      </c>
      <c r="E4532">
        <f t="shared" ca="1" si="283"/>
        <v>1941.61</v>
      </c>
    </row>
    <row r="4533" spans="1:5" x14ac:dyDescent="0.3">
      <c r="A4533">
        <v>4541</v>
      </c>
      <c r="B4533">
        <f t="shared" ca="1" si="280"/>
        <v>3323</v>
      </c>
      <c r="C4533" s="1">
        <f t="shared" ca="1" si="281"/>
        <v>40844</v>
      </c>
      <c r="D4533" s="1">
        <f t="shared" ca="1" si="282"/>
        <v>40846</v>
      </c>
      <c r="E4533">
        <f t="shared" ca="1" si="283"/>
        <v>3122.8</v>
      </c>
    </row>
    <row r="4534" spans="1:5" x14ac:dyDescent="0.3">
      <c r="A4534">
        <v>4542</v>
      </c>
      <c r="B4534">
        <f t="shared" ca="1" si="280"/>
        <v>9176</v>
      </c>
      <c r="C4534" s="1">
        <f t="shared" ca="1" si="281"/>
        <v>39592</v>
      </c>
      <c r="D4534" s="1">
        <f t="shared" ca="1" si="282"/>
        <v>39595</v>
      </c>
      <c r="E4534">
        <f t="shared" ca="1" si="283"/>
        <v>3207.55</v>
      </c>
    </row>
    <row r="4535" spans="1:5" x14ac:dyDescent="0.3">
      <c r="A4535">
        <v>4543</v>
      </c>
      <c r="B4535">
        <f t="shared" ca="1" si="280"/>
        <v>5813</v>
      </c>
      <c r="C4535" s="1">
        <f t="shared" ca="1" si="281"/>
        <v>43108</v>
      </c>
      <c r="D4535" s="1">
        <f t="shared" ca="1" si="282"/>
        <v>43128</v>
      </c>
      <c r="E4535">
        <f t="shared" ca="1" si="283"/>
        <v>941.23</v>
      </c>
    </row>
    <row r="4536" spans="1:5" x14ac:dyDescent="0.3">
      <c r="A4536">
        <v>4544</v>
      </c>
      <c r="B4536">
        <f t="shared" ca="1" si="280"/>
        <v>6599</v>
      </c>
      <c r="C4536" s="1">
        <f t="shared" ca="1" si="281"/>
        <v>42689</v>
      </c>
      <c r="D4536" s="1">
        <f t="shared" ca="1" si="282"/>
        <v>42693</v>
      </c>
      <c r="E4536">
        <f t="shared" ca="1" si="283"/>
        <v>3109.86</v>
      </c>
    </row>
    <row r="4537" spans="1:5" x14ac:dyDescent="0.3">
      <c r="A4537">
        <v>4545</v>
      </c>
      <c r="B4537">
        <f t="shared" ca="1" si="280"/>
        <v>7832</v>
      </c>
      <c r="C4537" s="1">
        <f t="shared" ca="1" si="281"/>
        <v>41909</v>
      </c>
      <c r="D4537" s="1">
        <f t="shared" ca="1" si="282"/>
        <v>41921</v>
      </c>
      <c r="E4537">
        <f t="shared" ca="1" si="283"/>
        <v>1982.9</v>
      </c>
    </row>
    <row r="4538" spans="1:5" x14ac:dyDescent="0.3">
      <c r="A4538">
        <v>4546</v>
      </c>
      <c r="B4538">
        <f t="shared" ca="1" si="280"/>
        <v>6022</v>
      </c>
      <c r="C4538" s="1">
        <f t="shared" ca="1" si="281"/>
        <v>37731</v>
      </c>
      <c r="D4538" s="1">
        <f t="shared" ca="1" si="282"/>
        <v>37739</v>
      </c>
      <c r="E4538">
        <f t="shared" ca="1" si="283"/>
        <v>2219.0500000000002</v>
      </c>
    </row>
    <row r="4539" spans="1:5" x14ac:dyDescent="0.3">
      <c r="A4539">
        <v>4547</v>
      </c>
      <c r="B4539">
        <f t="shared" ca="1" si="280"/>
        <v>5815</v>
      </c>
      <c r="C4539" s="1">
        <f t="shared" ca="1" si="281"/>
        <v>43539</v>
      </c>
      <c r="D4539" s="1">
        <f t="shared" ca="1" si="282"/>
        <v>43540</v>
      </c>
      <c r="E4539">
        <f t="shared" ca="1" si="283"/>
        <v>984.74</v>
      </c>
    </row>
    <row r="4540" spans="1:5" x14ac:dyDescent="0.3">
      <c r="A4540">
        <v>4548</v>
      </c>
      <c r="B4540">
        <f t="shared" ca="1" si="280"/>
        <v>3919</v>
      </c>
      <c r="C4540" s="1">
        <f t="shared" ca="1" si="281"/>
        <v>42173</v>
      </c>
      <c r="D4540" s="1">
        <f t="shared" ca="1" si="282"/>
        <v>42192</v>
      </c>
      <c r="E4540">
        <f t="shared" ca="1" si="283"/>
        <v>3254.55</v>
      </c>
    </row>
    <row r="4541" spans="1:5" x14ac:dyDescent="0.3">
      <c r="A4541">
        <v>4549</v>
      </c>
      <c r="B4541">
        <f t="shared" ca="1" si="280"/>
        <v>5280</v>
      </c>
      <c r="C4541" s="1">
        <f t="shared" ca="1" si="281"/>
        <v>42353</v>
      </c>
      <c r="D4541" s="1">
        <f t="shared" ca="1" si="282"/>
        <v>42356</v>
      </c>
      <c r="E4541">
        <f t="shared" ca="1" si="283"/>
        <v>4377.12</v>
      </c>
    </row>
    <row r="4542" spans="1:5" x14ac:dyDescent="0.3">
      <c r="A4542">
        <v>4550</v>
      </c>
      <c r="B4542">
        <f t="shared" ca="1" si="280"/>
        <v>7902</v>
      </c>
      <c r="C4542" s="1">
        <f t="shared" ca="1" si="281"/>
        <v>39745</v>
      </c>
      <c r="D4542" s="1">
        <f t="shared" ca="1" si="282"/>
        <v>39756</v>
      </c>
      <c r="E4542">
        <f t="shared" ca="1" si="283"/>
        <v>4290.2</v>
      </c>
    </row>
    <row r="4543" spans="1:5" x14ac:dyDescent="0.3">
      <c r="A4543">
        <v>4551</v>
      </c>
      <c r="B4543">
        <f t="shared" ca="1" si="280"/>
        <v>1938</v>
      </c>
      <c r="C4543" s="1">
        <f t="shared" ca="1" si="281"/>
        <v>38804</v>
      </c>
      <c r="D4543" s="1">
        <f t="shared" ca="1" si="282"/>
        <v>38808</v>
      </c>
      <c r="E4543">
        <f t="shared" ca="1" si="283"/>
        <v>2049.44</v>
      </c>
    </row>
    <row r="4544" spans="1:5" x14ac:dyDescent="0.3">
      <c r="A4544">
        <v>4552</v>
      </c>
      <c r="B4544">
        <f t="shared" ca="1" si="280"/>
        <v>7188</v>
      </c>
      <c r="C4544" s="1">
        <f t="shared" ca="1" si="281"/>
        <v>44781</v>
      </c>
      <c r="D4544" s="1">
        <f t="shared" ca="1" si="282"/>
        <v>44783</v>
      </c>
      <c r="E4544">
        <f t="shared" ca="1" si="283"/>
        <v>1905.56</v>
      </c>
    </row>
    <row r="4545" spans="1:5" x14ac:dyDescent="0.3">
      <c r="A4545">
        <v>4553</v>
      </c>
      <c r="B4545">
        <f t="shared" ca="1" si="280"/>
        <v>4787</v>
      </c>
      <c r="C4545" s="1">
        <f t="shared" ca="1" si="281"/>
        <v>39297</v>
      </c>
      <c r="D4545" s="1">
        <f t="shared" ca="1" si="282"/>
        <v>39311</v>
      </c>
      <c r="E4545">
        <f t="shared" ca="1" si="283"/>
        <v>2199.66</v>
      </c>
    </row>
    <row r="4546" spans="1:5" x14ac:dyDescent="0.3">
      <c r="A4546">
        <v>4554</v>
      </c>
      <c r="B4546">
        <f t="shared" ca="1" si="280"/>
        <v>2602</v>
      </c>
      <c r="C4546" s="1">
        <f t="shared" ca="1" si="281"/>
        <v>44126</v>
      </c>
      <c r="D4546" s="1">
        <f t="shared" ca="1" si="282"/>
        <v>44139</v>
      </c>
      <c r="E4546">
        <f t="shared" ca="1" si="283"/>
        <v>2595.4</v>
      </c>
    </row>
    <row r="4547" spans="1:5" x14ac:dyDescent="0.3">
      <c r="A4547">
        <v>4555</v>
      </c>
      <c r="B4547">
        <f t="shared" ref="B4547:B4610" ca="1" si="284">RANDBETWEEN(1, 10010)</f>
        <v>1697</v>
      </c>
      <c r="C4547" s="1">
        <f t="shared" ref="C4547:C4610" ca="1" si="285">RANDBETWEEN(DATE(2003,1,1), DATE(2023,4,21))</f>
        <v>40964</v>
      </c>
      <c r="D4547" s="1">
        <f t="shared" ref="D4547:D4610" ca="1" si="286">C4547+RANDBETWEEN(1, 20)</f>
        <v>40979</v>
      </c>
      <c r="E4547">
        <f t="shared" ref="E4547:E4610" ca="1" si="287">ROUND(RAND()*5000, 2)</f>
        <v>2330.8200000000002</v>
      </c>
    </row>
    <row r="4548" spans="1:5" x14ac:dyDescent="0.3">
      <c r="A4548">
        <v>4556</v>
      </c>
      <c r="B4548">
        <f t="shared" ca="1" si="284"/>
        <v>6631</v>
      </c>
      <c r="C4548" s="1">
        <f t="shared" ca="1" si="285"/>
        <v>43345</v>
      </c>
      <c r="D4548" s="1">
        <f t="shared" ca="1" si="286"/>
        <v>43363</v>
      </c>
      <c r="E4548">
        <f t="shared" ca="1" si="287"/>
        <v>2778.11</v>
      </c>
    </row>
    <row r="4549" spans="1:5" x14ac:dyDescent="0.3">
      <c r="A4549">
        <v>4557</v>
      </c>
      <c r="B4549">
        <f t="shared" ca="1" si="284"/>
        <v>8199</v>
      </c>
      <c r="C4549" s="1">
        <f t="shared" ca="1" si="285"/>
        <v>38893</v>
      </c>
      <c r="D4549" s="1">
        <f t="shared" ca="1" si="286"/>
        <v>38906</v>
      </c>
      <c r="E4549">
        <f t="shared" ca="1" si="287"/>
        <v>3991.66</v>
      </c>
    </row>
    <row r="4550" spans="1:5" x14ac:dyDescent="0.3">
      <c r="A4550">
        <v>4558</v>
      </c>
      <c r="B4550">
        <f t="shared" ca="1" si="284"/>
        <v>6611</v>
      </c>
      <c r="C4550" s="1">
        <f t="shared" ca="1" si="285"/>
        <v>42237</v>
      </c>
      <c r="D4550" s="1">
        <f t="shared" ca="1" si="286"/>
        <v>42241</v>
      </c>
      <c r="E4550">
        <f t="shared" ca="1" si="287"/>
        <v>2833.33</v>
      </c>
    </row>
    <row r="4551" spans="1:5" x14ac:dyDescent="0.3">
      <c r="A4551">
        <v>4559</v>
      </c>
      <c r="B4551">
        <f t="shared" ca="1" si="284"/>
        <v>9662</v>
      </c>
      <c r="C4551" s="1">
        <f t="shared" ca="1" si="285"/>
        <v>40429</v>
      </c>
      <c r="D4551" s="1">
        <f t="shared" ca="1" si="286"/>
        <v>40433</v>
      </c>
      <c r="E4551">
        <f t="shared" ca="1" si="287"/>
        <v>1181.03</v>
      </c>
    </row>
    <row r="4552" spans="1:5" x14ac:dyDescent="0.3">
      <c r="A4552">
        <v>4560</v>
      </c>
      <c r="B4552">
        <f t="shared" ca="1" si="284"/>
        <v>9896</v>
      </c>
      <c r="C4552" s="1">
        <f t="shared" ca="1" si="285"/>
        <v>42917</v>
      </c>
      <c r="D4552" s="1">
        <f t="shared" ca="1" si="286"/>
        <v>42924</v>
      </c>
      <c r="E4552">
        <f t="shared" ca="1" si="287"/>
        <v>1051.18</v>
      </c>
    </row>
    <row r="4553" spans="1:5" x14ac:dyDescent="0.3">
      <c r="A4553">
        <v>4561</v>
      </c>
      <c r="B4553">
        <f t="shared" ca="1" si="284"/>
        <v>841</v>
      </c>
      <c r="C4553" s="1">
        <f t="shared" ca="1" si="285"/>
        <v>44994</v>
      </c>
      <c r="D4553" s="1">
        <f t="shared" ca="1" si="286"/>
        <v>44999</v>
      </c>
      <c r="E4553">
        <f t="shared" ca="1" si="287"/>
        <v>2025.19</v>
      </c>
    </row>
    <row r="4554" spans="1:5" x14ac:dyDescent="0.3">
      <c r="A4554">
        <v>4562</v>
      </c>
      <c r="B4554">
        <f t="shared" ca="1" si="284"/>
        <v>1596</v>
      </c>
      <c r="C4554" s="1">
        <f t="shared" ca="1" si="285"/>
        <v>42114</v>
      </c>
      <c r="D4554" s="1">
        <f t="shared" ca="1" si="286"/>
        <v>42123</v>
      </c>
      <c r="E4554">
        <f t="shared" ca="1" si="287"/>
        <v>1690.57</v>
      </c>
    </row>
    <row r="4555" spans="1:5" x14ac:dyDescent="0.3">
      <c r="A4555">
        <v>4563</v>
      </c>
      <c r="B4555">
        <f t="shared" ca="1" si="284"/>
        <v>5847</v>
      </c>
      <c r="C4555" s="1">
        <f t="shared" ca="1" si="285"/>
        <v>40048</v>
      </c>
      <c r="D4555" s="1">
        <f t="shared" ca="1" si="286"/>
        <v>40052</v>
      </c>
      <c r="E4555">
        <f t="shared" ca="1" si="287"/>
        <v>365.73</v>
      </c>
    </row>
    <row r="4556" spans="1:5" x14ac:dyDescent="0.3">
      <c r="A4556">
        <v>4564</v>
      </c>
      <c r="B4556">
        <f t="shared" ca="1" si="284"/>
        <v>6295</v>
      </c>
      <c r="C4556" s="1">
        <f t="shared" ca="1" si="285"/>
        <v>44853</v>
      </c>
      <c r="D4556" s="1">
        <f t="shared" ca="1" si="286"/>
        <v>44865</v>
      </c>
      <c r="E4556">
        <f t="shared" ca="1" si="287"/>
        <v>3733.39</v>
      </c>
    </row>
    <row r="4557" spans="1:5" x14ac:dyDescent="0.3">
      <c r="A4557">
        <v>4565</v>
      </c>
      <c r="B4557">
        <f t="shared" ca="1" si="284"/>
        <v>8104</v>
      </c>
      <c r="C4557" s="1">
        <f t="shared" ca="1" si="285"/>
        <v>43220</v>
      </c>
      <c r="D4557" s="1">
        <f t="shared" ca="1" si="286"/>
        <v>43236</v>
      </c>
      <c r="E4557">
        <f t="shared" ca="1" si="287"/>
        <v>1706.35</v>
      </c>
    </row>
    <row r="4558" spans="1:5" x14ac:dyDescent="0.3">
      <c r="A4558">
        <v>4566</v>
      </c>
      <c r="B4558">
        <f t="shared" ca="1" si="284"/>
        <v>6116</v>
      </c>
      <c r="C4558" s="1">
        <f t="shared" ca="1" si="285"/>
        <v>42733</v>
      </c>
      <c r="D4558" s="1">
        <f t="shared" ca="1" si="286"/>
        <v>42753</v>
      </c>
      <c r="E4558">
        <f t="shared" ca="1" si="287"/>
        <v>1150.94</v>
      </c>
    </row>
    <row r="4559" spans="1:5" x14ac:dyDescent="0.3">
      <c r="A4559">
        <v>4567</v>
      </c>
      <c r="B4559">
        <f t="shared" ca="1" si="284"/>
        <v>5438</v>
      </c>
      <c r="C4559" s="1">
        <f t="shared" ca="1" si="285"/>
        <v>37993</v>
      </c>
      <c r="D4559" s="1">
        <f t="shared" ca="1" si="286"/>
        <v>38008</v>
      </c>
      <c r="E4559">
        <f t="shared" ca="1" si="287"/>
        <v>3611.46</v>
      </c>
    </row>
    <row r="4560" spans="1:5" x14ac:dyDescent="0.3">
      <c r="A4560">
        <v>4568</v>
      </c>
      <c r="B4560">
        <f t="shared" ca="1" si="284"/>
        <v>997</v>
      </c>
      <c r="C4560" s="1">
        <f t="shared" ca="1" si="285"/>
        <v>44846</v>
      </c>
      <c r="D4560" s="1">
        <f t="shared" ca="1" si="286"/>
        <v>44854</v>
      </c>
      <c r="E4560">
        <f t="shared" ca="1" si="287"/>
        <v>1622.15</v>
      </c>
    </row>
    <row r="4561" spans="1:5" x14ac:dyDescent="0.3">
      <c r="A4561">
        <v>4569</v>
      </c>
      <c r="B4561">
        <f t="shared" ca="1" si="284"/>
        <v>514</v>
      </c>
      <c r="C4561" s="1">
        <f t="shared" ca="1" si="285"/>
        <v>44189</v>
      </c>
      <c r="D4561" s="1">
        <f t="shared" ca="1" si="286"/>
        <v>44196</v>
      </c>
      <c r="E4561">
        <f t="shared" ca="1" si="287"/>
        <v>4462.57</v>
      </c>
    </row>
    <row r="4562" spans="1:5" x14ac:dyDescent="0.3">
      <c r="A4562">
        <v>4570</v>
      </c>
      <c r="B4562">
        <f t="shared" ca="1" si="284"/>
        <v>863</v>
      </c>
      <c r="C4562" s="1">
        <f t="shared" ca="1" si="285"/>
        <v>37801</v>
      </c>
      <c r="D4562" s="1">
        <f t="shared" ca="1" si="286"/>
        <v>37805</v>
      </c>
      <c r="E4562">
        <f t="shared" ca="1" si="287"/>
        <v>4540.97</v>
      </c>
    </row>
    <row r="4563" spans="1:5" x14ac:dyDescent="0.3">
      <c r="A4563">
        <v>4571</v>
      </c>
      <c r="B4563">
        <f t="shared" ca="1" si="284"/>
        <v>1480</v>
      </c>
      <c r="C4563" s="1">
        <f t="shared" ca="1" si="285"/>
        <v>39596</v>
      </c>
      <c r="D4563" s="1">
        <f t="shared" ca="1" si="286"/>
        <v>39600</v>
      </c>
      <c r="E4563">
        <f t="shared" ca="1" si="287"/>
        <v>1664.27</v>
      </c>
    </row>
    <row r="4564" spans="1:5" x14ac:dyDescent="0.3">
      <c r="A4564">
        <v>4572</v>
      </c>
      <c r="B4564">
        <f t="shared" ca="1" si="284"/>
        <v>4791</v>
      </c>
      <c r="C4564" s="1">
        <f t="shared" ca="1" si="285"/>
        <v>44840</v>
      </c>
      <c r="D4564" s="1">
        <f t="shared" ca="1" si="286"/>
        <v>44845</v>
      </c>
      <c r="E4564">
        <f t="shared" ca="1" si="287"/>
        <v>1360.64</v>
      </c>
    </row>
    <row r="4565" spans="1:5" x14ac:dyDescent="0.3">
      <c r="A4565">
        <v>4573</v>
      </c>
      <c r="B4565">
        <f t="shared" ca="1" si="284"/>
        <v>7143</v>
      </c>
      <c r="C4565" s="1">
        <f t="shared" ca="1" si="285"/>
        <v>38672</v>
      </c>
      <c r="D4565" s="1">
        <f t="shared" ca="1" si="286"/>
        <v>38673</v>
      </c>
      <c r="E4565">
        <f t="shared" ca="1" si="287"/>
        <v>575.67999999999995</v>
      </c>
    </row>
    <row r="4566" spans="1:5" x14ac:dyDescent="0.3">
      <c r="A4566">
        <v>4574</v>
      </c>
      <c r="B4566">
        <f t="shared" ca="1" si="284"/>
        <v>361</v>
      </c>
      <c r="C4566" s="1">
        <f t="shared" ca="1" si="285"/>
        <v>40565</v>
      </c>
      <c r="D4566" s="1">
        <f t="shared" ca="1" si="286"/>
        <v>40576</v>
      </c>
      <c r="E4566">
        <f t="shared" ca="1" si="287"/>
        <v>2770.83</v>
      </c>
    </row>
    <row r="4567" spans="1:5" x14ac:dyDescent="0.3">
      <c r="A4567">
        <v>4575</v>
      </c>
      <c r="B4567">
        <f t="shared" ca="1" si="284"/>
        <v>5070</v>
      </c>
      <c r="C4567" s="1">
        <f t="shared" ca="1" si="285"/>
        <v>39217</v>
      </c>
      <c r="D4567" s="1">
        <f t="shared" ca="1" si="286"/>
        <v>39228</v>
      </c>
      <c r="E4567">
        <f t="shared" ca="1" si="287"/>
        <v>2691.49</v>
      </c>
    </row>
    <row r="4568" spans="1:5" x14ac:dyDescent="0.3">
      <c r="A4568">
        <v>4576</v>
      </c>
      <c r="B4568">
        <f t="shared" ca="1" si="284"/>
        <v>9188</v>
      </c>
      <c r="C4568" s="1">
        <f t="shared" ca="1" si="285"/>
        <v>43386</v>
      </c>
      <c r="D4568" s="1">
        <f t="shared" ca="1" si="286"/>
        <v>43406</v>
      </c>
      <c r="E4568">
        <f t="shared" ca="1" si="287"/>
        <v>2338.84</v>
      </c>
    </row>
    <row r="4569" spans="1:5" x14ac:dyDescent="0.3">
      <c r="A4569">
        <v>4577</v>
      </c>
      <c r="B4569">
        <f t="shared" ca="1" si="284"/>
        <v>9733</v>
      </c>
      <c r="C4569" s="1">
        <f t="shared" ca="1" si="285"/>
        <v>42320</v>
      </c>
      <c r="D4569" s="1">
        <f t="shared" ca="1" si="286"/>
        <v>42336</v>
      </c>
      <c r="E4569">
        <f t="shared" ca="1" si="287"/>
        <v>2798.62</v>
      </c>
    </row>
    <row r="4570" spans="1:5" x14ac:dyDescent="0.3">
      <c r="A4570">
        <v>4578</v>
      </c>
      <c r="B4570">
        <f t="shared" ca="1" si="284"/>
        <v>8900</v>
      </c>
      <c r="C4570" s="1">
        <f t="shared" ca="1" si="285"/>
        <v>43425</v>
      </c>
      <c r="D4570" s="1">
        <f t="shared" ca="1" si="286"/>
        <v>43428</v>
      </c>
      <c r="E4570">
        <f t="shared" ca="1" si="287"/>
        <v>1560.22</v>
      </c>
    </row>
    <row r="4571" spans="1:5" x14ac:dyDescent="0.3">
      <c r="A4571">
        <v>4579</v>
      </c>
      <c r="B4571">
        <f t="shared" ca="1" si="284"/>
        <v>7280</v>
      </c>
      <c r="C4571" s="1">
        <f t="shared" ca="1" si="285"/>
        <v>44454</v>
      </c>
      <c r="D4571" s="1">
        <f t="shared" ca="1" si="286"/>
        <v>44471</v>
      </c>
      <c r="E4571">
        <f t="shared" ca="1" si="287"/>
        <v>78.03</v>
      </c>
    </row>
    <row r="4572" spans="1:5" x14ac:dyDescent="0.3">
      <c r="A4572">
        <v>4580</v>
      </c>
      <c r="B4572">
        <f t="shared" ca="1" si="284"/>
        <v>4181</v>
      </c>
      <c r="C4572" s="1">
        <f t="shared" ca="1" si="285"/>
        <v>41284</v>
      </c>
      <c r="D4572" s="1">
        <f t="shared" ca="1" si="286"/>
        <v>41303</v>
      </c>
      <c r="E4572">
        <f t="shared" ca="1" si="287"/>
        <v>2925.54</v>
      </c>
    </row>
    <row r="4573" spans="1:5" x14ac:dyDescent="0.3">
      <c r="A4573">
        <v>4581</v>
      </c>
      <c r="B4573">
        <f t="shared" ca="1" si="284"/>
        <v>6509</v>
      </c>
      <c r="C4573" s="1">
        <f t="shared" ca="1" si="285"/>
        <v>42136</v>
      </c>
      <c r="D4573" s="1">
        <f t="shared" ca="1" si="286"/>
        <v>42151</v>
      </c>
      <c r="E4573">
        <f t="shared" ca="1" si="287"/>
        <v>1699.83</v>
      </c>
    </row>
    <row r="4574" spans="1:5" x14ac:dyDescent="0.3">
      <c r="A4574">
        <v>4582</v>
      </c>
      <c r="B4574">
        <f t="shared" ca="1" si="284"/>
        <v>1260</v>
      </c>
      <c r="C4574" s="1">
        <f t="shared" ca="1" si="285"/>
        <v>43153</v>
      </c>
      <c r="D4574" s="1">
        <f t="shared" ca="1" si="286"/>
        <v>43155</v>
      </c>
      <c r="E4574">
        <f t="shared" ca="1" si="287"/>
        <v>3778.74</v>
      </c>
    </row>
    <row r="4575" spans="1:5" x14ac:dyDescent="0.3">
      <c r="A4575">
        <v>4583</v>
      </c>
      <c r="B4575">
        <f t="shared" ca="1" si="284"/>
        <v>971</v>
      </c>
      <c r="C4575" s="1">
        <f t="shared" ca="1" si="285"/>
        <v>41641</v>
      </c>
      <c r="D4575" s="1">
        <f t="shared" ca="1" si="286"/>
        <v>41654</v>
      </c>
      <c r="E4575">
        <f t="shared" ca="1" si="287"/>
        <v>2175.62</v>
      </c>
    </row>
    <row r="4576" spans="1:5" x14ac:dyDescent="0.3">
      <c r="A4576">
        <v>4584</v>
      </c>
      <c r="B4576">
        <f t="shared" ca="1" si="284"/>
        <v>4693</v>
      </c>
      <c r="C4576" s="1">
        <f t="shared" ca="1" si="285"/>
        <v>38338</v>
      </c>
      <c r="D4576" s="1">
        <f t="shared" ca="1" si="286"/>
        <v>38352</v>
      </c>
      <c r="E4576">
        <f t="shared" ca="1" si="287"/>
        <v>4659.16</v>
      </c>
    </row>
    <row r="4577" spans="1:5" x14ac:dyDescent="0.3">
      <c r="A4577">
        <v>4585</v>
      </c>
      <c r="B4577">
        <f t="shared" ca="1" si="284"/>
        <v>3214</v>
      </c>
      <c r="C4577" s="1">
        <f t="shared" ca="1" si="285"/>
        <v>38064</v>
      </c>
      <c r="D4577" s="1">
        <f t="shared" ca="1" si="286"/>
        <v>38065</v>
      </c>
      <c r="E4577">
        <f t="shared" ca="1" si="287"/>
        <v>3656.56</v>
      </c>
    </row>
    <row r="4578" spans="1:5" x14ac:dyDescent="0.3">
      <c r="A4578">
        <v>4586</v>
      </c>
      <c r="B4578">
        <f t="shared" ca="1" si="284"/>
        <v>293</v>
      </c>
      <c r="C4578" s="1">
        <f t="shared" ca="1" si="285"/>
        <v>41333</v>
      </c>
      <c r="D4578" s="1">
        <f t="shared" ca="1" si="286"/>
        <v>41337</v>
      </c>
      <c r="E4578">
        <f t="shared" ca="1" si="287"/>
        <v>3130.32</v>
      </c>
    </row>
    <row r="4579" spans="1:5" x14ac:dyDescent="0.3">
      <c r="A4579">
        <v>4587</v>
      </c>
      <c r="B4579">
        <f t="shared" ca="1" si="284"/>
        <v>3997</v>
      </c>
      <c r="C4579" s="1">
        <f t="shared" ca="1" si="285"/>
        <v>38261</v>
      </c>
      <c r="D4579" s="1">
        <f t="shared" ca="1" si="286"/>
        <v>38266</v>
      </c>
      <c r="E4579">
        <f t="shared" ca="1" si="287"/>
        <v>3624.73</v>
      </c>
    </row>
    <row r="4580" spans="1:5" x14ac:dyDescent="0.3">
      <c r="A4580">
        <v>4588</v>
      </c>
      <c r="B4580">
        <f t="shared" ca="1" si="284"/>
        <v>7458</v>
      </c>
      <c r="C4580" s="1">
        <f t="shared" ca="1" si="285"/>
        <v>40982</v>
      </c>
      <c r="D4580" s="1">
        <f t="shared" ca="1" si="286"/>
        <v>40991</v>
      </c>
      <c r="E4580">
        <f t="shared" ca="1" si="287"/>
        <v>1301.77</v>
      </c>
    </row>
    <row r="4581" spans="1:5" x14ac:dyDescent="0.3">
      <c r="A4581">
        <v>4589</v>
      </c>
      <c r="B4581">
        <f t="shared" ca="1" si="284"/>
        <v>8988</v>
      </c>
      <c r="C4581" s="1">
        <f t="shared" ca="1" si="285"/>
        <v>39383</v>
      </c>
      <c r="D4581" s="1">
        <f t="shared" ca="1" si="286"/>
        <v>39386</v>
      </c>
      <c r="E4581">
        <f t="shared" ca="1" si="287"/>
        <v>558.82000000000005</v>
      </c>
    </row>
    <row r="4582" spans="1:5" x14ac:dyDescent="0.3">
      <c r="A4582">
        <v>4590</v>
      </c>
      <c r="B4582">
        <f t="shared" ca="1" si="284"/>
        <v>9197</v>
      </c>
      <c r="C4582" s="1">
        <f t="shared" ca="1" si="285"/>
        <v>44087</v>
      </c>
      <c r="D4582" s="1">
        <f t="shared" ca="1" si="286"/>
        <v>44101</v>
      </c>
      <c r="E4582">
        <f t="shared" ca="1" si="287"/>
        <v>531.03</v>
      </c>
    </row>
    <row r="4583" spans="1:5" x14ac:dyDescent="0.3">
      <c r="A4583">
        <v>4591</v>
      </c>
      <c r="B4583">
        <f t="shared" ca="1" si="284"/>
        <v>834</v>
      </c>
      <c r="C4583" s="1">
        <f t="shared" ca="1" si="285"/>
        <v>40708</v>
      </c>
      <c r="D4583" s="1">
        <f t="shared" ca="1" si="286"/>
        <v>40718</v>
      </c>
      <c r="E4583">
        <f t="shared" ca="1" si="287"/>
        <v>3362.64</v>
      </c>
    </row>
    <row r="4584" spans="1:5" x14ac:dyDescent="0.3">
      <c r="A4584">
        <v>4592</v>
      </c>
      <c r="B4584">
        <f t="shared" ca="1" si="284"/>
        <v>5107</v>
      </c>
      <c r="C4584" s="1">
        <f t="shared" ca="1" si="285"/>
        <v>41085</v>
      </c>
      <c r="D4584" s="1">
        <f t="shared" ca="1" si="286"/>
        <v>41101</v>
      </c>
      <c r="E4584">
        <f t="shared" ca="1" si="287"/>
        <v>3429.21</v>
      </c>
    </row>
    <row r="4585" spans="1:5" x14ac:dyDescent="0.3">
      <c r="A4585">
        <v>4593</v>
      </c>
      <c r="B4585">
        <f t="shared" ca="1" si="284"/>
        <v>3260</v>
      </c>
      <c r="C4585" s="1">
        <f t="shared" ca="1" si="285"/>
        <v>42588</v>
      </c>
      <c r="D4585" s="1">
        <f t="shared" ca="1" si="286"/>
        <v>42602</v>
      </c>
      <c r="E4585">
        <f t="shared" ca="1" si="287"/>
        <v>153.35</v>
      </c>
    </row>
    <row r="4586" spans="1:5" x14ac:dyDescent="0.3">
      <c r="A4586">
        <v>4594</v>
      </c>
      <c r="B4586">
        <f t="shared" ca="1" si="284"/>
        <v>7311</v>
      </c>
      <c r="C4586" s="1">
        <f t="shared" ca="1" si="285"/>
        <v>40395</v>
      </c>
      <c r="D4586" s="1">
        <f t="shared" ca="1" si="286"/>
        <v>40403</v>
      </c>
      <c r="E4586">
        <f t="shared" ca="1" si="287"/>
        <v>2369.65</v>
      </c>
    </row>
    <row r="4587" spans="1:5" x14ac:dyDescent="0.3">
      <c r="A4587">
        <v>4595</v>
      </c>
      <c r="B4587">
        <f t="shared" ca="1" si="284"/>
        <v>9434</v>
      </c>
      <c r="C4587" s="1">
        <f t="shared" ca="1" si="285"/>
        <v>39493</v>
      </c>
      <c r="D4587" s="1">
        <f t="shared" ca="1" si="286"/>
        <v>39499</v>
      </c>
      <c r="E4587">
        <f t="shared" ca="1" si="287"/>
        <v>2897.7</v>
      </c>
    </row>
    <row r="4588" spans="1:5" x14ac:dyDescent="0.3">
      <c r="A4588">
        <v>4596</v>
      </c>
      <c r="B4588">
        <f t="shared" ca="1" si="284"/>
        <v>73</v>
      </c>
      <c r="C4588" s="1">
        <f t="shared" ca="1" si="285"/>
        <v>38309</v>
      </c>
      <c r="D4588" s="1">
        <f t="shared" ca="1" si="286"/>
        <v>38324</v>
      </c>
      <c r="E4588">
        <f t="shared" ca="1" si="287"/>
        <v>914.3</v>
      </c>
    </row>
    <row r="4589" spans="1:5" x14ac:dyDescent="0.3">
      <c r="A4589">
        <v>4597</v>
      </c>
      <c r="B4589">
        <f t="shared" ca="1" si="284"/>
        <v>3826</v>
      </c>
      <c r="C4589" s="1">
        <f t="shared" ca="1" si="285"/>
        <v>41203</v>
      </c>
      <c r="D4589" s="1">
        <f t="shared" ca="1" si="286"/>
        <v>41214</v>
      </c>
      <c r="E4589">
        <f t="shared" ca="1" si="287"/>
        <v>4396.6400000000003</v>
      </c>
    </row>
    <row r="4590" spans="1:5" x14ac:dyDescent="0.3">
      <c r="A4590">
        <v>4598</v>
      </c>
      <c r="B4590">
        <f t="shared" ca="1" si="284"/>
        <v>7049</v>
      </c>
      <c r="C4590" s="1">
        <f t="shared" ca="1" si="285"/>
        <v>44082</v>
      </c>
      <c r="D4590" s="1">
        <f t="shared" ca="1" si="286"/>
        <v>44101</v>
      </c>
      <c r="E4590">
        <f t="shared" ca="1" si="287"/>
        <v>4741.82</v>
      </c>
    </row>
    <row r="4591" spans="1:5" x14ac:dyDescent="0.3">
      <c r="A4591">
        <v>4599</v>
      </c>
      <c r="B4591">
        <f t="shared" ca="1" si="284"/>
        <v>7778</v>
      </c>
      <c r="C4591" s="1">
        <f t="shared" ca="1" si="285"/>
        <v>39473</v>
      </c>
      <c r="D4591" s="1">
        <f t="shared" ca="1" si="286"/>
        <v>39482</v>
      </c>
      <c r="E4591">
        <f t="shared" ca="1" si="287"/>
        <v>4632.57</v>
      </c>
    </row>
    <row r="4592" spans="1:5" x14ac:dyDescent="0.3">
      <c r="A4592">
        <v>4600</v>
      </c>
      <c r="B4592">
        <f t="shared" ca="1" si="284"/>
        <v>5374</v>
      </c>
      <c r="C4592" s="1">
        <f t="shared" ca="1" si="285"/>
        <v>42453</v>
      </c>
      <c r="D4592" s="1">
        <f t="shared" ca="1" si="286"/>
        <v>42464</v>
      </c>
      <c r="E4592">
        <f t="shared" ca="1" si="287"/>
        <v>3931.24</v>
      </c>
    </row>
    <row r="4593" spans="1:5" x14ac:dyDescent="0.3">
      <c r="A4593">
        <v>4601</v>
      </c>
      <c r="B4593">
        <f t="shared" ca="1" si="284"/>
        <v>9282</v>
      </c>
      <c r="C4593" s="1">
        <f t="shared" ca="1" si="285"/>
        <v>41333</v>
      </c>
      <c r="D4593" s="1">
        <f t="shared" ca="1" si="286"/>
        <v>41349</v>
      </c>
      <c r="E4593">
        <f t="shared" ca="1" si="287"/>
        <v>4138.1499999999996</v>
      </c>
    </row>
    <row r="4594" spans="1:5" x14ac:dyDescent="0.3">
      <c r="A4594">
        <v>4602</v>
      </c>
      <c r="B4594">
        <f t="shared" ca="1" si="284"/>
        <v>3216</v>
      </c>
      <c r="C4594" s="1">
        <f t="shared" ca="1" si="285"/>
        <v>39802</v>
      </c>
      <c r="D4594" s="1">
        <f t="shared" ca="1" si="286"/>
        <v>39810</v>
      </c>
      <c r="E4594">
        <f t="shared" ca="1" si="287"/>
        <v>3617.73</v>
      </c>
    </row>
    <row r="4595" spans="1:5" x14ac:dyDescent="0.3">
      <c r="A4595">
        <v>4603</v>
      </c>
      <c r="B4595">
        <f t="shared" ca="1" si="284"/>
        <v>1416</v>
      </c>
      <c r="C4595" s="1">
        <f t="shared" ca="1" si="285"/>
        <v>42954</v>
      </c>
      <c r="D4595" s="1">
        <f t="shared" ca="1" si="286"/>
        <v>42961</v>
      </c>
      <c r="E4595">
        <f t="shared" ca="1" si="287"/>
        <v>4533.92</v>
      </c>
    </row>
    <row r="4596" spans="1:5" x14ac:dyDescent="0.3">
      <c r="A4596">
        <v>4604</v>
      </c>
      <c r="B4596">
        <f t="shared" ca="1" si="284"/>
        <v>2678</v>
      </c>
      <c r="C4596" s="1">
        <f t="shared" ca="1" si="285"/>
        <v>38145</v>
      </c>
      <c r="D4596" s="1">
        <f t="shared" ca="1" si="286"/>
        <v>38151</v>
      </c>
      <c r="E4596">
        <f t="shared" ca="1" si="287"/>
        <v>1018.29</v>
      </c>
    </row>
    <row r="4597" spans="1:5" x14ac:dyDescent="0.3">
      <c r="A4597">
        <v>4605</v>
      </c>
      <c r="B4597">
        <f t="shared" ca="1" si="284"/>
        <v>3932</v>
      </c>
      <c r="C4597" s="1">
        <f t="shared" ca="1" si="285"/>
        <v>43978</v>
      </c>
      <c r="D4597" s="1">
        <f t="shared" ca="1" si="286"/>
        <v>43986</v>
      </c>
      <c r="E4597">
        <f t="shared" ca="1" si="287"/>
        <v>4731.29</v>
      </c>
    </row>
    <row r="4598" spans="1:5" x14ac:dyDescent="0.3">
      <c r="A4598">
        <v>4606</v>
      </c>
      <c r="B4598">
        <f t="shared" ca="1" si="284"/>
        <v>46</v>
      </c>
      <c r="C4598" s="1">
        <f t="shared" ca="1" si="285"/>
        <v>43536</v>
      </c>
      <c r="D4598" s="1">
        <f t="shared" ca="1" si="286"/>
        <v>43548</v>
      </c>
      <c r="E4598">
        <f t="shared" ca="1" si="287"/>
        <v>3439.75</v>
      </c>
    </row>
    <row r="4599" spans="1:5" x14ac:dyDescent="0.3">
      <c r="A4599">
        <v>4607</v>
      </c>
      <c r="B4599">
        <f t="shared" ca="1" si="284"/>
        <v>861</v>
      </c>
      <c r="C4599" s="1">
        <f t="shared" ca="1" si="285"/>
        <v>40074</v>
      </c>
      <c r="D4599" s="1">
        <f t="shared" ca="1" si="286"/>
        <v>40086</v>
      </c>
      <c r="E4599">
        <f t="shared" ca="1" si="287"/>
        <v>4600.67</v>
      </c>
    </row>
    <row r="4600" spans="1:5" x14ac:dyDescent="0.3">
      <c r="A4600">
        <v>4608</v>
      </c>
      <c r="B4600">
        <f t="shared" ca="1" si="284"/>
        <v>7641</v>
      </c>
      <c r="C4600" s="1">
        <f t="shared" ca="1" si="285"/>
        <v>44714</v>
      </c>
      <c r="D4600" s="1">
        <f t="shared" ca="1" si="286"/>
        <v>44723</v>
      </c>
      <c r="E4600">
        <f t="shared" ca="1" si="287"/>
        <v>3473.19</v>
      </c>
    </row>
    <row r="4601" spans="1:5" x14ac:dyDescent="0.3">
      <c r="A4601">
        <v>4609</v>
      </c>
      <c r="B4601">
        <f t="shared" ca="1" si="284"/>
        <v>3850</v>
      </c>
      <c r="C4601" s="1">
        <f t="shared" ca="1" si="285"/>
        <v>38239</v>
      </c>
      <c r="D4601" s="1">
        <f t="shared" ca="1" si="286"/>
        <v>38251</v>
      </c>
      <c r="E4601">
        <f t="shared" ca="1" si="287"/>
        <v>240.05</v>
      </c>
    </row>
    <row r="4602" spans="1:5" x14ac:dyDescent="0.3">
      <c r="A4602">
        <v>4610</v>
      </c>
      <c r="B4602">
        <f t="shared" ca="1" si="284"/>
        <v>1802</v>
      </c>
      <c r="C4602" s="1">
        <f t="shared" ca="1" si="285"/>
        <v>44641</v>
      </c>
      <c r="D4602" s="1">
        <f t="shared" ca="1" si="286"/>
        <v>44649</v>
      </c>
      <c r="E4602">
        <f t="shared" ca="1" si="287"/>
        <v>4302.62</v>
      </c>
    </row>
    <row r="4603" spans="1:5" x14ac:dyDescent="0.3">
      <c r="A4603">
        <v>4611</v>
      </c>
      <c r="B4603">
        <f t="shared" ca="1" si="284"/>
        <v>7504</v>
      </c>
      <c r="C4603" s="1">
        <f t="shared" ca="1" si="285"/>
        <v>39982</v>
      </c>
      <c r="D4603" s="1">
        <f t="shared" ca="1" si="286"/>
        <v>40000</v>
      </c>
      <c r="E4603">
        <f t="shared" ca="1" si="287"/>
        <v>1110.6400000000001</v>
      </c>
    </row>
    <row r="4604" spans="1:5" x14ac:dyDescent="0.3">
      <c r="A4604">
        <v>4612</v>
      </c>
      <c r="B4604">
        <f t="shared" ca="1" si="284"/>
        <v>5390</v>
      </c>
      <c r="C4604" s="1">
        <f t="shared" ca="1" si="285"/>
        <v>38831</v>
      </c>
      <c r="D4604" s="1">
        <f t="shared" ca="1" si="286"/>
        <v>38833</v>
      </c>
      <c r="E4604">
        <f t="shared" ca="1" si="287"/>
        <v>1516.57</v>
      </c>
    </row>
    <row r="4605" spans="1:5" x14ac:dyDescent="0.3">
      <c r="A4605">
        <v>4613</v>
      </c>
      <c r="B4605">
        <f t="shared" ca="1" si="284"/>
        <v>3548</v>
      </c>
      <c r="C4605" s="1">
        <f t="shared" ca="1" si="285"/>
        <v>42533</v>
      </c>
      <c r="D4605" s="1">
        <f t="shared" ca="1" si="286"/>
        <v>42553</v>
      </c>
      <c r="E4605">
        <f t="shared" ca="1" si="287"/>
        <v>1750</v>
      </c>
    </row>
    <row r="4606" spans="1:5" x14ac:dyDescent="0.3">
      <c r="A4606">
        <v>4614</v>
      </c>
      <c r="B4606">
        <f t="shared" ca="1" si="284"/>
        <v>2866</v>
      </c>
      <c r="C4606" s="1">
        <f t="shared" ca="1" si="285"/>
        <v>41319</v>
      </c>
      <c r="D4606" s="1">
        <f t="shared" ca="1" si="286"/>
        <v>41334</v>
      </c>
      <c r="E4606">
        <f t="shared" ca="1" si="287"/>
        <v>4826.9399999999996</v>
      </c>
    </row>
    <row r="4607" spans="1:5" x14ac:dyDescent="0.3">
      <c r="A4607">
        <v>4615</v>
      </c>
      <c r="B4607">
        <f t="shared" ca="1" si="284"/>
        <v>4074</v>
      </c>
      <c r="C4607" s="1">
        <f t="shared" ca="1" si="285"/>
        <v>37833</v>
      </c>
      <c r="D4607" s="1">
        <f t="shared" ca="1" si="286"/>
        <v>37846</v>
      </c>
      <c r="E4607">
        <f t="shared" ca="1" si="287"/>
        <v>3906.35</v>
      </c>
    </row>
    <row r="4608" spans="1:5" x14ac:dyDescent="0.3">
      <c r="A4608">
        <v>4616</v>
      </c>
      <c r="B4608">
        <f t="shared" ca="1" si="284"/>
        <v>4211</v>
      </c>
      <c r="C4608" s="1">
        <f t="shared" ca="1" si="285"/>
        <v>39562</v>
      </c>
      <c r="D4608" s="1">
        <f t="shared" ca="1" si="286"/>
        <v>39582</v>
      </c>
      <c r="E4608">
        <f t="shared" ca="1" si="287"/>
        <v>1920.48</v>
      </c>
    </row>
    <row r="4609" spans="1:5" x14ac:dyDescent="0.3">
      <c r="A4609">
        <v>4617</v>
      </c>
      <c r="B4609">
        <f t="shared" ca="1" si="284"/>
        <v>1388</v>
      </c>
      <c r="C4609" s="1">
        <f t="shared" ca="1" si="285"/>
        <v>38541</v>
      </c>
      <c r="D4609" s="1">
        <f t="shared" ca="1" si="286"/>
        <v>38544</v>
      </c>
      <c r="E4609">
        <f t="shared" ca="1" si="287"/>
        <v>1868.49</v>
      </c>
    </row>
    <row r="4610" spans="1:5" x14ac:dyDescent="0.3">
      <c r="A4610">
        <v>4618</v>
      </c>
      <c r="B4610">
        <f t="shared" ca="1" si="284"/>
        <v>128</v>
      </c>
      <c r="C4610" s="1">
        <f t="shared" ca="1" si="285"/>
        <v>40137</v>
      </c>
      <c r="D4610" s="1">
        <f t="shared" ca="1" si="286"/>
        <v>40141</v>
      </c>
      <c r="E4610">
        <f t="shared" ca="1" si="287"/>
        <v>3590.16</v>
      </c>
    </row>
    <row r="4611" spans="1:5" x14ac:dyDescent="0.3">
      <c r="A4611">
        <v>4619</v>
      </c>
      <c r="B4611">
        <f t="shared" ref="B4611:B4674" ca="1" si="288">RANDBETWEEN(1, 10010)</f>
        <v>376</v>
      </c>
      <c r="C4611" s="1">
        <f t="shared" ref="C4611:C4674" ca="1" si="289">RANDBETWEEN(DATE(2003,1,1), DATE(2023,4,21))</f>
        <v>39805</v>
      </c>
      <c r="D4611" s="1">
        <f t="shared" ref="D4611:D4674" ca="1" si="290">C4611+RANDBETWEEN(1, 20)</f>
        <v>39825</v>
      </c>
      <c r="E4611">
        <f t="shared" ref="E4611:E4674" ca="1" si="291">ROUND(RAND()*5000, 2)</f>
        <v>1693.62</v>
      </c>
    </row>
    <row r="4612" spans="1:5" x14ac:dyDescent="0.3">
      <c r="A4612">
        <v>4620</v>
      </c>
      <c r="B4612">
        <f t="shared" ca="1" si="288"/>
        <v>8022</v>
      </c>
      <c r="C4612" s="1">
        <f t="shared" ca="1" si="289"/>
        <v>38128</v>
      </c>
      <c r="D4612" s="1">
        <f t="shared" ca="1" si="290"/>
        <v>38139</v>
      </c>
      <c r="E4612">
        <f t="shared" ca="1" si="291"/>
        <v>1044.8800000000001</v>
      </c>
    </row>
    <row r="4613" spans="1:5" x14ac:dyDescent="0.3">
      <c r="A4613">
        <v>4621</v>
      </c>
      <c r="B4613">
        <f t="shared" ca="1" si="288"/>
        <v>1894</v>
      </c>
      <c r="C4613" s="1">
        <f t="shared" ca="1" si="289"/>
        <v>40227</v>
      </c>
      <c r="D4613" s="1">
        <f t="shared" ca="1" si="290"/>
        <v>40242</v>
      </c>
      <c r="E4613">
        <f t="shared" ca="1" si="291"/>
        <v>2474.6999999999998</v>
      </c>
    </row>
    <row r="4614" spans="1:5" x14ac:dyDescent="0.3">
      <c r="A4614">
        <v>4622</v>
      </c>
      <c r="B4614">
        <f t="shared" ca="1" si="288"/>
        <v>6981</v>
      </c>
      <c r="C4614" s="1">
        <f t="shared" ca="1" si="289"/>
        <v>40209</v>
      </c>
      <c r="D4614" s="1">
        <f t="shared" ca="1" si="290"/>
        <v>40226</v>
      </c>
      <c r="E4614">
        <f t="shared" ca="1" si="291"/>
        <v>2113.5300000000002</v>
      </c>
    </row>
    <row r="4615" spans="1:5" x14ac:dyDescent="0.3">
      <c r="A4615">
        <v>4623</v>
      </c>
      <c r="B4615">
        <f t="shared" ca="1" si="288"/>
        <v>156</v>
      </c>
      <c r="C4615" s="1">
        <f t="shared" ca="1" si="289"/>
        <v>40391</v>
      </c>
      <c r="D4615" s="1">
        <f t="shared" ca="1" si="290"/>
        <v>40398</v>
      </c>
      <c r="E4615">
        <f t="shared" ca="1" si="291"/>
        <v>4284.55</v>
      </c>
    </row>
    <row r="4616" spans="1:5" x14ac:dyDescent="0.3">
      <c r="A4616">
        <v>4624</v>
      </c>
      <c r="B4616">
        <f t="shared" ca="1" si="288"/>
        <v>3872</v>
      </c>
      <c r="C4616" s="1">
        <f t="shared" ca="1" si="289"/>
        <v>41036</v>
      </c>
      <c r="D4616" s="1">
        <f t="shared" ca="1" si="290"/>
        <v>41054</v>
      </c>
      <c r="E4616">
        <f t="shared" ca="1" si="291"/>
        <v>3083.51</v>
      </c>
    </row>
    <row r="4617" spans="1:5" x14ac:dyDescent="0.3">
      <c r="A4617">
        <v>4625</v>
      </c>
      <c r="B4617">
        <f t="shared" ca="1" si="288"/>
        <v>8023</v>
      </c>
      <c r="C4617" s="1">
        <f t="shared" ca="1" si="289"/>
        <v>40453</v>
      </c>
      <c r="D4617" s="1">
        <f t="shared" ca="1" si="290"/>
        <v>40463</v>
      </c>
      <c r="E4617">
        <f t="shared" ca="1" si="291"/>
        <v>4595.38</v>
      </c>
    </row>
    <row r="4618" spans="1:5" x14ac:dyDescent="0.3">
      <c r="A4618">
        <v>4626</v>
      </c>
      <c r="B4618">
        <f t="shared" ca="1" si="288"/>
        <v>8089</v>
      </c>
      <c r="C4618" s="1">
        <f t="shared" ca="1" si="289"/>
        <v>43917</v>
      </c>
      <c r="D4618" s="1">
        <f t="shared" ca="1" si="290"/>
        <v>43922</v>
      </c>
      <c r="E4618">
        <f t="shared" ca="1" si="291"/>
        <v>3606.33</v>
      </c>
    </row>
    <row r="4619" spans="1:5" x14ac:dyDescent="0.3">
      <c r="A4619">
        <v>4627</v>
      </c>
      <c r="B4619">
        <f t="shared" ca="1" si="288"/>
        <v>823</v>
      </c>
      <c r="C4619" s="1">
        <f t="shared" ca="1" si="289"/>
        <v>41473</v>
      </c>
      <c r="D4619" s="1">
        <f t="shared" ca="1" si="290"/>
        <v>41491</v>
      </c>
      <c r="E4619">
        <f t="shared" ca="1" si="291"/>
        <v>1485.92</v>
      </c>
    </row>
    <row r="4620" spans="1:5" x14ac:dyDescent="0.3">
      <c r="A4620">
        <v>4628</v>
      </c>
      <c r="B4620">
        <f t="shared" ca="1" si="288"/>
        <v>8437</v>
      </c>
      <c r="C4620" s="1">
        <f t="shared" ca="1" si="289"/>
        <v>40525</v>
      </c>
      <c r="D4620" s="1">
        <f t="shared" ca="1" si="290"/>
        <v>40530</v>
      </c>
      <c r="E4620">
        <f t="shared" ca="1" si="291"/>
        <v>4711.9799999999996</v>
      </c>
    </row>
    <row r="4621" spans="1:5" x14ac:dyDescent="0.3">
      <c r="A4621">
        <v>4629</v>
      </c>
      <c r="B4621">
        <f t="shared" ca="1" si="288"/>
        <v>5380</v>
      </c>
      <c r="C4621" s="1">
        <f t="shared" ca="1" si="289"/>
        <v>37833</v>
      </c>
      <c r="D4621" s="1">
        <f t="shared" ca="1" si="290"/>
        <v>37836</v>
      </c>
      <c r="E4621">
        <f t="shared" ca="1" si="291"/>
        <v>1409.04</v>
      </c>
    </row>
    <row r="4622" spans="1:5" x14ac:dyDescent="0.3">
      <c r="A4622">
        <v>4630</v>
      </c>
      <c r="B4622">
        <f t="shared" ca="1" si="288"/>
        <v>4014</v>
      </c>
      <c r="C4622" s="1">
        <f t="shared" ca="1" si="289"/>
        <v>38309</v>
      </c>
      <c r="D4622" s="1">
        <f t="shared" ca="1" si="290"/>
        <v>38317</v>
      </c>
      <c r="E4622">
        <f t="shared" ca="1" si="291"/>
        <v>2222.66</v>
      </c>
    </row>
    <row r="4623" spans="1:5" x14ac:dyDescent="0.3">
      <c r="A4623">
        <v>4631</v>
      </c>
      <c r="B4623">
        <f t="shared" ca="1" si="288"/>
        <v>1304</v>
      </c>
      <c r="C4623" s="1">
        <f t="shared" ca="1" si="289"/>
        <v>43948</v>
      </c>
      <c r="D4623" s="1">
        <f t="shared" ca="1" si="290"/>
        <v>43957</v>
      </c>
      <c r="E4623">
        <f t="shared" ca="1" si="291"/>
        <v>4995.62</v>
      </c>
    </row>
    <row r="4624" spans="1:5" x14ac:dyDescent="0.3">
      <c r="A4624">
        <v>4632</v>
      </c>
      <c r="B4624">
        <f t="shared" ca="1" si="288"/>
        <v>528</v>
      </c>
      <c r="C4624" s="1">
        <f t="shared" ca="1" si="289"/>
        <v>40648</v>
      </c>
      <c r="D4624" s="1">
        <f t="shared" ca="1" si="290"/>
        <v>40655</v>
      </c>
      <c r="E4624">
        <f t="shared" ca="1" si="291"/>
        <v>3322.19</v>
      </c>
    </row>
    <row r="4625" spans="1:5" x14ac:dyDescent="0.3">
      <c r="A4625">
        <v>4633</v>
      </c>
      <c r="B4625">
        <f t="shared" ca="1" si="288"/>
        <v>7987</v>
      </c>
      <c r="C4625" s="1">
        <f t="shared" ca="1" si="289"/>
        <v>39216</v>
      </c>
      <c r="D4625" s="1">
        <f t="shared" ca="1" si="290"/>
        <v>39226</v>
      </c>
      <c r="E4625">
        <f t="shared" ca="1" si="291"/>
        <v>1804.53</v>
      </c>
    </row>
    <row r="4626" spans="1:5" x14ac:dyDescent="0.3">
      <c r="A4626">
        <v>4634</v>
      </c>
      <c r="B4626">
        <f t="shared" ca="1" si="288"/>
        <v>4663</v>
      </c>
      <c r="C4626" s="1">
        <f t="shared" ca="1" si="289"/>
        <v>44264</v>
      </c>
      <c r="D4626" s="1">
        <f t="shared" ca="1" si="290"/>
        <v>44279</v>
      </c>
      <c r="E4626">
        <f t="shared" ca="1" si="291"/>
        <v>798.14</v>
      </c>
    </row>
    <row r="4627" spans="1:5" x14ac:dyDescent="0.3">
      <c r="A4627">
        <v>4635</v>
      </c>
      <c r="B4627">
        <f t="shared" ca="1" si="288"/>
        <v>4123</v>
      </c>
      <c r="C4627" s="1">
        <f t="shared" ca="1" si="289"/>
        <v>38796</v>
      </c>
      <c r="D4627" s="1">
        <f t="shared" ca="1" si="290"/>
        <v>38808</v>
      </c>
      <c r="E4627">
        <f t="shared" ca="1" si="291"/>
        <v>3446.93</v>
      </c>
    </row>
    <row r="4628" spans="1:5" x14ac:dyDescent="0.3">
      <c r="A4628">
        <v>4636</v>
      </c>
      <c r="B4628">
        <f t="shared" ca="1" si="288"/>
        <v>884</v>
      </c>
      <c r="C4628" s="1">
        <f t="shared" ca="1" si="289"/>
        <v>44466</v>
      </c>
      <c r="D4628" s="1">
        <f t="shared" ca="1" si="290"/>
        <v>44480</v>
      </c>
      <c r="E4628">
        <f t="shared" ca="1" si="291"/>
        <v>1125.05</v>
      </c>
    </row>
    <row r="4629" spans="1:5" x14ac:dyDescent="0.3">
      <c r="A4629">
        <v>4637</v>
      </c>
      <c r="B4629">
        <f t="shared" ca="1" si="288"/>
        <v>1165</v>
      </c>
      <c r="C4629" s="1">
        <f t="shared" ca="1" si="289"/>
        <v>38649</v>
      </c>
      <c r="D4629" s="1">
        <f t="shared" ca="1" si="290"/>
        <v>38658</v>
      </c>
      <c r="E4629">
        <f t="shared" ca="1" si="291"/>
        <v>4682.24</v>
      </c>
    </row>
    <row r="4630" spans="1:5" x14ac:dyDescent="0.3">
      <c r="A4630">
        <v>4638</v>
      </c>
      <c r="B4630">
        <f t="shared" ca="1" si="288"/>
        <v>7476</v>
      </c>
      <c r="C4630" s="1">
        <f t="shared" ca="1" si="289"/>
        <v>39693</v>
      </c>
      <c r="D4630" s="1">
        <f t="shared" ca="1" si="290"/>
        <v>39703</v>
      </c>
      <c r="E4630">
        <f t="shared" ca="1" si="291"/>
        <v>2963.51</v>
      </c>
    </row>
    <row r="4631" spans="1:5" x14ac:dyDescent="0.3">
      <c r="A4631">
        <v>4639</v>
      </c>
      <c r="B4631">
        <f t="shared" ca="1" si="288"/>
        <v>2237</v>
      </c>
      <c r="C4631" s="1">
        <f t="shared" ca="1" si="289"/>
        <v>38996</v>
      </c>
      <c r="D4631" s="1">
        <f t="shared" ca="1" si="290"/>
        <v>39012</v>
      </c>
      <c r="E4631">
        <f t="shared" ca="1" si="291"/>
        <v>455.37</v>
      </c>
    </row>
    <row r="4632" spans="1:5" x14ac:dyDescent="0.3">
      <c r="A4632">
        <v>4640</v>
      </c>
      <c r="B4632">
        <f t="shared" ca="1" si="288"/>
        <v>7341</v>
      </c>
      <c r="C4632" s="1">
        <f t="shared" ca="1" si="289"/>
        <v>39755</v>
      </c>
      <c r="D4632" s="1">
        <f t="shared" ca="1" si="290"/>
        <v>39758</v>
      </c>
      <c r="E4632">
        <f t="shared" ca="1" si="291"/>
        <v>112.98</v>
      </c>
    </row>
    <row r="4633" spans="1:5" x14ac:dyDescent="0.3">
      <c r="A4633">
        <v>4641</v>
      </c>
      <c r="B4633">
        <f t="shared" ca="1" si="288"/>
        <v>6126</v>
      </c>
      <c r="C4633" s="1">
        <f t="shared" ca="1" si="289"/>
        <v>42506</v>
      </c>
      <c r="D4633" s="1">
        <f t="shared" ca="1" si="290"/>
        <v>42515</v>
      </c>
      <c r="E4633">
        <f t="shared" ca="1" si="291"/>
        <v>580.17999999999995</v>
      </c>
    </row>
    <row r="4634" spans="1:5" x14ac:dyDescent="0.3">
      <c r="A4634">
        <v>4642</v>
      </c>
      <c r="B4634">
        <f t="shared" ca="1" si="288"/>
        <v>9982</v>
      </c>
      <c r="C4634" s="1">
        <f t="shared" ca="1" si="289"/>
        <v>41900</v>
      </c>
      <c r="D4634" s="1">
        <f t="shared" ca="1" si="290"/>
        <v>41902</v>
      </c>
      <c r="E4634">
        <f t="shared" ca="1" si="291"/>
        <v>313.62</v>
      </c>
    </row>
    <row r="4635" spans="1:5" x14ac:dyDescent="0.3">
      <c r="A4635">
        <v>4643</v>
      </c>
      <c r="B4635">
        <f t="shared" ca="1" si="288"/>
        <v>3567</v>
      </c>
      <c r="C4635" s="1">
        <f t="shared" ca="1" si="289"/>
        <v>40717</v>
      </c>
      <c r="D4635" s="1">
        <f t="shared" ca="1" si="290"/>
        <v>40718</v>
      </c>
      <c r="E4635">
        <f t="shared" ca="1" si="291"/>
        <v>917.76</v>
      </c>
    </row>
    <row r="4636" spans="1:5" x14ac:dyDescent="0.3">
      <c r="A4636">
        <v>4644</v>
      </c>
      <c r="B4636">
        <f t="shared" ca="1" si="288"/>
        <v>7238</v>
      </c>
      <c r="C4636" s="1">
        <f t="shared" ca="1" si="289"/>
        <v>40264</v>
      </c>
      <c r="D4636" s="1">
        <f t="shared" ca="1" si="290"/>
        <v>40282</v>
      </c>
      <c r="E4636">
        <f t="shared" ca="1" si="291"/>
        <v>4411.3599999999997</v>
      </c>
    </row>
    <row r="4637" spans="1:5" x14ac:dyDescent="0.3">
      <c r="A4637">
        <v>4645</v>
      </c>
      <c r="B4637">
        <f t="shared" ca="1" si="288"/>
        <v>4481</v>
      </c>
      <c r="C4637" s="1">
        <f t="shared" ca="1" si="289"/>
        <v>42923</v>
      </c>
      <c r="D4637" s="1">
        <f t="shared" ca="1" si="290"/>
        <v>42936</v>
      </c>
      <c r="E4637">
        <f t="shared" ca="1" si="291"/>
        <v>3375.57</v>
      </c>
    </row>
    <row r="4638" spans="1:5" x14ac:dyDescent="0.3">
      <c r="A4638">
        <v>4646</v>
      </c>
      <c r="B4638">
        <f t="shared" ca="1" si="288"/>
        <v>1811</v>
      </c>
      <c r="C4638" s="1">
        <f t="shared" ca="1" si="289"/>
        <v>42701</v>
      </c>
      <c r="D4638" s="1">
        <f t="shared" ca="1" si="290"/>
        <v>42711</v>
      </c>
      <c r="E4638">
        <f t="shared" ca="1" si="291"/>
        <v>4122.9799999999996</v>
      </c>
    </row>
    <row r="4639" spans="1:5" x14ac:dyDescent="0.3">
      <c r="A4639">
        <v>4647</v>
      </c>
      <c r="B4639">
        <f t="shared" ca="1" si="288"/>
        <v>1206</v>
      </c>
      <c r="C4639" s="1">
        <f t="shared" ca="1" si="289"/>
        <v>40500</v>
      </c>
      <c r="D4639" s="1">
        <f t="shared" ca="1" si="290"/>
        <v>40511</v>
      </c>
      <c r="E4639">
        <f t="shared" ca="1" si="291"/>
        <v>4317.72</v>
      </c>
    </row>
    <row r="4640" spans="1:5" x14ac:dyDescent="0.3">
      <c r="A4640">
        <v>4648</v>
      </c>
      <c r="B4640">
        <f t="shared" ca="1" si="288"/>
        <v>5339</v>
      </c>
      <c r="C4640" s="1">
        <f t="shared" ca="1" si="289"/>
        <v>41189</v>
      </c>
      <c r="D4640" s="1">
        <f t="shared" ca="1" si="290"/>
        <v>41208</v>
      </c>
      <c r="E4640">
        <f t="shared" ca="1" si="291"/>
        <v>3034.44</v>
      </c>
    </row>
    <row r="4641" spans="1:5" x14ac:dyDescent="0.3">
      <c r="A4641">
        <v>4649</v>
      </c>
      <c r="B4641">
        <f t="shared" ca="1" si="288"/>
        <v>7652</v>
      </c>
      <c r="C4641" s="1">
        <f t="shared" ca="1" si="289"/>
        <v>42894</v>
      </c>
      <c r="D4641" s="1">
        <f t="shared" ca="1" si="290"/>
        <v>42907</v>
      </c>
      <c r="E4641">
        <f t="shared" ca="1" si="291"/>
        <v>3191.6</v>
      </c>
    </row>
    <row r="4642" spans="1:5" x14ac:dyDescent="0.3">
      <c r="A4642">
        <v>4650</v>
      </c>
      <c r="B4642">
        <f t="shared" ca="1" si="288"/>
        <v>4168</v>
      </c>
      <c r="C4642" s="1">
        <f t="shared" ca="1" si="289"/>
        <v>43032</v>
      </c>
      <c r="D4642" s="1">
        <f t="shared" ca="1" si="290"/>
        <v>43035</v>
      </c>
      <c r="E4642">
        <f t="shared" ca="1" si="291"/>
        <v>318.55</v>
      </c>
    </row>
    <row r="4643" spans="1:5" x14ac:dyDescent="0.3">
      <c r="A4643">
        <v>4651</v>
      </c>
      <c r="B4643">
        <f t="shared" ca="1" si="288"/>
        <v>7076</v>
      </c>
      <c r="C4643" s="1">
        <f t="shared" ca="1" si="289"/>
        <v>42173</v>
      </c>
      <c r="D4643" s="1">
        <f t="shared" ca="1" si="290"/>
        <v>42180</v>
      </c>
      <c r="E4643">
        <f t="shared" ca="1" si="291"/>
        <v>136.87</v>
      </c>
    </row>
    <row r="4644" spans="1:5" x14ac:dyDescent="0.3">
      <c r="A4644">
        <v>4652</v>
      </c>
      <c r="B4644">
        <f t="shared" ca="1" si="288"/>
        <v>6296</v>
      </c>
      <c r="C4644" s="1">
        <f t="shared" ca="1" si="289"/>
        <v>43659</v>
      </c>
      <c r="D4644" s="1">
        <f t="shared" ca="1" si="290"/>
        <v>43679</v>
      </c>
      <c r="E4644">
        <f t="shared" ca="1" si="291"/>
        <v>3405.56</v>
      </c>
    </row>
    <row r="4645" spans="1:5" x14ac:dyDescent="0.3">
      <c r="A4645">
        <v>4653</v>
      </c>
      <c r="B4645">
        <f t="shared" ca="1" si="288"/>
        <v>6850</v>
      </c>
      <c r="C4645" s="1">
        <f t="shared" ca="1" si="289"/>
        <v>38128</v>
      </c>
      <c r="D4645" s="1">
        <f t="shared" ca="1" si="290"/>
        <v>38138</v>
      </c>
      <c r="E4645">
        <f t="shared" ca="1" si="291"/>
        <v>1308.01</v>
      </c>
    </row>
    <row r="4646" spans="1:5" x14ac:dyDescent="0.3">
      <c r="A4646">
        <v>4654</v>
      </c>
      <c r="B4646">
        <f t="shared" ca="1" si="288"/>
        <v>8653</v>
      </c>
      <c r="C4646" s="1">
        <f t="shared" ca="1" si="289"/>
        <v>43030</v>
      </c>
      <c r="D4646" s="1">
        <f t="shared" ca="1" si="290"/>
        <v>43032</v>
      </c>
      <c r="E4646">
        <f t="shared" ca="1" si="291"/>
        <v>3944.62</v>
      </c>
    </row>
    <row r="4647" spans="1:5" x14ac:dyDescent="0.3">
      <c r="A4647">
        <v>4655</v>
      </c>
      <c r="B4647">
        <f t="shared" ca="1" si="288"/>
        <v>1471</v>
      </c>
      <c r="C4647" s="1">
        <f t="shared" ca="1" si="289"/>
        <v>39801</v>
      </c>
      <c r="D4647" s="1">
        <f t="shared" ca="1" si="290"/>
        <v>39812</v>
      </c>
      <c r="E4647">
        <f t="shared" ca="1" si="291"/>
        <v>3915.12</v>
      </c>
    </row>
    <row r="4648" spans="1:5" x14ac:dyDescent="0.3">
      <c r="A4648">
        <v>4656</v>
      </c>
      <c r="B4648">
        <f t="shared" ca="1" si="288"/>
        <v>6203</v>
      </c>
      <c r="C4648" s="1">
        <f t="shared" ca="1" si="289"/>
        <v>43751</v>
      </c>
      <c r="D4648" s="1">
        <f t="shared" ca="1" si="290"/>
        <v>43764</v>
      </c>
      <c r="E4648">
        <f t="shared" ca="1" si="291"/>
        <v>2736.57</v>
      </c>
    </row>
    <row r="4649" spans="1:5" x14ac:dyDescent="0.3">
      <c r="A4649">
        <v>4657</v>
      </c>
      <c r="B4649">
        <f t="shared" ca="1" si="288"/>
        <v>8683</v>
      </c>
      <c r="C4649" s="1">
        <f t="shared" ca="1" si="289"/>
        <v>40019</v>
      </c>
      <c r="D4649" s="1">
        <f t="shared" ca="1" si="290"/>
        <v>40027</v>
      </c>
      <c r="E4649">
        <f t="shared" ca="1" si="291"/>
        <v>1199.3900000000001</v>
      </c>
    </row>
    <row r="4650" spans="1:5" x14ac:dyDescent="0.3">
      <c r="A4650">
        <v>4658</v>
      </c>
      <c r="B4650">
        <f t="shared" ca="1" si="288"/>
        <v>9180</v>
      </c>
      <c r="C4650" s="1">
        <f t="shared" ca="1" si="289"/>
        <v>42731</v>
      </c>
      <c r="D4650" s="1">
        <f t="shared" ca="1" si="290"/>
        <v>42743</v>
      </c>
      <c r="E4650">
        <f t="shared" ca="1" si="291"/>
        <v>1958.33</v>
      </c>
    </row>
    <row r="4651" spans="1:5" x14ac:dyDescent="0.3">
      <c r="A4651">
        <v>4659</v>
      </c>
      <c r="B4651">
        <f t="shared" ca="1" si="288"/>
        <v>1027</v>
      </c>
      <c r="C4651" s="1">
        <f t="shared" ca="1" si="289"/>
        <v>42175</v>
      </c>
      <c r="D4651" s="1">
        <f t="shared" ca="1" si="290"/>
        <v>42183</v>
      </c>
      <c r="E4651">
        <f t="shared" ca="1" si="291"/>
        <v>1382.08</v>
      </c>
    </row>
    <row r="4652" spans="1:5" x14ac:dyDescent="0.3">
      <c r="A4652">
        <v>4660</v>
      </c>
      <c r="B4652">
        <f t="shared" ca="1" si="288"/>
        <v>2750</v>
      </c>
      <c r="C4652" s="1">
        <f t="shared" ca="1" si="289"/>
        <v>44889</v>
      </c>
      <c r="D4652" s="1">
        <f t="shared" ca="1" si="290"/>
        <v>44890</v>
      </c>
      <c r="E4652">
        <f t="shared" ca="1" si="291"/>
        <v>3729.76</v>
      </c>
    </row>
    <row r="4653" spans="1:5" x14ac:dyDescent="0.3">
      <c r="A4653">
        <v>4661</v>
      </c>
      <c r="B4653">
        <f t="shared" ca="1" si="288"/>
        <v>9191</v>
      </c>
      <c r="C4653" s="1">
        <f t="shared" ca="1" si="289"/>
        <v>39315</v>
      </c>
      <c r="D4653" s="1">
        <f t="shared" ca="1" si="290"/>
        <v>39326</v>
      </c>
      <c r="E4653">
        <f t="shared" ca="1" si="291"/>
        <v>2884.49</v>
      </c>
    </row>
    <row r="4654" spans="1:5" x14ac:dyDescent="0.3">
      <c r="A4654">
        <v>4662</v>
      </c>
      <c r="B4654">
        <f t="shared" ca="1" si="288"/>
        <v>1951</v>
      </c>
      <c r="C4654" s="1">
        <f t="shared" ca="1" si="289"/>
        <v>41025</v>
      </c>
      <c r="D4654" s="1">
        <f t="shared" ca="1" si="290"/>
        <v>41034</v>
      </c>
      <c r="E4654">
        <f t="shared" ca="1" si="291"/>
        <v>1662.92</v>
      </c>
    </row>
    <row r="4655" spans="1:5" x14ac:dyDescent="0.3">
      <c r="A4655">
        <v>4663</v>
      </c>
      <c r="B4655">
        <f t="shared" ca="1" si="288"/>
        <v>5946</v>
      </c>
      <c r="C4655" s="1">
        <f t="shared" ca="1" si="289"/>
        <v>38330</v>
      </c>
      <c r="D4655" s="1">
        <f t="shared" ca="1" si="290"/>
        <v>38345</v>
      </c>
      <c r="E4655">
        <f t="shared" ca="1" si="291"/>
        <v>1852.41</v>
      </c>
    </row>
    <row r="4656" spans="1:5" x14ac:dyDescent="0.3">
      <c r="A4656">
        <v>4664</v>
      </c>
      <c r="B4656">
        <f t="shared" ca="1" si="288"/>
        <v>7646</v>
      </c>
      <c r="C4656" s="1">
        <f t="shared" ca="1" si="289"/>
        <v>40744</v>
      </c>
      <c r="D4656" s="1">
        <f t="shared" ca="1" si="290"/>
        <v>40764</v>
      </c>
      <c r="E4656">
        <f t="shared" ca="1" si="291"/>
        <v>942.97</v>
      </c>
    </row>
    <row r="4657" spans="1:5" x14ac:dyDescent="0.3">
      <c r="A4657">
        <v>4665</v>
      </c>
      <c r="B4657">
        <f t="shared" ca="1" si="288"/>
        <v>826</v>
      </c>
      <c r="C4657" s="1">
        <f t="shared" ca="1" si="289"/>
        <v>42107</v>
      </c>
      <c r="D4657" s="1">
        <f t="shared" ca="1" si="290"/>
        <v>42126</v>
      </c>
      <c r="E4657">
        <f t="shared" ca="1" si="291"/>
        <v>2151.69</v>
      </c>
    </row>
    <row r="4658" spans="1:5" x14ac:dyDescent="0.3">
      <c r="A4658">
        <v>4666</v>
      </c>
      <c r="B4658">
        <f t="shared" ca="1" si="288"/>
        <v>4660</v>
      </c>
      <c r="C4658" s="1">
        <f t="shared" ca="1" si="289"/>
        <v>39614</v>
      </c>
      <c r="D4658" s="1">
        <f t="shared" ca="1" si="290"/>
        <v>39630</v>
      </c>
      <c r="E4658">
        <f t="shared" ca="1" si="291"/>
        <v>485.31</v>
      </c>
    </row>
    <row r="4659" spans="1:5" x14ac:dyDescent="0.3">
      <c r="A4659">
        <v>4667</v>
      </c>
      <c r="B4659">
        <f t="shared" ca="1" si="288"/>
        <v>4344</v>
      </c>
      <c r="C4659" s="1">
        <f t="shared" ca="1" si="289"/>
        <v>40855</v>
      </c>
      <c r="D4659" s="1">
        <f t="shared" ca="1" si="290"/>
        <v>40864</v>
      </c>
      <c r="E4659">
        <f t="shared" ca="1" si="291"/>
        <v>802.96</v>
      </c>
    </row>
    <row r="4660" spans="1:5" x14ac:dyDescent="0.3">
      <c r="A4660">
        <v>4668</v>
      </c>
      <c r="B4660">
        <f t="shared" ca="1" si="288"/>
        <v>9335</v>
      </c>
      <c r="C4660" s="1">
        <f t="shared" ca="1" si="289"/>
        <v>41908</v>
      </c>
      <c r="D4660" s="1">
        <f t="shared" ca="1" si="290"/>
        <v>41927</v>
      </c>
      <c r="E4660">
        <f t="shared" ca="1" si="291"/>
        <v>3242.88</v>
      </c>
    </row>
    <row r="4661" spans="1:5" x14ac:dyDescent="0.3">
      <c r="A4661">
        <v>4669</v>
      </c>
      <c r="B4661">
        <f t="shared" ca="1" si="288"/>
        <v>46</v>
      </c>
      <c r="C4661" s="1">
        <f t="shared" ca="1" si="289"/>
        <v>43900</v>
      </c>
      <c r="D4661" s="1">
        <f t="shared" ca="1" si="290"/>
        <v>43904</v>
      </c>
      <c r="E4661">
        <f t="shared" ca="1" si="291"/>
        <v>2411.04</v>
      </c>
    </row>
    <row r="4662" spans="1:5" x14ac:dyDescent="0.3">
      <c r="A4662">
        <v>4670</v>
      </c>
      <c r="B4662">
        <f t="shared" ca="1" si="288"/>
        <v>3136</v>
      </c>
      <c r="C4662" s="1">
        <f t="shared" ca="1" si="289"/>
        <v>43571</v>
      </c>
      <c r="D4662" s="1">
        <f t="shared" ca="1" si="290"/>
        <v>43582</v>
      </c>
      <c r="E4662">
        <f t="shared" ca="1" si="291"/>
        <v>3468.51</v>
      </c>
    </row>
    <row r="4663" spans="1:5" x14ac:dyDescent="0.3">
      <c r="A4663">
        <v>4671</v>
      </c>
      <c r="B4663">
        <f t="shared" ca="1" si="288"/>
        <v>2039</v>
      </c>
      <c r="C4663" s="1">
        <f t="shared" ca="1" si="289"/>
        <v>42269</v>
      </c>
      <c r="D4663" s="1">
        <f t="shared" ca="1" si="290"/>
        <v>42276</v>
      </c>
      <c r="E4663">
        <f t="shared" ca="1" si="291"/>
        <v>718.33</v>
      </c>
    </row>
    <row r="4664" spans="1:5" x14ac:dyDescent="0.3">
      <c r="A4664">
        <v>4672</v>
      </c>
      <c r="B4664">
        <f t="shared" ca="1" si="288"/>
        <v>3185</v>
      </c>
      <c r="C4664" s="1">
        <f t="shared" ca="1" si="289"/>
        <v>42176</v>
      </c>
      <c r="D4664" s="1">
        <f t="shared" ca="1" si="290"/>
        <v>42185</v>
      </c>
      <c r="E4664">
        <f t="shared" ca="1" si="291"/>
        <v>3712.13</v>
      </c>
    </row>
    <row r="4665" spans="1:5" x14ac:dyDescent="0.3">
      <c r="A4665">
        <v>4673</v>
      </c>
      <c r="B4665">
        <f t="shared" ca="1" si="288"/>
        <v>3862</v>
      </c>
      <c r="C4665" s="1">
        <f t="shared" ca="1" si="289"/>
        <v>44322</v>
      </c>
      <c r="D4665" s="1">
        <f t="shared" ca="1" si="290"/>
        <v>44339</v>
      </c>
      <c r="E4665">
        <f t="shared" ca="1" si="291"/>
        <v>4082.12</v>
      </c>
    </row>
    <row r="4666" spans="1:5" x14ac:dyDescent="0.3">
      <c r="A4666">
        <v>4674</v>
      </c>
      <c r="B4666">
        <f t="shared" ca="1" si="288"/>
        <v>8976</v>
      </c>
      <c r="C4666" s="1">
        <f t="shared" ca="1" si="289"/>
        <v>43121</v>
      </c>
      <c r="D4666" s="1">
        <f t="shared" ca="1" si="290"/>
        <v>43136</v>
      </c>
      <c r="E4666">
        <f t="shared" ca="1" si="291"/>
        <v>431.01</v>
      </c>
    </row>
    <row r="4667" spans="1:5" x14ac:dyDescent="0.3">
      <c r="A4667">
        <v>4675</v>
      </c>
      <c r="B4667">
        <f t="shared" ca="1" si="288"/>
        <v>5652</v>
      </c>
      <c r="C4667" s="1">
        <f t="shared" ca="1" si="289"/>
        <v>44306</v>
      </c>
      <c r="D4667" s="1">
        <f t="shared" ca="1" si="290"/>
        <v>44315</v>
      </c>
      <c r="E4667">
        <f t="shared" ca="1" si="291"/>
        <v>1457.67</v>
      </c>
    </row>
    <row r="4668" spans="1:5" x14ac:dyDescent="0.3">
      <c r="A4668">
        <v>4676</v>
      </c>
      <c r="B4668">
        <f t="shared" ca="1" si="288"/>
        <v>3685</v>
      </c>
      <c r="C4668" s="1">
        <f t="shared" ca="1" si="289"/>
        <v>42883</v>
      </c>
      <c r="D4668" s="1">
        <f t="shared" ca="1" si="290"/>
        <v>42895</v>
      </c>
      <c r="E4668">
        <f t="shared" ca="1" si="291"/>
        <v>3185.59</v>
      </c>
    </row>
    <row r="4669" spans="1:5" x14ac:dyDescent="0.3">
      <c r="A4669">
        <v>4677</v>
      </c>
      <c r="B4669">
        <f t="shared" ca="1" si="288"/>
        <v>7466</v>
      </c>
      <c r="C4669" s="1">
        <f t="shared" ca="1" si="289"/>
        <v>41289</v>
      </c>
      <c r="D4669" s="1">
        <f t="shared" ca="1" si="290"/>
        <v>41291</v>
      </c>
      <c r="E4669">
        <f t="shared" ca="1" si="291"/>
        <v>776</v>
      </c>
    </row>
    <row r="4670" spans="1:5" x14ac:dyDescent="0.3">
      <c r="A4670">
        <v>4678</v>
      </c>
      <c r="B4670">
        <f t="shared" ca="1" si="288"/>
        <v>462</v>
      </c>
      <c r="C4670" s="1">
        <f t="shared" ca="1" si="289"/>
        <v>42792</v>
      </c>
      <c r="D4670" s="1">
        <f t="shared" ca="1" si="290"/>
        <v>42805</v>
      </c>
      <c r="E4670">
        <f t="shared" ca="1" si="291"/>
        <v>1785.35</v>
      </c>
    </row>
    <row r="4671" spans="1:5" x14ac:dyDescent="0.3">
      <c r="A4671">
        <v>4679</v>
      </c>
      <c r="B4671">
        <f t="shared" ca="1" si="288"/>
        <v>1766</v>
      </c>
      <c r="C4671" s="1">
        <f t="shared" ca="1" si="289"/>
        <v>43342</v>
      </c>
      <c r="D4671" s="1">
        <f t="shared" ca="1" si="290"/>
        <v>43343</v>
      </c>
      <c r="E4671">
        <f t="shared" ca="1" si="291"/>
        <v>1452.39</v>
      </c>
    </row>
    <row r="4672" spans="1:5" x14ac:dyDescent="0.3">
      <c r="A4672">
        <v>4680</v>
      </c>
      <c r="B4672">
        <f t="shared" ca="1" si="288"/>
        <v>5640</v>
      </c>
      <c r="C4672" s="1">
        <f t="shared" ca="1" si="289"/>
        <v>38143</v>
      </c>
      <c r="D4672" s="1">
        <f t="shared" ca="1" si="290"/>
        <v>38145</v>
      </c>
      <c r="E4672">
        <f t="shared" ca="1" si="291"/>
        <v>461.53</v>
      </c>
    </row>
    <row r="4673" spans="1:5" x14ac:dyDescent="0.3">
      <c r="A4673">
        <v>4681</v>
      </c>
      <c r="B4673">
        <f t="shared" ca="1" si="288"/>
        <v>8071</v>
      </c>
      <c r="C4673" s="1">
        <f t="shared" ca="1" si="289"/>
        <v>40501</v>
      </c>
      <c r="D4673" s="1">
        <f t="shared" ca="1" si="290"/>
        <v>40515</v>
      </c>
      <c r="E4673">
        <f t="shared" ca="1" si="291"/>
        <v>3219.42</v>
      </c>
    </row>
    <row r="4674" spans="1:5" x14ac:dyDescent="0.3">
      <c r="A4674">
        <v>4682</v>
      </c>
      <c r="B4674">
        <f t="shared" ca="1" si="288"/>
        <v>1718</v>
      </c>
      <c r="C4674" s="1">
        <f t="shared" ca="1" si="289"/>
        <v>39857</v>
      </c>
      <c r="D4674" s="1">
        <f t="shared" ca="1" si="290"/>
        <v>39872</v>
      </c>
      <c r="E4674">
        <f t="shared" ca="1" si="291"/>
        <v>1075.04</v>
      </c>
    </row>
    <row r="4675" spans="1:5" x14ac:dyDescent="0.3">
      <c r="A4675">
        <v>4683</v>
      </c>
      <c r="B4675">
        <f t="shared" ref="B4675:B4738" ca="1" si="292">RANDBETWEEN(1, 10010)</f>
        <v>4833</v>
      </c>
      <c r="C4675" s="1">
        <f t="shared" ref="C4675:C4738" ca="1" si="293">RANDBETWEEN(DATE(2003,1,1), DATE(2023,4,21))</f>
        <v>39319</v>
      </c>
      <c r="D4675" s="1">
        <f t="shared" ref="D4675:D4738" ca="1" si="294">C4675+RANDBETWEEN(1, 20)</f>
        <v>39339</v>
      </c>
      <c r="E4675">
        <f t="shared" ref="E4675:E4738" ca="1" si="295">ROUND(RAND()*5000, 2)</f>
        <v>2297.63</v>
      </c>
    </row>
    <row r="4676" spans="1:5" x14ac:dyDescent="0.3">
      <c r="A4676">
        <v>4684</v>
      </c>
      <c r="B4676">
        <f t="shared" ca="1" si="292"/>
        <v>6456</v>
      </c>
      <c r="C4676" s="1">
        <f t="shared" ca="1" si="293"/>
        <v>39429</v>
      </c>
      <c r="D4676" s="1">
        <f t="shared" ca="1" si="294"/>
        <v>39437</v>
      </c>
      <c r="E4676">
        <f t="shared" ca="1" si="295"/>
        <v>2718.92</v>
      </c>
    </row>
    <row r="4677" spans="1:5" x14ac:dyDescent="0.3">
      <c r="A4677">
        <v>4685</v>
      </c>
      <c r="B4677">
        <f t="shared" ca="1" si="292"/>
        <v>8264</v>
      </c>
      <c r="C4677" s="1">
        <f t="shared" ca="1" si="293"/>
        <v>44198</v>
      </c>
      <c r="D4677" s="1">
        <f t="shared" ca="1" si="294"/>
        <v>44199</v>
      </c>
      <c r="E4677">
        <f t="shared" ca="1" si="295"/>
        <v>4136.68</v>
      </c>
    </row>
    <row r="4678" spans="1:5" x14ac:dyDescent="0.3">
      <c r="A4678">
        <v>4686</v>
      </c>
      <c r="B4678">
        <f t="shared" ca="1" si="292"/>
        <v>4054</v>
      </c>
      <c r="C4678" s="1">
        <f t="shared" ca="1" si="293"/>
        <v>39612</v>
      </c>
      <c r="D4678" s="1">
        <f t="shared" ca="1" si="294"/>
        <v>39615</v>
      </c>
      <c r="E4678">
        <f t="shared" ca="1" si="295"/>
        <v>3105.75</v>
      </c>
    </row>
    <row r="4679" spans="1:5" x14ac:dyDescent="0.3">
      <c r="A4679">
        <v>4687</v>
      </c>
      <c r="B4679">
        <f t="shared" ca="1" si="292"/>
        <v>2467</v>
      </c>
      <c r="C4679" s="1">
        <f t="shared" ca="1" si="293"/>
        <v>44535</v>
      </c>
      <c r="D4679" s="1">
        <f t="shared" ca="1" si="294"/>
        <v>44541</v>
      </c>
      <c r="E4679">
        <f t="shared" ca="1" si="295"/>
        <v>2734.14</v>
      </c>
    </row>
    <row r="4680" spans="1:5" x14ac:dyDescent="0.3">
      <c r="A4680">
        <v>4688</v>
      </c>
      <c r="B4680">
        <f t="shared" ca="1" si="292"/>
        <v>56</v>
      </c>
      <c r="C4680" s="1">
        <f t="shared" ca="1" si="293"/>
        <v>40309</v>
      </c>
      <c r="D4680" s="1">
        <f t="shared" ca="1" si="294"/>
        <v>40316</v>
      </c>
      <c r="E4680">
        <f t="shared" ca="1" si="295"/>
        <v>4226.2299999999996</v>
      </c>
    </row>
    <row r="4681" spans="1:5" x14ac:dyDescent="0.3">
      <c r="A4681">
        <v>4689</v>
      </c>
      <c r="B4681">
        <f t="shared" ca="1" si="292"/>
        <v>9974</v>
      </c>
      <c r="C4681" s="1">
        <f t="shared" ca="1" si="293"/>
        <v>42175</v>
      </c>
      <c r="D4681" s="1">
        <f t="shared" ca="1" si="294"/>
        <v>42195</v>
      </c>
      <c r="E4681">
        <f t="shared" ca="1" si="295"/>
        <v>271.83999999999997</v>
      </c>
    </row>
    <row r="4682" spans="1:5" x14ac:dyDescent="0.3">
      <c r="A4682">
        <v>4690</v>
      </c>
      <c r="B4682">
        <f t="shared" ca="1" si="292"/>
        <v>5348</v>
      </c>
      <c r="C4682" s="1">
        <f t="shared" ca="1" si="293"/>
        <v>40821</v>
      </c>
      <c r="D4682" s="1">
        <f t="shared" ca="1" si="294"/>
        <v>40826</v>
      </c>
      <c r="E4682">
        <f t="shared" ca="1" si="295"/>
        <v>1169.44</v>
      </c>
    </row>
    <row r="4683" spans="1:5" x14ac:dyDescent="0.3">
      <c r="A4683">
        <v>4691</v>
      </c>
      <c r="B4683">
        <f t="shared" ca="1" si="292"/>
        <v>8800</v>
      </c>
      <c r="C4683" s="1">
        <f t="shared" ca="1" si="293"/>
        <v>41817</v>
      </c>
      <c r="D4683" s="1">
        <f t="shared" ca="1" si="294"/>
        <v>41833</v>
      </c>
      <c r="E4683">
        <f t="shared" ca="1" si="295"/>
        <v>3351.49</v>
      </c>
    </row>
    <row r="4684" spans="1:5" x14ac:dyDescent="0.3">
      <c r="A4684">
        <v>4692</v>
      </c>
      <c r="B4684">
        <f t="shared" ca="1" si="292"/>
        <v>4209</v>
      </c>
      <c r="C4684" s="1">
        <f t="shared" ca="1" si="293"/>
        <v>40464</v>
      </c>
      <c r="D4684" s="1">
        <f t="shared" ca="1" si="294"/>
        <v>40479</v>
      </c>
      <c r="E4684">
        <f t="shared" ca="1" si="295"/>
        <v>3862.45</v>
      </c>
    </row>
    <row r="4685" spans="1:5" x14ac:dyDescent="0.3">
      <c r="A4685">
        <v>4693</v>
      </c>
      <c r="B4685">
        <f t="shared" ca="1" si="292"/>
        <v>6013</v>
      </c>
      <c r="C4685" s="1">
        <f t="shared" ca="1" si="293"/>
        <v>37650</v>
      </c>
      <c r="D4685" s="1">
        <f t="shared" ca="1" si="294"/>
        <v>37668</v>
      </c>
      <c r="E4685">
        <f t="shared" ca="1" si="295"/>
        <v>2607.9499999999998</v>
      </c>
    </row>
    <row r="4686" spans="1:5" x14ac:dyDescent="0.3">
      <c r="A4686">
        <v>4694</v>
      </c>
      <c r="B4686">
        <f t="shared" ca="1" si="292"/>
        <v>5082</v>
      </c>
      <c r="C4686" s="1">
        <f t="shared" ca="1" si="293"/>
        <v>38711</v>
      </c>
      <c r="D4686" s="1">
        <f t="shared" ca="1" si="294"/>
        <v>38717</v>
      </c>
      <c r="E4686">
        <f t="shared" ca="1" si="295"/>
        <v>4312.47</v>
      </c>
    </row>
    <row r="4687" spans="1:5" x14ac:dyDescent="0.3">
      <c r="A4687">
        <v>4695</v>
      </c>
      <c r="B4687">
        <f t="shared" ca="1" si="292"/>
        <v>4693</v>
      </c>
      <c r="C4687" s="1">
        <f t="shared" ca="1" si="293"/>
        <v>38644</v>
      </c>
      <c r="D4687" s="1">
        <f t="shared" ca="1" si="294"/>
        <v>38651</v>
      </c>
      <c r="E4687">
        <f t="shared" ca="1" si="295"/>
        <v>4952.37</v>
      </c>
    </row>
    <row r="4688" spans="1:5" x14ac:dyDescent="0.3">
      <c r="A4688">
        <v>4696</v>
      </c>
      <c r="B4688">
        <f t="shared" ca="1" si="292"/>
        <v>6542</v>
      </c>
      <c r="C4688" s="1">
        <f t="shared" ca="1" si="293"/>
        <v>43706</v>
      </c>
      <c r="D4688" s="1">
        <f t="shared" ca="1" si="294"/>
        <v>43716</v>
      </c>
      <c r="E4688">
        <f t="shared" ca="1" si="295"/>
        <v>4431.34</v>
      </c>
    </row>
    <row r="4689" spans="1:5" x14ac:dyDescent="0.3">
      <c r="A4689">
        <v>4697</v>
      </c>
      <c r="B4689">
        <f t="shared" ca="1" si="292"/>
        <v>4529</v>
      </c>
      <c r="C4689" s="1">
        <f t="shared" ca="1" si="293"/>
        <v>41154</v>
      </c>
      <c r="D4689" s="1">
        <f t="shared" ca="1" si="294"/>
        <v>41164</v>
      </c>
      <c r="E4689">
        <f t="shared" ca="1" si="295"/>
        <v>4718.8599999999997</v>
      </c>
    </row>
    <row r="4690" spans="1:5" x14ac:dyDescent="0.3">
      <c r="A4690">
        <v>4698</v>
      </c>
      <c r="B4690">
        <f t="shared" ca="1" si="292"/>
        <v>9495</v>
      </c>
      <c r="C4690" s="1">
        <f t="shared" ca="1" si="293"/>
        <v>42481</v>
      </c>
      <c r="D4690" s="1">
        <f t="shared" ca="1" si="294"/>
        <v>42485</v>
      </c>
      <c r="E4690">
        <f t="shared" ca="1" si="295"/>
        <v>3092.03</v>
      </c>
    </row>
    <row r="4691" spans="1:5" x14ac:dyDescent="0.3">
      <c r="A4691">
        <v>4699</v>
      </c>
      <c r="B4691">
        <f t="shared" ca="1" si="292"/>
        <v>7104</v>
      </c>
      <c r="C4691" s="1">
        <f t="shared" ca="1" si="293"/>
        <v>41610</v>
      </c>
      <c r="D4691" s="1">
        <f t="shared" ca="1" si="294"/>
        <v>41621</v>
      </c>
      <c r="E4691">
        <f t="shared" ca="1" si="295"/>
        <v>2346.77</v>
      </c>
    </row>
    <row r="4692" spans="1:5" x14ac:dyDescent="0.3">
      <c r="A4692">
        <v>4700</v>
      </c>
      <c r="B4692">
        <f t="shared" ca="1" si="292"/>
        <v>7190</v>
      </c>
      <c r="C4692" s="1">
        <f t="shared" ca="1" si="293"/>
        <v>41133</v>
      </c>
      <c r="D4692" s="1">
        <f t="shared" ca="1" si="294"/>
        <v>41139</v>
      </c>
      <c r="E4692">
        <f t="shared" ca="1" si="295"/>
        <v>4089.32</v>
      </c>
    </row>
    <row r="4693" spans="1:5" x14ac:dyDescent="0.3">
      <c r="A4693">
        <v>4701</v>
      </c>
      <c r="B4693">
        <f t="shared" ca="1" si="292"/>
        <v>5077</v>
      </c>
      <c r="C4693" s="1">
        <f t="shared" ca="1" si="293"/>
        <v>39939</v>
      </c>
      <c r="D4693" s="1">
        <f t="shared" ca="1" si="294"/>
        <v>39948</v>
      </c>
      <c r="E4693">
        <f t="shared" ca="1" si="295"/>
        <v>3296.65</v>
      </c>
    </row>
    <row r="4694" spans="1:5" x14ac:dyDescent="0.3">
      <c r="A4694">
        <v>4702</v>
      </c>
      <c r="B4694">
        <f t="shared" ca="1" si="292"/>
        <v>3092</v>
      </c>
      <c r="C4694" s="1">
        <f t="shared" ca="1" si="293"/>
        <v>37893</v>
      </c>
      <c r="D4694" s="1">
        <f t="shared" ca="1" si="294"/>
        <v>37901</v>
      </c>
      <c r="E4694">
        <f t="shared" ca="1" si="295"/>
        <v>3122.13</v>
      </c>
    </row>
    <row r="4695" spans="1:5" x14ac:dyDescent="0.3">
      <c r="A4695">
        <v>4703</v>
      </c>
      <c r="B4695">
        <f t="shared" ca="1" si="292"/>
        <v>8708</v>
      </c>
      <c r="C4695" s="1">
        <f t="shared" ca="1" si="293"/>
        <v>38913</v>
      </c>
      <c r="D4695" s="1">
        <f t="shared" ca="1" si="294"/>
        <v>38923</v>
      </c>
      <c r="E4695">
        <f t="shared" ca="1" si="295"/>
        <v>4524.92</v>
      </c>
    </row>
    <row r="4696" spans="1:5" x14ac:dyDescent="0.3">
      <c r="A4696">
        <v>4704</v>
      </c>
      <c r="B4696">
        <f t="shared" ca="1" si="292"/>
        <v>559</v>
      </c>
      <c r="C4696" s="1">
        <f t="shared" ca="1" si="293"/>
        <v>38978</v>
      </c>
      <c r="D4696" s="1">
        <f t="shared" ca="1" si="294"/>
        <v>38996</v>
      </c>
      <c r="E4696">
        <f t="shared" ca="1" si="295"/>
        <v>3321.07</v>
      </c>
    </row>
    <row r="4697" spans="1:5" x14ac:dyDescent="0.3">
      <c r="A4697">
        <v>4705</v>
      </c>
      <c r="B4697">
        <f t="shared" ca="1" si="292"/>
        <v>5786</v>
      </c>
      <c r="C4697" s="1">
        <f t="shared" ca="1" si="293"/>
        <v>43236</v>
      </c>
      <c r="D4697" s="1">
        <f t="shared" ca="1" si="294"/>
        <v>43241</v>
      </c>
      <c r="E4697">
        <f t="shared" ca="1" si="295"/>
        <v>3498.38</v>
      </c>
    </row>
    <row r="4698" spans="1:5" x14ac:dyDescent="0.3">
      <c r="A4698">
        <v>4706</v>
      </c>
      <c r="B4698">
        <f t="shared" ca="1" si="292"/>
        <v>6518</v>
      </c>
      <c r="C4698" s="1">
        <f t="shared" ca="1" si="293"/>
        <v>43219</v>
      </c>
      <c r="D4698" s="1">
        <f t="shared" ca="1" si="294"/>
        <v>43222</v>
      </c>
      <c r="E4698">
        <f t="shared" ca="1" si="295"/>
        <v>1383.42</v>
      </c>
    </row>
    <row r="4699" spans="1:5" x14ac:dyDescent="0.3">
      <c r="A4699">
        <v>4707</v>
      </c>
      <c r="B4699">
        <f t="shared" ca="1" si="292"/>
        <v>9426</v>
      </c>
      <c r="C4699" s="1">
        <f t="shared" ca="1" si="293"/>
        <v>42897</v>
      </c>
      <c r="D4699" s="1">
        <f t="shared" ca="1" si="294"/>
        <v>42906</v>
      </c>
      <c r="E4699">
        <f t="shared" ca="1" si="295"/>
        <v>1757.42</v>
      </c>
    </row>
    <row r="4700" spans="1:5" x14ac:dyDescent="0.3">
      <c r="A4700">
        <v>4708</v>
      </c>
      <c r="B4700">
        <f t="shared" ca="1" si="292"/>
        <v>8785</v>
      </c>
      <c r="C4700" s="1">
        <f t="shared" ca="1" si="293"/>
        <v>43279</v>
      </c>
      <c r="D4700" s="1">
        <f t="shared" ca="1" si="294"/>
        <v>43290</v>
      </c>
      <c r="E4700">
        <f t="shared" ca="1" si="295"/>
        <v>4961.37</v>
      </c>
    </row>
    <row r="4701" spans="1:5" x14ac:dyDescent="0.3">
      <c r="A4701">
        <v>4709</v>
      </c>
      <c r="B4701">
        <f t="shared" ca="1" si="292"/>
        <v>3178</v>
      </c>
      <c r="C4701" s="1">
        <f t="shared" ca="1" si="293"/>
        <v>43172</v>
      </c>
      <c r="D4701" s="1">
        <f t="shared" ca="1" si="294"/>
        <v>43183</v>
      </c>
      <c r="E4701">
        <f t="shared" ca="1" si="295"/>
        <v>1542.54</v>
      </c>
    </row>
    <row r="4702" spans="1:5" x14ac:dyDescent="0.3">
      <c r="A4702">
        <v>4710</v>
      </c>
      <c r="B4702">
        <f t="shared" ca="1" si="292"/>
        <v>1440</v>
      </c>
      <c r="C4702" s="1">
        <f t="shared" ca="1" si="293"/>
        <v>38730</v>
      </c>
      <c r="D4702" s="1">
        <f t="shared" ca="1" si="294"/>
        <v>38737</v>
      </c>
      <c r="E4702">
        <f t="shared" ca="1" si="295"/>
        <v>146.69</v>
      </c>
    </row>
    <row r="4703" spans="1:5" x14ac:dyDescent="0.3">
      <c r="A4703">
        <v>4711</v>
      </c>
      <c r="B4703">
        <f t="shared" ca="1" si="292"/>
        <v>2322</v>
      </c>
      <c r="C4703" s="1">
        <f t="shared" ca="1" si="293"/>
        <v>37733</v>
      </c>
      <c r="D4703" s="1">
        <f t="shared" ca="1" si="294"/>
        <v>37748</v>
      </c>
      <c r="E4703">
        <f t="shared" ca="1" si="295"/>
        <v>4370.47</v>
      </c>
    </row>
    <row r="4704" spans="1:5" x14ac:dyDescent="0.3">
      <c r="A4704">
        <v>4712</v>
      </c>
      <c r="B4704">
        <f t="shared" ca="1" si="292"/>
        <v>3311</v>
      </c>
      <c r="C4704" s="1">
        <f t="shared" ca="1" si="293"/>
        <v>42352</v>
      </c>
      <c r="D4704" s="1">
        <f t="shared" ca="1" si="294"/>
        <v>42354</v>
      </c>
      <c r="E4704">
        <f t="shared" ca="1" si="295"/>
        <v>1102.1300000000001</v>
      </c>
    </row>
    <row r="4705" spans="1:5" x14ac:dyDescent="0.3">
      <c r="A4705">
        <v>4713</v>
      </c>
      <c r="B4705">
        <f t="shared" ca="1" si="292"/>
        <v>9457</v>
      </c>
      <c r="C4705" s="1">
        <f t="shared" ca="1" si="293"/>
        <v>43921</v>
      </c>
      <c r="D4705" s="1">
        <f t="shared" ca="1" si="294"/>
        <v>43925</v>
      </c>
      <c r="E4705">
        <f t="shared" ca="1" si="295"/>
        <v>905.38</v>
      </c>
    </row>
    <row r="4706" spans="1:5" x14ac:dyDescent="0.3">
      <c r="A4706">
        <v>4714</v>
      </c>
      <c r="B4706">
        <f t="shared" ca="1" si="292"/>
        <v>1329</v>
      </c>
      <c r="C4706" s="1">
        <f t="shared" ca="1" si="293"/>
        <v>42068</v>
      </c>
      <c r="D4706" s="1">
        <f t="shared" ca="1" si="294"/>
        <v>42069</v>
      </c>
      <c r="E4706">
        <f t="shared" ca="1" si="295"/>
        <v>3628.68</v>
      </c>
    </row>
    <row r="4707" spans="1:5" x14ac:dyDescent="0.3">
      <c r="A4707">
        <v>4715</v>
      </c>
      <c r="B4707">
        <f t="shared" ca="1" si="292"/>
        <v>7019</v>
      </c>
      <c r="C4707" s="1">
        <f t="shared" ca="1" si="293"/>
        <v>44184</v>
      </c>
      <c r="D4707" s="1">
        <f t="shared" ca="1" si="294"/>
        <v>44185</v>
      </c>
      <c r="E4707">
        <f t="shared" ca="1" si="295"/>
        <v>4875.5200000000004</v>
      </c>
    </row>
    <row r="4708" spans="1:5" x14ac:dyDescent="0.3">
      <c r="A4708">
        <v>4716</v>
      </c>
      <c r="B4708">
        <f t="shared" ca="1" si="292"/>
        <v>8725</v>
      </c>
      <c r="C4708" s="1">
        <f t="shared" ca="1" si="293"/>
        <v>38844</v>
      </c>
      <c r="D4708" s="1">
        <f t="shared" ca="1" si="294"/>
        <v>38845</v>
      </c>
      <c r="E4708">
        <f t="shared" ca="1" si="295"/>
        <v>4609.49</v>
      </c>
    </row>
    <row r="4709" spans="1:5" x14ac:dyDescent="0.3">
      <c r="A4709">
        <v>4717</v>
      </c>
      <c r="B4709">
        <f t="shared" ca="1" si="292"/>
        <v>7920</v>
      </c>
      <c r="C4709" s="1">
        <f t="shared" ca="1" si="293"/>
        <v>41191</v>
      </c>
      <c r="D4709" s="1">
        <f t="shared" ca="1" si="294"/>
        <v>41202</v>
      </c>
      <c r="E4709">
        <f t="shared" ca="1" si="295"/>
        <v>2681.52</v>
      </c>
    </row>
    <row r="4710" spans="1:5" x14ac:dyDescent="0.3">
      <c r="A4710">
        <v>4718</v>
      </c>
      <c r="B4710">
        <f t="shared" ca="1" si="292"/>
        <v>9027</v>
      </c>
      <c r="C4710" s="1">
        <f t="shared" ca="1" si="293"/>
        <v>43556</v>
      </c>
      <c r="D4710" s="1">
        <f t="shared" ca="1" si="294"/>
        <v>43574</v>
      </c>
      <c r="E4710">
        <f t="shared" ca="1" si="295"/>
        <v>1037.82</v>
      </c>
    </row>
    <row r="4711" spans="1:5" x14ac:dyDescent="0.3">
      <c r="A4711">
        <v>4719</v>
      </c>
      <c r="B4711">
        <f t="shared" ca="1" si="292"/>
        <v>2970</v>
      </c>
      <c r="C4711" s="1">
        <f t="shared" ca="1" si="293"/>
        <v>39576</v>
      </c>
      <c r="D4711" s="1">
        <f t="shared" ca="1" si="294"/>
        <v>39586</v>
      </c>
      <c r="E4711">
        <f t="shared" ca="1" si="295"/>
        <v>4377.47</v>
      </c>
    </row>
    <row r="4712" spans="1:5" x14ac:dyDescent="0.3">
      <c r="A4712">
        <v>4720</v>
      </c>
      <c r="B4712">
        <f t="shared" ca="1" si="292"/>
        <v>5069</v>
      </c>
      <c r="C4712" s="1">
        <f t="shared" ca="1" si="293"/>
        <v>41858</v>
      </c>
      <c r="D4712" s="1">
        <f t="shared" ca="1" si="294"/>
        <v>41869</v>
      </c>
      <c r="E4712">
        <f t="shared" ca="1" si="295"/>
        <v>2524.98</v>
      </c>
    </row>
    <row r="4713" spans="1:5" x14ac:dyDescent="0.3">
      <c r="A4713">
        <v>4721</v>
      </c>
      <c r="B4713">
        <f t="shared" ca="1" si="292"/>
        <v>6604</v>
      </c>
      <c r="C4713" s="1">
        <f t="shared" ca="1" si="293"/>
        <v>43268</v>
      </c>
      <c r="D4713" s="1">
        <f t="shared" ca="1" si="294"/>
        <v>43281</v>
      </c>
      <c r="E4713">
        <f t="shared" ca="1" si="295"/>
        <v>2019.08</v>
      </c>
    </row>
    <row r="4714" spans="1:5" x14ac:dyDescent="0.3">
      <c r="A4714">
        <v>4722</v>
      </c>
      <c r="B4714">
        <f t="shared" ca="1" si="292"/>
        <v>3364</v>
      </c>
      <c r="C4714" s="1">
        <f t="shared" ca="1" si="293"/>
        <v>39190</v>
      </c>
      <c r="D4714" s="1">
        <f t="shared" ca="1" si="294"/>
        <v>39196</v>
      </c>
      <c r="E4714">
        <f t="shared" ca="1" si="295"/>
        <v>2671.31</v>
      </c>
    </row>
    <row r="4715" spans="1:5" x14ac:dyDescent="0.3">
      <c r="A4715">
        <v>4723</v>
      </c>
      <c r="B4715">
        <f t="shared" ca="1" si="292"/>
        <v>1059</v>
      </c>
      <c r="C4715" s="1">
        <f t="shared" ca="1" si="293"/>
        <v>42857</v>
      </c>
      <c r="D4715" s="1">
        <f t="shared" ca="1" si="294"/>
        <v>42866</v>
      </c>
      <c r="E4715">
        <f t="shared" ca="1" si="295"/>
        <v>843.78</v>
      </c>
    </row>
    <row r="4716" spans="1:5" x14ac:dyDescent="0.3">
      <c r="A4716">
        <v>4724</v>
      </c>
      <c r="B4716">
        <f t="shared" ca="1" si="292"/>
        <v>1986</v>
      </c>
      <c r="C4716" s="1">
        <f t="shared" ca="1" si="293"/>
        <v>38465</v>
      </c>
      <c r="D4716" s="1">
        <f t="shared" ca="1" si="294"/>
        <v>38479</v>
      </c>
      <c r="E4716">
        <f t="shared" ca="1" si="295"/>
        <v>3836.28</v>
      </c>
    </row>
    <row r="4717" spans="1:5" x14ac:dyDescent="0.3">
      <c r="A4717">
        <v>4725</v>
      </c>
      <c r="B4717">
        <f t="shared" ca="1" si="292"/>
        <v>2048</v>
      </c>
      <c r="C4717" s="1">
        <f t="shared" ca="1" si="293"/>
        <v>43206</v>
      </c>
      <c r="D4717" s="1">
        <f t="shared" ca="1" si="294"/>
        <v>43209</v>
      </c>
      <c r="E4717">
        <f t="shared" ca="1" si="295"/>
        <v>204.17</v>
      </c>
    </row>
    <row r="4718" spans="1:5" x14ac:dyDescent="0.3">
      <c r="A4718">
        <v>4726</v>
      </c>
      <c r="B4718">
        <f t="shared" ca="1" si="292"/>
        <v>7700</v>
      </c>
      <c r="C4718" s="1">
        <f t="shared" ca="1" si="293"/>
        <v>41205</v>
      </c>
      <c r="D4718" s="1">
        <f t="shared" ca="1" si="294"/>
        <v>41216</v>
      </c>
      <c r="E4718">
        <f t="shared" ca="1" si="295"/>
        <v>2561.7800000000002</v>
      </c>
    </row>
    <row r="4719" spans="1:5" x14ac:dyDescent="0.3">
      <c r="A4719">
        <v>4727</v>
      </c>
      <c r="B4719">
        <f t="shared" ca="1" si="292"/>
        <v>1189</v>
      </c>
      <c r="C4719" s="1">
        <f t="shared" ca="1" si="293"/>
        <v>43513</v>
      </c>
      <c r="D4719" s="1">
        <f t="shared" ca="1" si="294"/>
        <v>43523</v>
      </c>
      <c r="E4719">
        <f t="shared" ca="1" si="295"/>
        <v>2429.0300000000002</v>
      </c>
    </row>
    <row r="4720" spans="1:5" x14ac:dyDescent="0.3">
      <c r="A4720">
        <v>4728</v>
      </c>
      <c r="B4720">
        <f t="shared" ca="1" si="292"/>
        <v>1098</v>
      </c>
      <c r="C4720" s="1">
        <f t="shared" ca="1" si="293"/>
        <v>42000</v>
      </c>
      <c r="D4720" s="1">
        <f t="shared" ca="1" si="294"/>
        <v>42011</v>
      </c>
      <c r="E4720">
        <f t="shared" ca="1" si="295"/>
        <v>851.99</v>
      </c>
    </row>
    <row r="4721" spans="1:5" x14ac:dyDescent="0.3">
      <c r="A4721">
        <v>4729</v>
      </c>
      <c r="B4721">
        <f t="shared" ca="1" si="292"/>
        <v>2349</v>
      </c>
      <c r="C4721" s="1">
        <f t="shared" ca="1" si="293"/>
        <v>40869</v>
      </c>
      <c r="D4721" s="1">
        <f t="shared" ca="1" si="294"/>
        <v>40870</v>
      </c>
      <c r="E4721">
        <f t="shared" ca="1" si="295"/>
        <v>1582.16</v>
      </c>
    </row>
    <row r="4722" spans="1:5" x14ac:dyDescent="0.3">
      <c r="A4722">
        <v>4730</v>
      </c>
      <c r="B4722">
        <f t="shared" ca="1" si="292"/>
        <v>2619</v>
      </c>
      <c r="C4722" s="1">
        <f t="shared" ca="1" si="293"/>
        <v>39214</v>
      </c>
      <c r="D4722" s="1">
        <f t="shared" ca="1" si="294"/>
        <v>39221</v>
      </c>
      <c r="E4722">
        <f t="shared" ca="1" si="295"/>
        <v>1017.79</v>
      </c>
    </row>
    <row r="4723" spans="1:5" x14ac:dyDescent="0.3">
      <c r="A4723">
        <v>4731</v>
      </c>
      <c r="B4723">
        <f t="shared" ca="1" si="292"/>
        <v>6850</v>
      </c>
      <c r="C4723" s="1">
        <f t="shared" ca="1" si="293"/>
        <v>39715</v>
      </c>
      <c r="D4723" s="1">
        <f t="shared" ca="1" si="294"/>
        <v>39725</v>
      </c>
      <c r="E4723">
        <f t="shared" ca="1" si="295"/>
        <v>2597.7199999999998</v>
      </c>
    </row>
    <row r="4724" spans="1:5" x14ac:dyDescent="0.3">
      <c r="A4724">
        <v>4732</v>
      </c>
      <c r="B4724">
        <f t="shared" ca="1" si="292"/>
        <v>5732</v>
      </c>
      <c r="C4724" s="1">
        <f t="shared" ca="1" si="293"/>
        <v>40157</v>
      </c>
      <c r="D4724" s="1">
        <f t="shared" ca="1" si="294"/>
        <v>40167</v>
      </c>
      <c r="E4724">
        <f t="shared" ca="1" si="295"/>
        <v>2013.3</v>
      </c>
    </row>
    <row r="4725" spans="1:5" x14ac:dyDescent="0.3">
      <c r="A4725">
        <v>4733</v>
      </c>
      <c r="B4725">
        <f t="shared" ca="1" si="292"/>
        <v>9820</v>
      </c>
      <c r="C4725" s="1">
        <f t="shared" ca="1" si="293"/>
        <v>43732</v>
      </c>
      <c r="D4725" s="1">
        <f t="shared" ca="1" si="294"/>
        <v>43741</v>
      </c>
      <c r="E4725">
        <f t="shared" ca="1" si="295"/>
        <v>4583.0200000000004</v>
      </c>
    </row>
    <row r="4726" spans="1:5" x14ac:dyDescent="0.3">
      <c r="A4726">
        <v>4734</v>
      </c>
      <c r="B4726">
        <f t="shared" ca="1" si="292"/>
        <v>5375</v>
      </c>
      <c r="C4726" s="1">
        <f t="shared" ca="1" si="293"/>
        <v>43139</v>
      </c>
      <c r="D4726" s="1">
        <f t="shared" ca="1" si="294"/>
        <v>43156</v>
      </c>
      <c r="E4726">
        <f t="shared" ca="1" si="295"/>
        <v>628.92999999999995</v>
      </c>
    </row>
    <row r="4727" spans="1:5" x14ac:dyDescent="0.3">
      <c r="A4727">
        <v>4735</v>
      </c>
      <c r="B4727">
        <f t="shared" ca="1" si="292"/>
        <v>6836</v>
      </c>
      <c r="C4727" s="1">
        <f t="shared" ca="1" si="293"/>
        <v>40794</v>
      </c>
      <c r="D4727" s="1">
        <f t="shared" ca="1" si="294"/>
        <v>40808</v>
      </c>
      <c r="E4727">
        <f t="shared" ca="1" si="295"/>
        <v>2829.3</v>
      </c>
    </row>
    <row r="4728" spans="1:5" x14ac:dyDescent="0.3">
      <c r="A4728">
        <v>4736</v>
      </c>
      <c r="B4728">
        <f t="shared" ca="1" si="292"/>
        <v>6493</v>
      </c>
      <c r="C4728" s="1">
        <f t="shared" ca="1" si="293"/>
        <v>39045</v>
      </c>
      <c r="D4728" s="1">
        <f t="shared" ca="1" si="294"/>
        <v>39055</v>
      </c>
      <c r="E4728">
        <f t="shared" ca="1" si="295"/>
        <v>525.98</v>
      </c>
    </row>
    <row r="4729" spans="1:5" x14ac:dyDescent="0.3">
      <c r="A4729">
        <v>4737</v>
      </c>
      <c r="B4729">
        <f t="shared" ca="1" si="292"/>
        <v>5843</v>
      </c>
      <c r="C4729" s="1">
        <f t="shared" ca="1" si="293"/>
        <v>42478</v>
      </c>
      <c r="D4729" s="1">
        <f t="shared" ca="1" si="294"/>
        <v>42486</v>
      </c>
      <c r="E4729">
        <f t="shared" ca="1" si="295"/>
        <v>1429.25</v>
      </c>
    </row>
    <row r="4730" spans="1:5" x14ac:dyDescent="0.3">
      <c r="A4730">
        <v>4738</v>
      </c>
      <c r="B4730">
        <f t="shared" ca="1" si="292"/>
        <v>3826</v>
      </c>
      <c r="C4730" s="1">
        <f t="shared" ca="1" si="293"/>
        <v>43638</v>
      </c>
      <c r="D4730" s="1">
        <f t="shared" ca="1" si="294"/>
        <v>43645</v>
      </c>
      <c r="E4730">
        <f t="shared" ca="1" si="295"/>
        <v>4275.5600000000004</v>
      </c>
    </row>
    <row r="4731" spans="1:5" x14ac:dyDescent="0.3">
      <c r="A4731">
        <v>4739</v>
      </c>
      <c r="B4731">
        <f t="shared" ca="1" si="292"/>
        <v>6004</v>
      </c>
      <c r="C4731" s="1">
        <f t="shared" ca="1" si="293"/>
        <v>42006</v>
      </c>
      <c r="D4731" s="1">
        <f t="shared" ca="1" si="294"/>
        <v>42026</v>
      </c>
      <c r="E4731">
        <f t="shared" ca="1" si="295"/>
        <v>2348.46</v>
      </c>
    </row>
    <row r="4732" spans="1:5" x14ac:dyDescent="0.3">
      <c r="A4732">
        <v>4740</v>
      </c>
      <c r="B4732">
        <f t="shared" ca="1" si="292"/>
        <v>5743</v>
      </c>
      <c r="C4732" s="1">
        <f t="shared" ca="1" si="293"/>
        <v>41110</v>
      </c>
      <c r="D4732" s="1">
        <f t="shared" ca="1" si="294"/>
        <v>41123</v>
      </c>
      <c r="E4732">
        <f t="shared" ca="1" si="295"/>
        <v>3115.11</v>
      </c>
    </row>
    <row r="4733" spans="1:5" x14ac:dyDescent="0.3">
      <c r="A4733">
        <v>4741</v>
      </c>
      <c r="B4733">
        <f t="shared" ca="1" si="292"/>
        <v>8071</v>
      </c>
      <c r="C4733" s="1">
        <f t="shared" ca="1" si="293"/>
        <v>43025</v>
      </c>
      <c r="D4733" s="1">
        <f t="shared" ca="1" si="294"/>
        <v>43040</v>
      </c>
      <c r="E4733">
        <f t="shared" ca="1" si="295"/>
        <v>2212.31</v>
      </c>
    </row>
    <row r="4734" spans="1:5" x14ac:dyDescent="0.3">
      <c r="A4734">
        <v>4742</v>
      </c>
      <c r="B4734">
        <f t="shared" ca="1" si="292"/>
        <v>1562</v>
      </c>
      <c r="C4734" s="1">
        <f t="shared" ca="1" si="293"/>
        <v>41868</v>
      </c>
      <c r="D4734" s="1">
        <f t="shared" ca="1" si="294"/>
        <v>41878</v>
      </c>
      <c r="E4734">
        <f t="shared" ca="1" si="295"/>
        <v>3973.6</v>
      </c>
    </row>
    <row r="4735" spans="1:5" x14ac:dyDescent="0.3">
      <c r="A4735">
        <v>4743</v>
      </c>
      <c r="B4735">
        <f t="shared" ca="1" si="292"/>
        <v>8173</v>
      </c>
      <c r="C4735" s="1">
        <f t="shared" ca="1" si="293"/>
        <v>43363</v>
      </c>
      <c r="D4735" s="1">
        <f t="shared" ca="1" si="294"/>
        <v>43366</v>
      </c>
      <c r="E4735">
        <f t="shared" ca="1" si="295"/>
        <v>3022.05</v>
      </c>
    </row>
    <row r="4736" spans="1:5" x14ac:dyDescent="0.3">
      <c r="A4736">
        <v>4744</v>
      </c>
      <c r="B4736">
        <f t="shared" ca="1" si="292"/>
        <v>8517</v>
      </c>
      <c r="C4736" s="1">
        <f t="shared" ca="1" si="293"/>
        <v>39571</v>
      </c>
      <c r="D4736" s="1">
        <f t="shared" ca="1" si="294"/>
        <v>39573</v>
      </c>
      <c r="E4736">
        <f t="shared" ca="1" si="295"/>
        <v>371.03</v>
      </c>
    </row>
    <row r="4737" spans="1:5" x14ac:dyDescent="0.3">
      <c r="A4737">
        <v>4745</v>
      </c>
      <c r="B4737">
        <f t="shared" ca="1" si="292"/>
        <v>7103</v>
      </c>
      <c r="C4737" s="1">
        <f t="shared" ca="1" si="293"/>
        <v>43472</v>
      </c>
      <c r="D4737" s="1">
        <f t="shared" ca="1" si="294"/>
        <v>43481</v>
      </c>
      <c r="E4737">
        <f t="shared" ca="1" si="295"/>
        <v>2666.96</v>
      </c>
    </row>
    <row r="4738" spans="1:5" x14ac:dyDescent="0.3">
      <c r="A4738">
        <v>4746</v>
      </c>
      <c r="B4738">
        <f t="shared" ca="1" si="292"/>
        <v>5778</v>
      </c>
      <c r="C4738" s="1">
        <f t="shared" ca="1" si="293"/>
        <v>44497</v>
      </c>
      <c r="D4738" s="1">
        <f t="shared" ca="1" si="294"/>
        <v>44517</v>
      </c>
      <c r="E4738">
        <f t="shared" ca="1" si="295"/>
        <v>881.15</v>
      </c>
    </row>
    <row r="4739" spans="1:5" x14ac:dyDescent="0.3">
      <c r="A4739">
        <v>4747</v>
      </c>
      <c r="B4739">
        <f t="shared" ref="B4739:B4802" ca="1" si="296">RANDBETWEEN(1, 10010)</f>
        <v>9154</v>
      </c>
      <c r="C4739" s="1">
        <f t="shared" ref="C4739:C4802" ca="1" si="297">RANDBETWEEN(DATE(2003,1,1), DATE(2023,4,21))</f>
        <v>42249</v>
      </c>
      <c r="D4739" s="1">
        <f t="shared" ref="D4739:D4802" ca="1" si="298">C4739+RANDBETWEEN(1, 20)</f>
        <v>42267</v>
      </c>
      <c r="E4739">
        <f t="shared" ref="E4739:E4802" ca="1" si="299">ROUND(RAND()*5000, 2)</f>
        <v>1225.8</v>
      </c>
    </row>
    <row r="4740" spans="1:5" x14ac:dyDescent="0.3">
      <c r="A4740">
        <v>4748</v>
      </c>
      <c r="B4740">
        <f t="shared" ca="1" si="296"/>
        <v>9859</v>
      </c>
      <c r="C4740" s="1">
        <f t="shared" ca="1" si="297"/>
        <v>39284</v>
      </c>
      <c r="D4740" s="1">
        <f t="shared" ca="1" si="298"/>
        <v>39300</v>
      </c>
      <c r="E4740">
        <f t="shared" ca="1" si="299"/>
        <v>580.37</v>
      </c>
    </row>
    <row r="4741" spans="1:5" x14ac:dyDescent="0.3">
      <c r="A4741">
        <v>4749</v>
      </c>
      <c r="B4741">
        <f t="shared" ca="1" si="296"/>
        <v>4973</v>
      </c>
      <c r="C4741" s="1">
        <f t="shared" ca="1" si="297"/>
        <v>38795</v>
      </c>
      <c r="D4741" s="1">
        <f t="shared" ca="1" si="298"/>
        <v>38806</v>
      </c>
      <c r="E4741">
        <f t="shared" ca="1" si="299"/>
        <v>4874.93</v>
      </c>
    </row>
    <row r="4742" spans="1:5" x14ac:dyDescent="0.3">
      <c r="A4742">
        <v>4750</v>
      </c>
      <c r="B4742">
        <f t="shared" ca="1" si="296"/>
        <v>9104</v>
      </c>
      <c r="C4742" s="1">
        <f t="shared" ca="1" si="297"/>
        <v>38557</v>
      </c>
      <c r="D4742" s="1">
        <f t="shared" ca="1" si="298"/>
        <v>38567</v>
      </c>
      <c r="E4742">
        <f t="shared" ca="1" si="299"/>
        <v>3077.54</v>
      </c>
    </row>
    <row r="4743" spans="1:5" x14ac:dyDescent="0.3">
      <c r="A4743">
        <v>4751</v>
      </c>
      <c r="B4743">
        <f t="shared" ca="1" si="296"/>
        <v>1238</v>
      </c>
      <c r="C4743" s="1">
        <f t="shared" ca="1" si="297"/>
        <v>43791</v>
      </c>
      <c r="D4743" s="1">
        <f t="shared" ca="1" si="298"/>
        <v>43806</v>
      </c>
      <c r="E4743">
        <f t="shared" ca="1" si="299"/>
        <v>4290.53</v>
      </c>
    </row>
    <row r="4744" spans="1:5" x14ac:dyDescent="0.3">
      <c r="A4744">
        <v>4752</v>
      </c>
      <c r="B4744">
        <f t="shared" ca="1" si="296"/>
        <v>6366</v>
      </c>
      <c r="C4744" s="1">
        <f t="shared" ca="1" si="297"/>
        <v>43781</v>
      </c>
      <c r="D4744" s="1">
        <f t="shared" ca="1" si="298"/>
        <v>43789</v>
      </c>
      <c r="E4744">
        <f t="shared" ca="1" si="299"/>
        <v>1229.3</v>
      </c>
    </row>
    <row r="4745" spans="1:5" x14ac:dyDescent="0.3">
      <c r="A4745">
        <v>4753</v>
      </c>
      <c r="B4745">
        <f t="shared" ca="1" si="296"/>
        <v>4313</v>
      </c>
      <c r="C4745" s="1">
        <f t="shared" ca="1" si="297"/>
        <v>40353</v>
      </c>
      <c r="D4745" s="1">
        <f t="shared" ca="1" si="298"/>
        <v>40372</v>
      </c>
      <c r="E4745">
        <f t="shared" ca="1" si="299"/>
        <v>4870.55</v>
      </c>
    </row>
    <row r="4746" spans="1:5" x14ac:dyDescent="0.3">
      <c r="A4746">
        <v>4754</v>
      </c>
      <c r="B4746">
        <f t="shared" ca="1" si="296"/>
        <v>569</v>
      </c>
      <c r="C4746" s="1">
        <f t="shared" ca="1" si="297"/>
        <v>41346</v>
      </c>
      <c r="D4746" s="1">
        <f t="shared" ca="1" si="298"/>
        <v>41365</v>
      </c>
      <c r="E4746">
        <f t="shared" ca="1" si="299"/>
        <v>4422.29</v>
      </c>
    </row>
    <row r="4747" spans="1:5" x14ac:dyDescent="0.3">
      <c r="A4747">
        <v>4755</v>
      </c>
      <c r="B4747">
        <f t="shared" ca="1" si="296"/>
        <v>7904</v>
      </c>
      <c r="C4747" s="1">
        <f t="shared" ca="1" si="297"/>
        <v>39982</v>
      </c>
      <c r="D4747" s="1">
        <f t="shared" ca="1" si="298"/>
        <v>39992</v>
      </c>
      <c r="E4747">
        <f t="shared" ca="1" si="299"/>
        <v>490.74</v>
      </c>
    </row>
    <row r="4748" spans="1:5" x14ac:dyDescent="0.3">
      <c r="A4748">
        <v>4756</v>
      </c>
      <c r="B4748">
        <f t="shared" ca="1" si="296"/>
        <v>3581</v>
      </c>
      <c r="C4748" s="1">
        <f t="shared" ca="1" si="297"/>
        <v>43221</v>
      </c>
      <c r="D4748" s="1">
        <f t="shared" ca="1" si="298"/>
        <v>43237</v>
      </c>
      <c r="E4748">
        <f t="shared" ca="1" si="299"/>
        <v>3379.19</v>
      </c>
    </row>
    <row r="4749" spans="1:5" x14ac:dyDescent="0.3">
      <c r="A4749">
        <v>4757</v>
      </c>
      <c r="B4749">
        <f t="shared" ca="1" si="296"/>
        <v>6527</v>
      </c>
      <c r="C4749" s="1">
        <f t="shared" ca="1" si="297"/>
        <v>39677</v>
      </c>
      <c r="D4749" s="1">
        <f t="shared" ca="1" si="298"/>
        <v>39696</v>
      </c>
      <c r="E4749">
        <f t="shared" ca="1" si="299"/>
        <v>1759.83</v>
      </c>
    </row>
    <row r="4750" spans="1:5" x14ac:dyDescent="0.3">
      <c r="A4750">
        <v>4758</v>
      </c>
      <c r="B4750">
        <f t="shared" ca="1" si="296"/>
        <v>7019</v>
      </c>
      <c r="C4750" s="1">
        <f t="shared" ca="1" si="297"/>
        <v>40774</v>
      </c>
      <c r="D4750" s="1">
        <f t="shared" ca="1" si="298"/>
        <v>40776</v>
      </c>
      <c r="E4750">
        <f t="shared" ca="1" si="299"/>
        <v>1727.92</v>
      </c>
    </row>
    <row r="4751" spans="1:5" x14ac:dyDescent="0.3">
      <c r="A4751">
        <v>4759</v>
      </c>
      <c r="B4751">
        <f t="shared" ca="1" si="296"/>
        <v>10005</v>
      </c>
      <c r="C4751" s="1">
        <f t="shared" ca="1" si="297"/>
        <v>41073</v>
      </c>
      <c r="D4751" s="1">
        <f t="shared" ca="1" si="298"/>
        <v>41081</v>
      </c>
      <c r="E4751">
        <f t="shared" ca="1" si="299"/>
        <v>2506.4899999999998</v>
      </c>
    </row>
    <row r="4752" spans="1:5" x14ac:dyDescent="0.3">
      <c r="A4752">
        <v>4760</v>
      </c>
      <c r="B4752">
        <f t="shared" ca="1" si="296"/>
        <v>6738</v>
      </c>
      <c r="C4752" s="1">
        <f t="shared" ca="1" si="297"/>
        <v>39357</v>
      </c>
      <c r="D4752" s="1">
        <f t="shared" ca="1" si="298"/>
        <v>39377</v>
      </c>
      <c r="E4752">
        <f t="shared" ca="1" si="299"/>
        <v>3443.21</v>
      </c>
    </row>
    <row r="4753" spans="1:5" x14ac:dyDescent="0.3">
      <c r="A4753">
        <v>4761</v>
      </c>
      <c r="B4753">
        <f t="shared" ca="1" si="296"/>
        <v>9202</v>
      </c>
      <c r="C4753" s="1">
        <f t="shared" ca="1" si="297"/>
        <v>44982</v>
      </c>
      <c r="D4753" s="1">
        <f t="shared" ca="1" si="298"/>
        <v>45002</v>
      </c>
      <c r="E4753">
        <f t="shared" ca="1" si="299"/>
        <v>2789.16</v>
      </c>
    </row>
    <row r="4754" spans="1:5" x14ac:dyDescent="0.3">
      <c r="A4754">
        <v>4762</v>
      </c>
      <c r="B4754">
        <f t="shared" ca="1" si="296"/>
        <v>8820</v>
      </c>
      <c r="C4754" s="1">
        <f t="shared" ca="1" si="297"/>
        <v>40182</v>
      </c>
      <c r="D4754" s="1">
        <f t="shared" ca="1" si="298"/>
        <v>40187</v>
      </c>
      <c r="E4754">
        <f t="shared" ca="1" si="299"/>
        <v>4110.1400000000003</v>
      </c>
    </row>
    <row r="4755" spans="1:5" x14ac:dyDescent="0.3">
      <c r="A4755">
        <v>4763</v>
      </c>
      <c r="B4755">
        <f t="shared" ca="1" si="296"/>
        <v>9610</v>
      </c>
      <c r="C4755" s="1">
        <f t="shared" ca="1" si="297"/>
        <v>43368</v>
      </c>
      <c r="D4755" s="1">
        <f t="shared" ca="1" si="298"/>
        <v>43382</v>
      </c>
      <c r="E4755">
        <f t="shared" ca="1" si="299"/>
        <v>3318.3</v>
      </c>
    </row>
    <row r="4756" spans="1:5" x14ac:dyDescent="0.3">
      <c r="A4756">
        <v>4764</v>
      </c>
      <c r="B4756">
        <f t="shared" ca="1" si="296"/>
        <v>6104</v>
      </c>
      <c r="C4756" s="1">
        <f t="shared" ca="1" si="297"/>
        <v>43955</v>
      </c>
      <c r="D4756" s="1">
        <f t="shared" ca="1" si="298"/>
        <v>43958</v>
      </c>
      <c r="E4756">
        <f t="shared" ca="1" si="299"/>
        <v>2520.06</v>
      </c>
    </row>
    <row r="4757" spans="1:5" x14ac:dyDescent="0.3">
      <c r="A4757">
        <v>4765</v>
      </c>
      <c r="B4757">
        <f t="shared" ca="1" si="296"/>
        <v>9035</v>
      </c>
      <c r="C4757" s="1">
        <f t="shared" ca="1" si="297"/>
        <v>41910</v>
      </c>
      <c r="D4757" s="1">
        <f t="shared" ca="1" si="298"/>
        <v>41930</v>
      </c>
      <c r="E4757">
        <f t="shared" ca="1" si="299"/>
        <v>1249.3499999999999</v>
      </c>
    </row>
    <row r="4758" spans="1:5" x14ac:dyDescent="0.3">
      <c r="A4758">
        <v>4766</v>
      </c>
      <c r="B4758">
        <f t="shared" ca="1" si="296"/>
        <v>474</v>
      </c>
      <c r="C4758" s="1">
        <f t="shared" ca="1" si="297"/>
        <v>41337</v>
      </c>
      <c r="D4758" s="1">
        <f t="shared" ca="1" si="298"/>
        <v>41354</v>
      </c>
      <c r="E4758">
        <f t="shared" ca="1" si="299"/>
        <v>3343.01</v>
      </c>
    </row>
    <row r="4759" spans="1:5" x14ac:dyDescent="0.3">
      <c r="A4759">
        <v>4767</v>
      </c>
      <c r="B4759">
        <f t="shared" ca="1" si="296"/>
        <v>7428</v>
      </c>
      <c r="C4759" s="1">
        <f t="shared" ca="1" si="297"/>
        <v>42745</v>
      </c>
      <c r="D4759" s="1">
        <f t="shared" ca="1" si="298"/>
        <v>42754</v>
      </c>
      <c r="E4759">
        <f t="shared" ca="1" si="299"/>
        <v>1349.96</v>
      </c>
    </row>
    <row r="4760" spans="1:5" x14ac:dyDescent="0.3">
      <c r="A4760">
        <v>4768</v>
      </c>
      <c r="B4760">
        <f t="shared" ca="1" si="296"/>
        <v>3832</v>
      </c>
      <c r="C4760" s="1">
        <f t="shared" ca="1" si="297"/>
        <v>38678</v>
      </c>
      <c r="D4760" s="1">
        <f t="shared" ca="1" si="298"/>
        <v>38689</v>
      </c>
      <c r="E4760">
        <f t="shared" ca="1" si="299"/>
        <v>431.1</v>
      </c>
    </row>
    <row r="4761" spans="1:5" x14ac:dyDescent="0.3">
      <c r="A4761">
        <v>4769</v>
      </c>
      <c r="B4761">
        <f t="shared" ca="1" si="296"/>
        <v>5527</v>
      </c>
      <c r="C4761" s="1">
        <f t="shared" ca="1" si="297"/>
        <v>38884</v>
      </c>
      <c r="D4761" s="1">
        <f t="shared" ca="1" si="298"/>
        <v>38889</v>
      </c>
      <c r="E4761">
        <f t="shared" ca="1" si="299"/>
        <v>669.09</v>
      </c>
    </row>
    <row r="4762" spans="1:5" x14ac:dyDescent="0.3">
      <c r="A4762">
        <v>4770</v>
      </c>
      <c r="B4762">
        <f t="shared" ca="1" si="296"/>
        <v>883</v>
      </c>
      <c r="C4762" s="1">
        <f t="shared" ca="1" si="297"/>
        <v>38413</v>
      </c>
      <c r="D4762" s="1">
        <f t="shared" ca="1" si="298"/>
        <v>38426</v>
      </c>
      <c r="E4762">
        <f t="shared" ca="1" si="299"/>
        <v>1543.65</v>
      </c>
    </row>
    <row r="4763" spans="1:5" x14ac:dyDescent="0.3">
      <c r="A4763">
        <v>4771</v>
      </c>
      <c r="B4763">
        <f t="shared" ca="1" si="296"/>
        <v>8606</v>
      </c>
      <c r="C4763" s="1">
        <f t="shared" ca="1" si="297"/>
        <v>42627</v>
      </c>
      <c r="D4763" s="1">
        <f t="shared" ca="1" si="298"/>
        <v>42641</v>
      </c>
      <c r="E4763">
        <f t="shared" ca="1" si="299"/>
        <v>1717.62</v>
      </c>
    </row>
    <row r="4764" spans="1:5" x14ac:dyDescent="0.3">
      <c r="A4764">
        <v>4772</v>
      </c>
      <c r="B4764">
        <f t="shared" ca="1" si="296"/>
        <v>6011</v>
      </c>
      <c r="C4764" s="1">
        <f t="shared" ca="1" si="297"/>
        <v>43502</v>
      </c>
      <c r="D4764" s="1">
        <f t="shared" ca="1" si="298"/>
        <v>43515</v>
      </c>
      <c r="E4764">
        <f t="shared" ca="1" si="299"/>
        <v>1942.23</v>
      </c>
    </row>
    <row r="4765" spans="1:5" x14ac:dyDescent="0.3">
      <c r="A4765">
        <v>4773</v>
      </c>
      <c r="B4765">
        <f t="shared" ca="1" si="296"/>
        <v>7973</v>
      </c>
      <c r="C4765" s="1">
        <f t="shared" ca="1" si="297"/>
        <v>43221</v>
      </c>
      <c r="D4765" s="1">
        <f t="shared" ca="1" si="298"/>
        <v>43234</v>
      </c>
      <c r="E4765">
        <f t="shared" ca="1" si="299"/>
        <v>3362.84</v>
      </c>
    </row>
    <row r="4766" spans="1:5" x14ac:dyDescent="0.3">
      <c r="A4766">
        <v>4774</v>
      </c>
      <c r="B4766">
        <f t="shared" ca="1" si="296"/>
        <v>6600</v>
      </c>
      <c r="C4766" s="1">
        <f t="shared" ca="1" si="297"/>
        <v>42997</v>
      </c>
      <c r="D4766" s="1">
        <f t="shared" ca="1" si="298"/>
        <v>43002</v>
      </c>
      <c r="E4766">
        <f t="shared" ca="1" si="299"/>
        <v>1737.83</v>
      </c>
    </row>
    <row r="4767" spans="1:5" x14ac:dyDescent="0.3">
      <c r="A4767">
        <v>4775</v>
      </c>
      <c r="B4767">
        <f t="shared" ca="1" si="296"/>
        <v>7037</v>
      </c>
      <c r="C4767" s="1">
        <f t="shared" ca="1" si="297"/>
        <v>37792</v>
      </c>
      <c r="D4767" s="1">
        <f t="shared" ca="1" si="298"/>
        <v>37808</v>
      </c>
      <c r="E4767">
        <f t="shared" ca="1" si="299"/>
        <v>1599.95</v>
      </c>
    </row>
    <row r="4768" spans="1:5" x14ac:dyDescent="0.3">
      <c r="A4768">
        <v>4776</v>
      </c>
      <c r="B4768">
        <f t="shared" ca="1" si="296"/>
        <v>443</v>
      </c>
      <c r="C4768" s="1">
        <f t="shared" ca="1" si="297"/>
        <v>43858</v>
      </c>
      <c r="D4768" s="1">
        <f t="shared" ca="1" si="298"/>
        <v>43872</v>
      </c>
      <c r="E4768">
        <f t="shared" ca="1" si="299"/>
        <v>1206.99</v>
      </c>
    </row>
    <row r="4769" spans="1:5" x14ac:dyDescent="0.3">
      <c r="A4769">
        <v>4777</v>
      </c>
      <c r="B4769">
        <f t="shared" ca="1" si="296"/>
        <v>4429</v>
      </c>
      <c r="C4769" s="1">
        <f t="shared" ca="1" si="297"/>
        <v>44610</v>
      </c>
      <c r="D4769" s="1">
        <f t="shared" ca="1" si="298"/>
        <v>44628</v>
      </c>
      <c r="E4769">
        <f t="shared" ca="1" si="299"/>
        <v>2422.62</v>
      </c>
    </row>
    <row r="4770" spans="1:5" x14ac:dyDescent="0.3">
      <c r="A4770">
        <v>4778</v>
      </c>
      <c r="B4770">
        <f t="shared" ca="1" si="296"/>
        <v>1036</v>
      </c>
      <c r="C4770" s="1">
        <f t="shared" ca="1" si="297"/>
        <v>37787</v>
      </c>
      <c r="D4770" s="1">
        <f t="shared" ca="1" si="298"/>
        <v>37801</v>
      </c>
      <c r="E4770">
        <f t="shared" ca="1" si="299"/>
        <v>1774.49</v>
      </c>
    </row>
    <row r="4771" spans="1:5" x14ac:dyDescent="0.3">
      <c r="A4771">
        <v>4779</v>
      </c>
      <c r="B4771">
        <f t="shared" ca="1" si="296"/>
        <v>2564</v>
      </c>
      <c r="C4771" s="1">
        <f t="shared" ca="1" si="297"/>
        <v>44045</v>
      </c>
      <c r="D4771" s="1">
        <f t="shared" ca="1" si="298"/>
        <v>44059</v>
      </c>
      <c r="E4771">
        <f t="shared" ca="1" si="299"/>
        <v>651.37</v>
      </c>
    </row>
    <row r="4772" spans="1:5" x14ac:dyDescent="0.3">
      <c r="A4772">
        <v>4780</v>
      </c>
      <c r="B4772">
        <f t="shared" ca="1" si="296"/>
        <v>3991</v>
      </c>
      <c r="C4772" s="1">
        <f t="shared" ca="1" si="297"/>
        <v>40300</v>
      </c>
      <c r="D4772" s="1">
        <f t="shared" ca="1" si="298"/>
        <v>40320</v>
      </c>
      <c r="E4772">
        <f t="shared" ca="1" si="299"/>
        <v>270.91000000000003</v>
      </c>
    </row>
    <row r="4773" spans="1:5" x14ac:dyDescent="0.3">
      <c r="A4773">
        <v>4781</v>
      </c>
      <c r="B4773">
        <f t="shared" ca="1" si="296"/>
        <v>2889</v>
      </c>
      <c r="C4773" s="1">
        <f t="shared" ca="1" si="297"/>
        <v>37907</v>
      </c>
      <c r="D4773" s="1">
        <f t="shared" ca="1" si="298"/>
        <v>37925</v>
      </c>
      <c r="E4773">
        <f t="shared" ca="1" si="299"/>
        <v>4428.68</v>
      </c>
    </row>
    <row r="4774" spans="1:5" x14ac:dyDescent="0.3">
      <c r="A4774">
        <v>4782</v>
      </c>
      <c r="B4774">
        <f t="shared" ca="1" si="296"/>
        <v>6451</v>
      </c>
      <c r="C4774" s="1">
        <f t="shared" ca="1" si="297"/>
        <v>38751</v>
      </c>
      <c r="D4774" s="1">
        <f t="shared" ca="1" si="298"/>
        <v>38762</v>
      </c>
      <c r="E4774">
        <f t="shared" ca="1" si="299"/>
        <v>1309.6099999999999</v>
      </c>
    </row>
    <row r="4775" spans="1:5" x14ac:dyDescent="0.3">
      <c r="A4775">
        <v>4783</v>
      </c>
      <c r="B4775">
        <f t="shared" ca="1" si="296"/>
        <v>7007</v>
      </c>
      <c r="C4775" s="1">
        <f t="shared" ca="1" si="297"/>
        <v>39446</v>
      </c>
      <c r="D4775" s="1">
        <f t="shared" ca="1" si="298"/>
        <v>39454</v>
      </c>
      <c r="E4775">
        <f t="shared" ca="1" si="299"/>
        <v>2936.18</v>
      </c>
    </row>
    <row r="4776" spans="1:5" x14ac:dyDescent="0.3">
      <c r="A4776">
        <v>4784</v>
      </c>
      <c r="B4776">
        <f t="shared" ca="1" si="296"/>
        <v>9927</v>
      </c>
      <c r="C4776" s="1">
        <f t="shared" ca="1" si="297"/>
        <v>41567</v>
      </c>
      <c r="D4776" s="1">
        <f t="shared" ca="1" si="298"/>
        <v>41580</v>
      </c>
      <c r="E4776">
        <f t="shared" ca="1" si="299"/>
        <v>4271.1499999999996</v>
      </c>
    </row>
    <row r="4777" spans="1:5" x14ac:dyDescent="0.3">
      <c r="A4777">
        <v>4785</v>
      </c>
      <c r="B4777">
        <f t="shared" ca="1" si="296"/>
        <v>6346</v>
      </c>
      <c r="C4777" s="1">
        <f t="shared" ca="1" si="297"/>
        <v>42057</v>
      </c>
      <c r="D4777" s="1">
        <f t="shared" ca="1" si="298"/>
        <v>42066</v>
      </c>
      <c r="E4777">
        <f t="shared" ca="1" si="299"/>
        <v>51.34</v>
      </c>
    </row>
    <row r="4778" spans="1:5" x14ac:dyDescent="0.3">
      <c r="A4778">
        <v>4786</v>
      </c>
      <c r="B4778">
        <f t="shared" ca="1" si="296"/>
        <v>252</v>
      </c>
      <c r="C4778" s="1">
        <f t="shared" ca="1" si="297"/>
        <v>41634</v>
      </c>
      <c r="D4778" s="1">
        <f t="shared" ca="1" si="298"/>
        <v>41638</v>
      </c>
      <c r="E4778">
        <f t="shared" ca="1" si="299"/>
        <v>2995.63</v>
      </c>
    </row>
    <row r="4779" spans="1:5" x14ac:dyDescent="0.3">
      <c r="A4779">
        <v>4787</v>
      </c>
      <c r="B4779">
        <f t="shared" ca="1" si="296"/>
        <v>3861</v>
      </c>
      <c r="C4779" s="1">
        <f t="shared" ca="1" si="297"/>
        <v>42403</v>
      </c>
      <c r="D4779" s="1">
        <f t="shared" ca="1" si="298"/>
        <v>42423</v>
      </c>
      <c r="E4779">
        <f t="shared" ca="1" si="299"/>
        <v>3997.98</v>
      </c>
    </row>
    <row r="4780" spans="1:5" x14ac:dyDescent="0.3">
      <c r="A4780">
        <v>4788</v>
      </c>
      <c r="B4780">
        <f t="shared" ca="1" si="296"/>
        <v>3426</v>
      </c>
      <c r="C4780" s="1">
        <f t="shared" ca="1" si="297"/>
        <v>41683</v>
      </c>
      <c r="D4780" s="1">
        <f t="shared" ca="1" si="298"/>
        <v>41703</v>
      </c>
      <c r="E4780">
        <f t="shared" ca="1" si="299"/>
        <v>2911.86</v>
      </c>
    </row>
    <row r="4781" spans="1:5" x14ac:dyDescent="0.3">
      <c r="A4781">
        <v>4789</v>
      </c>
      <c r="B4781">
        <f t="shared" ca="1" si="296"/>
        <v>7154</v>
      </c>
      <c r="C4781" s="1">
        <f t="shared" ca="1" si="297"/>
        <v>39471</v>
      </c>
      <c r="D4781" s="1">
        <f t="shared" ca="1" si="298"/>
        <v>39491</v>
      </c>
      <c r="E4781">
        <f t="shared" ca="1" si="299"/>
        <v>762.01</v>
      </c>
    </row>
    <row r="4782" spans="1:5" x14ac:dyDescent="0.3">
      <c r="A4782">
        <v>4790</v>
      </c>
      <c r="B4782">
        <f t="shared" ca="1" si="296"/>
        <v>46</v>
      </c>
      <c r="C4782" s="1">
        <f t="shared" ca="1" si="297"/>
        <v>39070</v>
      </c>
      <c r="D4782" s="1">
        <f t="shared" ca="1" si="298"/>
        <v>39079</v>
      </c>
      <c r="E4782">
        <f t="shared" ca="1" si="299"/>
        <v>1068.0899999999999</v>
      </c>
    </row>
    <row r="4783" spans="1:5" x14ac:dyDescent="0.3">
      <c r="A4783">
        <v>4791</v>
      </c>
      <c r="B4783">
        <f t="shared" ca="1" si="296"/>
        <v>8638</v>
      </c>
      <c r="C4783" s="1">
        <f t="shared" ca="1" si="297"/>
        <v>41801</v>
      </c>
      <c r="D4783" s="1">
        <f t="shared" ca="1" si="298"/>
        <v>41816</v>
      </c>
      <c r="E4783">
        <f t="shared" ca="1" si="299"/>
        <v>4640.71</v>
      </c>
    </row>
    <row r="4784" spans="1:5" x14ac:dyDescent="0.3">
      <c r="A4784">
        <v>4792</v>
      </c>
      <c r="B4784">
        <f t="shared" ca="1" si="296"/>
        <v>947</v>
      </c>
      <c r="C4784" s="1">
        <f t="shared" ca="1" si="297"/>
        <v>37783</v>
      </c>
      <c r="D4784" s="1">
        <f t="shared" ca="1" si="298"/>
        <v>37790</v>
      </c>
      <c r="E4784">
        <f t="shared" ca="1" si="299"/>
        <v>4874.05</v>
      </c>
    </row>
    <row r="4785" spans="1:5" x14ac:dyDescent="0.3">
      <c r="A4785">
        <v>4793</v>
      </c>
      <c r="B4785">
        <f t="shared" ca="1" si="296"/>
        <v>7313</v>
      </c>
      <c r="C4785" s="1">
        <f t="shared" ca="1" si="297"/>
        <v>37622</v>
      </c>
      <c r="D4785" s="1">
        <f t="shared" ca="1" si="298"/>
        <v>37629</v>
      </c>
      <c r="E4785">
        <f t="shared" ca="1" si="299"/>
        <v>3212.89</v>
      </c>
    </row>
    <row r="4786" spans="1:5" x14ac:dyDescent="0.3">
      <c r="A4786">
        <v>4794</v>
      </c>
      <c r="B4786">
        <f t="shared" ca="1" si="296"/>
        <v>1733</v>
      </c>
      <c r="C4786" s="1">
        <f t="shared" ca="1" si="297"/>
        <v>40590</v>
      </c>
      <c r="D4786" s="1">
        <f t="shared" ca="1" si="298"/>
        <v>40607</v>
      </c>
      <c r="E4786">
        <f t="shared" ca="1" si="299"/>
        <v>598.63</v>
      </c>
    </row>
    <row r="4787" spans="1:5" x14ac:dyDescent="0.3">
      <c r="A4787">
        <v>4795</v>
      </c>
      <c r="B4787">
        <f t="shared" ca="1" si="296"/>
        <v>6520</v>
      </c>
      <c r="C4787" s="1">
        <f t="shared" ca="1" si="297"/>
        <v>42681</v>
      </c>
      <c r="D4787" s="1">
        <f t="shared" ca="1" si="298"/>
        <v>42696</v>
      </c>
      <c r="E4787">
        <f t="shared" ca="1" si="299"/>
        <v>3025.06</v>
      </c>
    </row>
    <row r="4788" spans="1:5" x14ac:dyDescent="0.3">
      <c r="A4788">
        <v>4796</v>
      </c>
      <c r="B4788">
        <f t="shared" ca="1" si="296"/>
        <v>2296</v>
      </c>
      <c r="C4788" s="1">
        <f t="shared" ca="1" si="297"/>
        <v>42794</v>
      </c>
      <c r="D4788" s="1">
        <f t="shared" ca="1" si="298"/>
        <v>42811</v>
      </c>
      <c r="E4788">
        <f t="shared" ca="1" si="299"/>
        <v>1278.77</v>
      </c>
    </row>
    <row r="4789" spans="1:5" x14ac:dyDescent="0.3">
      <c r="A4789">
        <v>4797</v>
      </c>
      <c r="B4789">
        <f t="shared" ca="1" si="296"/>
        <v>8448</v>
      </c>
      <c r="C4789" s="1">
        <f t="shared" ca="1" si="297"/>
        <v>42138</v>
      </c>
      <c r="D4789" s="1">
        <f t="shared" ca="1" si="298"/>
        <v>42154</v>
      </c>
      <c r="E4789">
        <f t="shared" ca="1" si="299"/>
        <v>2313.0500000000002</v>
      </c>
    </row>
    <row r="4790" spans="1:5" x14ac:dyDescent="0.3">
      <c r="A4790">
        <v>4798</v>
      </c>
      <c r="B4790">
        <f t="shared" ca="1" si="296"/>
        <v>5396</v>
      </c>
      <c r="C4790" s="1">
        <f t="shared" ca="1" si="297"/>
        <v>40910</v>
      </c>
      <c r="D4790" s="1">
        <f t="shared" ca="1" si="298"/>
        <v>40919</v>
      </c>
      <c r="E4790">
        <f t="shared" ca="1" si="299"/>
        <v>4530.79</v>
      </c>
    </row>
    <row r="4791" spans="1:5" x14ac:dyDescent="0.3">
      <c r="A4791">
        <v>4799</v>
      </c>
      <c r="B4791">
        <f t="shared" ca="1" si="296"/>
        <v>9654</v>
      </c>
      <c r="C4791" s="1">
        <f t="shared" ca="1" si="297"/>
        <v>38107</v>
      </c>
      <c r="D4791" s="1">
        <f t="shared" ca="1" si="298"/>
        <v>38113</v>
      </c>
      <c r="E4791">
        <f t="shared" ca="1" si="299"/>
        <v>1418.29</v>
      </c>
    </row>
    <row r="4792" spans="1:5" x14ac:dyDescent="0.3">
      <c r="A4792">
        <v>4800</v>
      </c>
      <c r="B4792">
        <f t="shared" ca="1" si="296"/>
        <v>1481</v>
      </c>
      <c r="C4792" s="1">
        <f t="shared" ca="1" si="297"/>
        <v>37959</v>
      </c>
      <c r="D4792" s="1">
        <f t="shared" ca="1" si="298"/>
        <v>37965</v>
      </c>
      <c r="E4792">
        <f t="shared" ca="1" si="299"/>
        <v>2205.7600000000002</v>
      </c>
    </row>
    <row r="4793" spans="1:5" x14ac:dyDescent="0.3">
      <c r="A4793">
        <v>4801</v>
      </c>
      <c r="B4793">
        <f t="shared" ca="1" si="296"/>
        <v>8044</v>
      </c>
      <c r="C4793" s="1">
        <f t="shared" ca="1" si="297"/>
        <v>39816</v>
      </c>
      <c r="D4793" s="1">
        <f t="shared" ca="1" si="298"/>
        <v>39821</v>
      </c>
      <c r="E4793">
        <f t="shared" ca="1" si="299"/>
        <v>2668.51</v>
      </c>
    </row>
    <row r="4794" spans="1:5" x14ac:dyDescent="0.3">
      <c r="A4794">
        <v>4802</v>
      </c>
      <c r="B4794">
        <f t="shared" ca="1" si="296"/>
        <v>9555</v>
      </c>
      <c r="C4794" s="1">
        <f t="shared" ca="1" si="297"/>
        <v>37974</v>
      </c>
      <c r="D4794" s="1">
        <f t="shared" ca="1" si="298"/>
        <v>37991</v>
      </c>
      <c r="E4794">
        <f t="shared" ca="1" si="299"/>
        <v>1085.45</v>
      </c>
    </row>
    <row r="4795" spans="1:5" x14ac:dyDescent="0.3">
      <c r="A4795">
        <v>4803</v>
      </c>
      <c r="B4795">
        <f t="shared" ca="1" si="296"/>
        <v>6342</v>
      </c>
      <c r="C4795" s="1">
        <f t="shared" ca="1" si="297"/>
        <v>39798</v>
      </c>
      <c r="D4795" s="1">
        <f t="shared" ca="1" si="298"/>
        <v>39814</v>
      </c>
      <c r="E4795">
        <f t="shared" ca="1" si="299"/>
        <v>1225.6300000000001</v>
      </c>
    </row>
    <row r="4796" spans="1:5" x14ac:dyDescent="0.3">
      <c r="A4796">
        <v>4804</v>
      </c>
      <c r="B4796">
        <f t="shared" ca="1" si="296"/>
        <v>6333</v>
      </c>
      <c r="C4796" s="1">
        <f t="shared" ca="1" si="297"/>
        <v>38436</v>
      </c>
      <c r="D4796" s="1">
        <f t="shared" ca="1" si="298"/>
        <v>38447</v>
      </c>
      <c r="E4796">
        <f t="shared" ca="1" si="299"/>
        <v>985.7</v>
      </c>
    </row>
    <row r="4797" spans="1:5" x14ac:dyDescent="0.3">
      <c r="A4797">
        <v>4805</v>
      </c>
      <c r="B4797">
        <f t="shared" ca="1" si="296"/>
        <v>7271</v>
      </c>
      <c r="C4797" s="1">
        <f t="shared" ca="1" si="297"/>
        <v>40357</v>
      </c>
      <c r="D4797" s="1">
        <f t="shared" ca="1" si="298"/>
        <v>40362</v>
      </c>
      <c r="E4797">
        <f t="shared" ca="1" si="299"/>
        <v>2047.98</v>
      </c>
    </row>
    <row r="4798" spans="1:5" x14ac:dyDescent="0.3">
      <c r="A4798">
        <v>4806</v>
      </c>
      <c r="B4798">
        <f t="shared" ca="1" si="296"/>
        <v>8285</v>
      </c>
      <c r="C4798" s="1">
        <f t="shared" ca="1" si="297"/>
        <v>38165</v>
      </c>
      <c r="D4798" s="1">
        <f t="shared" ca="1" si="298"/>
        <v>38177</v>
      </c>
      <c r="E4798">
        <f t="shared" ca="1" si="299"/>
        <v>110.29</v>
      </c>
    </row>
    <row r="4799" spans="1:5" x14ac:dyDescent="0.3">
      <c r="A4799">
        <v>4807</v>
      </c>
      <c r="B4799">
        <f t="shared" ca="1" si="296"/>
        <v>6949</v>
      </c>
      <c r="C4799" s="1">
        <f t="shared" ca="1" si="297"/>
        <v>39217</v>
      </c>
      <c r="D4799" s="1">
        <f t="shared" ca="1" si="298"/>
        <v>39222</v>
      </c>
      <c r="E4799">
        <f t="shared" ca="1" si="299"/>
        <v>1325.17</v>
      </c>
    </row>
    <row r="4800" spans="1:5" x14ac:dyDescent="0.3">
      <c r="A4800">
        <v>4808</v>
      </c>
      <c r="B4800">
        <f t="shared" ca="1" si="296"/>
        <v>8653</v>
      </c>
      <c r="C4800" s="1">
        <f t="shared" ca="1" si="297"/>
        <v>38249</v>
      </c>
      <c r="D4800" s="1">
        <f t="shared" ca="1" si="298"/>
        <v>38250</v>
      </c>
      <c r="E4800">
        <f t="shared" ca="1" si="299"/>
        <v>1345.23</v>
      </c>
    </row>
    <row r="4801" spans="1:5" x14ac:dyDescent="0.3">
      <c r="A4801">
        <v>4809</v>
      </c>
      <c r="B4801">
        <f t="shared" ca="1" si="296"/>
        <v>414</v>
      </c>
      <c r="C4801" s="1">
        <f t="shared" ca="1" si="297"/>
        <v>44334</v>
      </c>
      <c r="D4801" s="1">
        <f t="shared" ca="1" si="298"/>
        <v>44349</v>
      </c>
      <c r="E4801">
        <f t="shared" ca="1" si="299"/>
        <v>1528.12</v>
      </c>
    </row>
    <row r="4802" spans="1:5" x14ac:dyDescent="0.3">
      <c r="A4802">
        <v>4810</v>
      </c>
      <c r="B4802">
        <f t="shared" ca="1" si="296"/>
        <v>7044</v>
      </c>
      <c r="C4802" s="1">
        <f t="shared" ca="1" si="297"/>
        <v>43008</v>
      </c>
      <c r="D4802" s="1">
        <f t="shared" ca="1" si="298"/>
        <v>43022</v>
      </c>
      <c r="E4802">
        <f t="shared" ca="1" si="299"/>
        <v>4938.72</v>
      </c>
    </row>
    <row r="4803" spans="1:5" x14ac:dyDescent="0.3">
      <c r="A4803">
        <v>4811</v>
      </c>
      <c r="B4803">
        <f t="shared" ref="B4803:B4866" ca="1" si="300">RANDBETWEEN(1, 10010)</f>
        <v>7678</v>
      </c>
      <c r="C4803" s="1">
        <f t="shared" ref="C4803:C4866" ca="1" si="301">RANDBETWEEN(DATE(2003,1,1), DATE(2023,4,21))</f>
        <v>44659</v>
      </c>
      <c r="D4803" s="1">
        <f t="shared" ref="D4803:D4866" ca="1" si="302">C4803+RANDBETWEEN(1, 20)</f>
        <v>44660</v>
      </c>
      <c r="E4803">
        <f t="shared" ref="E4803:E4866" ca="1" si="303">ROUND(RAND()*5000, 2)</f>
        <v>1045.3499999999999</v>
      </c>
    </row>
    <row r="4804" spans="1:5" x14ac:dyDescent="0.3">
      <c r="A4804">
        <v>4812</v>
      </c>
      <c r="B4804">
        <f t="shared" ca="1" si="300"/>
        <v>3142</v>
      </c>
      <c r="C4804" s="1">
        <f t="shared" ca="1" si="301"/>
        <v>44571</v>
      </c>
      <c r="D4804" s="1">
        <f t="shared" ca="1" si="302"/>
        <v>44574</v>
      </c>
      <c r="E4804">
        <f t="shared" ca="1" si="303"/>
        <v>1224.4000000000001</v>
      </c>
    </row>
    <row r="4805" spans="1:5" x14ac:dyDescent="0.3">
      <c r="A4805">
        <v>4813</v>
      </c>
      <c r="B4805">
        <f t="shared" ca="1" si="300"/>
        <v>5022</v>
      </c>
      <c r="C4805" s="1">
        <f t="shared" ca="1" si="301"/>
        <v>39201</v>
      </c>
      <c r="D4805" s="1">
        <f t="shared" ca="1" si="302"/>
        <v>39220</v>
      </c>
      <c r="E4805">
        <f t="shared" ca="1" si="303"/>
        <v>2439.1</v>
      </c>
    </row>
    <row r="4806" spans="1:5" x14ac:dyDescent="0.3">
      <c r="A4806">
        <v>4814</v>
      </c>
      <c r="B4806">
        <f t="shared" ca="1" si="300"/>
        <v>5218</v>
      </c>
      <c r="C4806" s="1">
        <f t="shared" ca="1" si="301"/>
        <v>39067</v>
      </c>
      <c r="D4806" s="1">
        <f t="shared" ca="1" si="302"/>
        <v>39080</v>
      </c>
      <c r="E4806">
        <f t="shared" ca="1" si="303"/>
        <v>3219.61</v>
      </c>
    </row>
    <row r="4807" spans="1:5" x14ac:dyDescent="0.3">
      <c r="A4807">
        <v>4815</v>
      </c>
      <c r="B4807">
        <f t="shared" ca="1" si="300"/>
        <v>7524</v>
      </c>
      <c r="C4807" s="1">
        <f t="shared" ca="1" si="301"/>
        <v>40358</v>
      </c>
      <c r="D4807" s="1">
        <f t="shared" ca="1" si="302"/>
        <v>40372</v>
      </c>
      <c r="E4807">
        <f t="shared" ca="1" si="303"/>
        <v>1042.23</v>
      </c>
    </row>
    <row r="4808" spans="1:5" x14ac:dyDescent="0.3">
      <c r="A4808">
        <v>4816</v>
      </c>
      <c r="B4808">
        <f t="shared" ca="1" si="300"/>
        <v>3912</v>
      </c>
      <c r="C4808" s="1">
        <f t="shared" ca="1" si="301"/>
        <v>39213</v>
      </c>
      <c r="D4808" s="1">
        <f t="shared" ca="1" si="302"/>
        <v>39232</v>
      </c>
      <c r="E4808">
        <f t="shared" ca="1" si="303"/>
        <v>4653.95</v>
      </c>
    </row>
    <row r="4809" spans="1:5" x14ac:dyDescent="0.3">
      <c r="A4809">
        <v>4817</v>
      </c>
      <c r="B4809">
        <f t="shared" ca="1" si="300"/>
        <v>7959</v>
      </c>
      <c r="C4809" s="1">
        <f t="shared" ca="1" si="301"/>
        <v>44425</v>
      </c>
      <c r="D4809" s="1">
        <f t="shared" ca="1" si="302"/>
        <v>44435</v>
      </c>
      <c r="E4809">
        <f t="shared" ca="1" si="303"/>
        <v>4963.46</v>
      </c>
    </row>
    <row r="4810" spans="1:5" x14ac:dyDescent="0.3">
      <c r="A4810">
        <v>4818</v>
      </c>
      <c r="B4810">
        <f t="shared" ca="1" si="300"/>
        <v>6950</v>
      </c>
      <c r="C4810" s="1">
        <f t="shared" ca="1" si="301"/>
        <v>38921</v>
      </c>
      <c r="D4810" s="1">
        <f t="shared" ca="1" si="302"/>
        <v>38937</v>
      </c>
      <c r="E4810">
        <f t="shared" ca="1" si="303"/>
        <v>1043.02</v>
      </c>
    </row>
    <row r="4811" spans="1:5" x14ac:dyDescent="0.3">
      <c r="A4811">
        <v>4819</v>
      </c>
      <c r="B4811">
        <f t="shared" ca="1" si="300"/>
        <v>266</v>
      </c>
      <c r="C4811" s="1">
        <f t="shared" ca="1" si="301"/>
        <v>42591</v>
      </c>
      <c r="D4811" s="1">
        <f t="shared" ca="1" si="302"/>
        <v>42598</v>
      </c>
      <c r="E4811">
        <f t="shared" ca="1" si="303"/>
        <v>3424.82</v>
      </c>
    </row>
    <row r="4812" spans="1:5" x14ac:dyDescent="0.3">
      <c r="A4812">
        <v>4820</v>
      </c>
      <c r="B4812">
        <f t="shared" ca="1" si="300"/>
        <v>1557</v>
      </c>
      <c r="C4812" s="1">
        <f t="shared" ca="1" si="301"/>
        <v>38728</v>
      </c>
      <c r="D4812" s="1">
        <f t="shared" ca="1" si="302"/>
        <v>38744</v>
      </c>
      <c r="E4812">
        <f t="shared" ca="1" si="303"/>
        <v>4213.7</v>
      </c>
    </row>
    <row r="4813" spans="1:5" x14ac:dyDescent="0.3">
      <c r="A4813">
        <v>4821</v>
      </c>
      <c r="B4813">
        <f t="shared" ca="1" si="300"/>
        <v>642</v>
      </c>
      <c r="C4813" s="1">
        <f t="shared" ca="1" si="301"/>
        <v>44032</v>
      </c>
      <c r="D4813" s="1">
        <f t="shared" ca="1" si="302"/>
        <v>44044</v>
      </c>
      <c r="E4813">
        <f t="shared" ca="1" si="303"/>
        <v>4769.93</v>
      </c>
    </row>
    <row r="4814" spans="1:5" x14ac:dyDescent="0.3">
      <c r="A4814">
        <v>4822</v>
      </c>
      <c r="B4814">
        <f t="shared" ca="1" si="300"/>
        <v>3493</v>
      </c>
      <c r="C4814" s="1">
        <f t="shared" ca="1" si="301"/>
        <v>43235</v>
      </c>
      <c r="D4814" s="1">
        <f t="shared" ca="1" si="302"/>
        <v>43249</v>
      </c>
      <c r="E4814">
        <f t="shared" ca="1" si="303"/>
        <v>3815.4</v>
      </c>
    </row>
    <row r="4815" spans="1:5" x14ac:dyDescent="0.3">
      <c r="A4815">
        <v>4823</v>
      </c>
      <c r="B4815">
        <f t="shared" ca="1" si="300"/>
        <v>2039</v>
      </c>
      <c r="C4815" s="1">
        <f t="shared" ca="1" si="301"/>
        <v>41340</v>
      </c>
      <c r="D4815" s="1">
        <f t="shared" ca="1" si="302"/>
        <v>41355</v>
      </c>
      <c r="E4815">
        <f t="shared" ca="1" si="303"/>
        <v>3841.47</v>
      </c>
    </row>
    <row r="4816" spans="1:5" x14ac:dyDescent="0.3">
      <c r="A4816">
        <v>4824</v>
      </c>
      <c r="B4816">
        <f t="shared" ca="1" si="300"/>
        <v>886</v>
      </c>
      <c r="C4816" s="1">
        <f t="shared" ca="1" si="301"/>
        <v>39727</v>
      </c>
      <c r="D4816" s="1">
        <f t="shared" ca="1" si="302"/>
        <v>39735</v>
      </c>
      <c r="E4816">
        <f t="shared" ca="1" si="303"/>
        <v>3268.75</v>
      </c>
    </row>
    <row r="4817" spans="1:5" x14ac:dyDescent="0.3">
      <c r="A4817">
        <v>4825</v>
      </c>
      <c r="B4817">
        <f t="shared" ca="1" si="300"/>
        <v>2925</v>
      </c>
      <c r="C4817" s="1">
        <f t="shared" ca="1" si="301"/>
        <v>42042</v>
      </c>
      <c r="D4817" s="1">
        <f t="shared" ca="1" si="302"/>
        <v>42061</v>
      </c>
      <c r="E4817">
        <f t="shared" ca="1" si="303"/>
        <v>1750.19</v>
      </c>
    </row>
    <row r="4818" spans="1:5" x14ac:dyDescent="0.3">
      <c r="A4818">
        <v>4826</v>
      </c>
      <c r="B4818">
        <f t="shared" ca="1" si="300"/>
        <v>4613</v>
      </c>
      <c r="C4818" s="1">
        <f t="shared" ca="1" si="301"/>
        <v>40040</v>
      </c>
      <c r="D4818" s="1">
        <f t="shared" ca="1" si="302"/>
        <v>40060</v>
      </c>
      <c r="E4818">
        <f t="shared" ca="1" si="303"/>
        <v>3638.18</v>
      </c>
    </row>
    <row r="4819" spans="1:5" x14ac:dyDescent="0.3">
      <c r="A4819">
        <v>4827</v>
      </c>
      <c r="B4819">
        <f t="shared" ca="1" si="300"/>
        <v>4495</v>
      </c>
      <c r="C4819" s="1">
        <f t="shared" ca="1" si="301"/>
        <v>39109</v>
      </c>
      <c r="D4819" s="1">
        <f t="shared" ca="1" si="302"/>
        <v>39110</v>
      </c>
      <c r="E4819">
        <f t="shared" ca="1" si="303"/>
        <v>3759.84</v>
      </c>
    </row>
    <row r="4820" spans="1:5" x14ac:dyDescent="0.3">
      <c r="A4820">
        <v>4828</v>
      </c>
      <c r="B4820">
        <f t="shared" ca="1" si="300"/>
        <v>2788</v>
      </c>
      <c r="C4820" s="1">
        <f t="shared" ca="1" si="301"/>
        <v>44284</v>
      </c>
      <c r="D4820" s="1">
        <f t="shared" ca="1" si="302"/>
        <v>44286</v>
      </c>
      <c r="E4820">
        <f t="shared" ca="1" si="303"/>
        <v>2754.75</v>
      </c>
    </row>
    <row r="4821" spans="1:5" x14ac:dyDescent="0.3">
      <c r="A4821">
        <v>4829</v>
      </c>
      <c r="B4821">
        <f t="shared" ca="1" si="300"/>
        <v>3178</v>
      </c>
      <c r="C4821" s="1">
        <f t="shared" ca="1" si="301"/>
        <v>44628</v>
      </c>
      <c r="D4821" s="1">
        <f t="shared" ca="1" si="302"/>
        <v>44637</v>
      </c>
      <c r="E4821">
        <f t="shared" ca="1" si="303"/>
        <v>3368.17</v>
      </c>
    </row>
    <row r="4822" spans="1:5" x14ac:dyDescent="0.3">
      <c r="A4822">
        <v>4830</v>
      </c>
      <c r="B4822">
        <f t="shared" ca="1" si="300"/>
        <v>5793</v>
      </c>
      <c r="C4822" s="1">
        <f t="shared" ca="1" si="301"/>
        <v>42792</v>
      </c>
      <c r="D4822" s="1">
        <f t="shared" ca="1" si="302"/>
        <v>42806</v>
      </c>
      <c r="E4822">
        <f t="shared" ca="1" si="303"/>
        <v>3950.95</v>
      </c>
    </row>
    <row r="4823" spans="1:5" x14ac:dyDescent="0.3">
      <c r="A4823">
        <v>4831</v>
      </c>
      <c r="B4823">
        <f t="shared" ca="1" si="300"/>
        <v>87</v>
      </c>
      <c r="C4823" s="1">
        <f t="shared" ca="1" si="301"/>
        <v>41773</v>
      </c>
      <c r="D4823" s="1">
        <f t="shared" ca="1" si="302"/>
        <v>41778</v>
      </c>
      <c r="E4823">
        <f t="shared" ca="1" si="303"/>
        <v>1184.06</v>
      </c>
    </row>
    <row r="4824" spans="1:5" x14ac:dyDescent="0.3">
      <c r="A4824">
        <v>4832</v>
      </c>
      <c r="B4824">
        <f t="shared" ca="1" si="300"/>
        <v>7058</v>
      </c>
      <c r="C4824" s="1">
        <f t="shared" ca="1" si="301"/>
        <v>40862</v>
      </c>
      <c r="D4824" s="1">
        <f t="shared" ca="1" si="302"/>
        <v>40875</v>
      </c>
      <c r="E4824">
        <f t="shared" ca="1" si="303"/>
        <v>4159.8900000000003</v>
      </c>
    </row>
    <row r="4825" spans="1:5" x14ac:dyDescent="0.3">
      <c r="A4825">
        <v>4833</v>
      </c>
      <c r="B4825">
        <f t="shared" ca="1" si="300"/>
        <v>757</v>
      </c>
      <c r="C4825" s="1">
        <f t="shared" ca="1" si="301"/>
        <v>37983</v>
      </c>
      <c r="D4825" s="1">
        <f t="shared" ca="1" si="302"/>
        <v>38003</v>
      </c>
      <c r="E4825">
        <f t="shared" ca="1" si="303"/>
        <v>418.55</v>
      </c>
    </row>
    <row r="4826" spans="1:5" x14ac:dyDescent="0.3">
      <c r="A4826">
        <v>4834</v>
      </c>
      <c r="B4826">
        <f t="shared" ca="1" si="300"/>
        <v>3430</v>
      </c>
      <c r="C4826" s="1">
        <f t="shared" ca="1" si="301"/>
        <v>43971</v>
      </c>
      <c r="D4826" s="1">
        <f t="shared" ca="1" si="302"/>
        <v>43973</v>
      </c>
      <c r="E4826">
        <f t="shared" ca="1" si="303"/>
        <v>3220.6</v>
      </c>
    </row>
    <row r="4827" spans="1:5" x14ac:dyDescent="0.3">
      <c r="A4827">
        <v>4835</v>
      </c>
      <c r="B4827">
        <f t="shared" ca="1" si="300"/>
        <v>2666</v>
      </c>
      <c r="C4827" s="1">
        <f t="shared" ca="1" si="301"/>
        <v>41414</v>
      </c>
      <c r="D4827" s="1">
        <f t="shared" ca="1" si="302"/>
        <v>41429</v>
      </c>
      <c r="E4827">
        <f t="shared" ca="1" si="303"/>
        <v>3084.31</v>
      </c>
    </row>
    <row r="4828" spans="1:5" x14ac:dyDescent="0.3">
      <c r="A4828">
        <v>4836</v>
      </c>
      <c r="B4828">
        <f t="shared" ca="1" si="300"/>
        <v>3188</v>
      </c>
      <c r="C4828" s="1">
        <f t="shared" ca="1" si="301"/>
        <v>42595</v>
      </c>
      <c r="D4828" s="1">
        <f t="shared" ca="1" si="302"/>
        <v>42611</v>
      </c>
      <c r="E4828">
        <f t="shared" ca="1" si="303"/>
        <v>1738.64</v>
      </c>
    </row>
    <row r="4829" spans="1:5" x14ac:dyDescent="0.3">
      <c r="A4829">
        <v>4837</v>
      </c>
      <c r="B4829">
        <f t="shared" ca="1" si="300"/>
        <v>5035</v>
      </c>
      <c r="C4829" s="1">
        <f t="shared" ca="1" si="301"/>
        <v>42846</v>
      </c>
      <c r="D4829" s="1">
        <f t="shared" ca="1" si="302"/>
        <v>42851</v>
      </c>
      <c r="E4829">
        <f t="shared" ca="1" si="303"/>
        <v>2844.29</v>
      </c>
    </row>
    <row r="4830" spans="1:5" x14ac:dyDescent="0.3">
      <c r="A4830">
        <v>4838</v>
      </c>
      <c r="B4830">
        <f t="shared" ca="1" si="300"/>
        <v>5850</v>
      </c>
      <c r="C4830" s="1">
        <f t="shared" ca="1" si="301"/>
        <v>38379</v>
      </c>
      <c r="D4830" s="1">
        <f t="shared" ca="1" si="302"/>
        <v>38384</v>
      </c>
      <c r="E4830">
        <f t="shared" ca="1" si="303"/>
        <v>3578.36</v>
      </c>
    </row>
    <row r="4831" spans="1:5" x14ac:dyDescent="0.3">
      <c r="A4831">
        <v>4839</v>
      </c>
      <c r="B4831">
        <f t="shared" ca="1" si="300"/>
        <v>6366</v>
      </c>
      <c r="C4831" s="1">
        <f t="shared" ca="1" si="301"/>
        <v>39989</v>
      </c>
      <c r="D4831" s="1">
        <f t="shared" ca="1" si="302"/>
        <v>40004</v>
      </c>
      <c r="E4831">
        <f t="shared" ca="1" si="303"/>
        <v>1122.98</v>
      </c>
    </row>
    <row r="4832" spans="1:5" x14ac:dyDescent="0.3">
      <c r="A4832">
        <v>4840</v>
      </c>
      <c r="B4832">
        <f t="shared" ca="1" si="300"/>
        <v>351</v>
      </c>
      <c r="C4832" s="1">
        <f t="shared" ca="1" si="301"/>
        <v>40867</v>
      </c>
      <c r="D4832" s="1">
        <f t="shared" ca="1" si="302"/>
        <v>40885</v>
      </c>
      <c r="E4832">
        <f t="shared" ca="1" si="303"/>
        <v>172.95</v>
      </c>
    </row>
    <row r="4833" spans="1:5" x14ac:dyDescent="0.3">
      <c r="A4833">
        <v>4841</v>
      </c>
      <c r="B4833">
        <f t="shared" ca="1" si="300"/>
        <v>6575</v>
      </c>
      <c r="C4833" s="1">
        <f t="shared" ca="1" si="301"/>
        <v>43449</v>
      </c>
      <c r="D4833" s="1">
        <f t="shared" ca="1" si="302"/>
        <v>43465</v>
      </c>
      <c r="E4833">
        <f t="shared" ca="1" si="303"/>
        <v>4378.71</v>
      </c>
    </row>
    <row r="4834" spans="1:5" x14ac:dyDescent="0.3">
      <c r="A4834">
        <v>4842</v>
      </c>
      <c r="B4834">
        <f t="shared" ca="1" si="300"/>
        <v>5789</v>
      </c>
      <c r="C4834" s="1">
        <f t="shared" ca="1" si="301"/>
        <v>39689</v>
      </c>
      <c r="D4834" s="1">
        <f t="shared" ca="1" si="302"/>
        <v>39705</v>
      </c>
      <c r="E4834">
        <f t="shared" ca="1" si="303"/>
        <v>287.66000000000003</v>
      </c>
    </row>
    <row r="4835" spans="1:5" x14ac:dyDescent="0.3">
      <c r="A4835">
        <v>4843</v>
      </c>
      <c r="B4835">
        <f t="shared" ca="1" si="300"/>
        <v>9124</v>
      </c>
      <c r="C4835" s="1">
        <f t="shared" ca="1" si="301"/>
        <v>43083</v>
      </c>
      <c r="D4835" s="1">
        <f t="shared" ca="1" si="302"/>
        <v>43102</v>
      </c>
      <c r="E4835">
        <f t="shared" ca="1" si="303"/>
        <v>1220.98</v>
      </c>
    </row>
    <row r="4836" spans="1:5" x14ac:dyDescent="0.3">
      <c r="A4836">
        <v>4844</v>
      </c>
      <c r="B4836">
        <f t="shared" ca="1" si="300"/>
        <v>2747</v>
      </c>
      <c r="C4836" s="1">
        <f t="shared" ca="1" si="301"/>
        <v>38888</v>
      </c>
      <c r="D4836" s="1">
        <f t="shared" ca="1" si="302"/>
        <v>38896</v>
      </c>
      <c r="E4836">
        <f t="shared" ca="1" si="303"/>
        <v>2274.9</v>
      </c>
    </row>
    <row r="4837" spans="1:5" x14ac:dyDescent="0.3">
      <c r="A4837">
        <v>4845</v>
      </c>
      <c r="B4837">
        <f t="shared" ca="1" si="300"/>
        <v>5092</v>
      </c>
      <c r="C4837" s="1">
        <f t="shared" ca="1" si="301"/>
        <v>40994</v>
      </c>
      <c r="D4837" s="1">
        <f t="shared" ca="1" si="302"/>
        <v>40998</v>
      </c>
      <c r="E4837">
        <f t="shared" ca="1" si="303"/>
        <v>527.59</v>
      </c>
    </row>
    <row r="4838" spans="1:5" x14ac:dyDescent="0.3">
      <c r="A4838">
        <v>4846</v>
      </c>
      <c r="B4838">
        <f t="shared" ca="1" si="300"/>
        <v>6058</v>
      </c>
      <c r="C4838" s="1">
        <f t="shared" ca="1" si="301"/>
        <v>44914</v>
      </c>
      <c r="D4838" s="1">
        <f t="shared" ca="1" si="302"/>
        <v>44933</v>
      </c>
      <c r="E4838">
        <f t="shared" ca="1" si="303"/>
        <v>4659.3599999999997</v>
      </c>
    </row>
    <row r="4839" spans="1:5" x14ac:dyDescent="0.3">
      <c r="A4839">
        <v>4847</v>
      </c>
      <c r="B4839">
        <f t="shared" ca="1" si="300"/>
        <v>9332</v>
      </c>
      <c r="C4839" s="1">
        <f t="shared" ca="1" si="301"/>
        <v>41460</v>
      </c>
      <c r="D4839" s="1">
        <f t="shared" ca="1" si="302"/>
        <v>41466</v>
      </c>
      <c r="E4839">
        <f t="shared" ca="1" si="303"/>
        <v>275.24</v>
      </c>
    </row>
    <row r="4840" spans="1:5" x14ac:dyDescent="0.3">
      <c r="A4840">
        <v>4848</v>
      </c>
      <c r="B4840">
        <f t="shared" ca="1" si="300"/>
        <v>3809</v>
      </c>
      <c r="C4840" s="1">
        <f t="shared" ca="1" si="301"/>
        <v>43505</v>
      </c>
      <c r="D4840" s="1">
        <f t="shared" ca="1" si="302"/>
        <v>43517</v>
      </c>
      <c r="E4840">
        <f t="shared" ca="1" si="303"/>
        <v>976.66</v>
      </c>
    </row>
    <row r="4841" spans="1:5" x14ac:dyDescent="0.3">
      <c r="A4841">
        <v>4849</v>
      </c>
      <c r="B4841">
        <f t="shared" ca="1" si="300"/>
        <v>5544</v>
      </c>
      <c r="C4841" s="1">
        <f t="shared" ca="1" si="301"/>
        <v>38632</v>
      </c>
      <c r="D4841" s="1">
        <f t="shared" ca="1" si="302"/>
        <v>38647</v>
      </c>
      <c r="E4841">
        <f t="shared" ca="1" si="303"/>
        <v>152.47</v>
      </c>
    </row>
    <row r="4842" spans="1:5" x14ac:dyDescent="0.3">
      <c r="A4842">
        <v>4850</v>
      </c>
      <c r="B4842">
        <f t="shared" ca="1" si="300"/>
        <v>8091</v>
      </c>
      <c r="C4842" s="1">
        <f t="shared" ca="1" si="301"/>
        <v>39591</v>
      </c>
      <c r="D4842" s="1">
        <f t="shared" ca="1" si="302"/>
        <v>39610</v>
      </c>
      <c r="E4842">
        <f t="shared" ca="1" si="303"/>
        <v>1668.69</v>
      </c>
    </row>
    <row r="4843" spans="1:5" x14ac:dyDescent="0.3">
      <c r="A4843">
        <v>4851</v>
      </c>
      <c r="B4843">
        <f t="shared" ca="1" si="300"/>
        <v>5259</v>
      </c>
      <c r="C4843" s="1">
        <f t="shared" ca="1" si="301"/>
        <v>42932</v>
      </c>
      <c r="D4843" s="1">
        <f t="shared" ca="1" si="302"/>
        <v>42944</v>
      </c>
      <c r="E4843">
        <f t="shared" ca="1" si="303"/>
        <v>4778.96</v>
      </c>
    </row>
    <row r="4844" spans="1:5" x14ac:dyDescent="0.3">
      <c r="A4844">
        <v>4852</v>
      </c>
      <c r="B4844">
        <f t="shared" ca="1" si="300"/>
        <v>6934</v>
      </c>
      <c r="C4844" s="1">
        <f t="shared" ca="1" si="301"/>
        <v>37639</v>
      </c>
      <c r="D4844" s="1">
        <f t="shared" ca="1" si="302"/>
        <v>37643</v>
      </c>
      <c r="E4844">
        <f t="shared" ca="1" si="303"/>
        <v>2979.01</v>
      </c>
    </row>
    <row r="4845" spans="1:5" x14ac:dyDescent="0.3">
      <c r="A4845">
        <v>4853</v>
      </c>
      <c r="B4845">
        <f t="shared" ca="1" si="300"/>
        <v>6629</v>
      </c>
      <c r="C4845" s="1">
        <f t="shared" ca="1" si="301"/>
        <v>44821</v>
      </c>
      <c r="D4845" s="1">
        <f t="shared" ca="1" si="302"/>
        <v>44834</v>
      </c>
      <c r="E4845">
        <f t="shared" ca="1" si="303"/>
        <v>1256.56</v>
      </c>
    </row>
    <row r="4846" spans="1:5" x14ac:dyDescent="0.3">
      <c r="A4846">
        <v>4854</v>
      </c>
      <c r="B4846">
        <f t="shared" ca="1" si="300"/>
        <v>3771</v>
      </c>
      <c r="C4846" s="1">
        <f t="shared" ca="1" si="301"/>
        <v>43510</v>
      </c>
      <c r="D4846" s="1">
        <f t="shared" ca="1" si="302"/>
        <v>43520</v>
      </c>
      <c r="E4846">
        <f t="shared" ca="1" si="303"/>
        <v>1966.72</v>
      </c>
    </row>
    <row r="4847" spans="1:5" x14ac:dyDescent="0.3">
      <c r="A4847">
        <v>4855</v>
      </c>
      <c r="B4847">
        <f t="shared" ca="1" si="300"/>
        <v>368</v>
      </c>
      <c r="C4847" s="1">
        <f t="shared" ca="1" si="301"/>
        <v>42754</v>
      </c>
      <c r="D4847" s="1">
        <f t="shared" ca="1" si="302"/>
        <v>42759</v>
      </c>
      <c r="E4847">
        <f t="shared" ca="1" si="303"/>
        <v>1089.43</v>
      </c>
    </row>
    <row r="4848" spans="1:5" x14ac:dyDescent="0.3">
      <c r="A4848">
        <v>4856</v>
      </c>
      <c r="B4848">
        <f t="shared" ca="1" si="300"/>
        <v>4248</v>
      </c>
      <c r="C4848" s="1">
        <f t="shared" ca="1" si="301"/>
        <v>39128</v>
      </c>
      <c r="D4848" s="1">
        <f t="shared" ca="1" si="302"/>
        <v>39133</v>
      </c>
      <c r="E4848">
        <f t="shared" ca="1" si="303"/>
        <v>2271.13</v>
      </c>
    </row>
    <row r="4849" spans="1:5" x14ac:dyDescent="0.3">
      <c r="A4849">
        <v>4857</v>
      </c>
      <c r="B4849">
        <f t="shared" ca="1" si="300"/>
        <v>9144</v>
      </c>
      <c r="C4849" s="1">
        <f t="shared" ca="1" si="301"/>
        <v>40568</v>
      </c>
      <c r="D4849" s="1">
        <f t="shared" ca="1" si="302"/>
        <v>40585</v>
      </c>
      <c r="E4849">
        <f t="shared" ca="1" si="303"/>
        <v>4647.13</v>
      </c>
    </row>
    <row r="4850" spans="1:5" x14ac:dyDescent="0.3">
      <c r="A4850">
        <v>4858</v>
      </c>
      <c r="B4850">
        <f t="shared" ca="1" si="300"/>
        <v>6886</v>
      </c>
      <c r="C4850" s="1">
        <f t="shared" ca="1" si="301"/>
        <v>41094</v>
      </c>
      <c r="D4850" s="1">
        <f t="shared" ca="1" si="302"/>
        <v>41096</v>
      </c>
      <c r="E4850">
        <f t="shared" ca="1" si="303"/>
        <v>1405.52</v>
      </c>
    </row>
    <row r="4851" spans="1:5" x14ac:dyDescent="0.3">
      <c r="A4851">
        <v>4859</v>
      </c>
      <c r="B4851">
        <f t="shared" ca="1" si="300"/>
        <v>4042</v>
      </c>
      <c r="C4851" s="1">
        <f t="shared" ca="1" si="301"/>
        <v>42406</v>
      </c>
      <c r="D4851" s="1">
        <f t="shared" ca="1" si="302"/>
        <v>42423</v>
      </c>
      <c r="E4851">
        <f t="shared" ca="1" si="303"/>
        <v>2092.87</v>
      </c>
    </row>
    <row r="4852" spans="1:5" x14ac:dyDescent="0.3">
      <c r="A4852">
        <v>4860</v>
      </c>
      <c r="B4852">
        <f t="shared" ca="1" si="300"/>
        <v>3975</v>
      </c>
      <c r="C4852" s="1">
        <f t="shared" ca="1" si="301"/>
        <v>37910</v>
      </c>
      <c r="D4852" s="1">
        <f t="shared" ca="1" si="302"/>
        <v>37923</v>
      </c>
      <c r="E4852">
        <f t="shared" ca="1" si="303"/>
        <v>1333.28</v>
      </c>
    </row>
    <row r="4853" spans="1:5" x14ac:dyDescent="0.3">
      <c r="A4853">
        <v>4861</v>
      </c>
      <c r="B4853">
        <f t="shared" ca="1" si="300"/>
        <v>9090</v>
      </c>
      <c r="C4853" s="1">
        <f t="shared" ca="1" si="301"/>
        <v>42317</v>
      </c>
      <c r="D4853" s="1">
        <f t="shared" ca="1" si="302"/>
        <v>42334</v>
      </c>
      <c r="E4853">
        <f t="shared" ca="1" si="303"/>
        <v>191.54</v>
      </c>
    </row>
    <row r="4854" spans="1:5" x14ac:dyDescent="0.3">
      <c r="A4854">
        <v>4862</v>
      </c>
      <c r="B4854">
        <f t="shared" ca="1" si="300"/>
        <v>6744</v>
      </c>
      <c r="C4854" s="1">
        <f t="shared" ca="1" si="301"/>
        <v>42178</v>
      </c>
      <c r="D4854" s="1">
        <f t="shared" ca="1" si="302"/>
        <v>42196</v>
      </c>
      <c r="E4854">
        <f t="shared" ca="1" si="303"/>
        <v>1089.96</v>
      </c>
    </row>
    <row r="4855" spans="1:5" x14ac:dyDescent="0.3">
      <c r="A4855">
        <v>4863</v>
      </c>
      <c r="B4855">
        <f t="shared" ca="1" si="300"/>
        <v>4121</v>
      </c>
      <c r="C4855" s="1">
        <f t="shared" ca="1" si="301"/>
        <v>42136</v>
      </c>
      <c r="D4855" s="1">
        <f t="shared" ca="1" si="302"/>
        <v>42156</v>
      </c>
      <c r="E4855">
        <f t="shared" ca="1" si="303"/>
        <v>4839.7700000000004</v>
      </c>
    </row>
    <row r="4856" spans="1:5" x14ac:dyDescent="0.3">
      <c r="A4856">
        <v>4864</v>
      </c>
      <c r="B4856">
        <f t="shared" ca="1" si="300"/>
        <v>9552</v>
      </c>
      <c r="C4856" s="1">
        <f t="shared" ca="1" si="301"/>
        <v>42258</v>
      </c>
      <c r="D4856" s="1">
        <f t="shared" ca="1" si="302"/>
        <v>42265</v>
      </c>
      <c r="E4856">
        <f t="shared" ca="1" si="303"/>
        <v>3083.07</v>
      </c>
    </row>
    <row r="4857" spans="1:5" x14ac:dyDescent="0.3">
      <c r="A4857">
        <v>4865</v>
      </c>
      <c r="B4857">
        <f t="shared" ca="1" si="300"/>
        <v>7792</v>
      </c>
      <c r="C4857" s="1">
        <f t="shared" ca="1" si="301"/>
        <v>41455</v>
      </c>
      <c r="D4857" s="1">
        <f t="shared" ca="1" si="302"/>
        <v>41459</v>
      </c>
      <c r="E4857">
        <f t="shared" ca="1" si="303"/>
        <v>4353.05</v>
      </c>
    </row>
    <row r="4858" spans="1:5" x14ac:dyDescent="0.3">
      <c r="A4858">
        <v>4866</v>
      </c>
      <c r="B4858">
        <f t="shared" ca="1" si="300"/>
        <v>4325</v>
      </c>
      <c r="C4858" s="1">
        <f t="shared" ca="1" si="301"/>
        <v>43787</v>
      </c>
      <c r="D4858" s="1">
        <f t="shared" ca="1" si="302"/>
        <v>43801</v>
      </c>
      <c r="E4858">
        <f t="shared" ca="1" si="303"/>
        <v>1969.31</v>
      </c>
    </row>
    <row r="4859" spans="1:5" x14ac:dyDescent="0.3">
      <c r="A4859">
        <v>4867</v>
      </c>
      <c r="B4859">
        <f t="shared" ca="1" si="300"/>
        <v>3056</v>
      </c>
      <c r="C4859" s="1">
        <f t="shared" ca="1" si="301"/>
        <v>41809</v>
      </c>
      <c r="D4859" s="1">
        <f t="shared" ca="1" si="302"/>
        <v>41812</v>
      </c>
      <c r="E4859">
        <f t="shared" ca="1" si="303"/>
        <v>553.23</v>
      </c>
    </row>
    <row r="4860" spans="1:5" x14ac:dyDescent="0.3">
      <c r="A4860">
        <v>4868</v>
      </c>
      <c r="B4860">
        <f t="shared" ca="1" si="300"/>
        <v>9480</v>
      </c>
      <c r="C4860" s="1">
        <f t="shared" ca="1" si="301"/>
        <v>44288</v>
      </c>
      <c r="D4860" s="1">
        <f t="shared" ca="1" si="302"/>
        <v>44296</v>
      </c>
      <c r="E4860">
        <f t="shared" ca="1" si="303"/>
        <v>4448.41</v>
      </c>
    </row>
    <row r="4861" spans="1:5" x14ac:dyDescent="0.3">
      <c r="A4861">
        <v>4869</v>
      </c>
      <c r="B4861">
        <f t="shared" ca="1" si="300"/>
        <v>4930</v>
      </c>
      <c r="C4861" s="1">
        <f t="shared" ca="1" si="301"/>
        <v>40322</v>
      </c>
      <c r="D4861" s="1">
        <f t="shared" ca="1" si="302"/>
        <v>40331</v>
      </c>
      <c r="E4861">
        <f t="shared" ca="1" si="303"/>
        <v>2511.02</v>
      </c>
    </row>
    <row r="4862" spans="1:5" x14ac:dyDescent="0.3">
      <c r="A4862">
        <v>4870</v>
      </c>
      <c r="B4862">
        <f t="shared" ca="1" si="300"/>
        <v>5208</v>
      </c>
      <c r="C4862" s="1">
        <f t="shared" ca="1" si="301"/>
        <v>40733</v>
      </c>
      <c r="D4862" s="1">
        <f t="shared" ca="1" si="302"/>
        <v>40751</v>
      </c>
      <c r="E4862">
        <f t="shared" ca="1" si="303"/>
        <v>1839.9</v>
      </c>
    </row>
    <row r="4863" spans="1:5" x14ac:dyDescent="0.3">
      <c r="A4863">
        <v>4871</v>
      </c>
      <c r="B4863">
        <f t="shared" ca="1" si="300"/>
        <v>4011</v>
      </c>
      <c r="C4863" s="1">
        <f t="shared" ca="1" si="301"/>
        <v>39996</v>
      </c>
      <c r="D4863" s="1">
        <f t="shared" ca="1" si="302"/>
        <v>40010</v>
      </c>
      <c r="E4863">
        <f t="shared" ca="1" si="303"/>
        <v>3230.19</v>
      </c>
    </row>
    <row r="4864" spans="1:5" x14ac:dyDescent="0.3">
      <c r="A4864">
        <v>4872</v>
      </c>
      <c r="B4864">
        <f t="shared" ca="1" si="300"/>
        <v>2507</v>
      </c>
      <c r="C4864" s="1">
        <f t="shared" ca="1" si="301"/>
        <v>39003</v>
      </c>
      <c r="D4864" s="1">
        <f t="shared" ca="1" si="302"/>
        <v>39022</v>
      </c>
      <c r="E4864">
        <f t="shared" ca="1" si="303"/>
        <v>4576.4799999999996</v>
      </c>
    </row>
    <row r="4865" spans="1:5" x14ac:dyDescent="0.3">
      <c r="A4865">
        <v>4873</v>
      </c>
      <c r="B4865">
        <f t="shared" ca="1" si="300"/>
        <v>6340</v>
      </c>
      <c r="C4865" s="1">
        <f t="shared" ca="1" si="301"/>
        <v>41328</v>
      </c>
      <c r="D4865" s="1">
        <f t="shared" ca="1" si="302"/>
        <v>41340</v>
      </c>
      <c r="E4865">
        <f t="shared" ca="1" si="303"/>
        <v>1072.99</v>
      </c>
    </row>
    <row r="4866" spans="1:5" x14ac:dyDescent="0.3">
      <c r="A4866">
        <v>4874</v>
      </c>
      <c r="B4866">
        <f t="shared" ca="1" si="300"/>
        <v>9514</v>
      </c>
      <c r="C4866" s="1">
        <f t="shared" ca="1" si="301"/>
        <v>41837</v>
      </c>
      <c r="D4866" s="1">
        <f t="shared" ca="1" si="302"/>
        <v>41852</v>
      </c>
      <c r="E4866">
        <f t="shared" ca="1" si="303"/>
        <v>4580.59</v>
      </c>
    </row>
    <row r="4867" spans="1:5" x14ac:dyDescent="0.3">
      <c r="A4867">
        <v>4875</v>
      </c>
      <c r="B4867">
        <f t="shared" ref="B4867:B4930" ca="1" si="304">RANDBETWEEN(1, 10010)</f>
        <v>255</v>
      </c>
      <c r="C4867" s="1">
        <f t="shared" ref="C4867:C4930" ca="1" si="305">RANDBETWEEN(DATE(2003,1,1), DATE(2023,4,21))</f>
        <v>40956</v>
      </c>
      <c r="D4867" s="1">
        <f t="shared" ref="D4867:D4930" ca="1" si="306">C4867+RANDBETWEEN(1, 20)</f>
        <v>40967</v>
      </c>
      <c r="E4867">
        <f t="shared" ref="E4867:E4930" ca="1" si="307">ROUND(RAND()*5000, 2)</f>
        <v>3881.24</v>
      </c>
    </row>
    <row r="4868" spans="1:5" x14ac:dyDescent="0.3">
      <c r="A4868">
        <v>4876</v>
      </c>
      <c r="B4868">
        <f t="shared" ca="1" si="304"/>
        <v>9690</v>
      </c>
      <c r="C4868" s="1">
        <f t="shared" ca="1" si="305"/>
        <v>43462</v>
      </c>
      <c r="D4868" s="1">
        <f t="shared" ca="1" si="306"/>
        <v>43482</v>
      </c>
      <c r="E4868">
        <f t="shared" ca="1" si="307"/>
        <v>2369.0700000000002</v>
      </c>
    </row>
    <row r="4869" spans="1:5" x14ac:dyDescent="0.3">
      <c r="A4869">
        <v>4877</v>
      </c>
      <c r="B4869">
        <f t="shared" ca="1" si="304"/>
        <v>4040</v>
      </c>
      <c r="C4869" s="1">
        <f t="shared" ca="1" si="305"/>
        <v>44918</v>
      </c>
      <c r="D4869" s="1">
        <f t="shared" ca="1" si="306"/>
        <v>44937</v>
      </c>
      <c r="E4869">
        <f t="shared" ca="1" si="307"/>
        <v>1649.18</v>
      </c>
    </row>
    <row r="4870" spans="1:5" x14ac:dyDescent="0.3">
      <c r="A4870">
        <v>4878</v>
      </c>
      <c r="B4870">
        <f t="shared" ca="1" si="304"/>
        <v>9032</v>
      </c>
      <c r="C4870" s="1">
        <f t="shared" ca="1" si="305"/>
        <v>40256</v>
      </c>
      <c r="D4870" s="1">
        <f t="shared" ca="1" si="306"/>
        <v>40275</v>
      </c>
      <c r="E4870">
        <f t="shared" ca="1" si="307"/>
        <v>1195.76</v>
      </c>
    </row>
    <row r="4871" spans="1:5" x14ac:dyDescent="0.3">
      <c r="A4871">
        <v>4879</v>
      </c>
      <c r="B4871">
        <f t="shared" ca="1" si="304"/>
        <v>1886</v>
      </c>
      <c r="C4871" s="1">
        <f t="shared" ca="1" si="305"/>
        <v>43831</v>
      </c>
      <c r="D4871" s="1">
        <f t="shared" ca="1" si="306"/>
        <v>43841</v>
      </c>
      <c r="E4871">
        <f t="shared" ca="1" si="307"/>
        <v>4192.2299999999996</v>
      </c>
    </row>
    <row r="4872" spans="1:5" x14ac:dyDescent="0.3">
      <c r="A4872">
        <v>4880</v>
      </c>
      <c r="B4872">
        <f t="shared" ca="1" si="304"/>
        <v>8608</v>
      </c>
      <c r="C4872" s="1">
        <f t="shared" ca="1" si="305"/>
        <v>38995</v>
      </c>
      <c r="D4872" s="1">
        <f t="shared" ca="1" si="306"/>
        <v>39006</v>
      </c>
      <c r="E4872">
        <f t="shared" ca="1" si="307"/>
        <v>2040.55</v>
      </c>
    </row>
    <row r="4873" spans="1:5" x14ac:dyDescent="0.3">
      <c r="A4873">
        <v>4881</v>
      </c>
      <c r="B4873">
        <f t="shared" ca="1" si="304"/>
        <v>7517</v>
      </c>
      <c r="C4873" s="1">
        <f t="shared" ca="1" si="305"/>
        <v>40627</v>
      </c>
      <c r="D4873" s="1">
        <f t="shared" ca="1" si="306"/>
        <v>40644</v>
      </c>
      <c r="E4873">
        <f t="shared" ca="1" si="307"/>
        <v>416.99</v>
      </c>
    </row>
    <row r="4874" spans="1:5" x14ac:dyDescent="0.3">
      <c r="A4874">
        <v>4882</v>
      </c>
      <c r="B4874">
        <f t="shared" ca="1" si="304"/>
        <v>6877</v>
      </c>
      <c r="C4874" s="1">
        <f t="shared" ca="1" si="305"/>
        <v>39407</v>
      </c>
      <c r="D4874" s="1">
        <f t="shared" ca="1" si="306"/>
        <v>39424</v>
      </c>
      <c r="E4874">
        <f t="shared" ca="1" si="307"/>
        <v>4450.45</v>
      </c>
    </row>
    <row r="4875" spans="1:5" x14ac:dyDescent="0.3">
      <c r="A4875">
        <v>4883</v>
      </c>
      <c r="B4875">
        <f t="shared" ca="1" si="304"/>
        <v>8657</v>
      </c>
      <c r="C4875" s="1">
        <f t="shared" ca="1" si="305"/>
        <v>42945</v>
      </c>
      <c r="D4875" s="1">
        <f t="shared" ca="1" si="306"/>
        <v>42958</v>
      </c>
      <c r="E4875">
        <f t="shared" ca="1" si="307"/>
        <v>1316.93</v>
      </c>
    </row>
    <row r="4876" spans="1:5" x14ac:dyDescent="0.3">
      <c r="A4876">
        <v>4884</v>
      </c>
      <c r="B4876">
        <f t="shared" ca="1" si="304"/>
        <v>8709</v>
      </c>
      <c r="C4876" s="1">
        <f t="shared" ca="1" si="305"/>
        <v>38844</v>
      </c>
      <c r="D4876" s="1">
        <f t="shared" ca="1" si="306"/>
        <v>38861</v>
      </c>
      <c r="E4876">
        <f t="shared" ca="1" si="307"/>
        <v>3580.82</v>
      </c>
    </row>
    <row r="4877" spans="1:5" x14ac:dyDescent="0.3">
      <c r="A4877">
        <v>4885</v>
      </c>
      <c r="B4877">
        <f t="shared" ca="1" si="304"/>
        <v>4043</v>
      </c>
      <c r="C4877" s="1">
        <f t="shared" ca="1" si="305"/>
        <v>42899</v>
      </c>
      <c r="D4877" s="1">
        <f t="shared" ca="1" si="306"/>
        <v>42909</v>
      </c>
      <c r="E4877">
        <f t="shared" ca="1" si="307"/>
        <v>860.63</v>
      </c>
    </row>
    <row r="4878" spans="1:5" x14ac:dyDescent="0.3">
      <c r="A4878">
        <v>4886</v>
      </c>
      <c r="B4878">
        <f t="shared" ca="1" si="304"/>
        <v>9613</v>
      </c>
      <c r="C4878" s="1">
        <f t="shared" ca="1" si="305"/>
        <v>41963</v>
      </c>
      <c r="D4878" s="1">
        <f t="shared" ca="1" si="306"/>
        <v>41973</v>
      </c>
      <c r="E4878">
        <f t="shared" ca="1" si="307"/>
        <v>3653.29</v>
      </c>
    </row>
    <row r="4879" spans="1:5" x14ac:dyDescent="0.3">
      <c r="A4879">
        <v>4887</v>
      </c>
      <c r="B4879">
        <f t="shared" ca="1" si="304"/>
        <v>591</v>
      </c>
      <c r="C4879" s="1">
        <f t="shared" ca="1" si="305"/>
        <v>40465</v>
      </c>
      <c r="D4879" s="1">
        <f t="shared" ca="1" si="306"/>
        <v>40468</v>
      </c>
      <c r="E4879">
        <f t="shared" ca="1" si="307"/>
        <v>3890.48</v>
      </c>
    </row>
    <row r="4880" spans="1:5" x14ac:dyDescent="0.3">
      <c r="A4880">
        <v>4888</v>
      </c>
      <c r="B4880">
        <f t="shared" ca="1" si="304"/>
        <v>1462</v>
      </c>
      <c r="C4880" s="1">
        <f t="shared" ca="1" si="305"/>
        <v>40832</v>
      </c>
      <c r="D4880" s="1">
        <f t="shared" ca="1" si="306"/>
        <v>40844</v>
      </c>
      <c r="E4880">
        <f t="shared" ca="1" si="307"/>
        <v>4889.43</v>
      </c>
    </row>
    <row r="4881" spans="1:5" x14ac:dyDescent="0.3">
      <c r="A4881">
        <v>4889</v>
      </c>
      <c r="B4881">
        <f t="shared" ca="1" si="304"/>
        <v>5823</v>
      </c>
      <c r="C4881" s="1">
        <f t="shared" ca="1" si="305"/>
        <v>39183</v>
      </c>
      <c r="D4881" s="1">
        <f t="shared" ca="1" si="306"/>
        <v>39190</v>
      </c>
      <c r="E4881">
        <f t="shared" ca="1" si="307"/>
        <v>1645.07</v>
      </c>
    </row>
    <row r="4882" spans="1:5" x14ac:dyDescent="0.3">
      <c r="A4882">
        <v>4890</v>
      </c>
      <c r="B4882">
        <f t="shared" ca="1" si="304"/>
        <v>9235</v>
      </c>
      <c r="C4882" s="1">
        <f t="shared" ca="1" si="305"/>
        <v>39078</v>
      </c>
      <c r="D4882" s="1">
        <f t="shared" ca="1" si="306"/>
        <v>39085</v>
      </c>
      <c r="E4882">
        <f t="shared" ca="1" si="307"/>
        <v>700.08</v>
      </c>
    </row>
    <row r="4883" spans="1:5" x14ac:dyDescent="0.3">
      <c r="A4883">
        <v>4891</v>
      </c>
      <c r="B4883">
        <f t="shared" ca="1" si="304"/>
        <v>7983</v>
      </c>
      <c r="C4883" s="1">
        <f t="shared" ca="1" si="305"/>
        <v>39062</v>
      </c>
      <c r="D4883" s="1">
        <f t="shared" ca="1" si="306"/>
        <v>39082</v>
      </c>
      <c r="E4883">
        <f t="shared" ca="1" si="307"/>
        <v>4364.0200000000004</v>
      </c>
    </row>
    <row r="4884" spans="1:5" x14ac:dyDescent="0.3">
      <c r="A4884">
        <v>4892</v>
      </c>
      <c r="B4884">
        <f t="shared" ca="1" si="304"/>
        <v>2533</v>
      </c>
      <c r="C4884" s="1">
        <f t="shared" ca="1" si="305"/>
        <v>39079</v>
      </c>
      <c r="D4884" s="1">
        <f t="shared" ca="1" si="306"/>
        <v>39080</v>
      </c>
      <c r="E4884">
        <f t="shared" ca="1" si="307"/>
        <v>2210.23</v>
      </c>
    </row>
    <row r="4885" spans="1:5" x14ac:dyDescent="0.3">
      <c r="A4885">
        <v>4893</v>
      </c>
      <c r="B4885">
        <f t="shared" ca="1" si="304"/>
        <v>3140</v>
      </c>
      <c r="C4885" s="1">
        <f t="shared" ca="1" si="305"/>
        <v>44258</v>
      </c>
      <c r="D4885" s="1">
        <f t="shared" ca="1" si="306"/>
        <v>44271</v>
      </c>
      <c r="E4885">
        <f t="shared" ca="1" si="307"/>
        <v>4350.8900000000003</v>
      </c>
    </row>
    <row r="4886" spans="1:5" x14ac:dyDescent="0.3">
      <c r="A4886">
        <v>4894</v>
      </c>
      <c r="B4886">
        <f t="shared" ca="1" si="304"/>
        <v>1943</v>
      </c>
      <c r="C4886" s="1">
        <f t="shared" ca="1" si="305"/>
        <v>40472</v>
      </c>
      <c r="D4886" s="1">
        <f t="shared" ca="1" si="306"/>
        <v>40483</v>
      </c>
      <c r="E4886">
        <f t="shared" ca="1" si="307"/>
        <v>4400.99</v>
      </c>
    </row>
    <row r="4887" spans="1:5" x14ac:dyDescent="0.3">
      <c r="A4887">
        <v>4895</v>
      </c>
      <c r="B4887">
        <f t="shared" ca="1" si="304"/>
        <v>8728</v>
      </c>
      <c r="C4887" s="1">
        <f t="shared" ca="1" si="305"/>
        <v>40336</v>
      </c>
      <c r="D4887" s="1">
        <f t="shared" ca="1" si="306"/>
        <v>40352</v>
      </c>
      <c r="E4887">
        <f t="shared" ca="1" si="307"/>
        <v>361.36</v>
      </c>
    </row>
    <row r="4888" spans="1:5" x14ac:dyDescent="0.3">
      <c r="A4888">
        <v>4896</v>
      </c>
      <c r="B4888">
        <f t="shared" ca="1" si="304"/>
        <v>7520</v>
      </c>
      <c r="C4888" s="1">
        <f t="shared" ca="1" si="305"/>
        <v>42382</v>
      </c>
      <c r="D4888" s="1">
        <f t="shared" ca="1" si="306"/>
        <v>42385</v>
      </c>
      <c r="E4888">
        <f t="shared" ca="1" si="307"/>
        <v>1615.71</v>
      </c>
    </row>
    <row r="4889" spans="1:5" x14ac:dyDescent="0.3">
      <c r="A4889">
        <v>4897</v>
      </c>
      <c r="B4889">
        <f t="shared" ca="1" si="304"/>
        <v>1039</v>
      </c>
      <c r="C4889" s="1">
        <f t="shared" ca="1" si="305"/>
        <v>42139</v>
      </c>
      <c r="D4889" s="1">
        <f t="shared" ca="1" si="306"/>
        <v>42146</v>
      </c>
      <c r="E4889">
        <f t="shared" ca="1" si="307"/>
        <v>3858.85</v>
      </c>
    </row>
    <row r="4890" spans="1:5" x14ac:dyDescent="0.3">
      <c r="A4890">
        <v>4898</v>
      </c>
      <c r="B4890">
        <f t="shared" ca="1" si="304"/>
        <v>646</v>
      </c>
      <c r="C4890" s="1">
        <f t="shared" ca="1" si="305"/>
        <v>43120</v>
      </c>
      <c r="D4890" s="1">
        <f t="shared" ca="1" si="306"/>
        <v>43138</v>
      </c>
      <c r="E4890">
        <f t="shared" ca="1" si="307"/>
        <v>4275.74</v>
      </c>
    </row>
    <row r="4891" spans="1:5" x14ac:dyDescent="0.3">
      <c r="A4891">
        <v>4899</v>
      </c>
      <c r="B4891">
        <f t="shared" ca="1" si="304"/>
        <v>7827</v>
      </c>
      <c r="C4891" s="1">
        <f t="shared" ca="1" si="305"/>
        <v>42169</v>
      </c>
      <c r="D4891" s="1">
        <f t="shared" ca="1" si="306"/>
        <v>42183</v>
      </c>
      <c r="E4891">
        <f t="shared" ca="1" si="307"/>
        <v>4123.91</v>
      </c>
    </row>
    <row r="4892" spans="1:5" x14ac:dyDescent="0.3">
      <c r="A4892">
        <v>4900</v>
      </c>
      <c r="B4892">
        <f t="shared" ca="1" si="304"/>
        <v>519</v>
      </c>
      <c r="C4892" s="1">
        <f t="shared" ca="1" si="305"/>
        <v>39479</v>
      </c>
      <c r="D4892" s="1">
        <f t="shared" ca="1" si="306"/>
        <v>39491</v>
      </c>
      <c r="E4892">
        <f t="shared" ca="1" si="307"/>
        <v>971.7</v>
      </c>
    </row>
    <row r="4893" spans="1:5" x14ac:dyDescent="0.3">
      <c r="A4893">
        <v>4901</v>
      </c>
      <c r="B4893">
        <f t="shared" ca="1" si="304"/>
        <v>5168</v>
      </c>
      <c r="C4893" s="1">
        <f t="shared" ca="1" si="305"/>
        <v>43337</v>
      </c>
      <c r="D4893" s="1">
        <f t="shared" ca="1" si="306"/>
        <v>43346</v>
      </c>
      <c r="E4893">
        <f t="shared" ca="1" si="307"/>
        <v>893.65</v>
      </c>
    </row>
    <row r="4894" spans="1:5" x14ac:dyDescent="0.3">
      <c r="A4894">
        <v>4902</v>
      </c>
      <c r="B4894">
        <f t="shared" ca="1" si="304"/>
        <v>9693</v>
      </c>
      <c r="C4894" s="1">
        <f t="shared" ca="1" si="305"/>
        <v>43695</v>
      </c>
      <c r="D4894" s="1">
        <f t="shared" ca="1" si="306"/>
        <v>43701</v>
      </c>
      <c r="E4894">
        <f t="shared" ca="1" si="307"/>
        <v>3462.2</v>
      </c>
    </row>
    <row r="4895" spans="1:5" x14ac:dyDescent="0.3">
      <c r="A4895">
        <v>4903</v>
      </c>
      <c r="B4895">
        <f t="shared" ca="1" si="304"/>
        <v>1978</v>
      </c>
      <c r="C4895" s="1">
        <f t="shared" ca="1" si="305"/>
        <v>43954</v>
      </c>
      <c r="D4895" s="1">
        <f t="shared" ca="1" si="306"/>
        <v>43967</v>
      </c>
      <c r="E4895">
        <f t="shared" ca="1" si="307"/>
        <v>4594.01</v>
      </c>
    </row>
    <row r="4896" spans="1:5" x14ac:dyDescent="0.3">
      <c r="A4896">
        <v>4904</v>
      </c>
      <c r="B4896">
        <f t="shared" ca="1" si="304"/>
        <v>1770</v>
      </c>
      <c r="C4896" s="1">
        <f t="shared" ca="1" si="305"/>
        <v>37768</v>
      </c>
      <c r="D4896" s="1">
        <f t="shared" ca="1" si="306"/>
        <v>37779</v>
      </c>
      <c r="E4896">
        <f t="shared" ca="1" si="307"/>
        <v>577.87</v>
      </c>
    </row>
    <row r="4897" spans="1:5" x14ac:dyDescent="0.3">
      <c r="A4897">
        <v>4905</v>
      </c>
      <c r="B4897">
        <f t="shared" ca="1" si="304"/>
        <v>2295</v>
      </c>
      <c r="C4897" s="1">
        <f t="shared" ca="1" si="305"/>
        <v>40527</v>
      </c>
      <c r="D4897" s="1">
        <f t="shared" ca="1" si="306"/>
        <v>40545</v>
      </c>
      <c r="E4897">
        <f t="shared" ca="1" si="307"/>
        <v>1238.5</v>
      </c>
    </row>
    <row r="4898" spans="1:5" x14ac:dyDescent="0.3">
      <c r="A4898">
        <v>4906</v>
      </c>
      <c r="B4898">
        <f t="shared" ca="1" si="304"/>
        <v>8429</v>
      </c>
      <c r="C4898" s="1">
        <f t="shared" ca="1" si="305"/>
        <v>41538</v>
      </c>
      <c r="D4898" s="1">
        <f t="shared" ca="1" si="306"/>
        <v>41555</v>
      </c>
      <c r="E4898">
        <f t="shared" ca="1" si="307"/>
        <v>686.97</v>
      </c>
    </row>
    <row r="4899" spans="1:5" x14ac:dyDescent="0.3">
      <c r="A4899">
        <v>4907</v>
      </c>
      <c r="B4899">
        <f t="shared" ca="1" si="304"/>
        <v>6527</v>
      </c>
      <c r="C4899" s="1">
        <f t="shared" ca="1" si="305"/>
        <v>41848</v>
      </c>
      <c r="D4899" s="1">
        <f t="shared" ca="1" si="306"/>
        <v>41864</v>
      </c>
      <c r="E4899">
        <f t="shared" ca="1" si="307"/>
        <v>4879.74</v>
      </c>
    </row>
    <row r="4900" spans="1:5" x14ac:dyDescent="0.3">
      <c r="A4900">
        <v>4908</v>
      </c>
      <c r="B4900">
        <f t="shared" ca="1" si="304"/>
        <v>2793</v>
      </c>
      <c r="C4900" s="1">
        <f t="shared" ca="1" si="305"/>
        <v>40332</v>
      </c>
      <c r="D4900" s="1">
        <f t="shared" ca="1" si="306"/>
        <v>40336</v>
      </c>
      <c r="E4900">
        <f t="shared" ca="1" si="307"/>
        <v>3617.29</v>
      </c>
    </row>
    <row r="4901" spans="1:5" x14ac:dyDescent="0.3">
      <c r="A4901">
        <v>4909</v>
      </c>
      <c r="B4901">
        <f t="shared" ca="1" si="304"/>
        <v>9247</v>
      </c>
      <c r="C4901" s="1">
        <f t="shared" ca="1" si="305"/>
        <v>38182</v>
      </c>
      <c r="D4901" s="1">
        <f t="shared" ca="1" si="306"/>
        <v>38196</v>
      </c>
      <c r="E4901">
        <f t="shared" ca="1" si="307"/>
        <v>3546.32</v>
      </c>
    </row>
    <row r="4902" spans="1:5" x14ac:dyDescent="0.3">
      <c r="A4902">
        <v>4910</v>
      </c>
      <c r="B4902">
        <f t="shared" ca="1" si="304"/>
        <v>4405</v>
      </c>
      <c r="C4902" s="1">
        <f t="shared" ca="1" si="305"/>
        <v>44723</v>
      </c>
      <c r="D4902" s="1">
        <f t="shared" ca="1" si="306"/>
        <v>44727</v>
      </c>
      <c r="E4902">
        <f t="shared" ca="1" si="307"/>
        <v>408.59</v>
      </c>
    </row>
    <row r="4903" spans="1:5" x14ac:dyDescent="0.3">
      <c r="A4903">
        <v>4911</v>
      </c>
      <c r="B4903">
        <f t="shared" ca="1" si="304"/>
        <v>8808</v>
      </c>
      <c r="C4903" s="1">
        <f t="shared" ca="1" si="305"/>
        <v>41910</v>
      </c>
      <c r="D4903" s="1">
        <f t="shared" ca="1" si="306"/>
        <v>41918</v>
      </c>
      <c r="E4903">
        <f t="shared" ca="1" si="307"/>
        <v>3548.56</v>
      </c>
    </row>
    <row r="4904" spans="1:5" x14ac:dyDescent="0.3">
      <c r="A4904">
        <v>4912</v>
      </c>
      <c r="B4904">
        <f t="shared" ca="1" si="304"/>
        <v>1231</v>
      </c>
      <c r="C4904" s="1">
        <f t="shared" ca="1" si="305"/>
        <v>39701</v>
      </c>
      <c r="D4904" s="1">
        <f t="shared" ca="1" si="306"/>
        <v>39717</v>
      </c>
      <c r="E4904">
        <f t="shared" ca="1" si="307"/>
        <v>796.13</v>
      </c>
    </row>
    <row r="4905" spans="1:5" x14ac:dyDescent="0.3">
      <c r="A4905">
        <v>4913</v>
      </c>
      <c r="B4905">
        <f t="shared" ca="1" si="304"/>
        <v>3607</v>
      </c>
      <c r="C4905" s="1">
        <f t="shared" ca="1" si="305"/>
        <v>42296</v>
      </c>
      <c r="D4905" s="1">
        <f t="shared" ca="1" si="306"/>
        <v>42304</v>
      </c>
      <c r="E4905">
        <f t="shared" ca="1" si="307"/>
        <v>3918.94</v>
      </c>
    </row>
    <row r="4906" spans="1:5" x14ac:dyDescent="0.3">
      <c r="A4906">
        <v>4914</v>
      </c>
      <c r="B4906">
        <f t="shared" ca="1" si="304"/>
        <v>3378</v>
      </c>
      <c r="C4906" s="1">
        <f t="shared" ca="1" si="305"/>
        <v>44549</v>
      </c>
      <c r="D4906" s="1">
        <f t="shared" ca="1" si="306"/>
        <v>44555</v>
      </c>
      <c r="E4906">
        <f t="shared" ca="1" si="307"/>
        <v>398.69</v>
      </c>
    </row>
    <row r="4907" spans="1:5" x14ac:dyDescent="0.3">
      <c r="A4907">
        <v>4915</v>
      </c>
      <c r="B4907">
        <f t="shared" ca="1" si="304"/>
        <v>9873</v>
      </c>
      <c r="C4907" s="1">
        <f t="shared" ca="1" si="305"/>
        <v>40743</v>
      </c>
      <c r="D4907" s="1">
        <f t="shared" ca="1" si="306"/>
        <v>40759</v>
      </c>
      <c r="E4907">
        <f t="shared" ca="1" si="307"/>
        <v>1526.32</v>
      </c>
    </row>
    <row r="4908" spans="1:5" x14ac:dyDescent="0.3">
      <c r="A4908">
        <v>4916</v>
      </c>
      <c r="B4908">
        <f t="shared" ca="1" si="304"/>
        <v>4715</v>
      </c>
      <c r="C4908" s="1">
        <f t="shared" ca="1" si="305"/>
        <v>40258</v>
      </c>
      <c r="D4908" s="1">
        <f t="shared" ca="1" si="306"/>
        <v>40277</v>
      </c>
      <c r="E4908">
        <f t="shared" ca="1" si="307"/>
        <v>3498.35</v>
      </c>
    </row>
    <row r="4909" spans="1:5" x14ac:dyDescent="0.3">
      <c r="A4909">
        <v>4917</v>
      </c>
      <c r="B4909">
        <f t="shared" ca="1" si="304"/>
        <v>2508</v>
      </c>
      <c r="C4909" s="1">
        <f t="shared" ca="1" si="305"/>
        <v>43093</v>
      </c>
      <c r="D4909" s="1">
        <f t="shared" ca="1" si="306"/>
        <v>43107</v>
      </c>
      <c r="E4909">
        <f t="shared" ca="1" si="307"/>
        <v>1450.76</v>
      </c>
    </row>
    <row r="4910" spans="1:5" x14ac:dyDescent="0.3">
      <c r="A4910">
        <v>4918</v>
      </c>
      <c r="B4910">
        <f t="shared" ca="1" si="304"/>
        <v>474</v>
      </c>
      <c r="C4910" s="1">
        <f t="shared" ca="1" si="305"/>
        <v>41322</v>
      </c>
      <c r="D4910" s="1">
        <f t="shared" ca="1" si="306"/>
        <v>41341</v>
      </c>
      <c r="E4910">
        <f t="shared" ca="1" si="307"/>
        <v>1172.83</v>
      </c>
    </row>
    <row r="4911" spans="1:5" x14ac:dyDescent="0.3">
      <c r="A4911">
        <v>4919</v>
      </c>
      <c r="B4911">
        <f t="shared" ca="1" si="304"/>
        <v>1767</v>
      </c>
      <c r="C4911" s="1">
        <f t="shared" ca="1" si="305"/>
        <v>38650</v>
      </c>
      <c r="D4911" s="1">
        <f t="shared" ca="1" si="306"/>
        <v>38668</v>
      </c>
      <c r="E4911">
        <f t="shared" ca="1" si="307"/>
        <v>52.22</v>
      </c>
    </row>
    <row r="4912" spans="1:5" x14ac:dyDescent="0.3">
      <c r="A4912">
        <v>4920</v>
      </c>
      <c r="B4912">
        <f t="shared" ca="1" si="304"/>
        <v>3568</v>
      </c>
      <c r="C4912" s="1">
        <f t="shared" ca="1" si="305"/>
        <v>38358</v>
      </c>
      <c r="D4912" s="1">
        <f t="shared" ca="1" si="306"/>
        <v>38363</v>
      </c>
      <c r="E4912">
        <f t="shared" ca="1" si="307"/>
        <v>1521.7</v>
      </c>
    </row>
    <row r="4913" spans="1:5" x14ac:dyDescent="0.3">
      <c r="A4913">
        <v>4921</v>
      </c>
      <c r="B4913">
        <f t="shared" ca="1" si="304"/>
        <v>6489</v>
      </c>
      <c r="C4913" s="1">
        <f t="shared" ca="1" si="305"/>
        <v>41957</v>
      </c>
      <c r="D4913" s="1">
        <f t="shared" ca="1" si="306"/>
        <v>41964</v>
      </c>
      <c r="E4913">
        <f t="shared" ca="1" si="307"/>
        <v>2581.85</v>
      </c>
    </row>
    <row r="4914" spans="1:5" x14ac:dyDescent="0.3">
      <c r="A4914">
        <v>4922</v>
      </c>
      <c r="B4914">
        <f t="shared" ca="1" si="304"/>
        <v>8288</v>
      </c>
      <c r="C4914" s="1">
        <f t="shared" ca="1" si="305"/>
        <v>44531</v>
      </c>
      <c r="D4914" s="1">
        <f t="shared" ca="1" si="306"/>
        <v>44540</v>
      </c>
      <c r="E4914">
        <f t="shared" ca="1" si="307"/>
        <v>3137.7</v>
      </c>
    </row>
    <row r="4915" spans="1:5" x14ac:dyDescent="0.3">
      <c r="A4915">
        <v>4923</v>
      </c>
      <c r="B4915">
        <f t="shared" ca="1" si="304"/>
        <v>705</v>
      </c>
      <c r="C4915" s="1">
        <f t="shared" ca="1" si="305"/>
        <v>38681</v>
      </c>
      <c r="D4915" s="1">
        <f t="shared" ca="1" si="306"/>
        <v>38689</v>
      </c>
      <c r="E4915">
        <f t="shared" ca="1" si="307"/>
        <v>3591.59</v>
      </c>
    </row>
    <row r="4916" spans="1:5" x14ac:dyDescent="0.3">
      <c r="A4916">
        <v>4924</v>
      </c>
      <c r="B4916">
        <f t="shared" ca="1" si="304"/>
        <v>7272</v>
      </c>
      <c r="C4916" s="1">
        <f t="shared" ca="1" si="305"/>
        <v>43914</v>
      </c>
      <c r="D4916" s="1">
        <f t="shared" ca="1" si="306"/>
        <v>43930</v>
      </c>
      <c r="E4916">
        <f t="shared" ca="1" si="307"/>
        <v>3215.09</v>
      </c>
    </row>
    <row r="4917" spans="1:5" x14ac:dyDescent="0.3">
      <c r="A4917">
        <v>4925</v>
      </c>
      <c r="B4917">
        <f t="shared" ca="1" si="304"/>
        <v>3862</v>
      </c>
      <c r="C4917" s="1">
        <f t="shared" ca="1" si="305"/>
        <v>37994</v>
      </c>
      <c r="D4917" s="1">
        <f t="shared" ca="1" si="306"/>
        <v>38011</v>
      </c>
      <c r="E4917">
        <f t="shared" ca="1" si="307"/>
        <v>1198.6400000000001</v>
      </c>
    </row>
    <row r="4918" spans="1:5" x14ac:dyDescent="0.3">
      <c r="A4918">
        <v>4926</v>
      </c>
      <c r="B4918">
        <f t="shared" ca="1" si="304"/>
        <v>7010</v>
      </c>
      <c r="C4918" s="1">
        <f t="shared" ca="1" si="305"/>
        <v>42184</v>
      </c>
      <c r="D4918" s="1">
        <f t="shared" ca="1" si="306"/>
        <v>42188</v>
      </c>
      <c r="E4918">
        <f t="shared" ca="1" si="307"/>
        <v>2436.0300000000002</v>
      </c>
    </row>
    <row r="4919" spans="1:5" x14ac:dyDescent="0.3">
      <c r="A4919">
        <v>4927</v>
      </c>
      <c r="B4919">
        <f t="shared" ca="1" si="304"/>
        <v>6965</v>
      </c>
      <c r="C4919" s="1">
        <f t="shared" ca="1" si="305"/>
        <v>44170</v>
      </c>
      <c r="D4919" s="1">
        <f t="shared" ca="1" si="306"/>
        <v>44190</v>
      </c>
      <c r="E4919">
        <f t="shared" ca="1" si="307"/>
        <v>1178.55</v>
      </c>
    </row>
    <row r="4920" spans="1:5" x14ac:dyDescent="0.3">
      <c r="A4920">
        <v>4928</v>
      </c>
      <c r="B4920">
        <f t="shared" ca="1" si="304"/>
        <v>7775</v>
      </c>
      <c r="C4920" s="1">
        <f t="shared" ca="1" si="305"/>
        <v>44637</v>
      </c>
      <c r="D4920" s="1">
        <f t="shared" ca="1" si="306"/>
        <v>44650</v>
      </c>
      <c r="E4920">
        <f t="shared" ca="1" si="307"/>
        <v>35.01</v>
      </c>
    </row>
    <row r="4921" spans="1:5" x14ac:dyDescent="0.3">
      <c r="A4921">
        <v>4929</v>
      </c>
      <c r="B4921">
        <f t="shared" ca="1" si="304"/>
        <v>3869</v>
      </c>
      <c r="C4921" s="1">
        <f t="shared" ca="1" si="305"/>
        <v>37715</v>
      </c>
      <c r="D4921" s="1">
        <f t="shared" ca="1" si="306"/>
        <v>37731</v>
      </c>
      <c r="E4921">
        <f t="shared" ca="1" si="307"/>
        <v>4100.29</v>
      </c>
    </row>
    <row r="4922" spans="1:5" x14ac:dyDescent="0.3">
      <c r="A4922">
        <v>4930</v>
      </c>
      <c r="B4922">
        <f t="shared" ca="1" si="304"/>
        <v>4246</v>
      </c>
      <c r="C4922" s="1">
        <f t="shared" ca="1" si="305"/>
        <v>41021</v>
      </c>
      <c r="D4922" s="1">
        <f t="shared" ca="1" si="306"/>
        <v>41028</v>
      </c>
      <c r="E4922">
        <f t="shared" ca="1" si="307"/>
        <v>2170.83</v>
      </c>
    </row>
    <row r="4923" spans="1:5" x14ac:dyDescent="0.3">
      <c r="A4923">
        <v>4931</v>
      </c>
      <c r="B4923">
        <f t="shared" ca="1" si="304"/>
        <v>2242</v>
      </c>
      <c r="C4923" s="1">
        <f t="shared" ca="1" si="305"/>
        <v>43381</v>
      </c>
      <c r="D4923" s="1">
        <f t="shared" ca="1" si="306"/>
        <v>43382</v>
      </c>
      <c r="E4923">
        <f t="shared" ca="1" si="307"/>
        <v>4738.2700000000004</v>
      </c>
    </row>
    <row r="4924" spans="1:5" x14ac:dyDescent="0.3">
      <c r="A4924">
        <v>4932</v>
      </c>
      <c r="B4924">
        <f t="shared" ca="1" si="304"/>
        <v>9520</v>
      </c>
      <c r="C4924" s="1">
        <f t="shared" ca="1" si="305"/>
        <v>42577</v>
      </c>
      <c r="D4924" s="1">
        <f t="shared" ca="1" si="306"/>
        <v>42593</v>
      </c>
      <c r="E4924">
        <f t="shared" ca="1" si="307"/>
        <v>3383.55</v>
      </c>
    </row>
    <row r="4925" spans="1:5" x14ac:dyDescent="0.3">
      <c r="A4925">
        <v>4933</v>
      </c>
      <c r="B4925">
        <f t="shared" ca="1" si="304"/>
        <v>5554</v>
      </c>
      <c r="C4925" s="1">
        <f t="shared" ca="1" si="305"/>
        <v>39801</v>
      </c>
      <c r="D4925" s="1">
        <f t="shared" ca="1" si="306"/>
        <v>39811</v>
      </c>
      <c r="E4925">
        <f t="shared" ca="1" si="307"/>
        <v>3677.25</v>
      </c>
    </row>
    <row r="4926" spans="1:5" x14ac:dyDescent="0.3">
      <c r="A4926">
        <v>4934</v>
      </c>
      <c r="B4926">
        <f t="shared" ca="1" si="304"/>
        <v>3795</v>
      </c>
      <c r="C4926" s="1">
        <f t="shared" ca="1" si="305"/>
        <v>44357</v>
      </c>
      <c r="D4926" s="1">
        <f t="shared" ca="1" si="306"/>
        <v>44360</v>
      </c>
      <c r="E4926">
        <f t="shared" ca="1" si="307"/>
        <v>1825.62</v>
      </c>
    </row>
    <row r="4927" spans="1:5" x14ac:dyDescent="0.3">
      <c r="A4927">
        <v>4935</v>
      </c>
      <c r="B4927">
        <f t="shared" ca="1" si="304"/>
        <v>8907</v>
      </c>
      <c r="C4927" s="1">
        <f t="shared" ca="1" si="305"/>
        <v>40198</v>
      </c>
      <c r="D4927" s="1">
        <f t="shared" ca="1" si="306"/>
        <v>40216</v>
      </c>
      <c r="E4927">
        <f t="shared" ca="1" si="307"/>
        <v>2444.69</v>
      </c>
    </row>
    <row r="4928" spans="1:5" x14ac:dyDescent="0.3">
      <c r="A4928">
        <v>4936</v>
      </c>
      <c r="B4928">
        <f t="shared" ca="1" si="304"/>
        <v>9620</v>
      </c>
      <c r="C4928" s="1">
        <f t="shared" ca="1" si="305"/>
        <v>44772</v>
      </c>
      <c r="D4928" s="1">
        <f t="shared" ca="1" si="306"/>
        <v>44776</v>
      </c>
      <c r="E4928">
        <f t="shared" ca="1" si="307"/>
        <v>1065.79</v>
      </c>
    </row>
    <row r="4929" spans="1:5" x14ac:dyDescent="0.3">
      <c r="A4929">
        <v>4937</v>
      </c>
      <c r="B4929">
        <f t="shared" ca="1" si="304"/>
        <v>9210</v>
      </c>
      <c r="C4929" s="1">
        <f t="shared" ca="1" si="305"/>
        <v>44584</v>
      </c>
      <c r="D4929" s="1">
        <f t="shared" ca="1" si="306"/>
        <v>44599</v>
      </c>
      <c r="E4929">
        <f t="shared" ca="1" si="307"/>
        <v>2685.66</v>
      </c>
    </row>
    <row r="4930" spans="1:5" x14ac:dyDescent="0.3">
      <c r="A4930">
        <v>4938</v>
      </c>
      <c r="B4930">
        <f t="shared" ca="1" si="304"/>
        <v>5712</v>
      </c>
      <c r="C4930" s="1">
        <f t="shared" ca="1" si="305"/>
        <v>37673</v>
      </c>
      <c r="D4930" s="1">
        <f t="shared" ca="1" si="306"/>
        <v>37692</v>
      </c>
      <c r="E4930">
        <f t="shared" ca="1" si="307"/>
        <v>408.96</v>
      </c>
    </row>
    <row r="4931" spans="1:5" x14ac:dyDescent="0.3">
      <c r="A4931">
        <v>4939</v>
      </c>
      <c r="B4931">
        <f t="shared" ref="B4931:B4994" ca="1" si="308">RANDBETWEEN(1, 10010)</f>
        <v>3518</v>
      </c>
      <c r="C4931" s="1">
        <f t="shared" ref="C4931:C4994" ca="1" si="309">RANDBETWEEN(DATE(2003,1,1), DATE(2023,4,21))</f>
        <v>40657</v>
      </c>
      <c r="D4931" s="1">
        <f t="shared" ref="D4931:D4994" ca="1" si="310">C4931+RANDBETWEEN(1, 20)</f>
        <v>40660</v>
      </c>
      <c r="E4931">
        <f t="shared" ref="E4931:E4994" ca="1" si="311">ROUND(RAND()*5000, 2)</f>
        <v>651.21</v>
      </c>
    </row>
    <row r="4932" spans="1:5" x14ac:dyDescent="0.3">
      <c r="A4932">
        <v>4940</v>
      </c>
      <c r="B4932">
        <f t="shared" ca="1" si="308"/>
        <v>6857</v>
      </c>
      <c r="C4932" s="1">
        <f t="shared" ca="1" si="309"/>
        <v>41335</v>
      </c>
      <c r="D4932" s="1">
        <f t="shared" ca="1" si="310"/>
        <v>41355</v>
      </c>
      <c r="E4932">
        <f t="shared" ca="1" si="311"/>
        <v>3639.04</v>
      </c>
    </row>
    <row r="4933" spans="1:5" x14ac:dyDescent="0.3">
      <c r="A4933">
        <v>4941</v>
      </c>
      <c r="B4933">
        <f t="shared" ca="1" si="308"/>
        <v>5641</v>
      </c>
      <c r="C4933" s="1">
        <f t="shared" ca="1" si="309"/>
        <v>39049</v>
      </c>
      <c r="D4933" s="1">
        <f t="shared" ca="1" si="310"/>
        <v>39058</v>
      </c>
      <c r="E4933">
        <f t="shared" ca="1" si="311"/>
        <v>4593.82</v>
      </c>
    </row>
    <row r="4934" spans="1:5" x14ac:dyDescent="0.3">
      <c r="A4934">
        <v>4942</v>
      </c>
      <c r="B4934">
        <f t="shared" ca="1" si="308"/>
        <v>2413</v>
      </c>
      <c r="C4934" s="1">
        <f t="shared" ca="1" si="309"/>
        <v>39728</v>
      </c>
      <c r="D4934" s="1">
        <f t="shared" ca="1" si="310"/>
        <v>39747</v>
      </c>
      <c r="E4934">
        <f t="shared" ca="1" si="311"/>
        <v>4338.3999999999996</v>
      </c>
    </row>
    <row r="4935" spans="1:5" x14ac:dyDescent="0.3">
      <c r="A4935">
        <v>4943</v>
      </c>
      <c r="B4935">
        <f t="shared" ca="1" si="308"/>
        <v>5618</v>
      </c>
      <c r="C4935" s="1">
        <f t="shared" ca="1" si="309"/>
        <v>39681</v>
      </c>
      <c r="D4935" s="1">
        <f t="shared" ca="1" si="310"/>
        <v>39690</v>
      </c>
      <c r="E4935">
        <f t="shared" ca="1" si="311"/>
        <v>303.14999999999998</v>
      </c>
    </row>
    <row r="4936" spans="1:5" x14ac:dyDescent="0.3">
      <c r="A4936">
        <v>4944</v>
      </c>
      <c r="B4936">
        <f t="shared" ca="1" si="308"/>
        <v>1451</v>
      </c>
      <c r="C4936" s="1">
        <f t="shared" ca="1" si="309"/>
        <v>43484</v>
      </c>
      <c r="D4936" s="1">
        <f t="shared" ca="1" si="310"/>
        <v>43496</v>
      </c>
      <c r="E4936">
        <f t="shared" ca="1" si="311"/>
        <v>3599.55</v>
      </c>
    </row>
    <row r="4937" spans="1:5" x14ac:dyDescent="0.3">
      <c r="A4937">
        <v>4945</v>
      </c>
      <c r="B4937">
        <f t="shared" ca="1" si="308"/>
        <v>367</v>
      </c>
      <c r="C4937" s="1">
        <f t="shared" ca="1" si="309"/>
        <v>44815</v>
      </c>
      <c r="D4937" s="1">
        <f t="shared" ca="1" si="310"/>
        <v>44825</v>
      </c>
      <c r="E4937">
        <f t="shared" ca="1" si="311"/>
        <v>4617.54</v>
      </c>
    </row>
    <row r="4938" spans="1:5" x14ac:dyDescent="0.3">
      <c r="A4938">
        <v>4946</v>
      </c>
      <c r="B4938">
        <f t="shared" ca="1" si="308"/>
        <v>4498</v>
      </c>
      <c r="C4938" s="1">
        <f t="shared" ca="1" si="309"/>
        <v>44743</v>
      </c>
      <c r="D4938" s="1">
        <f t="shared" ca="1" si="310"/>
        <v>44759</v>
      </c>
      <c r="E4938">
        <f t="shared" ca="1" si="311"/>
        <v>1100.53</v>
      </c>
    </row>
    <row r="4939" spans="1:5" x14ac:dyDescent="0.3">
      <c r="A4939">
        <v>4947</v>
      </c>
      <c r="B4939">
        <f t="shared" ca="1" si="308"/>
        <v>9325</v>
      </c>
      <c r="C4939" s="1">
        <f t="shared" ca="1" si="309"/>
        <v>44055</v>
      </c>
      <c r="D4939" s="1">
        <f t="shared" ca="1" si="310"/>
        <v>44074</v>
      </c>
      <c r="E4939">
        <f t="shared" ca="1" si="311"/>
        <v>4492.97</v>
      </c>
    </row>
    <row r="4940" spans="1:5" x14ac:dyDescent="0.3">
      <c r="A4940">
        <v>4948</v>
      </c>
      <c r="B4940">
        <f t="shared" ca="1" si="308"/>
        <v>4286</v>
      </c>
      <c r="C4940" s="1">
        <f t="shared" ca="1" si="309"/>
        <v>40832</v>
      </c>
      <c r="D4940" s="1">
        <f t="shared" ca="1" si="310"/>
        <v>40836</v>
      </c>
      <c r="E4940">
        <f t="shared" ca="1" si="311"/>
        <v>786.66</v>
      </c>
    </row>
    <row r="4941" spans="1:5" x14ac:dyDescent="0.3">
      <c r="A4941">
        <v>4949</v>
      </c>
      <c r="B4941">
        <f t="shared" ca="1" si="308"/>
        <v>5472</v>
      </c>
      <c r="C4941" s="1">
        <f t="shared" ca="1" si="309"/>
        <v>38056</v>
      </c>
      <c r="D4941" s="1">
        <f t="shared" ca="1" si="310"/>
        <v>38071</v>
      </c>
      <c r="E4941">
        <f t="shared" ca="1" si="311"/>
        <v>3739.99</v>
      </c>
    </row>
    <row r="4942" spans="1:5" x14ac:dyDescent="0.3">
      <c r="A4942">
        <v>4950</v>
      </c>
      <c r="B4942">
        <f t="shared" ca="1" si="308"/>
        <v>456</v>
      </c>
      <c r="C4942" s="1">
        <f t="shared" ca="1" si="309"/>
        <v>39798</v>
      </c>
      <c r="D4942" s="1">
        <f t="shared" ca="1" si="310"/>
        <v>39809</v>
      </c>
      <c r="E4942">
        <f t="shared" ca="1" si="311"/>
        <v>1692.3</v>
      </c>
    </row>
    <row r="4943" spans="1:5" x14ac:dyDescent="0.3">
      <c r="A4943">
        <v>4951</v>
      </c>
      <c r="B4943">
        <f t="shared" ca="1" si="308"/>
        <v>1458</v>
      </c>
      <c r="C4943" s="1">
        <f t="shared" ca="1" si="309"/>
        <v>43147</v>
      </c>
      <c r="D4943" s="1">
        <f t="shared" ca="1" si="310"/>
        <v>43154</v>
      </c>
      <c r="E4943">
        <f t="shared" ca="1" si="311"/>
        <v>85.95</v>
      </c>
    </row>
    <row r="4944" spans="1:5" x14ac:dyDescent="0.3">
      <c r="A4944">
        <v>4952</v>
      </c>
      <c r="B4944">
        <f t="shared" ca="1" si="308"/>
        <v>4654</v>
      </c>
      <c r="C4944" s="1">
        <f t="shared" ca="1" si="309"/>
        <v>38054</v>
      </c>
      <c r="D4944" s="1">
        <f t="shared" ca="1" si="310"/>
        <v>38071</v>
      </c>
      <c r="E4944">
        <f t="shared" ca="1" si="311"/>
        <v>1778.89</v>
      </c>
    </row>
    <row r="4945" spans="1:5" x14ac:dyDescent="0.3">
      <c r="A4945">
        <v>4953</v>
      </c>
      <c r="B4945">
        <f t="shared" ca="1" si="308"/>
        <v>9452</v>
      </c>
      <c r="C4945" s="1">
        <f t="shared" ca="1" si="309"/>
        <v>43199</v>
      </c>
      <c r="D4945" s="1">
        <f t="shared" ca="1" si="310"/>
        <v>43203</v>
      </c>
      <c r="E4945">
        <f t="shared" ca="1" si="311"/>
        <v>3749.9</v>
      </c>
    </row>
    <row r="4946" spans="1:5" x14ac:dyDescent="0.3">
      <c r="A4946">
        <v>4954</v>
      </c>
      <c r="B4946">
        <f t="shared" ca="1" si="308"/>
        <v>4063</v>
      </c>
      <c r="C4946" s="1">
        <f t="shared" ca="1" si="309"/>
        <v>39871</v>
      </c>
      <c r="D4946" s="1">
        <f t="shared" ca="1" si="310"/>
        <v>39877</v>
      </c>
      <c r="E4946">
        <f t="shared" ca="1" si="311"/>
        <v>4195.95</v>
      </c>
    </row>
    <row r="4947" spans="1:5" x14ac:dyDescent="0.3">
      <c r="A4947">
        <v>4955</v>
      </c>
      <c r="B4947">
        <f t="shared" ca="1" si="308"/>
        <v>7918</v>
      </c>
      <c r="C4947" s="1">
        <f t="shared" ca="1" si="309"/>
        <v>39761</v>
      </c>
      <c r="D4947" s="1">
        <f t="shared" ca="1" si="310"/>
        <v>39779</v>
      </c>
      <c r="E4947">
        <f t="shared" ca="1" si="311"/>
        <v>2550.73</v>
      </c>
    </row>
    <row r="4948" spans="1:5" x14ac:dyDescent="0.3">
      <c r="A4948">
        <v>4956</v>
      </c>
      <c r="B4948">
        <f t="shared" ca="1" si="308"/>
        <v>7219</v>
      </c>
      <c r="C4948" s="1">
        <f t="shared" ca="1" si="309"/>
        <v>37861</v>
      </c>
      <c r="D4948" s="1">
        <f t="shared" ca="1" si="310"/>
        <v>37875</v>
      </c>
      <c r="E4948">
        <f t="shared" ca="1" si="311"/>
        <v>1412.26</v>
      </c>
    </row>
    <row r="4949" spans="1:5" x14ac:dyDescent="0.3">
      <c r="A4949">
        <v>4957</v>
      </c>
      <c r="B4949">
        <f t="shared" ca="1" si="308"/>
        <v>2032</v>
      </c>
      <c r="C4949" s="1">
        <f t="shared" ca="1" si="309"/>
        <v>39421</v>
      </c>
      <c r="D4949" s="1">
        <f t="shared" ca="1" si="310"/>
        <v>39430</v>
      </c>
      <c r="E4949">
        <f t="shared" ca="1" si="311"/>
        <v>959.05</v>
      </c>
    </row>
    <row r="4950" spans="1:5" x14ac:dyDescent="0.3">
      <c r="A4950">
        <v>4958</v>
      </c>
      <c r="B4950">
        <f t="shared" ca="1" si="308"/>
        <v>8047</v>
      </c>
      <c r="C4950" s="1">
        <f t="shared" ca="1" si="309"/>
        <v>40850</v>
      </c>
      <c r="D4950" s="1">
        <f t="shared" ca="1" si="310"/>
        <v>40867</v>
      </c>
      <c r="E4950">
        <f t="shared" ca="1" si="311"/>
        <v>1074.8699999999999</v>
      </c>
    </row>
    <row r="4951" spans="1:5" x14ac:dyDescent="0.3">
      <c r="A4951">
        <v>4959</v>
      </c>
      <c r="B4951">
        <f t="shared" ca="1" si="308"/>
        <v>9560</v>
      </c>
      <c r="C4951" s="1">
        <f t="shared" ca="1" si="309"/>
        <v>40846</v>
      </c>
      <c r="D4951" s="1">
        <f t="shared" ca="1" si="310"/>
        <v>40861</v>
      </c>
      <c r="E4951">
        <f t="shared" ca="1" si="311"/>
        <v>965.87</v>
      </c>
    </row>
    <row r="4952" spans="1:5" x14ac:dyDescent="0.3">
      <c r="A4952">
        <v>4960</v>
      </c>
      <c r="B4952">
        <f t="shared" ca="1" si="308"/>
        <v>5022</v>
      </c>
      <c r="C4952" s="1">
        <f t="shared" ca="1" si="309"/>
        <v>41188</v>
      </c>
      <c r="D4952" s="1">
        <f t="shared" ca="1" si="310"/>
        <v>41195</v>
      </c>
      <c r="E4952">
        <f t="shared" ca="1" si="311"/>
        <v>1148.1600000000001</v>
      </c>
    </row>
    <row r="4953" spans="1:5" x14ac:dyDescent="0.3">
      <c r="A4953">
        <v>4961</v>
      </c>
      <c r="B4953">
        <f t="shared" ca="1" si="308"/>
        <v>3991</v>
      </c>
      <c r="C4953" s="1">
        <f t="shared" ca="1" si="309"/>
        <v>39871</v>
      </c>
      <c r="D4953" s="1">
        <f t="shared" ca="1" si="310"/>
        <v>39885</v>
      </c>
      <c r="E4953">
        <f t="shared" ca="1" si="311"/>
        <v>2364.46</v>
      </c>
    </row>
    <row r="4954" spans="1:5" x14ac:dyDescent="0.3">
      <c r="A4954">
        <v>4962</v>
      </c>
      <c r="B4954">
        <f t="shared" ca="1" si="308"/>
        <v>5718</v>
      </c>
      <c r="C4954" s="1">
        <f t="shared" ca="1" si="309"/>
        <v>38457</v>
      </c>
      <c r="D4954" s="1">
        <f t="shared" ca="1" si="310"/>
        <v>38458</v>
      </c>
      <c r="E4954">
        <f t="shared" ca="1" si="311"/>
        <v>1478.9</v>
      </c>
    </row>
    <row r="4955" spans="1:5" x14ac:dyDescent="0.3">
      <c r="A4955">
        <v>4963</v>
      </c>
      <c r="B4955">
        <f t="shared" ca="1" si="308"/>
        <v>110</v>
      </c>
      <c r="C4955" s="1">
        <f t="shared" ca="1" si="309"/>
        <v>40001</v>
      </c>
      <c r="D4955" s="1">
        <f t="shared" ca="1" si="310"/>
        <v>40012</v>
      </c>
      <c r="E4955">
        <f t="shared" ca="1" si="311"/>
        <v>2584.83</v>
      </c>
    </row>
    <row r="4956" spans="1:5" x14ac:dyDescent="0.3">
      <c r="A4956">
        <v>4964</v>
      </c>
      <c r="B4956">
        <f t="shared" ca="1" si="308"/>
        <v>5308</v>
      </c>
      <c r="C4956" s="1">
        <f t="shared" ca="1" si="309"/>
        <v>41714</v>
      </c>
      <c r="D4956" s="1">
        <f t="shared" ca="1" si="310"/>
        <v>41719</v>
      </c>
      <c r="E4956">
        <f t="shared" ca="1" si="311"/>
        <v>2894.41</v>
      </c>
    </row>
    <row r="4957" spans="1:5" x14ac:dyDescent="0.3">
      <c r="A4957">
        <v>4965</v>
      </c>
      <c r="B4957">
        <f t="shared" ca="1" si="308"/>
        <v>8940</v>
      </c>
      <c r="C4957" s="1">
        <f t="shared" ca="1" si="309"/>
        <v>44544</v>
      </c>
      <c r="D4957" s="1">
        <f t="shared" ca="1" si="310"/>
        <v>44564</v>
      </c>
      <c r="E4957">
        <f t="shared" ca="1" si="311"/>
        <v>276.44</v>
      </c>
    </row>
    <row r="4958" spans="1:5" x14ac:dyDescent="0.3">
      <c r="A4958">
        <v>4966</v>
      </c>
      <c r="B4958">
        <f t="shared" ca="1" si="308"/>
        <v>1647</v>
      </c>
      <c r="C4958" s="1">
        <f t="shared" ca="1" si="309"/>
        <v>39589</v>
      </c>
      <c r="D4958" s="1">
        <f t="shared" ca="1" si="310"/>
        <v>39597</v>
      </c>
      <c r="E4958">
        <f t="shared" ca="1" si="311"/>
        <v>4526.37</v>
      </c>
    </row>
    <row r="4959" spans="1:5" x14ac:dyDescent="0.3">
      <c r="A4959">
        <v>4967</v>
      </c>
      <c r="B4959">
        <f t="shared" ca="1" si="308"/>
        <v>2965</v>
      </c>
      <c r="C4959" s="1">
        <f t="shared" ca="1" si="309"/>
        <v>43596</v>
      </c>
      <c r="D4959" s="1">
        <f t="shared" ca="1" si="310"/>
        <v>43606</v>
      </c>
      <c r="E4959">
        <f t="shared" ca="1" si="311"/>
        <v>757.6</v>
      </c>
    </row>
    <row r="4960" spans="1:5" x14ac:dyDescent="0.3">
      <c r="A4960">
        <v>4968</v>
      </c>
      <c r="B4960">
        <f t="shared" ca="1" si="308"/>
        <v>5308</v>
      </c>
      <c r="C4960" s="1">
        <f t="shared" ca="1" si="309"/>
        <v>38177</v>
      </c>
      <c r="D4960" s="1">
        <f t="shared" ca="1" si="310"/>
        <v>38195</v>
      </c>
      <c r="E4960">
        <f t="shared" ca="1" si="311"/>
        <v>3215.16</v>
      </c>
    </row>
    <row r="4961" spans="1:5" x14ac:dyDescent="0.3">
      <c r="A4961">
        <v>4969</v>
      </c>
      <c r="B4961">
        <f t="shared" ca="1" si="308"/>
        <v>6691</v>
      </c>
      <c r="C4961" s="1">
        <f t="shared" ca="1" si="309"/>
        <v>42343</v>
      </c>
      <c r="D4961" s="1">
        <f t="shared" ca="1" si="310"/>
        <v>42356</v>
      </c>
      <c r="E4961">
        <f t="shared" ca="1" si="311"/>
        <v>3041.09</v>
      </c>
    </row>
    <row r="4962" spans="1:5" x14ac:dyDescent="0.3">
      <c r="A4962">
        <v>4970</v>
      </c>
      <c r="B4962">
        <f t="shared" ca="1" si="308"/>
        <v>6308</v>
      </c>
      <c r="C4962" s="1">
        <f t="shared" ca="1" si="309"/>
        <v>38160</v>
      </c>
      <c r="D4962" s="1">
        <f t="shared" ca="1" si="310"/>
        <v>38169</v>
      </c>
      <c r="E4962">
        <f t="shared" ca="1" si="311"/>
        <v>3855.14</v>
      </c>
    </row>
    <row r="4963" spans="1:5" x14ac:dyDescent="0.3">
      <c r="A4963">
        <v>4971</v>
      </c>
      <c r="B4963">
        <f t="shared" ca="1" si="308"/>
        <v>4336</v>
      </c>
      <c r="C4963" s="1">
        <f t="shared" ca="1" si="309"/>
        <v>42495</v>
      </c>
      <c r="D4963" s="1">
        <f t="shared" ca="1" si="310"/>
        <v>42502</v>
      </c>
      <c r="E4963">
        <f t="shared" ca="1" si="311"/>
        <v>2064.3000000000002</v>
      </c>
    </row>
    <row r="4964" spans="1:5" x14ac:dyDescent="0.3">
      <c r="A4964">
        <v>4972</v>
      </c>
      <c r="B4964">
        <f t="shared" ca="1" si="308"/>
        <v>8355</v>
      </c>
      <c r="C4964" s="1">
        <f t="shared" ca="1" si="309"/>
        <v>38353</v>
      </c>
      <c r="D4964" s="1">
        <f t="shared" ca="1" si="310"/>
        <v>38370</v>
      </c>
      <c r="E4964">
        <f t="shared" ca="1" si="311"/>
        <v>3629.1</v>
      </c>
    </row>
    <row r="4965" spans="1:5" x14ac:dyDescent="0.3">
      <c r="A4965">
        <v>4973</v>
      </c>
      <c r="B4965">
        <f t="shared" ca="1" si="308"/>
        <v>6978</v>
      </c>
      <c r="C4965" s="1">
        <f t="shared" ca="1" si="309"/>
        <v>38623</v>
      </c>
      <c r="D4965" s="1">
        <f t="shared" ca="1" si="310"/>
        <v>38626</v>
      </c>
      <c r="E4965">
        <f t="shared" ca="1" si="311"/>
        <v>3735.39</v>
      </c>
    </row>
    <row r="4966" spans="1:5" x14ac:dyDescent="0.3">
      <c r="A4966">
        <v>4974</v>
      </c>
      <c r="B4966">
        <f t="shared" ca="1" si="308"/>
        <v>4151</v>
      </c>
      <c r="C4966" s="1">
        <f t="shared" ca="1" si="309"/>
        <v>44232</v>
      </c>
      <c r="D4966" s="1">
        <f t="shared" ca="1" si="310"/>
        <v>44238</v>
      </c>
      <c r="E4966">
        <f t="shared" ca="1" si="311"/>
        <v>1786.59</v>
      </c>
    </row>
    <row r="4967" spans="1:5" x14ac:dyDescent="0.3">
      <c r="A4967">
        <v>4975</v>
      </c>
      <c r="B4967">
        <f t="shared" ca="1" si="308"/>
        <v>5999</v>
      </c>
      <c r="C4967" s="1">
        <f t="shared" ca="1" si="309"/>
        <v>39985</v>
      </c>
      <c r="D4967" s="1">
        <f t="shared" ca="1" si="310"/>
        <v>39994</v>
      </c>
      <c r="E4967">
        <f t="shared" ca="1" si="311"/>
        <v>362.7</v>
      </c>
    </row>
    <row r="4968" spans="1:5" x14ac:dyDescent="0.3">
      <c r="A4968">
        <v>4976</v>
      </c>
      <c r="B4968">
        <f t="shared" ca="1" si="308"/>
        <v>3986</v>
      </c>
      <c r="C4968" s="1">
        <f t="shared" ca="1" si="309"/>
        <v>39250</v>
      </c>
      <c r="D4968" s="1">
        <f t="shared" ca="1" si="310"/>
        <v>39269</v>
      </c>
      <c r="E4968">
        <f t="shared" ca="1" si="311"/>
        <v>524.91999999999996</v>
      </c>
    </row>
    <row r="4969" spans="1:5" x14ac:dyDescent="0.3">
      <c r="A4969">
        <v>4977</v>
      </c>
      <c r="B4969">
        <f t="shared" ca="1" si="308"/>
        <v>4272</v>
      </c>
      <c r="C4969" s="1">
        <f t="shared" ca="1" si="309"/>
        <v>43856</v>
      </c>
      <c r="D4969" s="1">
        <f t="shared" ca="1" si="310"/>
        <v>43875</v>
      </c>
      <c r="E4969">
        <f t="shared" ca="1" si="311"/>
        <v>1986.94</v>
      </c>
    </row>
    <row r="4970" spans="1:5" x14ac:dyDescent="0.3">
      <c r="A4970">
        <v>4978</v>
      </c>
      <c r="B4970">
        <f t="shared" ca="1" si="308"/>
        <v>4700</v>
      </c>
      <c r="C4970" s="1">
        <f t="shared" ca="1" si="309"/>
        <v>42149</v>
      </c>
      <c r="D4970" s="1">
        <f t="shared" ca="1" si="310"/>
        <v>42159</v>
      </c>
      <c r="E4970">
        <f t="shared" ca="1" si="311"/>
        <v>4603.3</v>
      </c>
    </row>
    <row r="4971" spans="1:5" x14ac:dyDescent="0.3">
      <c r="A4971">
        <v>4979</v>
      </c>
      <c r="B4971">
        <f t="shared" ca="1" si="308"/>
        <v>3154</v>
      </c>
      <c r="C4971" s="1">
        <f t="shared" ca="1" si="309"/>
        <v>41920</v>
      </c>
      <c r="D4971" s="1">
        <f t="shared" ca="1" si="310"/>
        <v>41932</v>
      </c>
      <c r="E4971">
        <f t="shared" ca="1" si="311"/>
        <v>79.900000000000006</v>
      </c>
    </row>
    <row r="4972" spans="1:5" x14ac:dyDescent="0.3">
      <c r="A4972">
        <v>4980</v>
      </c>
      <c r="B4972">
        <f t="shared" ca="1" si="308"/>
        <v>6212</v>
      </c>
      <c r="C4972" s="1">
        <f t="shared" ca="1" si="309"/>
        <v>41886</v>
      </c>
      <c r="D4972" s="1">
        <f t="shared" ca="1" si="310"/>
        <v>41898</v>
      </c>
      <c r="E4972">
        <f t="shared" ca="1" si="311"/>
        <v>1416.57</v>
      </c>
    </row>
    <row r="4973" spans="1:5" x14ac:dyDescent="0.3">
      <c r="A4973">
        <v>4981</v>
      </c>
      <c r="B4973">
        <f t="shared" ca="1" si="308"/>
        <v>655</v>
      </c>
      <c r="C4973" s="1">
        <f t="shared" ca="1" si="309"/>
        <v>37924</v>
      </c>
      <c r="D4973" s="1">
        <f t="shared" ca="1" si="310"/>
        <v>37944</v>
      </c>
      <c r="E4973">
        <f t="shared" ca="1" si="311"/>
        <v>1721.12</v>
      </c>
    </row>
    <row r="4974" spans="1:5" x14ac:dyDescent="0.3">
      <c r="A4974">
        <v>4982</v>
      </c>
      <c r="B4974">
        <f t="shared" ca="1" si="308"/>
        <v>5360</v>
      </c>
      <c r="C4974" s="1">
        <f t="shared" ca="1" si="309"/>
        <v>39449</v>
      </c>
      <c r="D4974" s="1">
        <f t="shared" ca="1" si="310"/>
        <v>39461</v>
      </c>
      <c r="E4974">
        <f t="shared" ca="1" si="311"/>
        <v>2244.36</v>
      </c>
    </row>
    <row r="4975" spans="1:5" x14ac:dyDescent="0.3">
      <c r="A4975">
        <v>4983</v>
      </c>
      <c r="B4975">
        <f t="shared" ca="1" si="308"/>
        <v>9447</v>
      </c>
      <c r="C4975" s="1">
        <f t="shared" ca="1" si="309"/>
        <v>38572</v>
      </c>
      <c r="D4975" s="1">
        <f t="shared" ca="1" si="310"/>
        <v>38583</v>
      </c>
      <c r="E4975">
        <f t="shared" ca="1" si="311"/>
        <v>214.04</v>
      </c>
    </row>
    <row r="4976" spans="1:5" x14ac:dyDescent="0.3">
      <c r="A4976">
        <v>4984</v>
      </c>
      <c r="B4976">
        <f t="shared" ca="1" si="308"/>
        <v>4767</v>
      </c>
      <c r="C4976" s="1">
        <f t="shared" ca="1" si="309"/>
        <v>38397</v>
      </c>
      <c r="D4976" s="1">
        <f t="shared" ca="1" si="310"/>
        <v>38417</v>
      </c>
      <c r="E4976">
        <f t="shared" ca="1" si="311"/>
        <v>2819.41</v>
      </c>
    </row>
    <row r="4977" spans="1:5" x14ac:dyDescent="0.3">
      <c r="A4977">
        <v>4985</v>
      </c>
      <c r="B4977">
        <f t="shared" ca="1" si="308"/>
        <v>7569</v>
      </c>
      <c r="C4977" s="1">
        <f t="shared" ca="1" si="309"/>
        <v>42035</v>
      </c>
      <c r="D4977" s="1">
        <f t="shared" ca="1" si="310"/>
        <v>42054</v>
      </c>
      <c r="E4977">
        <f t="shared" ca="1" si="311"/>
        <v>1071.76</v>
      </c>
    </row>
    <row r="4978" spans="1:5" x14ac:dyDescent="0.3">
      <c r="A4978">
        <v>4986</v>
      </c>
      <c r="B4978">
        <f t="shared" ca="1" si="308"/>
        <v>8602</v>
      </c>
      <c r="C4978" s="1">
        <f t="shared" ca="1" si="309"/>
        <v>44939</v>
      </c>
      <c r="D4978" s="1">
        <f t="shared" ca="1" si="310"/>
        <v>44946</v>
      </c>
      <c r="E4978">
        <f t="shared" ca="1" si="311"/>
        <v>4793.33</v>
      </c>
    </row>
    <row r="4979" spans="1:5" x14ac:dyDescent="0.3">
      <c r="A4979">
        <v>4987</v>
      </c>
      <c r="B4979">
        <f t="shared" ca="1" si="308"/>
        <v>2790</v>
      </c>
      <c r="C4979" s="1">
        <f t="shared" ca="1" si="309"/>
        <v>37650</v>
      </c>
      <c r="D4979" s="1">
        <f t="shared" ca="1" si="310"/>
        <v>37660</v>
      </c>
      <c r="E4979">
        <f t="shared" ca="1" si="311"/>
        <v>4309.17</v>
      </c>
    </row>
    <row r="4980" spans="1:5" x14ac:dyDescent="0.3">
      <c r="A4980">
        <v>4988</v>
      </c>
      <c r="B4980">
        <f t="shared" ca="1" si="308"/>
        <v>9075</v>
      </c>
      <c r="C4980" s="1">
        <f t="shared" ca="1" si="309"/>
        <v>43920</v>
      </c>
      <c r="D4980" s="1">
        <f t="shared" ca="1" si="310"/>
        <v>43932</v>
      </c>
      <c r="E4980">
        <f t="shared" ca="1" si="311"/>
        <v>1901.14</v>
      </c>
    </row>
    <row r="4981" spans="1:5" x14ac:dyDescent="0.3">
      <c r="A4981">
        <v>4989</v>
      </c>
      <c r="B4981">
        <f t="shared" ca="1" si="308"/>
        <v>2902</v>
      </c>
      <c r="C4981" s="1">
        <f t="shared" ca="1" si="309"/>
        <v>44260</v>
      </c>
      <c r="D4981" s="1">
        <f t="shared" ca="1" si="310"/>
        <v>44276</v>
      </c>
      <c r="E4981">
        <f t="shared" ca="1" si="311"/>
        <v>4551.78</v>
      </c>
    </row>
    <row r="4982" spans="1:5" x14ac:dyDescent="0.3">
      <c r="A4982">
        <v>4990</v>
      </c>
      <c r="B4982">
        <f t="shared" ca="1" si="308"/>
        <v>914</v>
      </c>
      <c r="C4982" s="1">
        <f t="shared" ca="1" si="309"/>
        <v>44335</v>
      </c>
      <c r="D4982" s="1">
        <f t="shared" ca="1" si="310"/>
        <v>44340</v>
      </c>
      <c r="E4982">
        <f t="shared" ca="1" si="311"/>
        <v>848.04</v>
      </c>
    </row>
    <row r="4983" spans="1:5" x14ac:dyDescent="0.3">
      <c r="A4983">
        <v>4991</v>
      </c>
      <c r="B4983">
        <f t="shared" ca="1" si="308"/>
        <v>3931</v>
      </c>
      <c r="C4983" s="1">
        <f t="shared" ca="1" si="309"/>
        <v>39909</v>
      </c>
      <c r="D4983" s="1">
        <f t="shared" ca="1" si="310"/>
        <v>39921</v>
      </c>
      <c r="E4983">
        <f t="shared" ca="1" si="311"/>
        <v>2764.88</v>
      </c>
    </row>
    <row r="4984" spans="1:5" x14ac:dyDescent="0.3">
      <c r="A4984">
        <v>4992</v>
      </c>
      <c r="B4984">
        <f t="shared" ca="1" si="308"/>
        <v>733</v>
      </c>
      <c r="C4984" s="1">
        <f t="shared" ca="1" si="309"/>
        <v>42629</v>
      </c>
      <c r="D4984" s="1">
        <f t="shared" ca="1" si="310"/>
        <v>42647</v>
      </c>
      <c r="E4984">
        <f t="shared" ca="1" si="311"/>
        <v>2594.16</v>
      </c>
    </row>
    <row r="4985" spans="1:5" x14ac:dyDescent="0.3">
      <c r="A4985">
        <v>4993</v>
      </c>
      <c r="B4985">
        <f t="shared" ca="1" si="308"/>
        <v>6566</v>
      </c>
      <c r="C4985" s="1">
        <f t="shared" ca="1" si="309"/>
        <v>37695</v>
      </c>
      <c r="D4985" s="1">
        <f t="shared" ca="1" si="310"/>
        <v>37714</v>
      </c>
      <c r="E4985">
        <f t="shared" ca="1" si="311"/>
        <v>4691.7700000000004</v>
      </c>
    </row>
    <row r="4986" spans="1:5" x14ac:dyDescent="0.3">
      <c r="A4986">
        <v>4994</v>
      </c>
      <c r="B4986">
        <f t="shared" ca="1" si="308"/>
        <v>8655</v>
      </c>
      <c r="C4986" s="1">
        <f t="shared" ca="1" si="309"/>
        <v>43757</v>
      </c>
      <c r="D4986" s="1">
        <f t="shared" ca="1" si="310"/>
        <v>43773</v>
      </c>
      <c r="E4986">
        <f t="shared" ca="1" si="311"/>
        <v>226.32</v>
      </c>
    </row>
    <row r="4987" spans="1:5" x14ac:dyDescent="0.3">
      <c r="A4987">
        <v>4995</v>
      </c>
      <c r="B4987">
        <f t="shared" ca="1" si="308"/>
        <v>1478</v>
      </c>
      <c r="C4987" s="1">
        <f t="shared" ca="1" si="309"/>
        <v>38380</v>
      </c>
      <c r="D4987" s="1">
        <f t="shared" ca="1" si="310"/>
        <v>38392</v>
      </c>
      <c r="E4987">
        <f t="shared" ca="1" si="311"/>
        <v>441.88</v>
      </c>
    </row>
    <row r="4988" spans="1:5" x14ac:dyDescent="0.3">
      <c r="A4988">
        <v>4996</v>
      </c>
      <c r="B4988">
        <f t="shared" ca="1" si="308"/>
        <v>3202</v>
      </c>
      <c r="C4988" s="1">
        <f t="shared" ca="1" si="309"/>
        <v>43233</v>
      </c>
      <c r="D4988" s="1">
        <f t="shared" ca="1" si="310"/>
        <v>43242</v>
      </c>
      <c r="E4988">
        <f t="shared" ca="1" si="311"/>
        <v>3849.25</v>
      </c>
    </row>
    <row r="4989" spans="1:5" x14ac:dyDescent="0.3">
      <c r="A4989">
        <v>4997</v>
      </c>
      <c r="B4989">
        <f t="shared" ca="1" si="308"/>
        <v>4641</v>
      </c>
      <c r="C4989" s="1">
        <f t="shared" ca="1" si="309"/>
        <v>44297</v>
      </c>
      <c r="D4989" s="1">
        <f t="shared" ca="1" si="310"/>
        <v>44314</v>
      </c>
      <c r="E4989">
        <f t="shared" ca="1" si="311"/>
        <v>835.52</v>
      </c>
    </row>
    <row r="4990" spans="1:5" x14ac:dyDescent="0.3">
      <c r="A4990">
        <v>4998</v>
      </c>
      <c r="B4990">
        <f t="shared" ca="1" si="308"/>
        <v>3360</v>
      </c>
      <c r="C4990" s="1">
        <f t="shared" ca="1" si="309"/>
        <v>42689</v>
      </c>
      <c r="D4990" s="1">
        <f t="shared" ca="1" si="310"/>
        <v>42690</v>
      </c>
      <c r="E4990">
        <f t="shared" ca="1" si="311"/>
        <v>1961.89</v>
      </c>
    </row>
    <row r="4991" spans="1:5" x14ac:dyDescent="0.3">
      <c r="A4991">
        <v>4999</v>
      </c>
      <c r="B4991">
        <f t="shared" ca="1" si="308"/>
        <v>7852</v>
      </c>
      <c r="C4991" s="1">
        <f t="shared" ca="1" si="309"/>
        <v>39823</v>
      </c>
      <c r="D4991" s="1">
        <f t="shared" ca="1" si="310"/>
        <v>39840</v>
      </c>
      <c r="E4991">
        <f t="shared" ca="1" si="311"/>
        <v>296.08999999999997</v>
      </c>
    </row>
    <row r="4992" spans="1:5" x14ac:dyDescent="0.3">
      <c r="A4992">
        <v>5000</v>
      </c>
      <c r="B4992">
        <f t="shared" ca="1" si="308"/>
        <v>7637</v>
      </c>
      <c r="C4992" s="1">
        <f t="shared" ca="1" si="309"/>
        <v>39777</v>
      </c>
      <c r="D4992" s="1">
        <f t="shared" ca="1" si="310"/>
        <v>39781</v>
      </c>
      <c r="E4992">
        <f t="shared" ca="1" si="311"/>
        <v>4357.1499999999996</v>
      </c>
    </row>
    <row r="4993" spans="1:5" x14ac:dyDescent="0.3">
      <c r="A4993">
        <v>5001</v>
      </c>
      <c r="B4993">
        <f t="shared" ca="1" si="308"/>
        <v>5180</v>
      </c>
      <c r="C4993" s="1">
        <f t="shared" ca="1" si="309"/>
        <v>44126</v>
      </c>
      <c r="D4993" s="1">
        <f t="shared" ca="1" si="310"/>
        <v>44139</v>
      </c>
      <c r="E4993">
        <f t="shared" ca="1" si="311"/>
        <v>1111.81</v>
      </c>
    </row>
    <row r="4994" spans="1:5" x14ac:dyDescent="0.3">
      <c r="A4994">
        <v>5002</v>
      </c>
      <c r="B4994">
        <f t="shared" ca="1" si="308"/>
        <v>737</v>
      </c>
      <c r="C4994" s="1">
        <f t="shared" ca="1" si="309"/>
        <v>43123</v>
      </c>
      <c r="D4994" s="1">
        <f t="shared" ca="1" si="310"/>
        <v>43142</v>
      </c>
      <c r="E4994">
        <f t="shared" ca="1" si="311"/>
        <v>3427.16</v>
      </c>
    </row>
    <row r="4995" spans="1:5" x14ac:dyDescent="0.3">
      <c r="A4995">
        <v>5003</v>
      </c>
      <c r="B4995">
        <f t="shared" ref="B4995:B5058" ca="1" si="312">RANDBETWEEN(1, 10010)</f>
        <v>6545</v>
      </c>
      <c r="C4995" s="1">
        <f t="shared" ref="C4995:C5058" ca="1" si="313">RANDBETWEEN(DATE(2003,1,1), DATE(2023,4,21))</f>
        <v>40840</v>
      </c>
      <c r="D4995" s="1">
        <f t="shared" ref="D4995:D5058" ca="1" si="314">C4995+RANDBETWEEN(1, 20)</f>
        <v>40848</v>
      </c>
      <c r="E4995">
        <f t="shared" ref="E4995:E5058" ca="1" si="315">ROUND(RAND()*5000, 2)</f>
        <v>2761.69</v>
      </c>
    </row>
    <row r="4996" spans="1:5" x14ac:dyDescent="0.3">
      <c r="A4996">
        <v>5004</v>
      </c>
      <c r="B4996">
        <f t="shared" ca="1" si="312"/>
        <v>8571</v>
      </c>
      <c r="C4996" s="1">
        <f t="shared" ca="1" si="313"/>
        <v>38506</v>
      </c>
      <c r="D4996" s="1">
        <f t="shared" ca="1" si="314"/>
        <v>38517</v>
      </c>
      <c r="E4996">
        <f t="shared" ca="1" si="315"/>
        <v>496.7</v>
      </c>
    </row>
    <row r="4997" spans="1:5" x14ac:dyDescent="0.3">
      <c r="A4997">
        <v>5005</v>
      </c>
      <c r="B4997">
        <f t="shared" ca="1" si="312"/>
        <v>8516</v>
      </c>
      <c r="C4997" s="1">
        <f t="shared" ca="1" si="313"/>
        <v>41491</v>
      </c>
      <c r="D4997" s="1">
        <f t="shared" ca="1" si="314"/>
        <v>41495</v>
      </c>
      <c r="E4997">
        <f t="shared" ca="1" si="315"/>
        <v>4785.22</v>
      </c>
    </row>
    <row r="4998" spans="1:5" x14ac:dyDescent="0.3">
      <c r="A4998">
        <v>5006</v>
      </c>
      <c r="B4998">
        <f t="shared" ca="1" si="312"/>
        <v>7827</v>
      </c>
      <c r="C4998" s="1">
        <f t="shared" ca="1" si="313"/>
        <v>44692</v>
      </c>
      <c r="D4998" s="1">
        <f t="shared" ca="1" si="314"/>
        <v>44711</v>
      </c>
      <c r="E4998">
        <f t="shared" ca="1" si="315"/>
        <v>2928.61</v>
      </c>
    </row>
    <row r="4999" spans="1:5" x14ac:dyDescent="0.3">
      <c r="A4999">
        <v>5007</v>
      </c>
      <c r="B4999">
        <f t="shared" ca="1" si="312"/>
        <v>8732</v>
      </c>
      <c r="C4999" s="1">
        <f t="shared" ca="1" si="313"/>
        <v>43112</v>
      </c>
      <c r="D4999" s="1">
        <f t="shared" ca="1" si="314"/>
        <v>43130</v>
      </c>
      <c r="E4999">
        <f t="shared" ca="1" si="315"/>
        <v>1860.71</v>
      </c>
    </row>
    <row r="5000" spans="1:5" x14ac:dyDescent="0.3">
      <c r="A5000">
        <v>5008</v>
      </c>
      <c r="B5000">
        <f t="shared" ca="1" si="312"/>
        <v>834</v>
      </c>
      <c r="C5000" s="1">
        <f t="shared" ca="1" si="313"/>
        <v>37635</v>
      </c>
      <c r="D5000" s="1">
        <f t="shared" ca="1" si="314"/>
        <v>37641</v>
      </c>
      <c r="E5000">
        <f t="shared" ca="1" si="315"/>
        <v>3037.64</v>
      </c>
    </row>
    <row r="5001" spans="1:5" x14ac:dyDescent="0.3">
      <c r="A5001">
        <v>5009</v>
      </c>
      <c r="B5001">
        <f t="shared" ca="1" si="312"/>
        <v>7047</v>
      </c>
      <c r="C5001" s="1">
        <f t="shared" ca="1" si="313"/>
        <v>44477</v>
      </c>
      <c r="D5001" s="1">
        <f t="shared" ca="1" si="314"/>
        <v>44497</v>
      </c>
      <c r="E5001">
        <f t="shared" ca="1" si="315"/>
        <v>4616.43</v>
      </c>
    </row>
    <row r="5002" spans="1:5" x14ac:dyDescent="0.3">
      <c r="A5002">
        <v>5010</v>
      </c>
      <c r="B5002">
        <f t="shared" ca="1" si="312"/>
        <v>213</v>
      </c>
      <c r="C5002" s="1">
        <f t="shared" ca="1" si="313"/>
        <v>40439</v>
      </c>
      <c r="D5002" s="1">
        <f t="shared" ca="1" si="314"/>
        <v>40447</v>
      </c>
      <c r="E5002">
        <f t="shared" ca="1" si="315"/>
        <v>4146.29</v>
      </c>
    </row>
    <row r="5003" spans="1:5" x14ac:dyDescent="0.3">
      <c r="A5003">
        <v>5011</v>
      </c>
      <c r="B5003">
        <f t="shared" ca="1" si="312"/>
        <v>1783</v>
      </c>
      <c r="C5003" s="1">
        <f t="shared" ca="1" si="313"/>
        <v>44614</v>
      </c>
      <c r="D5003" s="1">
        <f t="shared" ca="1" si="314"/>
        <v>44634</v>
      </c>
      <c r="E5003">
        <f t="shared" ca="1" si="315"/>
        <v>2451.9299999999998</v>
      </c>
    </row>
    <row r="5004" spans="1:5" x14ac:dyDescent="0.3">
      <c r="A5004">
        <v>5012</v>
      </c>
      <c r="B5004">
        <f t="shared" ca="1" si="312"/>
        <v>8896</v>
      </c>
      <c r="C5004" s="1">
        <f t="shared" ca="1" si="313"/>
        <v>39993</v>
      </c>
      <c r="D5004" s="1">
        <f t="shared" ca="1" si="314"/>
        <v>39997</v>
      </c>
      <c r="E5004">
        <f t="shared" ca="1" si="315"/>
        <v>4805.7299999999996</v>
      </c>
    </row>
    <row r="5005" spans="1:5" x14ac:dyDescent="0.3">
      <c r="A5005">
        <v>5013</v>
      </c>
      <c r="B5005">
        <f t="shared" ca="1" si="312"/>
        <v>9522</v>
      </c>
      <c r="C5005" s="1">
        <f t="shared" ca="1" si="313"/>
        <v>38363</v>
      </c>
      <c r="D5005" s="1">
        <f t="shared" ca="1" si="314"/>
        <v>38369</v>
      </c>
      <c r="E5005">
        <f t="shared" ca="1" si="315"/>
        <v>1382.94</v>
      </c>
    </row>
    <row r="5006" spans="1:5" x14ac:dyDescent="0.3">
      <c r="A5006">
        <v>5014</v>
      </c>
      <c r="B5006">
        <f t="shared" ca="1" si="312"/>
        <v>4353</v>
      </c>
      <c r="C5006" s="1">
        <f t="shared" ca="1" si="313"/>
        <v>44304</v>
      </c>
      <c r="D5006" s="1">
        <f t="shared" ca="1" si="314"/>
        <v>44315</v>
      </c>
      <c r="E5006">
        <f t="shared" ca="1" si="315"/>
        <v>986.79</v>
      </c>
    </row>
    <row r="5007" spans="1:5" x14ac:dyDescent="0.3">
      <c r="A5007">
        <v>5015</v>
      </c>
      <c r="B5007">
        <f t="shared" ca="1" si="312"/>
        <v>9165</v>
      </c>
      <c r="C5007" s="1">
        <f t="shared" ca="1" si="313"/>
        <v>43607</v>
      </c>
      <c r="D5007" s="1">
        <f t="shared" ca="1" si="314"/>
        <v>43617</v>
      </c>
      <c r="E5007">
        <f t="shared" ca="1" si="315"/>
        <v>2634.03</v>
      </c>
    </row>
    <row r="5008" spans="1:5" x14ac:dyDescent="0.3">
      <c r="A5008">
        <v>5016</v>
      </c>
      <c r="B5008">
        <f t="shared" ca="1" si="312"/>
        <v>9276</v>
      </c>
      <c r="C5008" s="1">
        <f t="shared" ca="1" si="313"/>
        <v>40825</v>
      </c>
      <c r="D5008" s="1">
        <f t="shared" ca="1" si="314"/>
        <v>40829</v>
      </c>
      <c r="E5008">
        <f t="shared" ca="1" si="315"/>
        <v>3150.37</v>
      </c>
    </row>
    <row r="5009" spans="1:5" x14ac:dyDescent="0.3">
      <c r="A5009">
        <v>5017</v>
      </c>
      <c r="B5009">
        <f t="shared" ca="1" si="312"/>
        <v>3119</v>
      </c>
      <c r="C5009" s="1">
        <f t="shared" ca="1" si="313"/>
        <v>41699</v>
      </c>
      <c r="D5009" s="1">
        <f t="shared" ca="1" si="314"/>
        <v>41714</v>
      </c>
      <c r="E5009">
        <f t="shared" ca="1" si="315"/>
        <v>3618.74</v>
      </c>
    </row>
    <row r="5010" spans="1:5" x14ac:dyDescent="0.3">
      <c r="A5010">
        <v>5018</v>
      </c>
      <c r="B5010">
        <f t="shared" ca="1" si="312"/>
        <v>6817</v>
      </c>
      <c r="C5010" s="1">
        <f t="shared" ca="1" si="313"/>
        <v>37895</v>
      </c>
      <c r="D5010" s="1">
        <f t="shared" ca="1" si="314"/>
        <v>37915</v>
      </c>
      <c r="E5010">
        <f t="shared" ca="1" si="315"/>
        <v>85.7</v>
      </c>
    </row>
    <row r="5011" spans="1:5" x14ac:dyDescent="0.3">
      <c r="A5011">
        <v>5019</v>
      </c>
      <c r="B5011">
        <f t="shared" ca="1" si="312"/>
        <v>1856</v>
      </c>
      <c r="C5011" s="1">
        <f t="shared" ca="1" si="313"/>
        <v>44477</v>
      </c>
      <c r="D5011" s="1">
        <f t="shared" ca="1" si="314"/>
        <v>44481</v>
      </c>
      <c r="E5011">
        <f t="shared" ca="1" si="315"/>
        <v>3005.27</v>
      </c>
    </row>
    <row r="5012" spans="1:5" x14ac:dyDescent="0.3">
      <c r="A5012">
        <v>5020</v>
      </c>
      <c r="B5012">
        <f t="shared" ca="1" si="312"/>
        <v>8575</v>
      </c>
      <c r="C5012" s="1">
        <f t="shared" ca="1" si="313"/>
        <v>44335</v>
      </c>
      <c r="D5012" s="1">
        <f t="shared" ca="1" si="314"/>
        <v>44338</v>
      </c>
      <c r="E5012">
        <f t="shared" ca="1" si="315"/>
        <v>1562.06</v>
      </c>
    </row>
    <row r="5013" spans="1:5" x14ac:dyDescent="0.3">
      <c r="A5013">
        <v>5021</v>
      </c>
      <c r="B5013">
        <f t="shared" ca="1" si="312"/>
        <v>9170</v>
      </c>
      <c r="C5013" s="1">
        <f t="shared" ca="1" si="313"/>
        <v>40395</v>
      </c>
      <c r="D5013" s="1">
        <f t="shared" ca="1" si="314"/>
        <v>40411</v>
      </c>
      <c r="E5013">
        <f t="shared" ca="1" si="315"/>
        <v>3174.95</v>
      </c>
    </row>
    <row r="5014" spans="1:5" x14ac:dyDescent="0.3">
      <c r="A5014">
        <v>5022</v>
      </c>
      <c r="B5014">
        <f t="shared" ca="1" si="312"/>
        <v>3932</v>
      </c>
      <c r="C5014" s="1">
        <f t="shared" ca="1" si="313"/>
        <v>43157</v>
      </c>
      <c r="D5014" s="1">
        <f t="shared" ca="1" si="314"/>
        <v>43162</v>
      </c>
      <c r="E5014">
        <f t="shared" ca="1" si="315"/>
        <v>2468.46</v>
      </c>
    </row>
    <row r="5015" spans="1:5" x14ac:dyDescent="0.3">
      <c r="A5015">
        <v>5023</v>
      </c>
      <c r="B5015">
        <f t="shared" ca="1" si="312"/>
        <v>2793</v>
      </c>
      <c r="C5015" s="1">
        <f t="shared" ca="1" si="313"/>
        <v>43844</v>
      </c>
      <c r="D5015" s="1">
        <f t="shared" ca="1" si="314"/>
        <v>43864</v>
      </c>
      <c r="E5015">
        <f t="shared" ca="1" si="315"/>
        <v>1624.9</v>
      </c>
    </row>
    <row r="5016" spans="1:5" x14ac:dyDescent="0.3">
      <c r="A5016">
        <v>5024</v>
      </c>
      <c r="B5016">
        <f t="shared" ca="1" si="312"/>
        <v>2181</v>
      </c>
      <c r="C5016" s="1">
        <f t="shared" ca="1" si="313"/>
        <v>40461</v>
      </c>
      <c r="D5016" s="1">
        <f t="shared" ca="1" si="314"/>
        <v>40465</v>
      </c>
      <c r="E5016">
        <f t="shared" ca="1" si="315"/>
        <v>4449.2299999999996</v>
      </c>
    </row>
    <row r="5017" spans="1:5" x14ac:dyDescent="0.3">
      <c r="A5017">
        <v>5025</v>
      </c>
      <c r="B5017">
        <f t="shared" ca="1" si="312"/>
        <v>2532</v>
      </c>
      <c r="C5017" s="1">
        <f t="shared" ca="1" si="313"/>
        <v>41046</v>
      </c>
      <c r="D5017" s="1">
        <f t="shared" ca="1" si="314"/>
        <v>41064</v>
      </c>
      <c r="E5017">
        <f t="shared" ca="1" si="315"/>
        <v>454.06</v>
      </c>
    </row>
    <row r="5018" spans="1:5" x14ac:dyDescent="0.3">
      <c r="A5018">
        <v>5026</v>
      </c>
      <c r="B5018">
        <f t="shared" ca="1" si="312"/>
        <v>9159</v>
      </c>
      <c r="C5018" s="1">
        <f t="shared" ca="1" si="313"/>
        <v>41845</v>
      </c>
      <c r="D5018" s="1">
        <f t="shared" ca="1" si="314"/>
        <v>41852</v>
      </c>
      <c r="E5018">
        <f t="shared" ca="1" si="315"/>
        <v>2060.11</v>
      </c>
    </row>
    <row r="5019" spans="1:5" x14ac:dyDescent="0.3">
      <c r="A5019">
        <v>5027</v>
      </c>
      <c r="B5019">
        <f t="shared" ca="1" si="312"/>
        <v>940</v>
      </c>
      <c r="C5019" s="1">
        <f t="shared" ca="1" si="313"/>
        <v>38380</v>
      </c>
      <c r="D5019" s="1">
        <f t="shared" ca="1" si="314"/>
        <v>38381</v>
      </c>
      <c r="E5019">
        <f t="shared" ca="1" si="315"/>
        <v>545.95000000000005</v>
      </c>
    </row>
    <row r="5020" spans="1:5" x14ac:dyDescent="0.3">
      <c r="A5020">
        <v>5028</v>
      </c>
      <c r="B5020">
        <f t="shared" ca="1" si="312"/>
        <v>5223</v>
      </c>
      <c r="C5020" s="1">
        <f t="shared" ca="1" si="313"/>
        <v>42767</v>
      </c>
      <c r="D5020" s="1">
        <f t="shared" ca="1" si="314"/>
        <v>42775</v>
      </c>
      <c r="E5020">
        <f t="shared" ca="1" si="315"/>
        <v>3867.37</v>
      </c>
    </row>
    <row r="5021" spans="1:5" x14ac:dyDescent="0.3">
      <c r="A5021">
        <v>5029</v>
      </c>
      <c r="B5021">
        <f t="shared" ca="1" si="312"/>
        <v>7361</v>
      </c>
      <c r="C5021" s="1">
        <f t="shared" ca="1" si="313"/>
        <v>40769</v>
      </c>
      <c r="D5021" s="1">
        <f t="shared" ca="1" si="314"/>
        <v>40783</v>
      </c>
      <c r="E5021">
        <f t="shared" ca="1" si="315"/>
        <v>773.12</v>
      </c>
    </row>
    <row r="5022" spans="1:5" x14ac:dyDescent="0.3">
      <c r="A5022">
        <v>5030</v>
      </c>
      <c r="B5022">
        <f t="shared" ca="1" si="312"/>
        <v>5248</v>
      </c>
      <c r="C5022" s="1">
        <f t="shared" ca="1" si="313"/>
        <v>37956</v>
      </c>
      <c r="D5022" s="1">
        <f t="shared" ca="1" si="314"/>
        <v>37976</v>
      </c>
      <c r="E5022">
        <f t="shared" ca="1" si="315"/>
        <v>1966.35</v>
      </c>
    </row>
    <row r="5023" spans="1:5" x14ac:dyDescent="0.3">
      <c r="A5023">
        <v>5031</v>
      </c>
      <c r="B5023">
        <f t="shared" ca="1" si="312"/>
        <v>1903</v>
      </c>
      <c r="C5023" s="1">
        <f t="shared" ca="1" si="313"/>
        <v>41892</v>
      </c>
      <c r="D5023" s="1">
        <f t="shared" ca="1" si="314"/>
        <v>41895</v>
      </c>
      <c r="E5023">
        <f t="shared" ca="1" si="315"/>
        <v>1214.49</v>
      </c>
    </row>
    <row r="5024" spans="1:5" x14ac:dyDescent="0.3">
      <c r="A5024">
        <v>5032</v>
      </c>
      <c r="B5024">
        <f t="shared" ca="1" si="312"/>
        <v>477</v>
      </c>
      <c r="C5024" s="1">
        <f t="shared" ca="1" si="313"/>
        <v>44895</v>
      </c>
      <c r="D5024" s="1">
        <f t="shared" ca="1" si="314"/>
        <v>44897</v>
      </c>
      <c r="E5024">
        <f t="shared" ca="1" si="315"/>
        <v>1796.92</v>
      </c>
    </row>
    <row r="5025" spans="1:5" x14ac:dyDescent="0.3">
      <c r="A5025">
        <v>5033</v>
      </c>
      <c r="B5025">
        <f t="shared" ca="1" si="312"/>
        <v>9912</v>
      </c>
      <c r="C5025" s="1">
        <f t="shared" ca="1" si="313"/>
        <v>38188</v>
      </c>
      <c r="D5025" s="1">
        <f t="shared" ca="1" si="314"/>
        <v>38189</v>
      </c>
      <c r="E5025">
        <f t="shared" ca="1" si="315"/>
        <v>2308.85</v>
      </c>
    </row>
    <row r="5026" spans="1:5" x14ac:dyDescent="0.3">
      <c r="A5026">
        <v>5034</v>
      </c>
      <c r="B5026">
        <f t="shared" ca="1" si="312"/>
        <v>4452</v>
      </c>
      <c r="C5026" s="1">
        <f t="shared" ca="1" si="313"/>
        <v>44954</v>
      </c>
      <c r="D5026" s="1">
        <f t="shared" ca="1" si="314"/>
        <v>44961</v>
      </c>
      <c r="E5026">
        <f t="shared" ca="1" si="315"/>
        <v>4495.6499999999996</v>
      </c>
    </row>
    <row r="5027" spans="1:5" x14ac:dyDescent="0.3">
      <c r="A5027">
        <v>5035</v>
      </c>
      <c r="B5027">
        <f t="shared" ca="1" si="312"/>
        <v>315</v>
      </c>
      <c r="C5027" s="1">
        <f t="shared" ca="1" si="313"/>
        <v>38594</v>
      </c>
      <c r="D5027" s="1">
        <f t="shared" ca="1" si="314"/>
        <v>38603</v>
      </c>
      <c r="E5027">
        <f t="shared" ca="1" si="315"/>
        <v>3423.93</v>
      </c>
    </row>
    <row r="5028" spans="1:5" x14ac:dyDescent="0.3">
      <c r="A5028">
        <v>5036</v>
      </c>
      <c r="B5028">
        <f t="shared" ca="1" si="312"/>
        <v>667</v>
      </c>
      <c r="C5028" s="1">
        <f t="shared" ca="1" si="313"/>
        <v>43674</v>
      </c>
      <c r="D5028" s="1">
        <f t="shared" ca="1" si="314"/>
        <v>43676</v>
      </c>
      <c r="E5028">
        <f t="shared" ca="1" si="315"/>
        <v>3939.57</v>
      </c>
    </row>
    <row r="5029" spans="1:5" x14ac:dyDescent="0.3">
      <c r="A5029">
        <v>5037</v>
      </c>
      <c r="B5029">
        <f t="shared" ca="1" si="312"/>
        <v>9868</v>
      </c>
      <c r="C5029" s="1">
        <f t="shared" ca="1" si="313"/>
        <v>43467</v>
      </c>
      <c r="D5029" s="1">
        <f t="shared" ca="1" si="314"/>
        <v>43484</v>
      </c>
      <c r="E5029">
        <f t="shared" ca="1" si="315"/>
        <v>2403.81</v>
      </c>
    </row>
    <row r="5030" spans="1:5" x14ac:dyDescent="0.3">
      <c r="A5030">
        <v>5038</v>
      </c>
      <c r="B5030">
        <f t="shared" ca="1" si="312"/>
        <v>5118</v>
      </c>
      <c r="C5030" s="1">
        <f t="shared" ca="1" si="313"/>
        <v>43023</v>
      </c>
      <c r="D5030" s="1">
        <f t="shared" ca="1" si="314"/>
        <v>43035</v>
      </c>
      <c r="E5030">
        <f t="shared" ca="1" si="315"/>
        <v>3278.08</v>
      </c>
    </row>
    <row r="5031" spans="1:5" x14ac:dyDescent="0.3">
      <c r="A5031">
        <v>5039</v>
      </c>
      <c r="B5031">
        <f t="shared" ca="1" si="312"/>
        <v>6087</v>
      </c>
      <c r="C5031" s="1">
        <f t="shared" ca="1" si="313"/>
        <v>37801</v>
      </c>
      <c r="D5031" s="1">
        <f t="shared" ca="1" si="314"/>
        <v>37805</v>
      </c>
      <c r="E5031">
        <f t="shared" ca="1" si="315"/>
        <v>1023.5</v>
      </c>
    </row>
    <row r="5032" spans="1:5" x14ac:dyDescent="0.3">
      <c r="A5032">
        <v>5040</v>
      </c>
      <c r="B5032">
        <f t="shared" ca="1" si="312"/>
        <v>7986</v>
      </c>
      <c r="C5032" s="1">
        <f t="shared" ca="1" si="313"/>
        <v>39710</v>
      </c>
      <c r="D5032" s="1">
        <f t="shared" ca="1" si="314"/>
        <v>39717</v>
      </c>
      <c r="E5032">
        <f t="shared" ca="1" si="315"/>
        <v>158.97</v>
      </c>
    </row>
    <row r="5033" spans="1:5" x14ac:dyDescent="0.3">
      <c r="A5033">
        <v>5041</v>
      </c>
      <c r="B5033">
        <f t="shared" ca="1" si="312"/>
        <v>5392</v>
      </c>
      <c r="C5033" s="1">
        <f t="shared" ca="1" si="313"/>
        <v>43248</v>
      </c>
      <c r="D5033" s="1">
        <f t="shared" ca="1" si="314"/>
        <v>43259</v>
      </c>
      <c r="E5033">
        <f t="shared" ca="1" si="315"/>
        <v>3481.11</v>
      </c>
    </row>
    <row r="5034" spans="1:5" x14ac:dyDescent="0.3">
      <c r="A5034">
        <v>5042</v>
      </c>
      <c r="B5034">
        <f t="shared" ca="1" si="312"/>
        <v>1068</v>
      </c>
      <c r="C5034" s="1">
        <f t="shared" ca="1" si="313"/>
        <v>39403</v>
      </c>
      <c r="D5034" s="1">
        <f t="shared" ca="1" si="314"/>
        <v>39417</v>
      </c>
      <c r="E5034">
        <f t="shared" ca="1" si="315"/>
        <v>129.49</v>
      </c>
    </row>
    <row r="5035" spans="1:5" x14ac:dyDescent="0.3">
      <c r="A5035">
        <v>5043</v>
      </c>
      <c r="B5035">
        <f t="shared" ca="1" si="312"/>
        <v>6061</v>
      </c>
      <c r="C5035" s="1">
        <f t="shared" ca="1" si="313"/>
        <v>42596</v>
      </c>
      <c r="D5035" s="1">
        <f t="shared" ca="1" si="314"/>
        <v>42612</v>
      </c>
      <c r="E5035">
        <f t="shared" ca="1" si="315"/>
        <v>3590.23</v>
      </c>
    </row>
    <row r="5036" spans="1:5" x14ac:dyDescent="0.3">
      <c r="A5036">
        <v>5044</v>
      </c>
      <c r="B5036">
        <f t="shared" ca="1" si="312"/>
        <v>2135</v>
      </c>
      <c r="C5036" s="1">
        <f t="shared" ca="1" si="313"/>
        <v>40808</v>
      </c>
      <c r="D5036" s="1">
        <f t="shared" ca="1" si="314"/>
        <v>40810</v>
      </c>
      <c r="E5036">
        <f t="shared" ca="1" si="315"/>
        <v>2486.11</v>
      </c>
    </row>
    <row r="5037" spans="1:5" x14ac:dyDescent="0.3">
      <c r="A5037">
        <v>5045</v>
      </c>
      <c r="B5037">
        <f t="shared" ca="1" si="312"/>
        <v>602</v>
      </c>
      <c r="C5037" s="1">
        <f t="shared" ca="1" si="313"/>
        <v>39193</v>
      </c>
      <c r="D5037" s="1">
        <f t="shared" ca="1" si="314"/>
        <v>39195</v>
      </c>
      <c r="E5037">
        <f t="shared" ca="1" si="315"/>
        <v>3584.92</v>
      </c>
    </row>
    <row r="5038" spans="1:5" x14ac:dyDescent="0.3">
      <c r="A5038">
        <v>5046</v>
      </c>
      <c r="B5038">
        <f t="shared" ca="1" si="312"/>
        <v>6541</v>
      </c>
      <c r="C5038" s="1">
        <f t="shared" ca="1" si="313"/>
        <v>41737</v>
      </c>
      <c r="D5038" s="1">
        <f t="shared" ca="1" si="314"/>
        <v>41738</v>
      </c>
      <c r="E5038">
        <f t="shared" ca="1" si="315"/>
        <v>2742.83</v>
      </c>
    </row>
    <row r="5039" spans="1:5" x14ac:dyDescent="0.3">
      <c r="A5039">
        <v>5047</v>
      </c>
      <c r="B5039">
        <f t="shared" ca="1" si="312"/>
        <v>9200</v>
      </c>
      <c r="C5039" s="1">
        <f t="shared" ca="1" si="313"/>
        <v>40126</v>
      </c>
      <c r="D5039" s="1">
        <f t="shared" ca="1" si="314"/>
        <v>40131</v>
      </c>
      <c r="E5039">
        <f t="shared" ca="1" si="315"/>
        <v>4362.6499999999996</v>
      </c>
    </row>
    <row r="5040" spans="1:5" x14ac:dyDescent="0.3">
      <c r="A5040">
        <v>5048</v>
      </c>
      <c r="B5040">
        <f t="shared" ca="1" si="312"/>
        <v>6474</v>
      </c>
      <c r="C5040" s="1">
        <f t="shared" ca="1" si="313"/>
        <v>39538</v>
      </c>
      <c r="D5040" s="1">
        <f t="shared" ca="1" si="314"/>
        <v>39549</v>
      </c>
      <c r="E5040">
        <f t="shared" ca="1" si="315"/>
        <v>3844.85</v>
      </c>
    </row>
    <row r="5041" spans="1:5" x14ac:dyDescent="0.3">
      <c r="A5041">
        <v>5049</v>
      </c>
      <c r="B5041">
        <f t="shared" ca="1" si="312"/>
        <v>6836</v>
      </c>
      <c r="C5041" s="1">
        <f t="shared" ca="1" si="313"/>
        <v>39749</v>
      </c>
      <c r="D5041" s="1">
        <f t="shared" ca="1" si="314"/>
        <v>39755</v>
      </c>
      <c r="E5041">
        <f t="shared" ca="1" si="315"/>
        <v>3440.41</v>
      </c>
    </row>
    <row r="5042" spans="1:5" x14ac:dyDescent="0.3">
      <c r="A5042">
        <v>5050</v>
      </c>
      <c r="B5042">
        <f t="shared" ca="1" si="312"/>
        <v>1707</v>
      </c>
      <c r="C5042" s="1">
        <f t="shared" ca="1" si="313"/>
        <v>38266</v>
      </c>
      <c r="D5042" s="1">
        <f t="shared" ca="1" si="314"/>
        <v>38283</v>
      </c>
      <c r="E5042">
        <f t="shared" ca="1" si="315"/>
        <v>3627.57</v>
      </c>
    </row>
    <row r="5043" spans="1:5" x14ac:dyDescent="0.3">
      <c r="A5043">
        <v>5051</v>
      </c>
      <c r="B5043">
        <f t="shared" ca="1" si="312"/>
        <v>3268</v>
      </c>
      <c r="C5043" s="1">
        <f t="shared" ca="1" si="313"/>
        <v>42273</v>
      </c>
      <c r="D5043" s="1">
        <f t="shared" ca="1" si="314"/>
        <v>42290</v>
      </c>
      <c r="E5043">
        <f t="shared" ca="1" si="315"/>
        <v>1325.97</v>
      </c>
    </row>
    <row r="5044" spans="1:5" x14ac:dyDescent="0.3">
      <c r="A5044">
        <v>5052</v>
      </c>
      <c r="B5044">
        <f t="shared" ca="1" si="312"/>
        <v>60</v>
      </c>
      <c r="C5044" s="1">
        <f t="shared" ca="1" si="313"/>
        <v>42102</v>
      </c>
      <c r="D5044" s="1">
        <f t="shared" ca="1" si="314"/>
        <v>42118</v>
      </c>
      <c r="E5044">
        <f t="shared" ca="1" si="315"/>
        <v>1945.8</v>
      </c>
    </row>
    <row r="5045" spans="1:5" x14ac:dyDescent="0.3">
      <c r="A5045">
        <v>5053</v>
      </c>
      <c r="B5045">
        <f t="shared" ca="1" si="312"/>
        <v>4445</v>
      </c>
      <c r="C5045" s="1">
        <f t="shared" ca="1" si="313"/>
        <v>42273</v>
      </c>
      <c r="D5045" s="1">
        <f t="shared" ca="1" si="314"/>
        <v>42291</v>
      </c>
      <c r="E5045">
        <f t="shared" ca="1" si="315"/>
        <v>1278.24</v>
      </c>
    </row>
    <row r="5046" spans="1:5" x14ac:dyDescent="0.3">
      <c r="A5046">
        <v>5054</v>
      </c>
      <c r="B5046">
        <f t="shared" ca="1" si="312"/>
        <v>6108</v>
      </c>
      <c r="C5046" s="1">
        <f t="shared" ca="1" si="313"/>
        <v>38451</v>
      </c>
      <c r="D5046" s="1">
        <f t="shared" ca="1" si="314"/>
        <v>38466</v>
      </c>
      <c r="E5046">
        <f t="shared" ca="1" si="315"/>
        <v>2006.21</v>
      </c>
    </row>
    <row r="5047" spans="1:5" x14ac:dyDescent="0.3">
      <c r="A5047">
        <v>5055</v>
      </c>
      <c r="B5047">
        <f t="shared" ca="1" si="312"/>
        <v>7050</v>
      </c>
      <c r="C5047" s="1">
        <f t="shared" ca="1" si="313"/>
        <v>38649</v>
      </c>
      <c r="D5047" s="1">
        <f t="shared" ca="1" si="314"/>
        <v>38656</v>
      </c>
      <c r="E5047">
        <f t="shared" ca="1" si="315"/>
        <v>2259.69</v>
      </c>
    </row>
    <row r="5048" spans="1:5" x14ac:dyDescent="0.3">
      <c r="A5048">
        <v>5056</v>
      </c>
      <c r="B5048">
        <f t="shared" ca="1" si="312"/>
        <v>9441</v>
      </c>
      <c r="C5048" s="1">
        <f t="shared" ca="1" si="313"/>
        <v>42199</v>
      </c>
      <c r="D5048" s="1">
        <f t="shared" ca="1" si="314"/>
        <v>42208</v>
      </c>
      <c r="E5048">
        <f t="shared" ca="1" si="315"/>
        <v>2480.4499999999998</v>
      </c>
    </row>
    <row r="5049" spans="1:5" x14ac:dyDescent="0.3">
      <c r="A5049">
        <v>5057</v>
      </c>
      <c r="B5049">
        <f t="shared" ca="1" si="312"/>
        <v>6083</v>
      </c>
      <c r="C5049" s="1">
        <f t="shared" ca="1" si="313"/>
        <v>40947</v>
      </c>
      <c r="D5049" s="1">
        <f t="shared" ca="1" si="314"/>
        <v>40948</v>
      </c>
      <c r="E5049">
        <f t="shared" ca="1" si="315"/>
        <v>3373.94</v>
      </c>
    </row>
    <row r="5050" spans="1:5" x14ac:dyDescent="0.3">
      <c r="A5050">
        <v>5058</v>
      </c>
      <c r="B5050">
        <f t="shared" ca="1" si="312"/>
        <v>6600</v>
      </c>
      <c r="C5050" s="1">
        <f t="shared" ca="1" si="313"/>
        <v>43475</v>
      </c>
      <c r="D5050" s="1">
        <f t="shared" ca="1" si="314"/>
        <v>43481</v>
      </c>
      <c r="E5050">
        <f t="shared" ca="1" si="315"/>
        <v>534.79</v>
      </c>
    </row>
    <row r="5051" spans="1:5" x14ac:dyDescent="0.3">
      <c r="A5051">
        <v>5059</v>
      </c>
      <c r="B5051">
        <f t="shared" ca="1" si="312"/>
        <v>5489</v>
      </c>
      <c r="C5051" s="1">
        <f t="shared" ca="1" si="313"/>
        <v>42684</v>
      </c>
      <c r="D5051" s="1">
        <f t="shared" ca="1" si="314"/>
        <v>42686</v>
      </c>
      <c r="E5051">
        <f t="shared" ca="1" si="315"/>
        <v>2622.72</v>
      </c>
    </row>
    <row r="5052" spans="1:5" x14ac:dyDescent="0.3">
      <c r="A5052">
        <v>5060</v>
      </c>
      <c r="B5052">
        <f t="shared" ca="1" si="312"/>
        <v>222</v>
      </c>
      <c r="C5052" s="1">
        <f t="shared" ca="1" si="313"/>
        <v>40717</v>
      </c>
      <c r="D5052" s="1">
        <f t="shared" ca="1" si="314"/>
        <v>40731</v>
      </c>
      <c r="E5052">
        <f t="shared" ca="1" si="315"/>
        <v>228.03</v>
      </c>
    </row>
    <row r="5053" spans="1:5" x14ac:dyDescent="0.3">
      <c r="A5053">
        <v>5061</v>
      </c>
      <c r="B5053">
        <f t="shared" ca="1" si="312"/>
        <v>3750</v>
      </c>
      <c r="C5053" s="1">
        <f t="shared" ca="1" si="313"/>
        <v>39935</v>
      </c>
      <c r="D5053" s="1">
        <f t="shared" ca="1" si="314"/>
        <v>39945</v>
      </c>
      <c r="E5053">
        <f t="shared" ca="1" si="315"/>
        <v>1808.08</v>
      </c>
    </row>
    <row r="5054" spans="1:5" x14ac:dyDescent="0.3">
      <c r="A5054">
        <v>5062</v>
      </c>
      <c r="B5054">
        <f t="shared" ca="1" si="312"/>
        <v>7718</v>
      </c>
      <c r="C5054" s="1">
        <f t="shared" ca="1" si="313"/>
        <v>43756</v>
      </c>
      <c r="D5054" s="1">
        <f t="shared" ca="1" si="314"/>
        <v>43774</v>
      </c>
      <c r="E5054">
        <f t="shared" ca="1" si="315"/>
        <v>2204.4</v>
      </c>
    </row>
    <row r="5055" spans="1:5" x14ac:dyDescent="0.3">
      <c r="A5055">
        <v>5063</v>
      </c>
      <c r="B5055">
        <f t="shared" ca="1" si="312"/>
        <v>9971</v>
      </c>
      <c r="C5055" s="1">
        <f t="shared" ca="1" si="313"/>
        <v>42322</v>
      </c>
      <c r="D5055" s="1">
        <f t="shared" ca="1" si="314"/>
        <v>42336</v>
      </c>
      <c r="E5055">
        <f t="shared" ca="1" si="315"/>
        <v>3851.53</v>
      </c>
    </row>
    <row r="5056" spans="1:5" x14ac:dyDescent="0.3">
      <c r="A5056">
        <v>5064</v>
      </c>
      <c r="B5056">
        <f t="shared" ca="1" si="312"/>
        <v>8436</v>
      </c>
      <c r="C5056" s="1">
        <f t="shared" ca="1" si="313"/>
        <v>41435</v>
      </c>
      <c r="D5056" s="1">
        <f t="shared" ca="1" si="314"/>
        <v>41439</v>
      </c>
      <c r="E5056">
        <f t="shared" ca="1" si="315"/>
        <v>3141.23</v>
      </c>
    </row>
    <row r="5057" spans="1:5" x14ac:dyDescent="0.3">
      <c r="A5057">
        <v>5065</v>
      </c>
      <c r="B5057">
        <f t="shared" ca="1" si="312"/>
        <v>4982</v>
      </c>
      <c r="C5057" s="1">
        <f t="shared" ca="1" si="313"/>
        <v>41739</v>
      </c>
      <c r="D5057" s="1">
        <f t="shared" ca="1" si="314"/>
        <v>41744</v>
      </c>
      <c r="E5057">
        <f t="shared" ca="1" si="315"/>
        <v>1937.85</v>
      </c>
    </row>
    <row r="5058" spans="1:5" x14ac:dyDescent="0.3">
      <c r="A5058">
        <v>5066</v>
      </c>
      <c r="B5058">
        <f t="shared" ca="1" si="312"/>
        <v>5527</v>
      </c>
      <c r="C5058" s="1">
        <f t="shared" ca="1" si="313"/>
        <v>40322</v>
      </c>
      <c r="D5058" s="1">
        <f t="shared" ca="1" si="314"/>
        <v>40333</v>
      </c>
      <c r="E5058">
        <f t="shared" ca="1" si="315"/>
        <v>1784.73</v>
      </c>
    </row>
    <row r="5059" spans="1:5" x14ac:dyDescent="0.3">
      <c r="A5059">
        <v>5067</v>
      </c>
      <c r="B5059">
        <f t="shared" ref="B5059:B5122" ca="1" si="316">RANDBETWEEN(1, 10010)</f>
        <v>2940</v>
      </c>
      <c r="C5059" s="1">
        <f t="shared" ref="C5059:C5122" ca="1" si="317">RANDBETWEEN(DATE(2003,1,1), DATE(2023,4,21))</f>
        <v>38817</v>
      </c>
      <c r="D5059" s="1">
        <f t="shared" ref="D5059:D5122" ca="1" si="318">C5059+RANDBETWEEN(1, 20)</f>
        <v>38837</v>
      </c>
      <c r="E5059">
        <f t="shared" ref="E5059:E5122" ca="1" si="319">ROUND(RAND()*5000, 2)</f>
        <v>2143.0100000000002</v>
      </c>
    </row>
    <row r="5060" spans="1:5" x14ac:dyDescent="0.3">
      <c r="A5060">
        <v>5068</v>
      </c>
      <c r="B5060">
        <f t="shared" ca="1" si="316"/>
        <v>1809</v>
      </c>
      <c r="C5060" s="1">
        <f t="shared" ca="1" si="317"/>
        <v>41020</v>
      </c>
      <c r="D5060" s="1">
        <f t="shared" ca="1" si="318"/>
        <v>41038</v>
      </c>
      <c r="E5060">
        <f t="shared" ca="1" si="319"/>
        <v>1135.8699999999999</v>
      </c>
    </row>
    <row r="5061" spans="1:5" x14ac:dyDescent="0.3">
      <c r="A5061">
        <v>5069</v>
      </c>
      <c r="B5061">
        <f t="shared" ca="1" si="316"/>
        <v>150</v>
      </c>
      <c r="C5061" s="1">
        <f t="shared" ca="1" si="317"/>
        <v>43991</v>
      </c>
      <c r="D5061" s="1">
        <f t="shared" ca="1" si="318"/>
        <v>44005</v>
      </c>
      <c r="E5061">
        <f t="shared" ca="1" si="319"/>
        <v>4585.55</v>
      </c>
    </row>
    <row r="5062" spans="1:5" x14ac:dyDescent="0.3">
      <c r="A5062">
        <v>5070</v>
      </c>
      <c r="B5062">
        <f t="shared" ca="1" si="316"/>
        <v>351</v>
      </c>
      <c r="C5062" s="1">
        <f t="shared" ca="1" si="317"/>
        <v>44350</v>
      </c>
      <c r="D5062" s="1">
        <f t="shared" ca="1" si="318"/>
        <v>44356</v>
      </c>
      <c r="E5062">
        <f t="shared" ca="1" si="319"/>
        <v>3635.85</v>
      </c>
    </row>
    <row r="5063" spans="1:5" x14ac:dyDescent="0.3">
      <c r="A5063">
        <v>5071</v>
      </c>
      <c r="B5063">
        <f t="shared" ca="1" si="316"/>
        <v>1754</v>
      </c>
      <c r="C5063" s="1">
        <f t="shared" ca="1" si="317"/>
        <v>40498</v>
      </c>
      <c r="D5063" s="1">
        <f t="shared" ca="1" si="318"/>
        <v>40512</v>
      </c>
      <c r="E5063">
        <f t="shared" ca="1" si="319"/>
        <v>1098.71</v>
      </c>
    </row>
    <row r="5064" spans="1:5" x14ac:dyDescent="0.3">
      <c r="A5064">
        <v>5072</v>
      </c>
      <c r="B5064">
        <f t="shared" ca="1" si="316"/>
        <v>815</v>
      </c>
      <c r="C5064" s="1">
        <f t="shared" ca="1" si="317"/>
        <v>40723</v>
      </c>
      <c r="D5064" s="1">
        <f t="shared" ca="1" si="318"/>
        <v>40742</v>
      </c>
      <c r="E5064">
        <f t="shared" ca="1" si="319"/>
        <v>4265.8599999999997</v>
      </c>
    </row>
    <row r="5065" spans="1:5" x14ac:dyDescent="0.3">
      <c r="A5065">
        <v>5073</v>
      </c>
      <c r="B5065">
        <f t="shared" ca="1" si="316"/>
        <v>1241</v>
      </c>
      <c r="C5065" s="1">
        <f t="shared" ca="1" si="317"/>
        <v>40625</v>
      </c>
      <c r="D5065" s="1">
        <f t="shared" ca="1" si="318"/>
        <v>40644</v>
      </c>
      <c r="E5065">
        <f t="shared" ca="1" si="319"/>
        <v>3615.32</v>
      </c>
    </row>
    <row r="5066" spans="1:5" x14ac:dyDescent="0.3">
      <c r="A5066">
        <v>5074</v>
      </c>
      <c r="B5066">
        <f t="shared" ca="1" si="316"/>
        <v>1141</v>
      </c>
      <c r="C5066" s="1">
        <f t="shared" ca="1" si="317"/>
        <v>42151</v>
      </c>
      <c r="D5066" s="1">
        <f t="shared" ca="1" si="318"/>
        <v>42158</v>
      </c>
      <c r="E5066">
        <f t="shared" ca="1" si="319"/>
        <v>320.48</v>
      </c>
    </row>
    <row r="5067" spans="1:5" x14ac:dyDescent="0.3">
      <c r="A5067">
        <v>5075</v>
      </c>
      <c r="B5067">
        <f t="shared" ca="1" si="316"/>
        <v>3039</v>
      </c>
      <c r="C5067" s="1">
        <f t="shared" ca="1" si="317"/>
        <v>41964</v>
      </c>
      <c r="D5067" s="1">
        <f t="shared" ca="1" si="318"/>
        <v>41972</v>
      </c>
      <c r="E5067">
        <f t="shared" ca="1" si="319"/>
        <v>1775.99</v>
      </c>
    </row>
    <row r="5068" spans="1:5" x14ac:dyDescent="0.3">
      <c r="A5068">
        <v>5076</v>
      </c>
      <c r="B5068">
        <f t="shared" ca="1" si="316"/>
        <v>1007</v>
      </c>
      <c r="C5068" s="1">
        <f t="shared" ca="1" si="317"/>
        <v>41595</v>
      </c>
      <c r="D5068" s="1">
        <f t="shared" ca="1" si="318"/>
        <v>41598</v>
      </c>
      <c r="E5068">
        <f t="shared" ca="1" si="319"/>
        <v>1889.16</v>
      </c>
    </row>
    <row r="5069" spans="1:5" x14ac:dyDescent="0.3">
      <c r="A5069">
        <v>5077</v>
      </c>
      <c r="B5069">
        <f t="shared" ca="1" si="316"/>
        <v>4447</v>
      </c>
      <c r="C5069" s="1">
        <f t="shared" ca="1" si="317"/>
        <v>38592</v>
      </c>
      <c r="D5069" s="1">
        <f t="shared" ca="1" si="318"/>
        <v>38605</v>
      </c>
      <c r="E5069">
        <f t="shared" ca="1" si="319"/>
        <v>920.07</v>
      </c>
    </row>
    <row r="5070" spans="1:5" x14ac:dyDescent="0.3">
      <c r="A5070">
        <v>5078</v>
      </c>
      <c r="B5070">
        <f t="shared" ca="1" si="316"/>
        <v>1832</v>
      </c>
      <c r="C5070" s="1">
        <f t="shared" ca="1" si="317"/>
        <v>43514</v>
      </c>
      <c r="D5070" s="1">
        <f t="shared" ca="1" si="318"/>
        <v>43515</v>
      </c>
      <c r="E5070">
        <f t="shared" ca="1" si="319"/>
        <v>165.77</v>
      </c>
    </row>
    <row r="5071" spans="1:5" x14ac:dyDescent="0.3">
      <c r="A5071">
        <v>5079</v>
      </c>
      <c r="B5071">
        <f t="shared" ca="1" si="316"/>
        <v>4442</v>
      </c>
      <c r="C5071" s="1">
        <f t="shared" ca="1" si="317"/>
        <v>44994</v>
      </c>
      <c r="D5071" s="1">
        <f t="shared" ca="1" si="318"/>
        <v>44998</v>
      </c>
      <c r="E5071">
        <f t="shared" ca="1" si="319"/>
        <v>316.05</v>
      </c>
    </row>
    <row r="5072" spans="1:5" x14ac:dyDescent="0.3">
      <c r="A5072">
        <v>5080</v>
      </c>
      <c r="B5072">
        <f t="shared" ca="1" si="316"/>
        <v>6279</v>
      </c>
      <c r="C5072" s="1">
        <f t="shared" ca="1" si="317"/>
        <v>43041</v>
      </c>
      <c r="D5072" s="1">
        <f t="shared" ca="1" si="318"/>
        <v>43046</v>
      </c>
      <c r="E5072">
        <f t="shared" ca="1" si="319"/>
        <v>1344.5</v>
      </c>
    </row>
    <row r="5073" spans="1:5" x14ac:dyDescent="0.3">
      <c r="A5073">
        <v>5081</v>
      </c>
      <c r="B5073">
        <f t="shared" ca="1" si="316"/>
        <v>2082</v>
      </c>
      <c r="C5073" s="1">
        <f t="shared" ca="1" si="317"/>
        <v>44522</v>
      </c>
      <c r="D5073" s="1">
        <f t="shared" ca="1" si="318"/>
        <v>44531</v>
      </c>
      <c r="E5073">
        <f t="shared" ca="1" si="319"/>
        <v>573.13</v>
      </c>
    </row>
    <row r="5074" spans="1:5" x14ac:dyDescent="0.3">
      <c r="A5074">
        <v>5082</v>
      </c>
      <c r="B5074">
        <f t="shared" ca="1" si="316"/>
        <v>4373</v>
      </c>
      <c r="C5074" s="1">
        <f t="shared" ca="1" si="317"/>
        <v>41727</v>
      </c>
      <c r="D5074" s="1">
        <f t="shared" ca="1" si="318"/>
        <v>41741</v>
      </c>
      <c r="E5074">
        <f t="shared" ca="1" si="319"/>
        <v>3760.58</v>
      </c>
    </row>
    <row r="5075" spans="1:5" x14ac:dyDescent="0.3">
      <c r="A5075">
        <v>5083</v>
      </c>
      <c r="B5075">
        <f t="shared" ca="1" si="316"/>
        <v>7127</v>
      </c>
      <c r="C5075" s="1">
        <f t="shared" ca="1" si="317"/>
        <v>44559</v>
      </c>
      <c r="D5075" s="1">
        <f t="shared" ca="1" si="318"/>
        <v>44579</v>
      </c>
      <c r="E5075">
        <f t="shared" ca="1" si="319"/>
        <v>4786.16</v>
      </c>
    </row>
    <row r="5076" spans="1:5" x14ac:dyDescent="0.3">
      <c r="A5076">
        <v>5084</v>
      </c>
      <c r="B5076">
        <f t="shared" ca="1" si="316"/>
        <v>9864</v>
      </c>
      <c r="C5076" s="1">
        <f t="shared" ca="1" si="317"/>
        <v>42333</v>
      </c>
      <c r="D5076" s="1">
        <f t="shared" ca="1" si="318"/>
        <v>42344</v>
      </c>
      <c r="E5076">
        <f t="shared" ca="1" si="319"/>
        <v>4497.5600000000004</v>
      </c>
    </row>
    <row r="5077" spans="1:5" x14ac:dyDescent="0.3">
      <c r="A5077">
        <v>5085</v>
      </c>
      <c r="B5077">
        <f t="shared" ca="1" si="316"/>
        <v>1972</v>
      </c>
      <c r="C5077" s="1">
        <f t="shared" ca="1" si="317"/>
        <v>38308</v>
      </c>
      <c r="D5077" s="1">
        <f t="shared" ca="1" si="318"/>
        <v>38324</v>
      </c>
      <c r="E5077">
        <f t="shared" ca="1" si="319"/>
        <v>145.74</v>
      </c>
    </row>
    <row r="5078" spans="1:5" x14ac:dyDescent="0.3">
      <c r="A5078">
        <v>5086</v>
      </c>
      <c r="B5078">
        <f t="shared" ca="1" si="316"/>
        <v>2093</v>
      </c>
      <c r="C5078" s="1">
        <f t="shared" ca="1" si="317"/>
        <v>41230</v>
      </c>
      <c r="D5078" s="1">
        <f t="shared" ca="1" si="318"/>
        <v>41249</v>
      </c>
      <c r="E5078">
        <f t="shared" ca="1" si="319"/>
        <v>4873.16</v>
      </c>
    </row>
    <row r="5079" spans="1:5" x14ac:dyDescent="0.3">
      <c r="A5079">
        <v>5087</v>
      </c>
      <c r="B5079">
        <f t="shared" ca="1" si="316"/>
        <v>8534</v>
      </c>
      <c r="C5079" s="1">
        <f t="shared" ca="1" si="317"/>
        <v>42941</v>
      </c>
      <c r="D5079" s="1">
        <f t="shared" ca="1" si="318"/>
        <v>42955</v>
      </c>
      <c r="E5079">
        <f t="shared" ca="1" si="319"/>
        <v>4710.41</v>
      </c>
    </row>
    <row r="5080" spans="1:5" x14ac:dyDescent="0.3">
      <c r="A5080">
        <v>5088</v>
      </c>
      <c r="B5080">
        <f t="shared" ca="1" si="316"/>
        <v>7426</v>
      </c>
      <c r="C5080" s="1">
        <f t="shared" ca="1" si="317"/>
        <v>40667</v>
      </c>
      <c r="D5080" s="1">
        <f t="shared" ca="1" si="318"/>
        <v>40684</v>
      </c>
      <c r="E5080">
        <f t="shared" ca="1" si="319"/>
        <v>1687.36</v>
      </c>
    </row>
    <row r="5081" spans="1:5" x14ac:dyDescent="0.3">
      <c r="A5081">
        <v>5089</v>
      </c>
      <c r="B5081">
        <f t="shared" ca="1" si="316"/>
        <v>7643</v>
      </c>
      <c r="C5081" s="1">
        <f t="shared" ca="1" si="317"/>
        <v>44461</v>
      </c>
      <c r="D5081" s="1">
        <f t="shared" ca="1" si="318"/>
        <v>44471</v>
      </c>
      <c r="E5081">
        <f t="shared" ca="1" si="319"/>
        <v>2733.11</v>
      </c>
    </row>
    <row r="5082" spans="1:5" x14ac:dyDescent="0.3">
      <c r="A5082">
        <v>5090</v>
      </c>
      <c r="B5082">
        <f t="shared" ca="1" si="316"/>
        <v>5145</v>
      </c>
      <c r="C5082" s="1">
        <f t="shared" ca="1" si="317"/>
        <v>42890</v>
      </c>
      <c r="D5082" s="1">
        <f t="shared" ca="1" si="318"/>
        <v>42905</v>
      </c>
      <c r="E5082">
        <f t="shared" ca="1" si="319"/>
        <v>3687.39</v>
      </c>
    </row>
    <row r="5083" spans="1:5" x14ac:dyDescent="0.3">
      <c r="A5083">
        <v>5091</v>
      </c>
      <c r="B5083">
        <f t="shared" ca="1" si="316"/>
        <v>5716</v>
      </c>
      <c r="C5083" s="1">
        <f t="shared" ca="1" si="317"/>
        <v>41789</v>
      </c>
      <c r="D5083" s="1">
        <f t="shared" ca="1" si="318"/>
        <v>41803</v>
      </c>
      <c r="E5083">
        <f t="shared" ca="1" si="319"/>
        <v>2773.93</v>
      </c>
    </row>
    <row r="5084" spans="1:5" x14ac:dyDescent="0.3">
      <c r="A5084">
        <v>5092</v>
      </c>
      <c r="B5084">
        <f t="shared" ca="1" si="316"/>
        <v>333</v>
      </c>
      <c r="C5084" s="1">
        <f t="shared" ca="1" si="317"/>
        <v>39340</v>
      </c>
      <c r="D5084" s="1">
        <f t="shared" ca="1" si="318"/>
        <v>39347</v>
      </c>
      <c r="E5084">
        <f t="shared" ca="1" si="319"/>
        <v>2492.62</v>
      </c>
    </row>
    <row r="5085" spans="1:5" x14ac:dyDescent="0.3">
      <c r="A5085">
        <v>5093</v>
      </c>
      <c r="B5085">
        <f t="shared" ca="1" si="316"/>
        <v>829</v>
      </c>
      <c r="C5085" s="1">
        <f t="shared" ca="1" si="317"/>
        <v>39043</v>
      </c>
      <c r="D5085" s="1">
        <f t="shared" ca="1" si="318"/>
        <v>39063</v>
      </c>
      <c r="E5085">
        <f t="shared" ca="1" si="319"/>
        <v>2855.23</v>
      </c>
    </row>
    <row r="5086" spans="1:5" x14ac:dyDescent="0.3">
      <c r="A5086">
        <v>5094</v>
      </c>
      <c r="B5086">
        <f t="shared" ca="1" si="316"/>
        <v>7803</v>
      </c>
      <c r="C5086" s="1">
        <f t="shared" ca="1" si="317"/>
        <v>38171</v>
      </c>
      <c r="D5086" s="1">
        <f t="shared" ca="1" si="318"/>
        <v>38172</v>
      </c>
      <c r="E5086">
        <f t="shared" ca="1" si="319"/>
        <v>4184.74</v>
      </c>
    </row>
    <row r="5087" spans="1:5" x14ac:dyDescent="0.3">
      <c r="A5087">
        <v>5095</v>
      </c>
      <c r="B5087">
        <f t="shared" ca="1" si="316"/>
        <v>15</v>
      </c>
      <c r="C5087" s="1">
        <f t="shared" ca="1" si="317"/>
        <v>39449</v>
      </c>
      <c r="D5087" s="1">
        <f t="shared" ca="1" si="318"/>
        <v>39466</v>
      </c>
      <c r="E5087">
        <f t="shared" ca="1" si="319"/>
        <v>4149.91</v>
      </c>
    </row>
    <row r="5088" spans="1:5" x14ac:dyDescent="0.3">
      <c r="A5088">
        <v>5096</v>
      </c>
      <c r="B5088">
        <f t="shared" ca="1" si="316"/>
        <v>4107</v>
      </c>
      <c r="C5088" s="1">
        <f t="shared" ca="1" si="317"/>
        <v>42168</v>
      </c>
      <c r="D5088" s="1">
        <f t="shared" ca="1" si="318"/>
        <v>42174</v>
      </c>
      <c r="E5088">
        <f t="shared" ca="1" si="319"/>
        <v>2599.29</v>
      </c>
    </row>
    <row r="5089" spans="1:5" x14ac:dyDescent="0.3">
      <c r="A5089">
        <v>5097</v>
      </c>
      <c r="B5089">
        <f t="shared" ca="1" si="316"/>
        <v>7603</v>
      </c>
      <c r="C5089" s="1">
        <f t="shared" ca="1" si="317"/>
        <v>44994</v>
      </c>
      <c r="D5089" s="1">
        <f t="shared" ca="1" si="318"/>
        <v>45001</v>
      </c>
      <c r="E5089">
        <f t="shared" ca="1" si="319"/>
        <v>2275.7199999999998</v>
      </c>
    </row>
    <row r="5090" spans="1:5" x14ac:dyDescent="0.3">
      <c r="A5090">
        <v>5098</v>
      </c>
      <c r="B5090">
        <f t="shared" ca="1" si="316"/>
        <v>5096</v>
      </c>
      <c r="C5090" s="1">
        <f t="shared" ca="1" si="317"/>
        <v>43989</v>
      </c>
      <c r="D5090" s="1">
        <f t="shared" ca="1" si="318"/>
        <v>43999</v>
      </c>
      <c r="E5090">
        <f t="shared" ca="1" si="319"/>
        <v>623.6</v>
      </c>
    </row>
    <row r="5091" spans="1:5" x14ac:dyDescent="0.3">
      <c r="A5091">
        <v>5099</v>
      </c>
      <c r="B5091">
        <f t="shared" ca="1" si="316"/>
        <v>5727</v>
      </c>
      <c r="C5091" s="1">
        <f t="shared" ca="1" si="317"/>
        <v>45025</v>
      </c>
      <c r="D5091" s="1">
        <f t="shared" ca="1" si="318"/>
        <v>45036</v>
      </c>
      <c r="E5091">
        <f t="shared" ca="1" si="319"/>
        <v>2604.9899999999998</v>
      </c>
    </row>
    <row r="5092" spans="1:5" x14ac:dyDescent="0.3">
      <c r="A5092">
        <v>5100</v>
      </c>
      <c r="B5092">
        <f t="shared" ca="1" si="316"/>
        <v>6335</v>
      </c>
      <c r="C5092" s="1">
        <f t="shared" ca="1" si="317"/>
        <v>44907</v>
      </c>
      <c r="D5092" s="1">
        <f t="shared" ca="1" si="318"/>
        <v>44918</v>
      </c>
      <c r="E5092">
        <f t="shared" ca="1" si="319"/>
        <v>3338.55</v>
      </c>
    </row>
    <row r="5093" spans="1:5" x14ac:dyDescent="0.3">
      <c r="A5093">
        <v>5101</v>
      </c>
      <c r="B5093">
        <f t="shared" ca="1" si="316"/>
        <v>6623</v>
      </c>
      <c r="C5093" s="1">
        <f t="shared" ca="1" si="317"/>
        <v>41680</v>
      </c>
      <c r="D5093" s="1">
        <f t="shared" ca="1" si="318"/>
        <v>41697</v>
      </c>
      <c r="E5093">
        <f t="shared" ca="1" si="319"/>
        <v>2078.0700000000002</v>
      </c>
    </row>
    <row r="5094" spans="1:5" x14ac:dyDescent="0.3">
      <c r="A5094">
        <v>5102</v>
      </c>
      <c r="B5094">
        <f t="shared" ca="1" si="316"/>
        <v>4039</v>
      </c>
      <c r="C5094" s="1">
        <f t="shared" ca="1" si="317"/>
        <v>39364</v>
      </c>
      <c r="D5094" s="1">
        <f t="shared" ca="1" si="318"/>
        <v>39367</v>
      </c>
      <c r="E5094">
        <f t="shared" ca="1" si="319"/>
        <v>337.24</v>
      </c>
    </row>
    <row r="5095" spans="1:5" x14ac:dyDescent="0.3">
      <c r="A5095">
        <v>5103</v>
      </c>
      <c r="B5095">
        <f t="shared" ca="1" si="316"/>
        <v>9537</v>
      </c>
      <c r="C5095" s="1">
        <f t="shared" ca="1" si="317"/>
        <v>39198</v>
      </c>
      <c r="D5095" s="1">
        <f t="shared" ca="1" si="318"/>
        <v>39216</v>
      </c>
      <c r="E5095">
        <f t="shared" ca="1" si="319"/>
        <v>3685.19</v>
      </c>
    </row>
    <row r="5096" spans="1:5" x14ac:dyDescent="0.3">
      <c r="A5096">
        <v>5104</v>
      </c>
      <c r="B5096">
        <f t="shared" ca="1" si="316"/>
        <v>5320</v>
      </c>
      <c r="C5096" s="1">
        <f t="shared" ca="1" si="317"/>
        <v>37758</v>
      </c>
      <c r="D5096" s="1">
        <f t="shared" ca="1" si="318"/>
        <v>37774</v>
      </c>
      <c r="E5096">
        <f t="shared" ca="1" si="319"/>
        <v>2374.5</v>
      </c>
    </row>
    <row r="5097" spans="1:5" x14ac:dyDescent="0.3">
      <c r="A5097">
        <v>5105</v>
      </c>
      <c r="B5097">
        <f t="shared" ca="1" si="316"/>
        <v>4040</v>
      </c>
      <c r="C5097" s="1">
        <f t="shared" ca="1" si="317"/>
        <v>43768</v>
      </c>
      <c r="D5097" s="1">
        <f t="shared" ca="1" si="318"/>
        <v>43774</v>
      </c>
      <c r="E5097">
        <f t="shared" ca="1" si="319"/>
        <v>867.73</v>
      </c>
    </row>
    <row r="5098" spans="1:5" x14ac:dyDescent="0.3">
      <c r="A5098">
        <v>5106</v>
      </c>
      <c r="B5098">
        <f t="shared" ca="1" si="316"/>
        <v>803</v>
      </c>
      <c r="C5098" s="1">
        <f t="shared" ca="1" si="317"/>
        <v>38804</v>
      </c>
      <c r="D5098" s="1">
        <f t="shared" ca="1" si="318"/>
        <v>38807</v>
      </c>
      <c r="E5098">
        <f t="shared" ca="1" si="319"/>
        <v>1348.21</v>
      </c>
    </row>
    <row r="5099" spans="1:5" x14ac:dyDescent="0.3">
      <c r="A5099">
        <v>5107</v>
      </c>
      <c r="B5099">
        <f t="shared" ca="1" si="316"/>
        <v>2103</v>
      </c>
      <c r="C5099" s="1">
        <f t="shared" ca="1" si="317"/>
        <v>39377</v>
      </c>
      <c r="D5099" s="1">
        <f t="shared" ca="1" si="318"/>
        <v>39379</v>
      </c>
      <c r="E5099">
        <f t="shared" ca="1" si="319"/>
        <v>4982.99</v>
      </c>
    </row>
    <row r="5100" spans="1:5" x14ac:dyDescent="0.3">
      <c r="A5100">
        <v>5108</v>
      </c>
      <c r="B5100">
        <f t="shared" ca="1" si="316"/>
        <v>1564</v>
      </c>
      <c r="C5100" s="1">
        <f t="shared" ca="1" si="317"/>
        <v>37658</v>
      </c>
      <c r="D5100" s="1">
        <f t="shared" ca="1" si="318"/>
        <v>37670</v>
      </c>
      <c r="E5100">
        <f t="shared" ca="1" si="319"/>
        <v>4757.45</v>
      </c>
    </row>
    <row r="5101" spans="1:5" x14ac:dyDescent="0.3">
      <c r="A5101">
        <v>5109</v>
      </c>
      <c r="B5101">
        <f t="shared" ca="1" si="316"/>
        <v>493</v>
      </c>
      <c r="C5101" s="1">
        <f t="shared" ca="1" si="317"/>
        <v>40307</v>
      </c>
      <c r="D5101" s="1">
        <f t="shared" ca="1" si="318"/>
        <v>40313</v>
      </c>
      <c r="E5101">
        <f t="shared" ca="1" si="319"/>
        <v>858.34</v>
      </c>
    </row>
    <row r="5102" spans="1:5" x14ac:dyDescent="0.3">
      <c r="A5102">
        <v>5110</v>
      </c>
      <c r="B5102">
        <f t="shared" ca="1" si="316"/>
        <v>2705</v>
      </c>
      <c r="C5102" s="1">
        <f t="shared" ca="1" si="317"/>
        <v>40607</v>
      </c>
      <c r="D5102" s="1">
        <f t="shared" ca="1" si="318"/>
        <v>40624</v>
      </c>
      <c r="E5102">
        <f t="shared" ca="1" si="319"/>
        <v>2712.16</v>
      </c>
    </row>
    <row r="5103" spans="1:5" x14ac:dyDescent="0.3">
      <c r="A5103">
        <v>5111</v>
      </c>
      <c r="B5103">
        <f t="shared" ca="1" si="316"/>
        <v>4337</v>
      </c>
      <c r="C5103" s="1">
        <f t="shared" ca="1" si="317"/>
        <v>41539</v>
      </c>
      <c r="D5103" s="1">
        <f t="shared" ca="1" si="318"/>
        <v>41540</v>
      </c>
      <c r="E5103">
        <f t="shared" ca="1" si="319"/>
        <v>4023.79</v>
      </c>
    </row>
    <row r="5104" spans="1:5" x14ac:dyDescent="0.3">
      <c r="A5104">
        <v>5112</v>
      </c>
      <c r="B5104">
        <f t="shared" ca="1" si="316"/>
        <v>1189</v>
      </c>
      <c r="C5104" s="1">
        <f t="shared" ca="1" si="317"/>
        <v>43408</v>
      </c>
      <c r="D5104" s="1">
        <f t="shared" ca="1" si="318"/>
        <v>43420</v>
      </c>
      <c r="E5104">
        <f t="shared" ca="1" si="319"/>
        <v>2714.82</v>
      </c>
    </row>
    <row r="5105" spans="1:5" x14ac:dyDescent="0.3">
      <c r="A5105">
        <v>5113</v>
      </c>
      <c r="B5105">
        <f t="shared" ca="1" si="316"/>
        <v>2384</v>
      </c>
      <c r="C5105" s="1">
        <f t="shared" ca="1" si="317"/>
        <v>38134</v>
      </c>
      <c r="D5105" s="1">
        <f t="shared" ca="1" si="318"/>
        <v>38152</v>
      </c>
      <c r="E5105">
        <f t="shared" ca="1" si="319"/>
        <v>380.61</v>
      </c>
    </row>
    <row r="5106" spans="1:5" x14ac:dyDescent="0.3">
      <c r="A5106">
        <v>5114</v>
      </c>
      <c r="B5106">
        <f t="shared" ca="1" si="316"/>
        <v>6178</v>
      </c>
      <c r="C5106" s="1">
        <f t="shared" ca="1" si="317"/>
        <v>43951</v>
      </c>
      <c r="D5106" s="1">
        <f t="shared" ca="1" si="318"/>
        <v>43952</v>
      </c>
      <c r="E5106">
        <f t="shared" ca="1" si="319"/>
        <v>3533.83</v>
      </c>
    </row>
    <row r="5107" spans="1:5" x14ac:dyDescent="0.3">
      <c r="A5107">
        <v>5115</v>
      </c>
      <c r="B5107">
        <f t="shared" ca="1" si="316"/>
        <v>8048</v>
      </c>
      <c r="C5107" s="1">
        <f t="shared" ca="1" si="317"/>
        <v>44178</v>
      </c>
      <c r="D5107" s="1">
        <f t="shared" ca="1" si="318"/>
        <v>44190</v>
      </c>
      <c r="E5107">
        <f t="shared" ca="1" si="319"/>
        <v>3548.95</v>
      </c>
    </row>
    <row r="5108" spans="1:5" x14ac:dyDescent="0.3">
      <c r="A5108">
        <v>5116</v>
      </c>
      <c r="B5108">
        <f t="shared" ca="1" si="316"/>
        <v>4005</v>
      </c>
      <c r="C5108" s="1">
        <f t="shared" ca="1" si="317"/>
        <v>44023</v>
      </c>
      <c r="D5108" s="1">
        <f t="shared" ca="1" si="318"/>
        <v>44043</v>
      </c>
      <c r="E5108">
        <f t="shared" ca="1" si="319"/>
        <v>4473.43</v>
      </c>
    </row>
    <row r="5109" spans="1:5" x14ac:dyDescent="0.3">
      <c r="A5109">
        <v>5117</v>
      </c>
      <c r="B5109">
        <f t="shared" ca="1" si="316"/>
        <v>3347</v>
      </c>
      <c r="C5109" s="1">
        <f t="shared" ca="1" si="317"/>
        <v>39574</v>
      </c>
      <c r="D5109" s="1">
        <f t="shared" ca="1" si="318"/>
        <v>39579</v>
      </c>
      <c r="E5109">
        <f t="shared" ca="1" si="319"/>
        <v>1589.22</v>
      </c>
    </row>
    <row r="5110" spans="1:5" x14ac:dyDescent="0.3">
      <c r="A5110">
        <v>5118</v>
      </c>
      <c r="B5110">
        <f t="shared" ca="1" si="316"/>
        <v>7900</v>
      </c>
      <c r="C5110" s="1">
        <f t="shared" ca="1" si="317"/>
        <v>41538</v>
      </c>
      <c r="D5110" s="1">
        <f t="shared" ca="1" si="318"/>
        <v>41545</v>
      </c>
      <c r="E5110">
        <f t="shared" ca="1" si="319"/>
        <v>870.41</v>
      </c>
    </row>
    <row r="5111" spans="1:5" x14ac:dyDescent="0.3">
      <c r="A5111">
        <v>5119</v>
      </c>
      <c r="B5111">
        <f t="shared" ca="1" si="316"/>
        <v>1688</v>
      </c>
      <c r="C5111" s="1">
        <f t="shared" ca="1" si="317"/>
        <v>42868</v>
      </c>
      <c r="D5111" s="1">
        <f t="shared" ca="1" si="318"/>
        <v>42879</v>
      </c>
      <c r="E5111">
        <f t="shared" ca="1" si="319"/>
        <v>3562.94</v>
      </c>
    </row>
    <row r="5112" spans="1:5" x14ac:dyDescent="0.3">
      <c r="A5112">
        <v>5120</v>
      </c>
      <c r="B5112">
        <f t="shared" ca="1" si="316"/>
        <v>3335</v>
      </c>
      <c r="C5112" s="1">
        <f t="shared" ca="1" si="317"/>
        <v>38580</v>
      </c>
      <c r="D5112" s="1">
        <f t="shared" ca="1" si="318"/>
        <v>38591</v>
      </c>
      <c r="E5112">
        <f t="shared" ca="1" si="319"/>
        <v>219.55</v>
      </c>
    </row>
    <row r="5113" spans="1:5" x14ac:dyDescent="0.3">
      <c r="A5113">
        <v>5121</v>
      </c>
      <c r="B5113">
        <f t="shared" ca="1" si="316"/>
        <v>4144</v>
      </c>
      <c r="C5113" s="1">
        <f t="shared" ca="1" si="317"/>
        <v>41177</v>
      </c>
      <c r="D5113" s="1">
        <f t="shared" ca="1" si="318"/>
        <v>41191</v>
      </c>
      <c r="E5113">
        <f t="shared" ca="1" si="319"/>
        <v>3214.05</v>
      </c>
    </row>
    <row r="5114" spans="1:5" x14ac:dyDescent="0.3">
      <c r="A5114">
        <v>5122</v>
      </c>
      <c r="B5114">
        <f t="shared" ca="1" si="316"/>
        <v>903</v>
      </c>
      <c r="C5114" s="1">
        <f t="shared" ca="1" si="317"/>
        <v>44211</v>
      </c>
      <c r="D5114" s="1">
        <f t="shared" ca="1" si="318"/>
        <v>44230</v>
      </c>
      <c r="E5114">
        <f t="shared" ca="1" si="319"/>
        <v>1258.06</v>
      </c>
    </row>
    <row r="5115" spans="1:5" x14ac:dyDescent="0.3">
      <c r="A5115">
        <v>5123</v>
      </c>
      <c r="B5115">
        <f t="shared" ca="1" si="316"/>
        <v>7389</v>
      </c>
      <c r="C5115" s="1">
        <f t="shared" ca="1" si="317"/>
        <v>41165</v>
      </c>
      <c r="D5115" s="1">
        <f t="shared" ca="1" si="318"/>
        <v>41183</v>
      </c>
      <c r="E5115">
        <f t="shared" ca="1" si="319"/>
        <v>4514.55</v>
      </c>
    </row>
    <row r="5116" spans="1:5" x14ac:dyDescent="0.3">
      <c r="A5116">
        <v>5124</v>
      </c>
      <c r="B5116">
        <f t="shared" ca="1" si="316"/>
        <v>6836</v>
      </c>
      <c r="C5116" s="1">
        <f t="shared" ca="1" si="317"/>
        <v>41142</v>
      </c>
      <c r="D5116" s="1">
        <f t="shared" ca="1" si="318"/>
        <v>41159</v>
      </c>
      <c r="E5116">
        <f t="shared" ca="1" si="319"/>
        <v>2735.52</v>
      </c>
    </row>
    <row r="5117" spans="1:5" x14ac:dyDescent="0.3">
      <c r="A5117">
        <v>5125</v>
      </c>
      <c r="B5117">
        <f t="shared" ca="1" si="316"/>
        <v>6140</v>
      </c>
      <c r="C5117" s="1">
        <f t="shared" ca="1" si="317"/>
        <v>42587</v>
      </c>
      <c r="D5117" s="1">
        <f t="shared" ca="1" si="318"/>
        <v>42602</v>
      </c>
      <c r="E5117">
        <f t="shared" ca="1" si="319"/>
        <v>1729.31</v>
      </c>
    </row>
    <row r="5118" spans="1:5" x14ac:dyDescent="0.3">
      <c r="A5118">
        <v>5126</v>
      </c>
      <c r="B5118">
        <f t="shared" ca="1" si="316"/>
        <v>2229</v>
      </c>
      <c r="C5118" s="1">
        <f t="shared" ca="1" si="317"/>
        <v>43546</v>
      </c>
      <c r="D5118" s="1">
        <f t="shared" ca="1" si="318"/>
        <v>43554</v>
      </c>
      <c r="E5118">
        <f t="shared" ca="1" si="319"/>
        <v>1871.5</v>
      </c>
    </row>
    <row r="5119" spans="1:5" x14ac:dyDescent="0.3">
      <c r="A5119">
        <v>5127</v>
      </c>
      <c r="B5119">
        <f t="shared" ca="1" si="316"/>
        <v>3467</v>
      </c>
      <c r="C5119" s="1">
        <f t="shared" ca="1" si="317"/>
        <v>42912</v>
      </c>
      <c r="D5119" s="1">
        <f t="shared" ca="1" si="318"/>
        <v>42932</v>
      </c>
      <c r="E5119">
        <f t="shared" ca="1" si="319"/>
        <v>4664.93</v>
      </c>
    </row>
    <row r="5120" spans="1:5" x14ac:dyDescent="0.3">
      <c r="A5120">
        <v>5128</v>
      </c>
      <c r="B5120">
        <f t="shared" ca="1" si="316"/>
        <v>7751</v>
      </c>
      <c r="C5120" s="1">
        <f t="shared" ca="1" si="317"/>
        <v>42215</v>
      </c>
      <c r="D5120" s="1">
        <f t="shared" ca="1" si="318"/>
        <v>42216</v>
      </c>
      <c r="E5120">
        <f t="shared" ca="1" si="319"/>
        <v>2816.57</v>
      </c>
    </row>
    <row r="5121" spans="1:5" x14ac:dyDescent="0.3">
      <c r="A5121">
        <v>5129</v>
      </c>
      <c r="B5121">
        <f t="shared" ca="1" si="316"/>
        <v>8059</v>
      </c>
      <c r="C5121" s="1">
        <f t="shared" ca="1" si="317"/>
        <v>42317</v>
      </c>
      <c r="D5121" s="1">
        <f t="shared" ca="1" si="318"/>
        <v>42329</v>
      </c>
      <c r="E5121">
        <f t="shared" ca="1" si="319"/>
        <v>1880.8</v>
      </c>
    </row>
    <row r="5122" spans="1:5" x14ac:dyDescent="0.3">
      <c r="A5122">
        <v>5130</v>
      </c>
      <c r="B5122">
        <f t="shared" ca="1" si="316"/>
        <v>8954</v>
      </c>
      <c r="C5122" s="1">
        <f t="shared" ca="1" si="317"/>
        <v>43697</v>
      </c>
      <c r="D5122" s="1">
        <f t="shared" ca="1" si="318"/>
        <v>43716</v>
      </c>
      <c r="E5122">
        <f t="shared" ca="1" si="319"/>
        <v>4978.42</v>
      </c>
    </row>
    <row r="5123" spans="1:5" x14ac:dyDescent="0.3">
      <c r="A5123">
        <v>5131</v>
      </c>
      <c r="B5123">
        <f t="shared" ref="B5123:B5186" ca="1" si="320">RANDBETWEEN(1, 10010)</f>
        <v>4733</v>
      </c>
      <c r="C5123" s="1">
        <f t="shared" ref="C5123:C5186" ca="1" si="321">RANDBETWEEN(DATE(2003,1,1), DATE(2023,4,21))</f>
        <v>39122</v>
      </c>
      <c r="D5123" s="1">
        <f t="shared" ref="D5123:D5186" ca="1" si="322">C5123+RANDBETWEEN(1, 20)</f>
        <v>39135</v>
      </c>
      <c r="E5123">
        <f t="shared" ref="E5123:E5186" ca="1" si="323">ROUND(RAND()*5000, 2)</f>
        <v>56</v>
      </c>
    </row>
    <row r="5124" spans="1:5" x14ac:dyDescent="0.3">
      <c r="A5124">
        <v>5132</v>
      </c>
      <c r="B5124">
        <f t="shared" ca="1" si="320"/>
        <v>261</v>
      </c>
      <c r="C5124" s="1">
        <f t="shared" ca="1" si="321"/>
        <v>41606</v>
      </c>
      <c r="D5124" s="1">
        <f t="shared" ca="1" si="322"/>
        <v>41615</v>
      </c>
      <c r="E5124">
        <f t="shared" ca="1" si="323"/>
        <v>3002.26</v>
      </c>
    </row>
    <row r="5125" spans="1:5" x14ac:dyDescent="0.3">
      <c r="A5125">
        <v>5133</v>
      </c>
      <c r="B5125">
        <f t="shared" ca="1" si="320"/>
        <v>3104</v>
      </c>
      <c r="C5125" s="1">
        <f t="shared" ca="1" si="321"/>
        <v>38712</v>
      </c>
      <c r="D5125" s="1">
        <f t="shared" ca="1" si="322"/>
        <v>38713</v>
      </c>
      <c r="E5125">
        <f t="shared" ca="1" si="323"/>
        <v>3235.71</v>
      </c>
    </row>
    <row r="5126" spans="1:5" x14ac:dyDescent="0.3">
      <c r="A5126">
        <v>5134</v>
      </c>
      <c r="B5126">
        <f t="shared" ca="1" si="320"/>
        <v>7529</v>
      </c>
      <c r="C5126" s="1">
        <f t="shared" ca="1" si="321"/>
        <v>42769</v>
      </c>
      <c r="D5126" s="1">
        <f t="shared" ca="1" si="322"/>
        <v>42773</v>
      </c>
      <c r="E5126">
        <f t="shared" ca="1" si="323"/>
        <v>1439.7</v>
      </c>
    </row>
    <row r="5127" spans="1:5" x14ac:dyDescent="0.3">
      <c r="A5127">
        <v>5135</v>
      </c>
      <c r="B5127">
        <f t="shared" ca="1" si="320"/>
        <v>1855</v>
      </c>
      <c r="C5127" s="1">
        <f t="shared" ca="1" si="321"/>
        <v>44820</v>
      </c>
      <c r="D5127" s="1">
        <f t="shared" ca="1" si="322"/>
        <v>44832</v>
      </c>
      <c r="E5127">
        <f t="shared" ca="1" si="323"/>
        <v>3000.29</v>
      </c>
    </row>
    <row r="5128" spans="1:5" x14ac:dyDescent="0.3">
      <c r="A5128">
        <v>5136</v>
      </c>
      <c r="B5128">
        <f t="shared" ca="1" si="320"/>
        <v>9438</v>
      </c>
      <c r="C5128" s="1">
        <f t="shared" ca="1" si="321"/>
        <v>41439</v>
      </c>
      <c r="D5128" s="1">
        <f t="shared" ca="1" si="322"/>
        <v>41440</v>
      </c>
      <c r="E5128">
        <f t="shared" ca="1" si="323"/>
        <v>3368.35</v>
      </c>
    </row>
    <row r="5129" spans="1:5" x14ac:dyDescent="0.3">
      <c r="A5129">
        <v>5137</v>
      </c>
      <c r="B5129">
        <f t="shared" ca="1" si="320"/>
        <v>6566</v>
      </c>
      <c r="C5129" s="1">
        <f t="shared" ca="1" si="321"/>
        <v>42304</v>
      </c>
      <c r="D5129" s="1">
        <f t="shared" ca="1" si="322"/>
        <v>42305</v>
      </c>
      <c r="E5129">
        <f t="shared" ca="1" si="323"/>
        <v>54.75</v>
      </c>
    </row>
    <row r="5130" spans="1:5" x14ac:dyDescent="0.3">
      <c r="A5130">
        <v>5138</v>
      </c>
      <c r="B5130">
        <f t="shared" ca="1" si="320"/>
        <v>1543</v>
      </c>
      <c r="C5130" s="1">
        <f t="shared" ca="1" si="321"/>
        <v>44433</v>
      </c>
      <c r="D5130" s="1">
        <f t="shared" ca="1" si="322"/>
        <v>44444</v>
      </c>
      <c r="E5130">
        <f t="shared" ca="1" si="323"/>
        <v>3975.73</v>
      </c>
    </row>
    <row r="5131" spans="1:5" x14ac:dyDescent="0.3">
      <c r="A5131">
        <v>5139</v>
      </c>
      <c r="B5131">
        <f t="shared" ca="1" si="320"/>
        <v>2326</v>
      </c>
      <c r="C5131" s="1">
        <f t="shared" ca="1" si="321"/>
        <v>38739</v>
      </c>
      <c r="D5131" s="1">
        <f t="shared" ca="1" si="322"/>
        <v>38755</v>
      </c>
      <c r="E5131">
        <f t="shared" ca="1" si="323"/>
        <v>2009.73</v>
      </c>
    </row>
    <row r="5132" spans="1:5" x14ac:dyDescent="0.3">
      <c r="A5132">
        <v>5140</v>
      </c>
      <c r="B5132">
        <f t="shared" ca="1" si="320"/>
        <v>9982</v>
      </c>
      <c r="C5132" s="1">
        <f t="shared" ca="1" si="321"/>
        <v>38142</v>
      </c>
      <c r="D5132" s="1">
        <f t="shared" ca="1" si="322"/>
        <v>38162</v>
      </c>
      <c r="E5132">
        <f t="shared" ca="1" si="323"/>
        <v>3493.1</v>
      </c>
    </row>
    <row r="5133" spans="1:5" x14ac:dyDescent="0.3">
      <c r="A5133">
        <v>5141</v>
      </c>
      <c r="B5133">
        <f t="shared" ca="1" si="320"/>
        <v>9882</v>
      </c>
      <c r="C5133" s="1">
        <f t="shared" ca="1" si="321"/>
        <v>42766</v>
      </c>
      <c r="D5133" s="1">
        <f t="shared" ca="1" si="322"/>
        <v>42783</v>
      </c>
      <c r="E5133">
        <f t="shared" ca="1" si="323"/>
        <v>1740.17</v>
      </c>
    </row>
    <row r="5134" spans="1:5" x14ac:dyDescent="0.3">
      <c r="A5134">
        <v>5142</v>
      </c>
      <c r="B5134">
        <f t="shared" ca="1" si="320"/>
        <v>7708</v>
      </c>
      <c r="C5134" s="1">
        <f t="shared" ca="1" si="321"/>
        <v>44326</v>
      </c>
      <c r="D5134" s="1">
        <f t="shared" ca="1" si="322"/>
        <v>44327</v>
      </c>
      <c r="E5134">
        <f t="shared" ca="1" si="323"/>
        <v>239.09</v>
      </c>
    </row>
    <row r="5135" spans="1:5" x14ac:dyDescent="0.3">
      <c r="A5135">
        <v>5143</v>
      </c>
      <c r="B5135">
        <f t="shared" ca="1" si="320"/>
        <v>2830</v>
      </c>
      <c r="C5135" s="1">
        <f t="shared" ca="1" si="321"/>
        <v>38967</v>
      </c>
      <c r="D5135" s="1">
        <f t="shared" ca="1" si="322"/>
        <v>38980</v>
      </c>
      <c r="E5135">
        <f t="shared" ca="1" si="323"/>
        <v>1533.73</v>
      </c>
    </row>
    <row r="5136" spans="1:5" x14ac:dyDescent="0.3">
      <c r="A5136">
        <v>5144</v>
      </c>
      <c r="B5136">
        <f t="shared" ca="1" si="320"/>
        <v>6203</v>
      </c>
      <c r="C5136" s="1">
        <f t="shared" ca="1" si="321"/>
        <v>40185</v>
      </c>
      <c r="D5136" s="1">
        <f t="shared" ca="1" si="322"/>
        <v>40198</v>
      </c>
      <c r="E5136">
        <f t="shared" ca="1" si="323"/>
        <v>297.95999999999998</v>
      </c>
    </row>
    <row r="5137" spans="1:5" x14ac:dyDescent="0.3">
      <c r="A5137">
        <v>5145</v>
      </c>
      <c r="B5137">
        <f t="shared" ca="1" si="320"/>
        <v>5096</v>
      </c>
      <c r="C5137" s="1">
        <f t="shared" ca="1" si="321"/>
        <v>38525</v>
      </c>
      <c r="D5137" s="1">
        <f t="shared" ca="1" si="322"/>
        <v>38544</v>
      </c>
      <c r="E5137">
        <f t="shared" ca="1" si="323"/>
        <v>3469.6</v>
      </c>
    </row>
    <row r="5138" spans="1:5" x14ac:dyDescent="0.3">
      <c r="A5138">
        <v>5146</v>
      </c>
      <c r="B5138">
        <f t="shared" ca="1" si="320"/>
        <v>9486</v>
      </c>
      <c r="C5138" s="1">
        <f t="shared" ca="1" si="321"/>
        <v>41975</v>
      </c>
      <c r="D5138" s="1">
        <f t="shared" ca="1" si="322"/>
        <v>41992</v>
      </c>
      <c r="E5138">
        <f t="shared" ca="1" si="323"/>
        <v>3448.06</v>
      </c>
    </row>
    <row r="5139" spans="1:5" x14ac:dyDescent="0.3">
      <c r="A5139">
        <v>5147</v>
      </c>
      <c r="B5139">
        <f t="shared" ca="1" si="320"/>
        <v>6937</v>
      </c>
      <c r="C5139" s="1">
        <f t="shared" ca="1" si="321"/>
        <v>43850</v>
      </c>
      <c r="D5139" s="1">
        <f t="shared" ca="1" si="322"/>
        <v>43863</v>
      </c>
      <c r="E5139">
        <f t="shared" ca="1" si="323"/>
        <v>4986.75</v>
      </c>
    </row>
    <row r="5140" spans="1:5" x14ac:dyDescent="0.3">
      <c r="A5140">
        <v>5148</v>
      </c>
      <c r="B5140">
        <f t="shared" ca="1" si="320"/>
        <v>5906</v>
      </c>
      <c r="C5140" s="1">
        <f t="shared" ca="1" si="321"/>
        <v>43502</v>
      </c>
      <c r="D5140" s="1">
        <f t="shared" ca="1" si="322"/>
        <v>43514</v>
      </c>
      <c r="E5140">
        <f t="shared" ca="1" si="323"/>
        <v>603.54999999999995</v>
      </c>
    </row>
    <row r="5141" spans="1:5" x14ac:dyDescent="0.3">
      <c r="A5141">
        <v>5149</v>
      </c>
      <c r="B5141">
        <f t="shared" ca="1" si="320"/>
        <v>8471</v>
      </c>
      <c r="C5141" s="1">
        <f t="shared" ca="1" si="321"/>
        <v>39476</v>
      </c>
      <c r="D5141" s="1">
        <f t="shared" ca="1" si="322"/>
        <v>39482</v>
      </c>
      <c r="E5141">
        <f t="shared" ca="1" si="323"/>
        <v>593.09</v>
      </c>
    </row>
    <row r="5142" spans="1:5" x14ac:dyDescent="0.3">
      <c r="A5142">
        <v>5150</v>
      </c>
      <c r="B5142">
        <f t="shared" ca="1" si="320"/>
        <v>7331</v>
      </c>
      <c r="C5142" s="1">
        <f t="shared" ca="1" si="321"/>
        <v>39981</v>
      </c>
      <c r="D5142" s="1">
        <f t="shared" ca="1" si="322"/>
        <v>40001</v>
      </c>
      <c r="E5142">
        <f t="shared" ca="1" si="323"/>
        <v>2338.35</v>
      </c>
    </row>
    <row r="5143" spans="1:5" x14ac:dyDescent="0.3">
      <c r="A5143">
        <v>5151</v>
      </c>
      <c r="B5143">
        <f t="shared" ca="1" si="320"/>
        <v>4021</v>
      </c>
      <c r="C5143" s="1">
        <f t="shared" ca="1" si="321"/>
        <v>44772</v>
      </c>
      <c r="D5143" s="1">
        <f t="shared" ca="1" si="322"/>
        <v>44778</v>
      </c>
      <c r="E5143">
        <f t="shared" ca="1" si="323"/>
        <v>1548.58</v>
      </c>
    </row>
    <row r="5144" spans="1:5" x14ac:dyDescent="0.3">
      <c r="A5144">
        <v>5152</v>
      </c>
      <c r="B5144">
        <f t="shared" ca="1" si="320"/>
        <v>9837</v>
      </c>
      <c r="C5144" s="1">
        <f t="shared" ca="1" si="321"/>
        <v>40178</v>
      </c>
      <c r="D5144" s="1">
        <f t="shared" ca="1" si="322"/>
        <v>40182</v>
      </c>
      <c r="E5144">
        <f t="shared" ca="1" si="323"/>
        <v>2828.86</v>
      </c>
    </row>
    <row r="5145" spans="1:5" x14ac:dyDescent="0.3">
      <c r="A5145">
        <v>5153</v>
      </c>
      <c r="B5145">
        <f t="shared" ca="1" si="320"/>
        <v>9255</v>
      </c>
      <c r="C5145" s="1">
        <f t="shared" ca="1" si="321"/>
        <v>43477</v>
      </c>
      <c r="D5145" s="1">
        <f t="shared" ca="1" si="322"/>
        <v>43481</v>
      </c>
      <c r="E5145">
        <f t="shared" ca="1" si="323"/>
        <v>2602.06</v>
      </c>
    </row>
    <row r="5146" spans="1:5" x14ac:dyDescent="0.3">
      <c r="A5146">
        <v>5154</v>
      </c>
      <c r="B5146">
        <f t="shared" ca="1" si="320"/>
        <v>3397</v>
      </c>
      <c r="C5146" s="1">
        <f t="shared" ca="1" si="321"/>
        <v>38769</v>
      </c>
      <c r="D5146" s="1">
        <f t="shared" ca="1" si="322"/>
        <v>38785</v>
      </c>
      <c r="E5146">
        <f t="shared" ca="1" si="323"/>
        <v>2621.42</v>
      </c>
    </row>
    <row r="5147" spans="1:5" x14ac:dyDescent="0.3">
      <c r="A5147">
        <v>5155</v>
      </c>
      <c r="B5147">
        <f t="shared" ca="1" si="320"/>
        <v>988</v>
      </c>
      <c r="C5147" s="1">
        <f t="shared" ca="1" si="321"/>
        <v>43391</v>
      </c>
      <c r="D5147" s="1">
        <f t="shared" ca="1" si="322"/>
        <v>43401</v>
      </c>
      <c r="E5147">
        <f t="shared" ca="1" si="323"/>
        <v>1723.85</v>
      </c>
    </row>
    <row r="5148" spans="1:5" x14ac:dyDescent="0.3">
      <c r="A5148">
        <v>5156</v>
      </c>
      <c r="B5148">
        <f t="shared" ca="1" si="320"/>
        <v>7343</v>
      </c>
      <c r="C5148" s="1">
        <f t="shared" ca="1" si="321"/>
        <v>44653</v>
      </c>
      <c r="D5148" s="1">
        <f t="shared" ca="1" si="322"/>
        <v>44654</v>
      </c>
      <c r="E5148">
        <f t="shared" ca="1" si="323"/>
        <v>3576.29</v>
      </c>
    </row>
    <row r="5149" spans="1:5" x14ac:dyDescent="0.3">
      <c r="A5149">
        <v>5157</v>
      </c>
      <c r="B5149">
        <f t="shared" ca="1" si="320"/>
        <v>4386</v>
      </c>
      <c r="C5149" s="1">
        <f t="shared" ca="1" si="321"/>
        <v>42060</v>
      </c>
      <c r="D5149" s="1">
        <f t="shared" ca="1" si="322"/>
        <v>42077</v>
      </c>
      <c r="E5149">
        <f t="shared" ca="1" si="323"/>
        <v>1695.67</v>
      </c>
    </row>
    <row r="5150" spans="1:5" x14ac:dyDescent="0.3">
      <c r="A5150">
        <v>5158</v>
      </c>
      <c r="B5150">
        <f t="shared" ca="1" si="320"/>
        <v>8139</v>
      </c>
      <c r="C5150" s="1">
        <f t="shared" ca="1" si="321"/>
        <v>37967</v>
      </c>
      <c r="D5150" s="1">
        <f t="shared" ca="1" si="322"/>
        <v>37973</v>
      </c>
      <c r="E5150">
        <f t="shared" ca="1" si="323"/>
        <v>4466.84</v>
      </c>
    </row>
    <row r="5151" spans="1:5" x14ac:dyDescent="0.3">
      <c r="A5151">
        <v>5159</v>
      </c>
      <c r="B5151">
        <f t="shared" ca="1" si="320"/>
        <v>6513</v>
      </c>
      <c r="C5151" s="1">
        <f t="shared" ca="1" si="321"/>
        <v>41764</v>
      </c>
      <c r="D5151" s="1">
        <f t="shared" ca="1" si="322"/>
        <v>41774</v>
      </c>
      <c r="E5151">
        <f t="shared" ca="1" si="323"/>
        <v>866.81</v>
      </c>
    </row>
    <row r="5152" spans="1:5" x14ac:dyDescent="0.3">
      <c r="A5152">
        <v>5160</v>
      </c>
      <c r="B5152">
        <f t="shared" ca="1" si="320"/>
        <v>4310</v>
      </c>
      <c r="C5152" s="1">
        <f t="shared" ca="1" si="321"/>
        <v>42917</v>
      </c>
      <c r="D5152" s="1">
        <f t="shared" ca="1" si="322"/>
        <v>42918</v>
      </c>
      <c r="E5152">
        <f t="shared" ca="1" si="323"/>
        <v>2251.91</v>
      </c>
    </row>
    <row r="5153" spans="1:5" x14ac:dyDescent="0.3">
      <c r="A5153">
        <v>5161</v>
      </c>
      <c r="B5153">
        <f t="shared" ca="1" si="320"/>
        <v>330</v>
      </c>
      <c r="C5153" s="1">
        <f t="shared" ca="1" si="321"/>
        <v>39560</v>
      </c>
      <c r="D5153" s="1">
        <f t="shared" ca="1" si="322"/>
        <v>39569</v>
      </c>
      <c r="E5153">
        <f t="shared" ca="1" si="323"/>
        <v>2521.2600000000002</v>
      </c>
    </row>
    <row r="5154" spans="1:5" x14ac:dyDescent="0.3">
      <c r="A5154">
        <v>5162</v>
      </c>
      <c r="B5154">
        <f t="shared" ca="1" si="320"/>
        <v>890</v>
      </c>
      <c r="C5154" s="1">
        <f t="shared" ca="1" si="321"/>
        <v>43543</v>
      </c>
      <c r="D5154" s="1">
        <f t="shared" ca="1" si="322"/>
        <v>43552</v>
      </c>
      <c r="E5154">
        <f t="shared" ca="1" si="323"/>
        <v>2319.87</v>
      </c>
    </row>
    <row r="5155" spans="1:5" x14ac:dyDescent="0.3">
      <c r="A5155">
        <v>5163</v>
      </c>
      <c r="B5155">
        <f t="shared" ca="1" si="320"/>
        <v>4955</v>
      </c>
      <c r="C5155" s="1">
        <f t="shared" ca="1" si="321"/>
        <v>38746</v>
      </c>
      <c r="D5155" s="1">
        <f t="shared" ca="1" si="322"/>
        <v>38753</v>
      </c>
      <c r="E5155">
        <f t="shared" ca="1" si="323"/>
        <v>4563.7700000000004</v>
      </c>
    </row>
    <row r="5156" spans="1:5" x14ac:dyDescent="0.3">
      <c r="A5156">
        <v>5164</v>
      </c>
      <c r="B5156">
        <f t="shared" ca="1" si="320"/>
        <v>2246</v>
      </c>
      <c r="C5156" s="1">
        <f t="shared" ca="1" si="321"/>
        <v>38834</v>
      </c>
      <c r="D5156" s="1">
        <f t="shared" ca="1" si="322"/>
        <v>38850</v>
      </c>
      <c r="E5156">
        <f t="shared" ca="1" si="323"/>
        <v>2307.1799999999998</v>
      </c>
    </row>
    <row r="5157" spans="1:5" x14ac:dyDescent="0.3">
      <c r="A5157">
        <v>5165</v>
      </c>
      <c r="B5157">
        <f t="shared" ca="1" si="320"/>
        <v>7324</v>
      </c>
      <c r="C5157" s="1">
        <f t="shared" ca="1" si="321"/>
        <v>39836</v>
      </c>
      <c r="D5157" s="1">
        <f t="shared" ca="1" si="322"/>
        <v>39856</v>
      </c>
      <c r="E5157">
        <f t="shared" ca="1" si="323"/>
        <v>1012.39</v>
      </c>
    </row>
    <row r="5158" spans="1:5" x14ac:dyDescent="0.3">
      <c r="A5158">
        <v>5166</v>
      </c>
      <c r="B5158">
        <f t="shared" ca="1" si="320"/>
        <v>487</v>
      </c>
      <c r="C5158" s="1">
        <f t="shared" ca="1" si="321"/>
        <v>41288</v>
      </c>
      <c r="D5158" s="1">
        <f t="shared" ca="1" si="322"/>
        <v>41301</v>
      </c>
      <c r="E5158">
        <f t="shared" ca="1" si="323"/>
        <v>1777.62</v>
      </c>
    </row>
    <row r="5159" spans="1:5" x14ac:dyDescent="0.3">
      <c r="A5159">
        <v>5167</v>
      </c>
      <c r="B5159">
        <f t="shared" ca="1" si="320"/>
        <v>9415</v>
      </c>
      <c r="C5159" s="1">
        <f t="shared" ca="1" si="321"/>
        <v>44221</v>
      </c>
      <c r="D5159" s="1">
        <f t="shared" ca="1" si="322"/>
        <v>44234</v>
      </c>
      <c r="E5159">
        <f t="shared" ca="1" si="323"/>
        <v>4828.62</v>
      </c>
    </row>
    <row r="5160" spans="1:5" x14ac:dyDescent="0.3">
      <c r="A5160">
        <v>5168</v>
      </c>
      <c r="B5160">
        <f t="shared" ca="1" si="320"/>
        <v>2329</v>
      </c>
      <c r="C5160" s="1">
        <f t="shared" ca="1" si="321"/>
        <v>44212</v>
      </c>
      <c r="D5160" s="1">
        <f t="shared" ca="1" si="322"/>
        <v>44232</v>
      </c>
      <c r="E5160">
        <f t="shared" ca="1" si="323"/>
        <v>3947.32</v>
      </c>
    </row>
    <row r="5161" spans="1:5" x14ac:dyDescent="0.3">
      <c r="A5161">
        <v>5169</v>
      </c>
      <c r="B5161">
        <f t="shared" ca="1" si="320"/>
        <v>1650</v>
      </c>
      <c r="C5161" s="1">
        <f t="shared" ca="1" si="321"/>
        <v>40336</v>
      </c>
      <c r="D5161" s="1">
        <f t="shared" ca="1" si="322"/>
        <v>40337</v>
      </c>
      <c r="E5161">
        <f t="shared" ca="1" si="323"/>
        <v>1341.92</v>
      </c>
    </row>
    <row r="5162" spans="1:5" x14ac:dyDescent="0.3">
      <c r="A5162">
        <v>5170</v>
      </c>
      <c r="B5162">
        <f t="shared" ca="1" si="320"/>
        <v>2498</v>
      </c>
      <c r="C5162" s="1">
        <f t="shared" ca="1" si="321"/>
        <v>43651</v>
      </c>
      <c r="D5162" s="1">
        <f t="shared" ca="1" si="322"/>
        <v>43666</v>
      </c>
      <c r="E5162">
        <f t="shared" ca="1" si="323"/>
        <v>1097.24</v>
      </c>
    </row>
    <row r="5163" spans="1:5" x14ac:dyDescent="0.3">
      <c r="A5163">
        <v>5171</v>
      </c>
      <c r="B5163">
        <f t="shared" ca="1" si="320"/>
        <v>7190</v>
      </c>
      <c r="C5163" s="1">
        <f t="shared" ca="1" si="321"/>
        <v>44210</v>
      </c>
      <c r="D5163" s="1">
        <f t="shared" ca="1" si="322"/>
        <v>44218</v>
      </c>
      <c r="E5163">
        <f t="shared" ca="1" si="323"/>
        <v>2956.21</v>
      </c>
    </row>
    <row r="5164" spans="1:5" x14ac:dyDescent="0.3">
      <c r="A5164">
        <v>5172</v>
      </c>
      <c r="B5164">
        <f t="shared" ca="1" si="320"/>
        <v>8651</v>
      </c>
      <c r="C5164" s="1">
        <f t="shared" ca="1" si="321"/>
        <v>41294</v>
      </c>
      <c r="D5164" s="1">
        <f t="shared" ca="1" si="322"/>
        <v>41302</v>
      </c>
      <c r="E5164">
        <f t="shared" ca="1" si="323"/>
        <v>1425.03</v>
      </c>
    </row>
    <row r="5165" spans="1:5" x14ac:dyDescent="0.3">
      <c r="A5165">
        <v>5173</v>
      </c>
      <c r="B5165">
        <f t="shared" ca="1" si="320"/>
        <v>8386</v>
      </c>
      <c r="C5165" s="1">
        <f t="shared" ca="1" si="321"/>
        <v>38845</v>
      </c>
      <c r="D5165" s="1">
        <f t="shared" ca="1" si="322"/>
        <v>38859</v>
      </c>
      <c r="E5165">
        <f t="shared" ca="1" si="323"/>
        <v>4682.57</v>
      </c>
    </row>
    <row r="5166" spans="1:5" x14ac:dyDescent="0.3">
      <c r="A5166">
        <v>5174</v>
      </c>
      <c r="B5166">
        <f t="shared" ca="1" si="320"/>
        <v>3624</v>
      </c>
      <c r="C5166" s="1">
        <f t="shared" ca="1" si="321"/>
        <v>39955</v>
      </c>
      <c r="D5166" s="1">
        <f t="shared" ca="1" si="322"/>
        <v>39967</v>
      </c>
      <c r="E5166">
        <f t="shared" ca="1" si="323"/>
        <v>3226.42</v>
      </c>
    </row>
    <row r="5167" spans="1:5" x14ac:dyDescent="0.3">
      <c r="A5167">
        <v>5175</v>
      </c>
      <c r="B5167">
        <f t="shared" ca="1" si="320"/>
        <v>2559</v>
      </c>
      <c r="C5167" s="1">
        <f t="shared" ca="1" si="321"/>
        <v>38975</v>
      </c>
      <c r="D5167" s="1">
        <f t="shared" ca="1" si="322"/>
        <v>38991</v>
      </c>
      <c r="E5167">
        <f t="shared" ca="1" si="323"/>
        <v>1820.38</v>
      </c>
    </row>
    <row r="5168" spans="1:5" x14ac:dyDescent="0.3">
      <c r="A5168">
        <v>5176</v>
      </c>
      <c r="B5168">
        <f t="shared" ca="1" si="320"/>
        <v>6462</v>
      </c>
      <c r="C5168" s="1">
        <f t="shared" ca="1" si="321"/>
        <v>42902</v>
      </c>
      <c r="D5168" s="1">
        <f t="shared" ca="1" si="322"/>
        <v>42912</v>
      </c>
      <c r="E5168">
        <f t="shared" ca="1" si="323"/>
        <v>500.53</v>
      </c>
    </row>
    <row r="5169" spans="1:5" x14ac:dyDescent="0.3">
      <c r="A5169">
        <v>5177</v>
      </c>
      <c r="B5169">
        <f t="shared" ca="1" si="320"/>
        <v>5641</v>
      </c>
      <c r="C5169" s="1">
        <f t="shared" ca="1" si="321"/>
        <v>38603</v>
      </c>
      <c r="D5169" s="1">
        <f t="shared" ca="1" si="322"/>
        <v>38617</v>
      </c>
      <c r="E5169">
        <f t="shared" ca="1" si="323"/>
        <v>3259.05</v>
      </c>
    </row>
    <row r="5170" spans="1:5" x14ac:dyDescent="0.3">
      <c r="A5170">
        <v>5178</v>
      </c>
      <c r="B5170">
        <f t="shared" ca="1" si="320"/>
        <v>3553</v>
      </c>
      <c r="C5170" s="1">
        <f t="shared" ca="1" si="321"/>
        <v>44404</v>
      </c>
      <c r="D5170" s="1">
        <f t="shared" ca="1" si="322"/>
        <v>44420</v>
      </c>
      <c r="E5170">
        <f t="shared" ca="1" si="323"/>
        <v>3353.62</v>
      </c>
    </row>
    <row r="5171" spans="1:5" x14ac:dyDescent="0.3">
      <c r="A5171">
        <v>5179</v>
      </c>
      <c r="B5171">
        <f t="shared" ca="1" si="320"/>
        <v>9973</v>
      </c>
      <c r="C5171" s="1">
        <f t="shared" ca="1" si="321"/>
        <v>38163</v>
      </c>
      <c r="D5171" s="1">
        <f t="shared" ca="1" si="322"/>
        <v>38175</v>
      </c>
      <c r="E5171">
        <f t="shared" ca="1" si="323"/>
        <v>1658.22</v>
      </c>
    </row>
    <row r="5172" spans="1:5" x14ac:dyDescent="0.3">
      <c r="A5172">
        <v>5180</v>
      </c>
      <c r="B5172">
        <f t="shared" ca="1" si="320"/>
        <v>8680</v>
      </c>
      <c r="C5172" s="1">
        <f t="shared" ca="1" si="321"/>
        <v>42554</v>
      </c>
      <c r="D5172" s="1">
        <f t="shared" ca="1" si="322"/>
        <v>42560</v>
      </c>
      <c r="E5172">
        <f t="shared" ca="1" si="323"/>
        <v>1067.94</v>
      </c>
    </row>
    <row r="5173" spans="1:5" x14ac:dyDescent="0.3">
      <c r="A5173">
        <v>5181</v>
      </c>
      <c r="B5173">
        <f t="shared" ca="1" si="320"/>
        <v>8717</v>
      </c>
      <c r="C5173" s="1">
        <f t="shared" ca="1" si="321"/>
        <v>40264</v>
      </c>
      <c r="D5173" s="1">
        <f t="shared" ca="1" si="322"/>
        <v>40271</v>
      </c>
      <c r="E5173">
        <f t="shared" ca="1" si="323"/>
        <v>533.52</v>
      </c>
    </row>
    <row r="5174" spans="1:5" x14ac:dyDescent="0.3">
      <c r="A5174">
        <v>5182</v>
      </c>
      <c r="B5174">
        <f t="shared" ca="1" si="320"/>
        <v>6659</v>
      </c>
      <c r="C5174" s="1">
        <f t="shared" ca="1" si="321"/>
        <v>44089</v>
      </c>
      <c r="D5174" s="1">
        <f t="shared" ca="1" si="322"/>
        <v>44104</v>
      </c>
      <c r="E5174">
        <f t="shared" ca="1" si="323"/>
        <v>731.41</v>
      </c>
    </row>
    <row r="5175" spans="1:5" x14ac:dyDescent="0.3">
      <c r="A5175">
        <v>5183</v>
      </c>
      <c r="B5175">
        <f t="shared" ca="1" si="320"/>
        <v>1979</v>
      </c>
      <c r="C5175" s="1">
        <f t="shared" ca="1" si="321"/>
        <v>40063</v>
      </c>
      <c r="D5175" s="1">
        <f t="shared" ca="1" si="322"/>
        <v>40065</v>
      </c>
      <c r="E5175">
        <f t="shared" ca="1" si="323"/>
        <v>729.61</v>
      </c>
    </row>
    <row r="5176" spans="1:5" x14ac:dyDescent="0.3">
      <c r="A5176">
        <v>5184</v>
      </c>
      <c r="B5176">
        <f t="shared" ca="1" si="320"/>
        <v>180</v>
      </c>
      <c r="C5176" s="1">
        <f t="shared" ca="1" si="321"/>
        <v>39273</v>
      </c>
      <c r="D5176" s="1">
        <f t="shared" ca="1" si="322"/>
        <v>39292</v>
      </c>
      <c r="E5176">
        <f t="shared" ca="1" si="323"/>
        <v>623.99</v>
      </c>
    </row>
    <row r="5177" spans="1:5" x14ac:dyDescent="0.3">
      <c r="A5177">
        <v>5185</v>
      </c>
      <c r="B5177">
        <f t="shared" ca="1" si="320"/>
        <v>2450</v>
      </c>
      <c r="C5177" s="1">
        <f t="shared" ca="1" si="321"/>
        <v>41221</v>
      </c>
      <c r="D5177" s="1">
        <f t="shared" ca="1" si="322"/>
        <v>41240</v>
      </c>
      <c r="E5177">
        <f t="shared" ca="1" si="323"/>
        <v>2363.46</v>
      </c>
    </row>
    <row r="5178" spans="1:5" x14ac:dyDescent="0.3">
      <c r="A5178">
        <v>5186</v>
      </c>
      <c r="B5178">
        <f t="shared" ca="1" si="320"/>
        <v>3406</v>
      </c>
      <c r="C5178" s="1">
        <f t="shared" ca="1" si="321"/>
        <v>42191</v>
      </c>
      <c r="D5178" s="1">
        <f t="shared" ca="1" si="322"/>
        <v>42203</v>
      </c>
      <c r="E5178">
        <f t="shared" ca="1" si="323"/>
        <v>3744.34</v>
      </c>
    </row>
    <row r="5179" spans="1:5" x14ac:dyDescent="0.3">
      <c r="A5179">
        <v>5187</v>
      </c>
      <c r="B5179">
        <f t="shared" ca="1" si="320"/>
        <v>5141</v>
      </c>
      <c r="C5179" s="1">
        <f t="shared" ca="1" si="321"/>
        <v>42187</v>
      </c>
      <c r="D5179" s="1">
        <f t="shared" ca="1" si="322"/>
        <v>42207</v>
      </c>
      <c r="E5179">
        <f t="shared" ca="1" si="323"/>
        <v>1825</v>
      </c>
    </row>
    <row r="5180" spans="1:5" x14ac:dyDescent="0.3">
      <c r="A5180">
        <v>5188</v>
      </c>
      <c r="B5180">
        <f t="shared" ca="1" si="320"/>
        <v>8366</v>
      </c>
      <c r="C5180" s="1">
        <f t="shared" ca="1" si="321"/>
        <v>37706</v>
      </c>
      <c r="D5180" s="1">
        <f t="shared" ca="1" si="322"/>
        <v>37708</v>
      </c>
      <c r="E5180">
        <f t="shared" ca="1" si="323"/>
        <v>3173.12</v>
      </c>
    </row>
    <row r="5181" spans="1:5" x14ac:dyDescent="0.3">
      <c r="A5181">
        <v>5189</v>
      </c>
      <c r="B5181">
        <f t="shared" ca="1" si="320"/>
        <v>1385</v>
      </c>
      <c r="C5181" s="1">
        <f t="shared" ca="1" si="321"/>
        <v>39914</v>
      </c>
      <c r="D5181" s="1">
        <f t="shared" ca="1" si="322"/>
        <v>39927</v>
      </c>
      <c r="E5181">
        <f t="shared" ca="1" si="323"/>
        <v>1903.61</v>
      </c>
    </row>
    <row r="5182" spans="1:5" x14ac:dyDescent="0.3">
      <c r="A5182">
        <v>5190</v>
      </c>
      <c r="B5182">
        <f t="shared" ca="1" si="320"/>
        <v>8867</v>
      </c>
      <c r="C5182" s="1">
        <f t="shared" ca="1" si="321"/>
        <v>43525</v>
      </c>
      <c r="D5182" s="1">
        <f t="shared" ca="1" si="322"/>
        <v>43528</v>
      </c>
      <c r="E5182">
        <f t="shared" ca="1" si="323"/>
        <v>4182.78</v>
      </c>
    </row>
    <row r="5183" spans="1:5" x14ac:dyDescent="0.3">
      <c r="A5183">
        <v>5191</v>
      </c>
      <c r="B5183">
        <f t="shared" ca="1" si="320"/>
        <v>4228</v>
      </c>
      <c r="C5183" s="1">
        <f t="shared" ca="1" si="321"/>
        <v>40352</v>
      </c>
      <c r="D5183" s="1">
        <f t="shared" ca="1" si="322"/>
        <v>40370</v>
      </c>
      <c r="E5183">
        <f t="shared" ca="1" si="323"/>
        <v>3704.6</v>
      </c>
    </row>
    <row r="5184" spans="1:5" x14ac:dyDescent="0.3">
      <c r="A5184">
        <v>5192</v>
      </c>
      <c r="B5184">
        <f t="shared" ca="1" si="320"/>
        <v>6728</v>
      </c>
      <c r="C5184" s="1">
        <f t="shared" ca="1" si="321"/>
        <v>39611</v>
      </c>
      <c r="D5184" s="1">
        <f t="shared" ca="1" si="322"/>
        <v>39625</v>
      </c>
      <c r="E5184">
        <f t="shared" ca="1" si="323"/>
        <v>26.95</v>
      </c>
    </row>
    <row r="5185" spans="1:5" x14ac:dyDescent="0.3">
      <c r="A5185">
        <v>5193</v>
      </c>
      <c r="B5185">
        <f t="shared" ca="1" si="320"/>
        <v>2134</v>
      </c>
      <c r="C5185" s="1">
        <f t="shared" ca="1" si="321"/>
        <v>42394</v>
      </c>
      <c r="D5185" s="1">
        <f t="shared" ca="1" si="322"/>
        <v>42403</v>
      </c>
      <c r="E5185">
        <f t="shared" ca="1" si="323"/>
        <v>1449.89</v>
      </c>
    </row>
    <row r="5186" spans="1:5" x14ac:dyDescent="0.3">
      <c r="A5186">
        <v>5194</v>
      </c>
      <c r="B5186">
        <f t="shared" ca="1" si="320"/>
        <v>197</v>
      </c>
      <c r="C5186" s="1">
        <f t="shared" ca="1" si="321"/>
        <v>38045</v>
      </c>
      <c r="D5186" s="1">
        <f t="shared" ca="1" si="322"/>
        <v>38049</v>
      </c>
      <c r="E5186">
        <f t="shared" ca="1" si="323"/>
        <v>631.32000000000005</v>
      </c>
    </row>
    <row r="5187" spans="1:5" x14ac:dyDescent="0.3">
      <c r="A5187">
        <v>5195</v>
      </c>
      <c r="B5187">
        <f t="shared" ref="B5187:B5250" ca="1" si="324">RANDBETWEEN(1, 10010)</f>
        <v>8459</v>
      </c>
      <c r="C5187" s="1">
        <f t="shared" ref="C5187:C5250" ca="1" si="325">RANDBETWEEN(DATE(2003,1,1), DATE(2023,4,21))</f>
        <v>39730</v>
      </c>
      <c r="D5187" s="1">
        <f t="shared" ref="D5187:D5250" ca="1" si="326">C5187+RANDBETWEEN(1, 20)</f>
        <v>39734</v>
      </c>
      <c r="E5187">
        <f t="shared" ref="E5187:E5250" ca="1" si="327">ROUND(RAND()*5000, 2)</f>
        <v>4807.72</v>
      </c>
    </row>
    <row r="5188" spans="1:5" x14ac:dyDescent="0.3">
      <c r="A5188">
        <v>5196</v>
      </c>
      <c r="B5188">
        <f t="shared" ca="1" si="324"/>
        <v>8962</v>
      </c>
      <c r="C5188" s="1">
        <f t="shared" ca="1" si="325"/>
        <v>38402</v>
      </c>
      <c r="D5188" s="1">
        <f t="shared" ca="1" si="326"/>
        <v>38413</v>
      </c>
      <c r="E5188">
        <f t="shared" ca="1" si="327"/>
        <v>1221.21</v>
      </c>
    </row>
    <row r="5189" spans="1:5" x14ac:dyDescent="0.3">
      <c r="A5189">
        <v>5197</v>
      </c>
      <c r="B5189">
        <f t="shared" ca="1" si="324"/>
        <v>3018</v>
      </c>
      <c r="C5189" s="1">
        <f t="shared" ca="1" si="325"/>
        <v>43586</v>
      </c>
      <c r="D5189" s="1">
        <f t="shared" ca="1" si="326"/>
        <v>43603</v>
      </c>
      <c r="E5189">
        <f t="shared" ca="1" si="327"/>
        <v>2078.04</v>
      </c>
    </row>
    <row r="5190" spans="1:5" x14ac:dyDescent="0.3">
      <c r="A5190">
        <v>5198</v>
      </c>
      <c r="B5190">
        <f t="shared" ca="1" si="324"/>
        <v>5933</v>
      </c>
      <c r="C5190" s="1">
        <f t="shared" ca="1" si="325"/>
        <v>40109</v>
      </c>
      <c r="D5190" s="1">
        <f t="shared" ca="1" si="326"/>
        <v>40114</v>
      </c>
      <c r="E5190">
        <f t="shared" ca="1" si="327"/>
        <v>2969</v>
      </c>
    </row>
    <row r="5191" spans="1:5" x14ac:dyDescent="0.3">
      <c r="A5191">
        <v>5199</v>
      </c>
      <c r="B5191">
        <f t="shared" ca="1" si="324"/>
        <v>4125</v>
      </c>
      <c r="C5191" s="1">
        <f t="shared" ca="1" si="325"/>
        <v>38087</v>
      </c>
      <c r="D5191" s="1">
        <f t="shared" ca="1" si="326"/>
        <v>38100</v>
      </c>
      <c r="E5191">
        <f t="shared" ca="1" si="327"/>
        <v>4900.26</v>
      </c>
    </row>
    <row r="5192" spans="1:5" x14ac:dyDescent="0.3">
      <c r="A5192">
        <v>5200</v>
      </c>
      <c r="B5192">
        <f t="shared" ca="1" si="324"/>
        <v>6221</v>
      </c>
      <c r="C5192" s="1">
        <f t="shared" ca="1" si="325"/>
        <v>44390</v>
      </c>
      <c r="D5192" s="1">
        <f t="shared" ca="1" si="326"/>
        <v>44395</v>
      </c>
      <c r="E5192">
        <f t="shared" ca="1" si="327"/>
        <v>1472.24</v>
      </c>
    </row>
    <row r="5193" spans="1:5" x14ac:dyDescent="0.3">
      <c r="A5193">
        <v>5201</v>
      </c>
      <c r="B5193">
        <f t="shared" ca="1" si="324"/>
        <v>9204</v>
      </c>
      <c r="C5193" s="1">
        <f t="shared" ca="1" si="325"/>
        <v>40119</v>
      </c>
      <c r="D5193" s="1">
        <f t="shared" ca="1" si="326"/>
        <v>40128</v>
      </c>
      <c r="E5193">
        <f t="shared" ca="1" si="327"/>
        <v>2587.64</v>
      </c>
    </row>
    <row r="5194" spans="1:5" x14ac:dyDescent="0.3">
      <c r="A5194">
        <v>5202</v>
      </c>
      <c r="B5194">
        <f t="shared" ca="1" si="324"/>
        <v>8166</v>
      </c>
      <c r="C5194" s="1">
        <f t="shared" ca="1" si="325"/>
        <v>40903</v>
      </c>
      <c r="D5194" s="1">
        <f t="shared" ca="1" si="326"/>
        <v>40920</v>
      </c>
      <c r="E5194">
        <f t="shared" ca="1" si="327"/>
        <v>3217.87</v>
      </c>
    </row>
    <row r="5195" spans="1:5" x14ac:dyDescent="0.3">
      <c r="A5195">
        <v>5203</v>
      </c>
      <c r="B5195">
        <f t="shared" ca="1" si="324"/>
        <v>2039</v>
      </c>
      <c r="C5195" s="1">
        <f t="shared" ca="1" si="325"/>
        <v>38888</v>
      </c>
      <c r="D5195" s="1">
        <f t="shared" ca="1" si="326"/>
        <v>38895</v>
      </c>
      <c r="E5195">
        <f t="shared" ca="1" si="327"/>
        <v>2557.5</v>
      </c>
    </row>
    <row r="5196" spans="1:5" x14ac:dyDescent="0.3">
      <c r="A5196">
        <v>5204</v>
      </c>
      <c r="B5196">
        <f t="shared" ca="1" si="324"/>
        <v>1321</v>
      </c>
      <c r="C5196" s="1">
        <f t="shared" ca="1" si="325"/>
        <v>42192</v>
      </c>
      <c r="D5196" s="1">
        <f t="shared" ca="1" si="326"/>
        <v>42196</v>
      </c>
      <c r="E5196">
        <f t="shared" ca="1" si="327"/>
        <v>541.76</v>
      </c>
    </row>
    <row r="5197" spans="1:5" x14ac:dyDescent="0.3">
      <c r="A5197">
        <v>5205</v>
      </c>
      <c r="B5197">
        <f t="shared" ca="1" si="324"/>
        <v>3725</v>
      </c>
      <c r="C5197" s="1">
        <f t="shared" ca="1" si="325"/>
        <v>38819</v>
      </c>
      <c r="D5197" s="1">
        <f t="shared" ca="1" si="326"/>
        <v>38831</v>
      </c>
      <c r="E5197">
        <f t="shared" ca="1" si="327"/>
        <v>4754.53</v>
      </c>
    </row>
    <row r="5198" spans="1:5" x14ac:dyDescent="0.3">
      <c r="A5198">
        <v>5206</v>
      </c>
      <c r="B5198">
        <f t="shared" ca="1" si="324"/>
        <v>4680</v>
      </c>
      <c r="C5198" s="1">
        <f t="shared" ca="1" si="325"/>
        <v>42870</v>
      </c>
      <c r="D5198" s="1">
        <f t="shared" ca="1" si="326"/>
        <v>42876</v>
      </c>
      <c r="E5198">
        <f t="shared" ca="1" si="327"/>
        <v>2809.84</v>
      </c>
    </row>
    <row r="5199" spans="1:5" x14ac:dyDescent="0.3">
      <c r="A5199">
        <v>5207</v>
      </c>
      <c r="B5199">
        <f t="shared" ca="1" si="324"/>
        <v>1280</v>
      </c>
      <c r="C5199" s="1">
        <f t="shared" ca="1" si="325"/>
        <v>42943</v>
      </c>
      <c r="D5199" s="1">
        <f t="shared" ca="1" si="326"/>
        <v>42958</v>
      </c>
      <c r="E5199">
        <f t="shared" ca="1" si="327"/>
        <v>3068.95</v>
      </c>
    </row>
    <row r="5200" spans="1:5" x14ac:dyDescent="0.3">
      <c r="A5200">
        <v>5208</v>
      </c>
      <c r="B5200">
        <f t="shared" ca="1" si="324"/>
        <v>6250</v>
      </c>
      <c r="C5200" s="1">
        <f t="shared" ca="1" si="325"/>
        <v>42279</v>
      </c>
      <c r="D5200" s="1">
        <f t="shared" ca="1" si="326"/>
        <v>42294</v>
      </c>
      <c r="E5200">
        <f t="shared" ca="1" si="327"/>
        <v>1309.52</v>
      </c>
    </row>
    <row r="5201" spans="1:5" x14ac:dyDescent="0.3">
      <c r="A5201">
        <v>5209</v>
      </c>
      <c r="B5201">
        <f t="shared" ca="1" si="324"/>
        <v>5011</v>
      </c>
      <c r="C5201" s="1">
        <f t="shared" ca="1" si="325"/>
        <v>40497</v>
      </c>
      <c r="D5201" s="1">
        <f t="shared" ca="1" si="326"/>
        <v>40504</v>
      </c>
      <c r="E5201">
        <f t="shared" ca="1" si="327"/>
        <v>1496.72</v>
      </c>
    </row>
    <row r="5202" spans="1:5" x14ac:dyDescent="0.3">
      <c r="A5202">
        <v>5210</v>
      </c>
      <c r="B5202">
        <f t="shared" ca="1" si="324"/>
        <v>1392</v>
      </c>
      <c r="C5202" s="1">
        <f t="shared" ca="1" si="325"/>
        <v>40622</v>
      </c>
      <c r="D5202" s="1">
        <f t="shared" ca="1" si="326"/>
        <v>40632</v>
      </c>
      <c r="E5202">
        <f t="shared" ca="1" si="327"/>
        <v>2314.84</v>
      </c>
    </row>
    <row r="5203" spans="1:5" x14ac:dyDescent="0.3">
      <c r="A5203">
        <v>5211</v>
      </c>
      <c r="B5203">
        <f t="shared" ca="1" si="324"/>
        <v>1545</v>
      </c>
      <c r="C5203" s="1">
        <f t="shared" ca="1" si="325"/>
        <v>41818</v>
      </c>
      <c r="D5203" s="1">
        <f t="shared" ca="1" si="326"/>
        <v>41821</v>
      </c>
      <c r="E5203">
        <f t="shared" ca="1" si="327"/>
        <v>2049.61</v>
      </c>
    </row>
    <row r="5204" spans="1:5" x14ac:dyDescent="0.3">
      <c r="A5204">
        <v>5212</v>
      </c>
      <c r="B5204">
        <f t="shared" ca="1" si="324"/>
        <v>5845</v>
      </c>
      <c r="C5204" s="1">
        <f t="shared" ca="1" si="325"/>
        <v>37810</v>
      </c>
      <c r="D5204" s="1">
        <f t="shared" ca="1" si="326"/>
        <v>37820</v>
      </c>
      <c r="E5204">
        <f t="shared" ca="1" si="327"/>
        <v>4207.07</v>
      </c>
    </row>
    <row r="5205" spans="1:5" x14ac:dyDescent="0.3">
      <c r="A5205">
        <v>5213</v>
      </c>
      <c r="B5205">
        <f t="shared" ca="1" si="324"/>
        <v>307</v>
      </c>
      <c r="C5205" s="1">
        <f t="shared" ca="1" si="325"/>
        <v>41176</v>
      </c>
      <c r="D5205" s="1">
        <f t="shared" ca="1" si="326"/>
        <v>41194</v>
      </c>
      <c r="E5205">
        <f t="shared" ca="1" si="327"/>
        <v>950.39</v>
      </c>
    </row>
    <row r="5206" spans="1:5" x14ac:dyDescent="0.3">
      <c r="A5206">
        <v>5214</v>
      </c>
      <c r="B5206">
        <f t="shared" ca="1" si="324"/>
        <v>3428</v>
      </c>
      <c r="C5206" s="1">
        <f t="shared" ca="1" si="325"/>
        <v>43058</v>
      </c>
      <c r="D5206" s="1">
        <f t="shared" ca="1" si="326"/>
        <v>43060</v>
      </c>
      <c r="E5206">
        <f t="shared" ca="1" si="327"/>
        <v>0.41</v>
      </c>
    </row>
    <row r="5207" spans="1:5" x14ac:dyDescent="0.3">
      <c r="A5207">
        <v>5215</v>
      </c>
      <c r="B5207">
        <f t="shared" ca="1" si="324"/>
        <v>5019</v>
      </c>
      <c r="C5207" s="1">
        <f t="shared" ca="1" si="325"/>
        <v>38058</v>
      </c>
      <c r="D5207" s="1">
        <f t="shared" ca="1" si="326"/>
        <v>38072</v>
      </c>
      <c r="E5207">
        <f t="shared" ca="1" si="327"/>
        <v>398.43</v>
      </c>
    </row>
    <row r="5208" spans="1:5" x14ac:dyDescent="0.3">
      <c r="A5208">
        <v>5216</v>
      </c>
      <c r="B5208">
        <f t="shared" ca="1" si="324"/>
        <v>7367</v>
      </c>
      <c r="C5208" s="1">
        <f t="shared" ca="1" si="325"/>
        <v>37735</v>
      </c>
      <c r="D5208" s="1">
        <f t="shared" ca="1" si="326"/>
        <v>37742</v>
      </c>
      <c r="E5208">
        <f t="shared" ca="1" si="327"/>
        <v>2745.23</v>
      </c>
    </row>
    <row r="5209" spans="1:5" x14ac:dyDescent="0.3">
      <c r="A5209">
        <v>5217</v>
      </c>
      <c r="B5209">
        <f t="shared" ca="1" si="324"/>
        <v>6388</v>
      </c>
      <c r="C5209" s="1">
        <f t="shared" ca="1" si="325"/>
        <v>41743</v>
      </c>
      <c r="D5209" s="1">
        <f t="shared" ca="1" si="326"/>
        <v>41748</v>
      </c>
      <c r="E5209">
        <f t="shared" ca="1" si="327"/>
        <v>2060.58</v>
      </c>
    </row>
    <row r="5210" spans="1:5" x14ac:dyDescent="0.3">
      <c r="A5210">
        <v>5218</v>
      </c>
      <c r="B5210">
        <f t="shared" ca="1" si="324"/>
        <v>5837</v>
      </c>
      <c r="C5210" s="1">
        <f t="shared" ca="1" si="325"/>
        <v>44380</v>
      </c>
      <c r="D5210" s="1">
        <f t="shared" ca="1" si="326"/>
        <v>44390</v>
      </c>
      <c r="E5210">
        <f t="shared" ca="1" si="327"/>
        <v>1046.25</v>
      </c>
    </row>
    <row r="5211" spans="1:5" x14ac:dyDescent="0.3">
      <c r="A5211">
        <v>5219</v>
      </c>
      <c r="B5211">
        <f t="shared" ca="1" si="324"/>
        <v>3420</v>
      </c>
      <c r="C5211" s="1">
        <f t="shared" ca="1" si="325"/>
        <v>40763</v>
      </c>
      <c r="D5211" s="1">
        <f t="shared" ca="1" si="326"/>
        <v>40773</v>
      </c>
      <c r="E5211">
        <f t="shared" ca="1" si="327"/>
        <v>2960.85</v>
      </c>
    </row>
    <row r="5212" spans="1:5" x14ac:dyDescent="0.3">
      <c r="A5212">
        <v>5220</v>
      </c>
      <c r="B5212">
        <f t="shared" ca="1" si="324"/>
        <v>4757</v>
      </c>
      <c r="C5212" s="1">
        <f t="shared" ca="1" si="325"/>
        <v>42732</v>
      </c>
      <c r="D5212" s="1">
        <f t="shared" ca="1" si="326"/>
        <v>42738</v>
      </c>
      <c r="E5212">
        <f t="shared" ca="1" si="327"/>
        <v>3598.1</v>
      </c>
    </row>
    <row r="5213" spans="1:5" x14ac:dyDescent="0.3">
      <c r="A5213">
        <v>5221</v>
      </c>
      <c r="B5213">
        <f t="shared" ca="1" si="324"/>
        <v>4472</v>
      </c>
      <c r="C5213" s="1">
        <f t="shared" ca="1" si="325"/>
        <v>39736</v>
      </c>
      <c r="D5213" s="1">
        <f t="shared" ca="1" si="326"/>
        <v>39747</v>
      </c>
      <c r="E5213">
        <f t="shared" ca="1" si="327"/>
        <v>1737.98</v>
      </c>
    </row>
    <row r="5214" spans="1:5" x14ac:dyDescent="0.3">
      <c r="A5214">
        <v>5222</v>
      </c>
      <c r="B5214">
        <f t="shared" ca="1" si="324"/>
        <v>7162</v>
      </c>
      <c r="C5214" s="1">
        <f t="shared" ca="1" si="325"/>
        <v>42886</v>
      </c>
      <c r="D5214" s="1">
        <f t="shared" ca="1" si="326"/>
        <v>42901</v>
      </c>
      <c r="E5214">
        <f t="shared" ca="1" si="327"/>
        <v>4825.3900000000003</v>
      </c>
    </row>
    <row r="5215" spans="1:5" x14ac:dyDescent="0.3">
      <c r="A5215">
        <v>5223</v>
      </c>
      <c r="B5215">
        <f t="shared" ca="1" si="324"/>
        <v>6601</v>
      </c>
      <c r="C5215" s="1">
        <f t="shared" ca="1" si="325"/>
        <v>41693</v>
      </c>
      <c r="D5215" s="1">
        <f t="shared" ca="1" si="326"/>
        <v>41701</v>
      </c>
      <c r="E5215">
        <f t="shared" ca="1" si="327"/>
        <v>1571.63</v>
      </c>
    </row>
    <row r="5216" spans="1:5" x14ac:dyDescent="0.3">
      <c r="A5216">
        <v>5224</v>
      </c>
      <c r="B5216">
        <f t="shared" ca="1" si="324"/>
        <v>4400</v>
      </c>
      <c r="C5216" s="1">
        <f t="shared" ca="1" si="325"/>
        <v>39691</v>
      </c>
      <c r="D5216" s="1">
        <f t="shared" ca="1" si="326"/>
        <v>39702</v>
      </c>
      <c r="E5216">
        <f t="shared" ca="1" si="327"/>
        <v>1296.19</v>
      </c>
    </row>
    <row r="5217" spans="1:5" x14ac:dyDescent="0.3">
      <c r="A5217">
        <v>5225</v>
      </c>
      <c r="B5217">
        <f t="shared" ca="1" si="324"/>
        <v>2423</v>
      </c>
      <c r="C5217" s="1">
        <f t="shared" ca="1" si="325"/>
        <v>41712</v>
      </c>
      <c r="D5217" s="1">
        <f t="shared" ca="1" si="326"/>
        <v>41714</v>
      </c>
      <c r="E5217">
        <f t="shared" ca="1" si="327"/>
        <v>2382.15</v>
      </c>
    </row>
    <row r="5218" spans="1:5" x14ac:dyDescent="0.3">
      <c r="A5218">
        <v>5226</v>
      </c>
      <c r="B5218">
        <f t="shared" ca="1" si="324"/>
        <v>5154</v>
      </c>
      <c r="C5218" s="1">
        <f t="shared" ca="1" si="325"/>
        <v>41427</v>
      </c>
      <c r="D5218" s="1">
        <f t="shared" ca="1" si="326"/>
        <v>41445</v>
      </c>
      <c r="E5218">
        <f t="shared" ca="1" si="327"/>
        <v>658.79</v>
      </c>
    </row>
    <row r="5219" spans="1:5" x14ac:dyDescent="0.3">
      <c r="A5219">
        <v>5227</v>
      </c>
      <c r="B5219">
        <f t="shared" ca="1" si="324"/>
        <v>2640</v>
      </c>
      <c r="C5219" s="1">
        <f t="shared" ca="1" si="325"/>
        <v>38372</v>
      </c>
      <c r="D5219" s="1">
        <f t="shared" ca="1" si="326"/>
        <v>38384</v>
      </c>
      <c r="E5219">
        <f t="shared" ca="1" si="327"/>
        <v>1145.22</v>
      </c>
    </row>
    <row r="5220" spans="1:5" x14ac:dyDescent="0.3">
      <c r="A5220">
        <v>5228</v>
      </c>
      <c r="B5220">
        <f t="shared" ca="1" si="324"/>
        <v>3734</v>
      </c>
      <c r="C5220" s="1">
        <f t="shared" ca="1" si="325"/>
        <v>38276</v>
      </c>
      <c r="D5220" s="1">
        <f t="shared" ca="1" si="326"/>
        <v>38290</v>
      </c>
      <c r="E5220">
        <f t="shared" ca="1" si="327"/>
        <v>2633.83</v>
      </c>
    </row>
    <row r="5221" spans="1:5" x14ac:dyDescent="0.3">
      <c r="A5221">
        <v>5229</v>
      </c>
      <c r="B5221">
        <f t="shared" ca="1" si="324"/>
        <v>5446</v>
      </c>
      <c r="C5221" s="1">
        <f t="shared" ca="1" si="325"/>
        <v>38317</v>
      </c>
      <c r="D5221" s="1">
        <f t="shared" ca="1" si="326"/>
        <v>38320</v>
      </c>
      <c r="E5221">
        <f t="shared" ca="1" si="327"/>
        <v>655.26</v>
      </c>
    </row>
    <row r="5222" spans="1:5" x14ac:dyDescent="0.3">
      <c r="A5222">
        <v>5230</v>
      </c>
      <c r="B5222">
        <f t="shared" ca="1" si="324"/>
        <v>5808</v>
      </c>
      <c r="C5222" s="1">
        <f t="shared" ca="1" si="325"/>
        <v>41497</v>
      </c>
      <c r="D5222" s="1">
        <f t="shared" ca="1" si="326"/>
        <v>41499</v>
      </c>
      <c r="E5222">
        <f t="shared" ca="1" si="327"/>
        <v>2124.4899999999998</v>
      </c>
    </row>
    <row r="5223" spans="1:5" x14ac:dyDescent="0.3">
      <c r="A5223">
        <v>5231</v>
      </c>
      <c r="B5223">
        <f t="shared" ca="1" si="324"/>
        <v>1292</v>
      </c>
      <c r="C5223" s="1">
        <f t="shared" ca="1" si="325"/>
        <v>37977</v>
      </c>
      <c r="D5223" s="1">
        <f t="shared" ca="1" si="326"/>
        <v>37997</v>
      </c>
      <c r="E5223">
        <f t="shared" ca="1" si="327"/>
        <v>1039.43</v>
      </c>
    </row>
    <row r="5224" spans="1:5" x14ac:dyDescent="0.3">
      <c r="A5224">
        <v>5232</v>
      </c>
      <c r="B5224">
        <f t="shared" ca="1" si="324"/>
        <v>7407</v>
      </c>
      <c r="C5224" s="1">
        <f t="shared" ca="1" si="325"/>
        <v>39939</v>
      </c>
      <c r="D5224" s="1">
        <f t="shared" ca="1" si="326"/>
        <v>39941</v>
      </c>
      <c r="E5224">
        <f t="shared" ca="1" si="327"/>
        <v>3848.06</v>
      </c>
    </row>
    <row r="5225" spans="1:5" x14ac:dyDescent="0.3">
      <c r="A5225">
        <v>5233</v>
      </c>
      <c r="B5225">
        <f t="shared" ca="1" si="324"/>
        <v>7480</v>
      </c>
      <c r="C5225" s="1">
        <f t="shared" ca="1" si="325"/>
        <v>39962</v>
      </c>
      <c r="D5225" s="1">
        <f t="shared" ca="1" si="326"/>
        <v>39971</v>
      </c>
      <c r="E5225">
        <f t="shared" ca="1" si="327"/>
        <v>4517.29</v>
      </c>
    </row>
    <row r="5226" spans="1:5" x14ac:dyDescent="0.3">
      <c r="A5226">
        <v>5234</v>
      </c>
      <c r="B5226">
        <f t="shared" ca="1" si="324"/>
        <v>437</v>
      </c>
      <c r="C5226" s="1">
        <f t="shared" ca="1" si="325"/>
        <v>38347</v>
      </c>
      <c r="D5226" s="1">
        <f t="shared" ca="1" si="326"/>
        <v>38364</v>
      </c>
      <c r="E5226">
        <f t="shared" ca="1" si="327"/>
        <v>129.4</v>
      </c>
    </row>
    <row r="5227" spans="1:5" x14ac:dyDescent="0.3">
      <c r="A5227">
        <v>5235</v>
      </c>
      <c r="B5227">
        <f t="shared" ca="1" si="324"/>
        <v>2302</v>
      </c>
      <c r="C5227" s="1">
        <f t="shared" ca="1" si="325"/>
        <v>38569</v>
      </c>
      <c r="D5227" s="1">
        <f t="shared" ca="1" si="326"/>
        <v>38581</v>
      </c>
      <c r="E5227">
        <f t="shared" ca="1" si="327"/>
        <v>450.64</v>
      </c>
    </row>
    <row r="5228" spans="1:5" x14ac:dyDescent="0.3">
      <c r="A5228">
        <v>5236</v>
      </c>
      <c r="B5228">
        <f t="shared" ca="1" si="324"/>
        <v>7106</v>
      </c>
      <c r="C5228" s="1">
        <f t="shared" ca="1" si="325"/>
        <v>43813</v>
      </c>
      <c r="D5228" s="1">
        <f t="shared" ca="1" si="326"/>
        <v>43833</v>
      </c>
      <c r="E5228">
        <f t="shared" ca="1" si="327"/>
        <v>3464.34</v>
      </c>
    </row>
    <row r="5229" spans="1:5" x14ac:dyDescent="0.3">
      <c r="A5229">
        <v>5237</v>
      </c>
      <c r="B5229">
        <f t="shared" ca="1" si="324"/>
        <v>3104</v>
      </c>
      <c r="C5229" s="1">
        <f t="shared" ca="1" si="325"/>
        <v>40807</v>
      </c>
      <c r="D5229" s="1">
        <f t="shared" ca="1" si="326"/>
        <v>40811</v>
      </c>
      <c r="E5229">
        <f t="shared" ca="1" si="327"/>
        <v>636.34</v>
      </c>
    </row>
    <row r="5230" spans="1:5" x14ac:dyDescent="0.3">
      <c r="A5230">
        <v>5238</v>
      </c>
      <c r="B5230">
        <f t="shared" ca="1" si="324"/>
        <v>2471</v>
      </c>
      <c r="C5230" s="1">
        <f t="shared" ca="1" si="325"/>
        <v>41314</v>
      </c>
      <c r="D5230" s="1">
        <f t="shared" ca="1" si="326"/>
        <v>41332</v>
      </c>
      <c r="E5230">
        <f t="shared" ca="1" si="327"/>
        <v>1660.54</v>
      </c>
    </row>
    <row r="5231" spans="1:5" x14ac:dyDescent="0.3">
      <c r="A5231">
        <v>5239</v>
      </c>
      <c r="B5231">
        <f t="shared" ca="1" si="324"/>
        <v>2978</v>
      </c>
      <c r="C5231" s="1">
        <f t="shared" ca="1" si="325"/>
        <v>43127</v>
      </c>
      <c r="D5231" s="1">
        <f t="shared" ca="1" si="326"/>
        <v>43128</v>
      </c>
      <c r="E5231">
        <f t="shared" ca="1" si="327"/>
        <v>4343.87</v>
      </c>
    </row>
    <row r="5232" spans="1:5" x14ac:dyDescent="0.3">
      <c r="A5232">
        <v>5240</v>
      </c>
      <c r="B5232">
        <f t="shared" ca="1" si="324"/>
        <v>4087</v>
      </c>
      <c r="C5232" s="1">
        <f t="shared" ca="1" si="325"/>
        <v>37883</v>
      </c>
      <c r="D5232" s="1">
        <f t="shared" ca="1" si="326"/>
        <v>37897</v>
      </c>
      <c r="E5232">
        <f t="shared" ca="1" si="327"/>
        <v>2462.4699999999998</v>
      </c>
    </row>
    <row r="5233" spans="1:5" x14ac:dyDescent="0.3">
      <c r="A5233">
        <v>5241</v>
      </c>
      <c r="B5233">
        <f t="shared" ca="1" si="324"/>
        <v>2191</v>
      </c>
      <c r="C5233" s="1">
        <f t="shared" ca="1" si="325"/>
        <v>39727</v>
      </c>
      <c r="D5233" s="1">
        <f t="shared" ca="1" si="326"/>
        <v>39728</v>
      </c>
      <c r="E5233">
        <f t="shared" ca="1" si="327"/>
        <v>3411.06</v>
      </c>
    </row>
    <row r="5234" spans="1:5" x14ac:dyDescent="0.3">
      <c r="A5234">
        <v>5242</v>
      </c>
      <c r="B5234">
        <f t="shared" ca="1" si="324"/>
        <v>5763</v>
      </c>
      <c r="C5234" s="1">
        <f t="shared" ca="1" si="325"/>
        <v>41576</v>
      </c>
      <c r="D5234" s="1">
        <f t="shared" ca="1" si="326"/>
        <v>41592</v>
      </c>
      <c r="E5234">
        <f t="shared" ca="1" si="327"/>
        <v>2950.91</v>
      </c>
    </row>
    <row r="5235" spans="1:5" x14ac:dyDescent="0.3">
      <c r="A5235">
        <v>5243</v>
      </c>
      <c r="B5235">
        <f t="shared" ca="1" si="324"/>
        <v>3540</v>
      </c>
      <c r="C5235" s="1">
        <f t="shared" ca="1" si="325"/>
        <v>42386</v>
      </c>
      <c r="D5235" s="1">
        <f t="shared" ca="1" si="326"/>
        <v>42393</v>
      </c>
      <c r="E5235">
        <f t="shared" ca="1" si="327"/>
        <v>3399.38</v>
      </c>
    </row>
    <row r="5236" spans="1:5" x14ac:dyDescent="0.3">
      <c r="A5236">
        <v>5244</v>
      </c>
      <c r="B5236">
        <f t="shared" ca="1" si="324"/>
        <v>8365</v>
      </c>
      <c r="C5236" s="1">
        <f t="shared" ca="1" si="325"/>
        <v>44423</v>
      </c>
      <c r="D5236" s="1">
        <f t="shared" ca="1" si="326"/>
        <v>44439</v>
      </c>
      <c r="E5236">
        <f t="shared" ca="1" si="327"/>
        <v>4199.54</v>
      </c>
    </row>
    <row r="5237" spans="1:5" x14ac:dyDescent="0.3">
      <c r="A5237">
        <v>5245</v>
      </c>
      <c r="B5237">
        <f t="shared" ca="1" si="324"/>
        <v>8268</v>
      </c>
      <c r="C5237" s="1">
        <f t="shared" ca="1" si="325"/>
        <v>40110</v>
      </c>
      <c r="D5237" s="1">
        <f t="shared" ca="1" si="326"/>
        <v>40128</v>
      </c>
      <c r="E5237">
        <f t="shared" ca="1" si="327"/>
        <v>3052.06</v>
      </c>
    </row>
    <row r="5238" spans="1:5" x14ac:dyDescent="0.3">
      <c r="A5238">
        <v>5246</v>
      </c>
      <c r="B5238">
        <f t="shared" ca="1" si="324"/>
        <v>5896</v>
      </c>
      <c r="C5238" s="1">
        <f t="shared" ca="1" si="325"/>
        <v>39716</v>
      </c>
      <c r="D5238" s="1">
        <f t="shared" ca="1" si="326"/>
        <v>39736</v>
      </c>
      <c r="E5238">
        <f t="shared" ca="1" si="327"/>
        <v>4505.42</v>
      </c>
    </row>
    <row r="5239" spans="1:5" x14ac:dyDescent="0.3">
      <c r="A5239">
        <v>5247</v>
      </c>
      <c r="B5239">
        <f t="shared" ca="1" si="324"/>
        <v>9688</v>
      </c>
      <c r="C5239" s="1">
        <f t="shared" ca="1" si="325"/>
        <v>40211</v>
      </c>
      <c r="D5239" s="1">
        <f t="shared" ca="1" si="326"/>
        <v>40216</v>
      </c>
      <c r="E5239">
        <f t="shared" ca="1" si="327"/>
        <v>3599.91</v>
      </c>
    </row>
    <row r="5240" spans="1:5" x14ac:dyDescent="0.3">
      <c r="A5240">
        <v>5248</v>
      </c>
      <c r="B5240">
        <f t="shared" ca="1" si="324"/>
        <v>9440</v>
      </c>
      <c r="C5240" s="1">
        <f t="shared" ca="1" si="325"/>
        <v>39126</v>
      </c>
      <c r="D5240" s="1">
        <f t="shared" ca="1" si="326"/>
        <v>39132</v>
      </c>
      <c r="E5240">
        <f t="shared" ca="1" si="327"/>
        <v>3075.88</v>
      </c>
    </row>
    <row r="5241" spans="1:5" x14ac:dyDescent="0.3">
      <c r="A5241">
        <v>5249</v>
      </c>
      <c r="B5241">
        <f t="shared" ca="1" si="324"/>
        <v>1612</v>
      </c>
      <c r="C5241" s="1">
        <f t="shared" ca="1" si="325"/>
        <v>44129</v>
      </c>
      <c r="D5241" s="1">
        <f t="shared" ca="1" si="326"/>
        <v>44146</v>
      </c>
      <c r="E5241">
        <f t="shared" ca="1" si="327"/>
        <v>3873.32</v>
      </c>
    </row>
    <row r="5242" spans="1:5" x14ac:dyDescent="0.3">
      <c r="A5242">
        <v>5250</v>
      </c>
      <c r="B5242">
        <f t="shared" ca="1" si="324"/>
        <v>6940</v>
      </c>
      <c r="C5242" s="1">
        <f t="shared" ca="1" si="325"/>
        <v>37762</v>
      </c>
      <c r="D5242" s="1">
        <f t="shared" ca="1" si="326"/>
        <v>37765</v>
      </c>
      <c r="E5242">
        <f t="shared" ca="1" si="327"/>
        <v>2203.7600000000002</v>
      </c>
    </row>
    <row r="5243" spans="1:5" x14ac:dyDescent="0.3">
      <c r="A5243">
        <v>5251</v>
      </c>
      <c r="B5243">
        <f t="shared" ca="1" si="324"/>
        <v>6146</v>
      </c>
      <c r="C5243" s="1">
        <f t="shared" ca="1" si="325"/>
        <v>44094</v>
      </c>
      <c r="D5243" s="1">
        <f t="shared" ca="1" si="326"/>
        <v>44105</v>
      </c>
      <c r="E5243">
        <f t="shared" ca="1" si="327"/>
        <v>985.21</v>
      </c>
    </row>
    <row r="5244" spans="1:5" x14ac:dyDescent="0.3">
      <c r="A5244">
        <v>5252</v>
      </c>
      <c r="B5244">
        <f t="shared" ca="1" si="324"/>
        <v>3260</v>
      </c>
      <c r="C5244" s="1">
        <f t="shared" ca="1" si="325"/>
        <v>40337</v>
      </c>
      <c r="D5244" s="1">
        <f t="shared" ca="1" si="326"/>
        <v>40342</v>
      </c>
      <c r="E5244">
        <f t="shared" ca="1" si="327"/>
        <v>1222.67</v>
      </c>
    </row>
    <row r="5245" spans="1:5" x14ac:dyDescent="0.3">
      <c r="A5245">
        <v>5253</v>
      </c>
      <c r="B5245">
        <f t="shared" ca="1" si="324"/>
        <v>7307</v>
      </c>
      <c r="C5245" s="1">
        <f t="shared" ca="1" si="325"/>
        <v>39995</v>
      </c>
      <c r="D5245" s="1">
        <f t="shared" ca="1" si="326"/>
        <v>40012</v>
      </c>
      <c r="E5245">
        <f t="shared" ca="1" si="327"/>
        <v>4686.53</v>
      </c>
    </row>
    <row r="5246" spans="1:5" x14ac:dyDescent="0.3">
      <c r="A5246">
        <v>5254</v>
      </c>
      <c r="B5246">
        <f t="shared" ca="1" si="324"/>
        <v>6590</v>
      </c>
      <c r="C5246" s="1">
        <f t="shared" ca="1" si="325"/>
        <v>38734</v>
      </c>
      <c r="D5246" s="1">
        <f t="shared" ca="1" si="326"/>
        <v>38743</v>
      </c>
      <c r="E5246">
        <f t="shared" ca="1" si="327"/>
        <v>1046.55</v>
      </c>
    </row>
    <row r="5247" spans="1:5" x14ac:dyDescent="0.3">
      <c r="A5247">
        <v>5255</v>
      </c>
      <c r="B5247">
        <f t="shared" ca="1" si="324"/>
        <v>85</v>
      </c>
      <c r="C5247" s="1">
        <f t="shared" ca="1" si="325"/>
        <v>40963</v>
      </c>
      <c r="D5247" s="1">
        <f t="shared" ca="1" si="326"/>
        <v>40972</v>
      </c>
      <c r="E5247">
        <f t="shared" ca="1" si="327"/>
        <v>3537.76</v>
      </c>
    </row>
    <row r="5248" spans="1:5" x14ac:dyDescent="0.3">
      <c r="A5248">
        <v>5256</v>
      </c>
      <c r="B5248">
        <f t="shared" ca="1" si="324"/>
        <v>3111</v>
      </c>
      <c r="C5248" s="1">
        <f t="shared" ca="1" si="325"/>
        <v>45006</v>
      </c>
      <c r="D5248" s="1">
        <f t="shared" ca="1" si="326"/>
        <v>45007</v>
      </c>
      <c r="E5248">
        <f t="shared" ca="1" si="327"/>
        <v>4583.04</v>
      </c>
    </row>
    <row r="5249" spans="1:5" x14ac:dyDescent="0.3">
      <c r="A5249">
        <v>5257</v>
      </c>
      <c r="B5249">
        <f t="shared" ca="1" si="324"/>
        <v>5852</v>
      </c>
      <c r="C5249" s="1">
        <f t="shared" ca="1" si="325"/>
        <v>44202</v>
      </c>
      <c r="D5249" s="1">
        <f t="shared" ca="1" si="326"/>
        <v>44213</v>
      </c>
      <c r="E5249">
        <f t="shared" ca="1" si="327"/>
        <v>2925.32</v>
      </c>
    </row>
    <row r="5250" spans="1:5" x14ac:dyDescent="0.3">
      <c r="A5250">
        <v>5258</v>
      </c>
      <c r="B5250">
        <f t="shared" ca="1" si="324"/>
        <v>1916</v>
      </c>
      <c r="C5250" s="1">
        <f t="shared" ca="1" si="325"/>
        <v>42703</v>
      </c>
      <c r="D5250" s="1">
        <f t="shared" ca="1" si="326"/>
        <v>42721</v>
      </c>
      <c r="E5250">
        <f t="shared" ca="1" si="327"/>
        <v>3281.57</v>
      </c>
    </row>
    <row r="5251" spans="1:5" x14ac:dyDescent="0.3">
      <c r="A5251">
        <v>5259</v>
      </c>
      <c r="B5251">
        <f t="shared" ref="B5251:B5314" ca="1" si="328">RANDBETWEEN(1, 10010)</f>
        <v>4150</v>
      </c>
      <c r="C5251" s="1">
        <f t="shared" ref="C5251:C5314" ca="1" si="329">RANDBETWEEN(DATE(2003,1,1), DATE(2023,4,21))</f>
        <v>40917</v>
      </c>
      <c r="D5251" s="1">
        <f t="shared" ref="D5251:D5314" ca="1" si="330">C5251+RANDBETWEEN(1, 20)</f>
        <v>40924</v>
      </c>
      <c r="E5251">
        <f t="shared" ref="E5251:E5314" ca="1" si="331">ROUND(RAND()*5000, 2)</f>
        <v>2119.9299999999998</v>
      </c>
    </row>
    <row r="5252" spans="1:5" x14ac:dyDescent="0.3">
      <c r="A5252">
        <v>5260</v>
      </c>
      <c r="B5252">
        <f t="shared" ca="1" si="328"/>
        <v>4176</v>
      </c>
      <c r="C5252" s="1">
        <f t="shared" ca="1" si="329"/>
        <v>43128</v>
      </c>
      <c r="D5252" s="1">
        <f t="shared" ca="1" si="330"/>
        <v>43139</v>
      </c>
      <c r="E5252">
        <f t="shared" ca="1" si="331"/>
        <v>675.68</v>
      </c>
    </row>
    <row r="5253" spans="1:5" x14ac:dyDescent="0.3">
      <c r="A5253">
        <v>5261</v>
      </c>
      <c r="B5253">
        <f t="shared" ca="1" si="328"/>
        <v>7938</v>
      </c>
      <c r="C5253" s="1">
        <f t="shared" ca="1" si="329"/>
        <v>39858</v>
      </c>
      <c r="D5253" s="1">
        <f t="shared" ca="1" si="330"/>
        <v>39863</v>
      </c>
      <c r="E5253">
        <f t="shared" ca="1" si="331"/>
        <v>2487.1</v>
      </c>
    </row>
    <row r="5254" spans="1:5" x14ac:dyDescent="0.3">
      <c r="A5254">
        <v>5262</v>
      </c>
      <c r="B5254">
        <f t="shared" ca="1" si="328"/>
        <v>5927</v>
      </c>
      <c r="C5254" s="1">
        <f t="shared" ca="1" si="329"/>
        <v>40018</v>
      </c>
      <c r="D5254" s="1">
        <f t="shared" ca="1" si="330"/>
        <v>40033</v>
      </c>
      <c r="E5254">
        <f t="shared" ca="1" si="331"/>
        <v>2664.58</v>
      </c>
    </row>
    <row r="5255" spans="1:5" x14ac:dyDescent="0.3">
      <c r="A5255">
        <v>5263</v>
      </c>
      <c r="B5255">
        <f t="shared" ca="1" si="328"/>
        <v>1788</v>
      </c>
      <c r="C5255" s="1">
        <f t="shared" ca="1" si="329"/>
        <v>38540</v>
      </c>
      <c r="D5255" s="1">
        <f t="shared" ca="1" si="330"/>
        <v>38560</v>
      </c>
      <c r="E5255">
        <f t="shared" ca="1" si="331"/>
        <v>4316.13</v>
      </c>
    </row>
    <row r="5256" spans="1:5" x14ac:dyDescent="0.3">
      <c r="A5256">
        <v>5264</v>
      </c>
      <c r="B5256">
        <f t="shared" ca="1" si="328"/>
        <v>1450</v>
      </c>
      <c r="C5256" s="1">
        <f t="shared" ca="1" si="329"/>
        <v>44516</v>
      </c>
      <c r="D5256" s="1">
        <f t="shared" ca="1" si="330"/>
        <v>44524</v>
      </c>
      <c r="E5256">
        <f t="shared" ca="1" si="331"/>
        <v>4850.57</v>
      </c>
    </row>
    <row r="5257" spans="1:5" x14ac:dyDescent="0.3">
      <c r="A5257">
        <v>5265</v>
      </c>
      <c r="B5257">
        <f t="shared" ca="1" si="328"/>
        <v>4221</v>
      </c>
      <c r="C5257" s="1">
        <f t="shared" ca="1" si="329"/>
        <v>42238</v>
      </c>
      <c r="D5257" s="1">
        <f t="shared" ca="1" si="330"/>
        <v>42257</v>
      </c>
      <c r="E5257">
        <f t="shared" ca="1" si="331"/>
        <v>3641.53</v>
      </c>
    </row>
    <row r="5258" spans="1:5" x14ac:dyDescent="0.3">
      <c r="A5258">
        <v>5266</v>
      </c>
      <c r="B5258">
        <f t="shared" ca="1" si="328"/>
        <v>4648</v>
      </c>
      <c r="C5258" s="1">
        <f t="shared" ca="1" si="329"/>
        <v>43295</v>
      </c>
      <c r="D5258" s="1">
        <f t="shared" ca="1" si="330"/>
        <v>43315</v>
      </c>
      <c r="E5258">
        <f t="shared" ca="1" si="331"/>
        <v>3216.93</v>
      </c>
    </row>
    <row r="5259" spans="1:5" x14ac:dyDescent="0.3">
      <c r="A5259">
        <v>5267</v>
      </c>
      <c r="B5259">
        <f t="shared" ca="1" si="328"/>
        <v>3256</v>
      </c>
      <c r="C5259" s="1">
        <f t="shared" ca="1" si="329"/>
        <v>44188</v>
      </c>
      <c r="D5259" s="1">
        <f t="shared" ca="1" si="330"/>
        <v>44197</v>
      </c>
      <c r="E5259">
        <f t="shared" ca="1" si="331"/>
        <v>11.68</v>
      </c>
    </row>
    <row r="5260" spans="1:5" x14ac:dyDescent="0.3">
      <c r="A5260">
        <v>5268</v>
      </c>
      <c r="B5260">
        <f t="shared" ca="1" si="328"/>
        <v>259</v>
      </c>
      <c r="C5260" s="1">
        <f t="shared" ca="1" si="329"/>
        <v>40823</v>
      </c>
      <c r="D5260" s="1">
        <f t="shared" ca="1" si="330"/>
        <v>40836</v>
      </c>
      <c r="E5260">
        <f t="shared" ca="1" si="331"/>
        <v>4319.09</v>
      </c>
    </row>
    <row r="5261" spans="1:5" x14ac:dyDescent="0.3">
      <c r="A5261">
        <v>5269</v>
      </c>
      <c r="B5261">
        <f t="shared" ca="1" si="328"/>
        <v>266</v>
      </c>
      <c r="C5261" s="1">
        <f t="shared" ca="1" si="329"/>
        <v>42145</v>
      </c>
      <c r="D5261" s="1">
        <f t="shared" ca="1" si="330"/>
        <v>42161</v>
      </c>
      <c r="E5261">
        <f t="shared" ca="1" si="331"/>
        <v>84.76</v>
      </c>
    </row>
    <row r="5262" spans="1:5" x14ac:dyDescent="0.3">
      <c r="A5262">
        <v>5270</v>
      </c>
      <c r="B5262">
        <f t="shared" ca="1" si="328"/>
        <v>6841</v>
      </c>
      <c r="C5262" s="1">
        <f t="shared" ca="1" si="329"/>
        <v>38299</v>
      </c>
      <c r="D5262" s="1">
        <f t="shared" ca="1" si="330"/>
        <v>38309</v>
      </c>
      <c r="E5262">
        <f t="shared" ca="1" si="331"/>
        <v>4890.0600000000004</v>
      </c>
    </row>
    <row r="5263" spans="1:5" x14ac:dyDescent="0.3">
      <c r="A5263">
        <v>5271</v>
      </c>
      <c r="B5263">
        <f t="shared" ca="1" si="328"/>
        <v>5247</v>
      </c>
      <c r="C5263" s="1">
        <f t="shared" ca="1" si="329"/>
        <v>43799</v>
      </c>
      <c r="D5263" s="1">
        <f t="shared" ca="1" si="330"/>
        <v>43811</v>
      </c>
      <c r="E5263">
        <f t="shared" ca="1" si="331"/>
        <v>1127.44</v>
      </c>
    </row>
    <row r="5264" spans="1:5" x14ac:dyDescent="0.3">
      <c r="A5264">
        <v>5272</v>
      </c>
      <c r="B5264">
        <f t="shared" ca="1" si="328"/>
        <v>4818</v>
      </c>
      <c r="C5264" s="1">
        <f t="shared" ca="1" si="329"/>
        <v>38321</v>
      </c>
      <c r="D5264" s="1">
        <f t="shared" ca="1" si="330"/>
        <v>38333</v>
      </c>
      <c r="E5264">
        <f t="shared" ca="1" si="331"/>
        <v>1620.33</v>
      </c>
    </row>
    <row r="5265" spans="1:5" x14ac:dyDescent="0.3">
      <c r="A5265">
        <v>5273</v>
      </c>
      <c r="B5265">
        <f t="shared" ca="1" si="328"/>
        <v>8648</v>
      </c>
      <c r="C5265" s="1">
        <f t="shared" ca="1" si="329"/>
        <v>39293</v>
      </c>
      <c r="D5265" s="1">
        <f t="shared" ca="1" si="330"/>
        <v>39310</v>
      </c>
      <c r="E5265">
        <f t="shared" ca="1" si="331"/>
        <v>1355.2</v>
      </c>
    </row>
    <row r="5266" spans="1:5" x14ac:dyDescent="0.3">
      <c r="A5266">
        <v>5274</v>
      </c>
      <c r="B5266">
        <f t="shared" ca="1" si="328"/>
        <v>4466</v>
      </c>
      <c r="C5266" s="1">
        <f t="shared" ca="1" si="329"/>
        <v>42184</v>
      </c>
      <c r="D5266" s="1">
        <f t="shared" ca="1" si="330"/>
        <v>42202</v>
      </c>
      <c r="E5266">
        <f t="shared" ca="1" si="331"/>
        <v>3632.94</v>
      </c>
    </row>
    <row r="5267" spans="1:5" x14ac:dyDescent="0.3">
      <c r="A5267">
        <v>5275</v>
      </c>
      <c r="B5267">
        <f t="shared" ca="1" si="328"/>
        <v>5888</v>
      </c>
      <c r="C5267" s="1">
        <f t="shared" ca="1" si="329"/>
        <v>38171</v>
      </c>
      <c r="D5267" s="1">
        <f t="shared" ca="1" si="330"/>
        <v>38185</v>
      </c>
      <c r="E5267">
        <f t="shared" ca="1" si="331"/>
        <v>1423.96</v>
      </c>
    </row>
    <row r="5268" spans="1:5" x14ac:dyDescent="0.3">
      <c r="A5268">
        <v>5276</v>
      </c>
      <c r="B5268">
        <f t="shared" ca="1" si="328"/>
        <v>7402</v>
      </c>
      <c r="C5268" s="1">
        <f t="shared" ca="1" si="329"/>
        <v>38915</v>
      </c>
      <c r="D5268" s="1">
        <f t="shared" ca="1" si="330"/>
        <v>38932</v>
      </c>
      <c r="E5268">
        <f t="shared" ca="1" si="331"/>
        <v>4441.83</v>
      </c>
    </row>
    <row r="5269" spans="1:5" x14ac:dyDescent="0.3">
      <c r="A5269">
        <v>5277</v>
      </c>
      <c r="B5269">
        <f t="shared" ca="1" si="328"/>
        <v>9880</v>
      </c>
      <c r="C5269" s="1">
        <f t="shared" ca="1" si="329"/>
        <v>37993</v>
      </c>
      <c r="D5269" s="1">
        <f t="shared" ca="1" si="330"/>
        <v>38000</v>
      </c>
      <c r="E5269">
        <f t="shared" ca="1" si="331"/>
        <v>3052.28</v>
      </c>
    </row>
    <row r="5270" spans="1:5" x14ac:dyDescent="0.3">
      <c r="A5270">
        <v>5278</v>
      </c>
      <c r="B5270">
        <f t="shared" ca="1" si="328"/>
        <v>3784</v>
      </c>
      <c r="C5270" s="1">
        <f t="shared" ca="1" si="329"/>
        <v>40983</v>
      </c>
      <c r="D5270" s="1">
        <f t="shared" ca="1" si="330"/>
        <v>40989</v>
      </c>
      <c r="E5270">
        <f t="shared" ca="1" si="331"/>
        <v>1907.29</v>
      </c>
    </row>
    <row r="5271" spans="1:5" x14ac:dyDescent="0.3">
      <c r="A5271">
        <v>5279</v>
      </c>
      <c r="B5271">
        <f t="shared" ca="1" si="328"/>
        <v>9991</v>
      </c>
      <c r="C5271" s="1">
        <f t="shared" ca="1" si="329"/>
        <v>44841</v>
      </c>
      <c r="D5271" s="1">
        <f t="shared" ca="1" si="330"/>
        <v>44852</v>
      </c>
      <c r="E5271">
        <f t="shared" ca="1" si="331"/>
        <v>526.98</v>
      </c>
    </row>
    <row r="5272" spans="1:5" x14ac:dyDescent="0.3">
      <c r="A5272">
        <v>5280</v>
      </c>
      <c r="B5272">
        <f t="shared" ca="1" si="328"/>
        <v>4559</v>
      </c>
      <c r="C5272" s="1">
        <f t="shared" ca="1" si="329"/>
        <v>38675</v>
      </c>
      <c r="D5272" s="1">
        <f t="shared" ca="1" si="330"/>
        <v>38693</v>
      </c>
      <c r="E5272">
        <f t="shared" ca="1" si="331"/>
        <v>4042.03</v>
      </c>
    </row>
    <row r="5273" spans="1:5" x14ac:dyDescent="0.3">
      <c r="A5273">
        <v>5281</v>
      </c>
      <c r="B5273">
        <f t="shared" ca="1" si="328"/>
        <v>4670</v>
      </c>
      <c r="C5273" s="1">
        <f t="shared" ca="1" si="329"/>
        <v>42606</v>
      </c>
      <c r="D5273" s="1">
        <f t="shared" ca="1" si="330"/>
        <v>42623</v>
      </c>
      <c r="E5273">
        <f t="shared" ca="1" si="331"/>
        <v>2760.07</v>
      </c>
    </row>
    <row r="5274" spans="1:5" x14ac:dyDescent="0.3">
      <c r="A5274">
        <v>5282</v>
      </c>
      <c r="B5274">
        <f t="shared" ca="1" si="328"/>
        <v>1055</v>
      </c>
      <c r="C5274" s="1">
        <f t="shared" ca="1" si="329"/>
        <v>43120</v>
      </c>
      <c r="D5274" s="1">
        <f t="shared" ca="1" si="330"/>
        <v>43137</v>
      </c>
      <c r="E5274">
        <f t="shared" ca="1" si="331"/>
        <v>1075.2</v>
      </c>
    </row>
    <row r="5275" spans="1:5" x14ac:dyDescent="0.3">
      <c r="A5275">
        <v>5283</v>
      </c>
      <c r="B5275">
        <f t="shared" ca="1" si="328"/>
        <v>4377</v>
      </c>
      <c r="C5275" s="1">
        <f t="shared" ca="1" si="329"/>
        <v>42701</v>
      </c>
      <c r="D5275" s="1">
        <f t="shared" ca="1" si="330"/>
        <v>42704</v>
      </c>
      <c r="E5275">
        <f t="shared" ca="1" si="331"/>
        <v>4110.43</v>
      </c>
    </row>
    <row r="5276" spans="1:5" x14ac:dyDescent="0.3">
      <c r="A5276">
        <v>5284</v>
      </c>
      <c r="B5276">
        <f t="shared" ca="1" si="328"/>
        <v>5041</v>
      </c>
      <c r="C5276" s="1">
        <f t="shared" ca="1" si="329"/>
        <v>37915</v>
      </c>
      <c r="D5276" s="1">
        <f t="shared" ca="1" si="330"/>
        <v>37930</v>
      </c>
      <c r="E5276">
        <f t="shared" ca="1" si="331"/>
        <v>3548.71</v>
      </c>
    </row>
    <row r="5277" spans="1:5" x14ac:dyDescent="0.3">
      <c r="A5277">
        <v>5285</v>
      </c>
      <c r="B5277">
        <f t="shared" ca="1" si="328"/>
        <v>6723</v>
      </c>
      <c r="C5277" s="1">
        <f t="shared" ca="1" si="329"/>
        <v>39879</v>
      </c>
      <c r="D5277" s="1">
        <f t="shared" ca="1" si="330"/>
        <v>39885</v>
      </c>
      <c r="E5277">
        <f t="shared" ca="1" si="331"/>
        <v>3190.78</v>
      </c>
    </row>
    <row r="5278" spans="1:5" x14ac:dyDescent="0.3">
      <c r="A5278">
        <v>5286</v>
      </c>
      <c r="B5278">
        <f t="shared" ca="1" si="328"/>
        <v>7020</v>
      </c>
      <c r="C5278" s="1">
        <f t="shared" ca="1" si="329"/>
        <v>37713</v>
      </c>
      <c r="D5278" s="1">
        <f t="shared" ca="1" si="330"/>
        <v>37730</v>
      </c>
      <c r="E5278">
        <f t="shared" ca="1" si="331"/>
        <v>4080.78</v>
      </c>
    </row>
    <row r="5279" spans="1:5" x14ac:dyDescent="0.3">
      <c r="A5279">
        <v>5287</v>
      </c>
      <c r="B5279">
        <f t="shared" ca="1" si="328"/>
        <v>7093</v>
      </c>
      <c r="C5279" s="1">
        <f t="shared" ca="1" si="329"/>
        <v>44301</v>
      </c>
      <c r="D5279" s="1">
        <f t="shared" ca="1" si="330"/>
        <v>44309</v>
      </c>
      <c r="E5279">
        <f t="shared" ca="1" si="331"/>
        <v>4855.93</v>
      </c>
    </row>
    <row r="5280" spans="1:5" x14ac:dyDescent="0.3">
      <c r="A5280">
        <v>5288</v>
      </c>
      <c r="B5280">
        <f t="shared" ca="1" si="328"/>
        <v>314</v>
      </c>
      <c r="C5280" s="1">
        <f t="shared" ca="1" si="329"/>
        <v>42910</v>
      </c>
      <c r="D5280" s="1">
        <f t="shared" ca="1" si="330"/>
        <v>42913</v>
      </c>
      <c r="E5280">
        <f t="shared" ca="1" si="331"/>
        <v>4208.41</v>
      </c>
    </row>
    <row r="5281" spans="1:5" x14ac:dyDescent="0.3">
      <c r="A5281">
        <v>5289</v>
      </c>
      <c r="B5281">
        <f t="shared" ca="1" si="328"/>
        <v>8931</v>
      </c>
      <c r="C5281" s="1">
        <f t="shared" ca="1" si="329"/>
        <v>38264</v>
      </c>
      <c r="D5281" s="1">
        <f t="shared" ca="1" si="330"/>
        <v>38279</v>
      </c>
      <c r="E5281">
        <f t="shared" ca="1" si="331"/>
        <v>3716.59</v>
      </c>
    </row>
    <row r="5282" spans="1:5" x14ac:dyDescent="0.3">
      <c r="A5282">
        <v>5290</v>
      </c>
      <c r="B5282">
        <f t="shared" ca="1" si="328"/>
        <v>4882</v>
      </c>
      <c r="C5282" s="1">
        <f t="shared" ca="1" si="329"/>
        <v>38296</v>
      </c>
      <c r="D5282" s="1">
        <f t="shared" ca="1" si="330"/>
        <v>38299</v>
      </c>
      <c r="E5282">
        <f t="shared" ca="1" si="331"/>
        <v>3239.97</v>
      </c>
    </row>
    <row r="5283" spans="1:5" x14ac:dyDescent="0.3">
      <c r="A5283">
        <v>5291</v>
      </c>
      <c r="B5283">
        <f t="shared" ca="1" si="328"/>
        <v>99</v>
      </c>
      <c r="C5283" s="1">
        <f t="shared" ca="1" si="329"/>
        <v>41193</v>
      </c>
      <c r="D5283" s="1">
        <f t="shared" ca="1" si="330"/>
        <v>41205</v>
      </c>
      <c r="E5283">
        <f t="shared" ca="1" si="331"/>
        <v>2308.9299999999998</v>
      </c>
    </row>
    <row r="5284" spans="1:5" x14ac:dyDescent="0.3">
      <c r="A5284">
        <v>5292</v>
      </c>
      <c r="B5284">
        <f t="shared" ca="1" si="328"/>
        <v>5490</v>
      </c>
      <c r="C5284" s="1">
        <f t="shared" ca="1" si="329"/>
        <v>43220</v>
      </c>
      <c r="D5284" s="1">
        <f t="shared" ca="1" si="330"/>
        <v>43240</v>
      </c>
      <c r="E5284">
        <f t="shared" ca="1" si="331"/>
        <v>1721.99</v>
      </c>
    </row>
    <row r="5285" spans="1:5" x14ac:dyDescent="0.3">
      <c r="A5285">
        <v>5293</v>
      </c>
      <c r="B5285">
        <f t="shared" ca="1" si="328"/>
        <v>3982</v>
      </c>
      <c r="C5285" s="1">
        <f t="shared" ca="1" si="329"/>
        <v>42802</v>
      </c>
      <c r="D5285" s="1">
        <f t="shared" ca="1" si="330"/>
        <v>42804</v>
      </c>
      <c r="E5285">
        <f t="shared" ca="1" si="331"/>
        <v>2983.07</v>
      </c>
    </row>
    <row r="5286" spans="1:5" x14ac:dyDescent="0.3">
      <c r="A5286">
        <v>5294</v>
      </c>
      <c r="B5286">
        <f t="shared" ca="1" si="328"/>
        <v>7495</v>
      </c>
      <c r="C5286" s="1">
        <f t="shared" ca="1" si="329"/>
        <v>43782</v>
      </c>
      <c r="D5286" s="1">
        <f t="shared" ca="1" si="330"/>
        <v>43786</v>
      </c>
      <c r="E5286">
        <f t="shared" ca="1" si="331"/>
        <v>2993.34</v>
      </c>
    </row>
    <row r="5287" spans="1:5" x14ac:dyDescent="0.3">
      <c r="A5287">
        <v>5295</v>
      </c>
      <c r="B5287">
        <f t="shared" ca="1" si="328"/>
        <v>9136</v>
      </c>
      <c r="C5287" s="1">
        <f t="shared" ca="1" si="329"/>
        <v>41269</v>
      </c>
      <c r="D5287" s="1">
        <f t="shared" ca="1" si="330"/>
        <v>41280</v>
      </c>
      <c r="E5287">
        <f t="shared" ca="1" si="331"/>
        <v>3367.62</v>
      </c>
    </row>
    <row r="5288" spans="1:5" x14ac:dyDescent="0.3">
      <c r="A5288">
        <v>5296</v>
      </c>
      <c r="B5288">
        <f t="shared" ca="1" si="328"/>
        <v>6405</v>
      </c>
      <c r="C5288" s="1">
        <f t="shared" ca="1" si="329"/>
        <v>43880</v>
      </c>
      <c r="D5288" s="1">
        <f t="shared" ca="1" si="330"/>
        <v>43887</v>
      </c>
      <c r="E5288">
        <f t="shared" ca="1" si="331"/>
        <v>3470.92</v>
      </c>
    </row>
    <row r="5289" spans="1:5" x14ac:dyDescent="0.3">
      <c r="A5289">
        <v>5297</v>
      </c>
      <c r="B5289">
        <f t="shared" ca="1" si="328"/>
        <v>9709</v>
      </c>
      <c r="C5289" s="1">
        <f t="shared" ca="1" si="329"/>
        <v>42967</v>
      </c>
      <c r="D5289" s="1">
        <f t="shared" ca="1" si="330"/>
        <v>42986</v>
      </c>
      <c r="E5289">
        <f t="shared" ca="1" si="331"/>
        <v>209.36</v>
      </c>
    </row>
    <row r="5290" spans="1:5" x14ac:dyDescent="0.3">
      <c r="A5290">
        <v>5298</v>
      </c>
      <c r="B5290">
        <f t="shared" ca="1" si="328"/>
        <v>9256</v>
      </c>
      <c r="C5290" s="1">
        <f t="shared" ca="1" si="329"/>
        <v>40317</v>
      </c>
      <c r="D5290" s="1">
        <f t="shared" ca="1" si="330"/>
        <v>40330</v>
      </c>
      <c r="E5290">
        <f t="shared" ca="1" si="331"/>
        <v>1356.84</v>
      </c>
    </row>
    <row r="5291" spans="1:5" x14ac:dyDescent="0.3">
      <c r="A5291">
        <v>5299</v>
      </c>
      <c r="B5291">
        <f t="shared" ca="1" si="328"/>
        <v>9254</v>
      </c>
      <c r="C5291" s="1">
        <f t="shared" ca="1" si="329"/>
        <v>43945</v>
      </c>
      <c r="D5291" s="1">
        <f t="shared" ca="1" si="330"/>
        <v>43959</v>
      </c>
      <c r="E5291">
        <f t="shared" ca="1" si="331"/>
        <v>4383.79</v>
      </c>
    </row>
    <row r="5292" spans="1:5" x14ac:dyDescent="0.3">
      <c r="A5292">
        <v>5300</v>
      </c>
      <c r="B5292">
        <f t="shared" ca="1" si="328"/>
        <v>770</v>
      </c>
      <c r="C5292" s="1">
        <f t="shared" ca="1" si="329"/>
        <v>38928</v>
      </c>
      <c r="D5292" s="1">
        <f t="shared" ca="1" si="330"/>
        <v>38936</v>
      </c>
      <c r="E5292">
        <f t="shared" ca="1" si="331"/>
        <v>4050.62</v>
      </c>
    </row>
    <row r="5293" spans="1:5" x14ac:dyDescent="0.3">
      <c r="A5293">
        <v>5301</v>
      </c>
      <c r="B5293">
        <f t="shared" ca="1" si="328"/>
        <v>87</v>
      </c>
      <c r="C5293" s="1">
        <f t="shared" ca="1" si="329"/>
        <v>38727</v>
      </c>
      <c r="D5293" s="1">
        <f t="shared" ca="1" si="330"/>
        <v>38747</v>
      </c>
      <c r="E5293">
        <f t="shared" ca="1" si="331"/>
        <v>1764.85</v>
      </c>
    </row>
    <row r="5294" spans="1:5" x14ac:dyDescent="0.3">
      <c r="A5294">
        <v>5302</v>
      </c>
      <c r="B5294">
        <f t="shared" ca="1" si="328"/>
        <v>8701</v>
      </c>
      <c r="C5294" s="1">
        <f t="shared" ca="1" si="329"/>
        <v>42461</v>
      </c>
      <c r="D5294" s="1">
        <f t="shared" ca="1" si="330"/>
        <v>42475</v>
      </c>
      <c r="E5294">
        <f t="shared" ca="1" si="331"/>
        <v>4562.9799999999996</v>
      </c>
    </row>
    <row r="5295" spans="1:5" x14ac:dyDescent="0.3">
      <c r="A5295">
        <v>5303</v>
      </c>
      <c r="B5295">
        <f t="shared" ca="1" si="328"/>
        <v>5430</v>
      </c>
      <c r="C5295" s="1">
        <f t="shared" ca="1" si="329"/>
        <v>38566</v>
      </c>
      <c r="D5295" s="1">
        <f t="shared" ca="1" si="330"/>
        <v>38571</v>
      </c>
      <c r="E5295">
        <f t="shared" ca="1" si="331"/>
        <v>2507.27</v>
      </c>
    </row>
    <row r="5296" spans="1:5" x14ac:dyDescent="0.3">
      <c r="A5296">
        <v>5304</v>
      </c>
      <c r="B5296">
        <f t="shared" ca="1" si="328"/>
        <v>6573</v>
      </c>
      <c r="C5296" s="1">
        <f t="shared" ca="1" si="329"/>
        <v>42314</v>
      </c>
      <c r="D5296" s="1">
        <f t="shared" ca="1" si="330"/>
        <v>42326</v>
      </c>
      <c r="E5296">
        <f t="shared" ca="1" si="331"/>
        <v>3658.56</v>
      </c>
    </row>
    <row r="5297" spans="1:5" x14ac:dyDescent="0.3">
      <c r="A5297">
        <v>5305</v>
      </c>
      <c r="B5297">
        <f t="shared" ca="1" si="328"/>
        <v>8098</v>
      </c>
      <c r="C5297" s="1">
        <f t="shared" ca="1" si="329"/>
        <v>42287</v>
      </c>
      <c r="D5297" s="1">
        <f t="shared" ca="1" si="330"/>
        <v>42290</v>
      </c>
      <c r="E5297">
        <f t="shared" ca="1" si="331"/>
        <v>2581.14</v>
      </c>
    </row>
    <row r="5298" spans="1:5" x14ac:dyDescent="0.3">
      <c r="A5298">
        <v>5306</v>
      </c>
      <c r="B5298">
        <f t="shared" ca="1" si="328"/>
        <v>2276</v>
      </c>
      <c r="C5298" s="1">
        <f t="shared" ca="1" si="329"/>
        <v>38731</v>
      </c>
      <c r="D5298" s="1">
        <f t="shared" ca="1" si="330"/>
        <v>38742</v>
      </c>
      <c r="E5298">
        <f t="shared" ca="1" si="331"/>
        <v>2676</v>
      </c>
    </row>
    <row r="5299" spans="1:5" x14ac:dyDescent="0.3">
      <c r="A5299">
        <v>5307</v>
      </c>
      <c r="B5299">
        <f t="shared" ca="1" si="328"/>
        <v>191</v>
      </c>
      <c r="C5299" s="1">
        <f t="shared" ca="1" si="329"/>
        <v>37625</v>
      </c>
      <c r="D5299" s="1">
        <f t="shared" ca="1" si="330"/>
        <v>37633</v>
      </c>
      <c r="E5299">
        <f t="shared" ca="1" si="331"/>
        <v>1067.5</v>
      </c>
    </row>
    <row r="5300" spans="1:5" x14ac:dyDescent="0.3">
      <c r="A5300">
        <v>5308</v>
      </c>
      <c r="B5300">
        <f t="shared" ca="1" si="328"/>
        <v>7191</v>
      </c>
      <c r="C5300" s="1">
        <f t="shared" ca="1" si="329"/>
        <v>38690</v>
      </c>
      <c r="D5300" s="1">
        <f t="shared" ca="1" si="330"/>
        <v>38692</v>
      </c>
      <c r="E5300">
        <f t="shared" ca="1" si="331"/>
        <v>2794.06</v>
      </c>
    </row>
    <row r="5301" spans="1:5" x14ac:dyDescent="0.3">
      <c r="A5301">
        <v>5309</v>
      </c>
      <c r="B5301">
        <f t="shared" ca="1" si="328"/>
        <v>7263</v>
      </c>
      <c r="C5301" s="1">
        <f t="shared" ca="1" si="329"/>
        <v>38927</v>
      </c>
      <c r="D5301" s="1">
        <f t="shared" ca="1" si="330"/>
        <v>38939</v>
      </c>
      <c r="E5301">
        <f t="shared" ca="1" si="331"/>
        <v>2982.09</v>
      </c>
    </row>
    <row r="5302" spans="1:5" x14ac:dyDescent="0.3">
      <c r="A5302">
        <v>5310</v>
      </c>
      <c r="B5302">
        <f t="shared" ca="1" si="328"/>
        <v>8078</v>
      </c>
      <c r="C5302" s="1">
        <f t="shared" ca="1" si="329"/>
        <v>44162</v>
      </c>
      <c r="D5302" s="1">
        <f t="shared" ca="1" si="330"/>
        <v>44181</v>
      </c>
      <c r="E5302">
        <f t="shared" ca="1" si="331"/>
        <v>37.83</v>
      </c>
    </row>
    <row r="5303" spans="1:5" x14ac:dyDescent="0.3">
      <c r="A5303">
        <v>5311</v>
      </c>
      <c r="B5303">
        <f t="shared" ca="1" si="328"/>
        <v>194</v>
      </c>
      <c r="C5303" s="1">
        <f t="shared" ca="1" si="329"/>
        <v>41014</v>
      </c>
      <c r="D5303" s="1">
        <f t="shared" ca="1" si="330"/>
        <v>41034</v>
      </c>
      <c r="E5303">
        <f t="shared" ca="1" si="331"/>
        <v>4451.71</v>
      </c>
    </row>
    <row r="5304" spans="1:5" x14ac:dyDescent="0.3">
      <c r="A5304">
        <v>5312</v>
      </c>
      <c r="B5304">
        <f t="shared" ca="1" si="328"/>
        <v>6321</v>
      </c>
      <c r="C5304" s="1">
        <f t="shared" ca="1" si="329"/>
        <v>40994</v>
      </c>
      <c r="D5304" s="1">
        <f t="shared" ca="1" si="330"/>
        <v>41011</v>
      </c>
      <c r="E5304">
        <f t="shared" ca="1" si="331"/>
        <v>3055.93</v>
      </c>
    </row>
    <row r="5305" spans="1:5" x14ac:dyDescent="0.3">
      <c r="A5305">
        <v>5313</v>
      </c>
      <c r="B5305">
        <f t="shared" ca="1" si="328"/>
        <v>890</v>
      </c>
      <c r="C5305" s="1">
        <f t="shared" ca="1" si="329"/>
        <v>43941</v>
      </c>
      <c r="D5305" s="1">
        <f t="shared" ca="1" si="330"/>
        <v>43944</v>
      </c>
      <c r="E5305">
        <f t="shared" ca="1" si="331"/>
        <v>2353.14</v>
      </c>
    </row>
    <row r="5306" spans="1:5" x14ac:dyDescent="0.3">
      <c r="A5306">
        <v>5314</v>
      </c>
      <c r="B5306">
        <f t="shared" ca="1" si="328"/>
        <v>4307</v>
      </c>
      <c r="C5306" s="1">
        <f t="shared" ca="1" si="329"/>
        <v>42861</v>
      </c>
      <c r="D5306" s="1">
        <f t="shared" ca="1" si="330"/>
        <v>42871</v>
      </c>
      <c r="E5306">
        <f t="shared" ca="1" si="331"/>
        <v>576.27</v>
      </c>
    </row>
    <row r="5307" spans="1:5" x14ac:dyDescent="0.3">
      <c r="A5307">
        <v>5315</v>
      </c>
      <c r="B5307">
        <f t="shared" ca="1" si="328"/>
        <v>6212</v>
      </c>
      <c r="C5307" s="1">
        <f t="shared" ca="1" si="329"/>
        <v>39433</v>
      </c>
      <c r="D5307" s="1">
        <f t="shared" ca="1" si="330"/>
        <v>39447</v>
      </c>
      <c r="E5307">
        <f t="shared" ca="1" si="331"/>
        <v>3303.18</v>
      </c>
    </row>
    <row r="5308" spans="1:5" x14ac:dyDescent="0.3">
      <c r="A5308">
        <v>5316</v>
      </c>
      <c r="B5308">
        <f t="shared" ca="1" si="328"/>
        <v>6317</v>
      </c>
      <c r="C5308" s="1">
        <f t="shared" ca="1" si="329"/>
        <v>41254</v>
      </c>
      <c r="D5308" s="1">
        <f t="shared" ca="1" si="330"/>
        <v>41264</v>
      </c>
      <c r="E5308">
        <f t="shared" ca="1" si="331"/>
        <v>1219.1099999999999</v>
      </c>
    </row>
    <row r="5309" spans="1:5" x14ac:dyDescent="0.3">
      <c r="A5309">
        <v>5317</v>
      </c>
      <c r="B5309">
        <f t="shared" ca="1" si="328"/>
        <v>6956</v>
      </c>
      <c r="C5309" s="1">
        <f t="shared" ca="1" si="329"/>
        <v>44928</v>
      </c>
      <c r="D5309" s="1">
        <f t="shared" ca="1" si="330"/>
        <v>44938</v>
      </c>
      <c r="E5309">
        <f t="shared" ca="1" si="331"/>
        <v>4175.8900000000003</v>
      </c>
    </row>
    <row r="5310" spans="1:5" x14ac:dyDescent="0.3">
      <c r="A5310">
        <v>5318</v>
      </c>
      <c r="B5310">
        <f t="shared" ca="1" si="328"/>
        <v>7756</v>
      </c>
      <c r="C5310" s="1">
        <f t="shared" ca="1" si="329"/>
        <v>41799</v>
      </c>
      <c r="D5310" s="1">
        <f t="shared" ca="1" si="330"/>
        <v>41811</v>
      </c>
      <c r="E5310">
        <f t="shared" ca="1" si="331"/>
        <v>2691.32</v>
      </c>
    </row>
    <row r="5311" spans="1:5" x14ac:dyDescent="0.3">
      <c r="A5311">
        <v>5319</v>
      </c>
      <c r="B5311">
        <f t="shared" ca="1" si="328"/>
        <v>8868</v>
      </c>
      <c r="C5311" s="1">
        <f t="shared" ca="1" si="329"/>
        <v>38219</v>
      </c>
      <c r="D5311" s="1">
        <f t="shared" ca="1" si="330"/>
        <v>38221</v>
      </c>
      <c r="E5311">
        <f t="shared" ca="1" si="331"/>
        <v>932.08</v>
      </c>
    </row>
    <row r="5312" spans="1:5" x14ac:dyDescent="0.3">
      <c r="A5312">
        <v>5320</v>
      </c>
      <c r="B5312">
        <f t="shared" ca="1" si="328"/>
        <v>5567</v>
      </c>
      <c r="C5312" s="1">
        <f t="shared" ca="1" si="329"/>
        <v>44966</v>
      </c>
      <c r="D5312" s="1">
        <f t="shared" ca="1" si="330"/>
        <v>44978</v>
      </c>
      <c r="E5312">
        <f t="shared" ca="1" si="331"/>
        <v>190.78</v>
      </c>
    </row>
    <row r="5313" spans="1:5" x14ac:dyDescent="0.3">
      <c r="A5313">
        <v>5321</v>
      </c>
      <c r="B5313">
        <f t="shared" ca="1" si="328"/>
        <v>6074</v>
      </c>
      <c r="C5313" s="1">
        <f t="shared" ca="1" si="329"/>
        <v>41104</v>
      </c>
      <c r="D5313" s="1">
        <f t="shared" ca="1" si="330"/>
        <v>41115</v>
      </c>
      <c r="E5313">
        <f t="shared" ca="1" si="331"/>
        <v>3364.25</v>
      </c>
    </row>
    <row r="5314" spans="1:5" x14ac:dyDescent="0.3">
      <c r="A5314">
        <v>5322</v>
      </c>
      <c r="B5314">
        <f t="shared" ca="1" si="328"/>
        <v>9695</v>
      </c>
      <c r="C5314" s="1">
        <f t="shared" ca="1" si="329"/>
        <v>42051</v>
      </c>
      <c r="D5314" s="1">
        <f t="shared" ca="1" si="330"/>
        <v>42055</v>
      </c>
      <c r="E5314">
        <f t="shared" ca="1" si="331"/>
        <v>1728.39</v>
      </c>
    </row>
    <row r="5315" spans="1:5" x14ac:dyDescent="0.3">
      <c r="A5315">
        <v>5323</v>
      </c>
      <c r="B5315">
        <f t="shared" ref="B5315:B5378" ca="1" si="332">RANDBETWEEN(1, 10010)</f>
        <v>8716</v>
      </c>
      <c r="C5315" s="1">
        <f t="shared" ref="C5315:C5378" ca="1" si="333">RANDBETWEEN(DATE(2003,1,1), DATE(2023,4,21))</f>
        <v>39320</v>
      </c>
      <c r="D5315" s="1">
        <f t="shared" ref="D5315:D5378" ca="1" si="334">C5315+RANDBETWEEN(1, 20)</f>
        <v>39322</v>
      </c>
      <c r="E5315">
        <f t="shared" ref="E5315:E5378" ca="1" si="335">ROUND(RAND()*5000, 2)</f>
        <v>4613.58</v>
      </c>
    </row>
    <row r="5316" spans="1:5" x14ac:dyDescent="0.3">
      <c r="A5316">
        <v>5324</v>
      </c>
      <c r="B5316">
        <f t="shared" ca="1" si="332"/>
        <v>4969</v>
      </c>
      <c r="C5316" s="1">
        <f t="shared" ca="1" si="333"/>
        <v>41867</v>
      </c>
      <c r="D5316" s="1">
        <f t="shared" ca="1" si="334"/>
        <v>41873</v>
      </c>
      <c r="E5316">
        <f t="shared" ca="1" si="335"/>
        <v>4142.28</v>
      </c>
    </row>
    <row r="5317" spans="1:5" x14ac:dyDescent="0.3">
      <c r="A5317">
        <v>5325</v>
      </c>
      <c r="B5317">
        <f t="shared" ca="1" si="332"/>
        <v>3561</v>
      </c>
      <c r="C5317" s="1">
        <f t="shared" ca="1" si="333"/>
        <v>38146</v>
      </c>
      <c r="D5317" s="1">
        <f t="shared" ca="1" si="334"/>
        <v>38151</v>
      </c>
      <c r="E5317">
        <f t="shared" ca="1" si="335"/>
        <v>2329.83</v>
      </c>
    </row>
    <row r="5318" spans="1:5" x14ac:dyDescent="0.3">
      <c r="A5318">
        <v>5326</v>
      </c>
      <c r="B5318">
        <f t="shared" ca="1" si="332"/>
        <v>3746</v>
      </c>
      <c r="C5318" s="1">
        <f t="shared" ca="1" si="333"/>
        <v>40822</v>
      </c>
      <c r="D5318" s="1">
        <f t="shared" ca="1" si="334"/>
        <v>40831</v>
      </c>
      <c r="E5318">
        <f t="shared" ca="1" si="335"/>
        <v>4627.1499999999996</v>
      </c>
    </row>
    <row r="5319" spans="1:5" x14ac:dyDescent="0.3">
      <c r="A5319">
        <v>5327</v>
      </c>
      <c r="B5319">
        <f t="shared" ca="1" si="332"/>
        <v>3797</v>
      </c>
      <c r="C5319" s="1">
        <f t="shared" ca="1" si="333"/>
        <v>43553</v>
      </c>
      <c r="D5319" s="1">
        <f t="shared" ca="1" si="334"/>
        <v>43558</v>
      </c>
      <c r="E5319">
        <f t="shared" ca="1" si="335"/>
        <v>2383.33</v>
      </c>
    </row>
    <row r="5320" spans="1:5" x14ac:dyDescent="0.3">
      <c r="A5320">
        <v>5328</v>
      </c>
      <c r="B5320">
        <f t="shared" ca="1" si="332"/>
        <v>7723</v>
      </c>
      <c r="C5320" s="1">
        <f t="shared" ca="1" si="333"/>
        <v>42086</v>
      </c>
      <c r="D5320" s="1">
        <f t="shared" ca="1" si="334"/>
        <v>42088</v>
      </c>
      <c r="E5320">
        <f t="shared" ca="1" si="335"/>
        <v>2978.17</v>
      </c>
    </row>
    <row r="5321" spans="1:5" x14ac:dyDescent="0.3">
      <c r="A5321">
        <v>5329</v>
      </c>
      <c r="B5321">
        <f t="shared" ca="1" si="332"/>
        <v>1420</v>
      </c>
      <c r="C5321" s="1">
        <f t="shared" ca="1" si="333"/>
        <v>41028</v>
      </c>
      <c r="D5321" s="1">
        <f t="shared" ca="1" si="334"/>
        <v>41030</v>
      </c>
      <c r="E5321">
        <f t="shared" ca="1" si="335"/>
        <v>1296.1600000000001</v>
      </c>
    </row>
    <row r="5322" spans="1:5" x14ac:dyDescent="0.3">
      <c r="A5322">
        <v>5330</v>
      </c>
      <c r="B5322">
        <f t="shared" ca="1" si="332"/>
        <v>9987</v>
      </c>
      <c r="C5322" s="1">
        <f t="shared" ca="1" si="333"/>
        <v>38036</v>
      </c>
      <c r="D5322" s="1">
        <f t="shared" ca="1" si="334"/>
        <v>38050</v>
      </c>
      <c r="E5322">
        <f t="shared" ca="1" si="335"/>
        <v>625.75</v>
      </c>
    </row>
    <row r="5323" spans="1:5" x14ac:dyDescent="0.3">
      <c r="A5323">
        <v>5331</v>
      </c>
      <c r="B5323">
        <f t="shared" ca="1" si="332"/>
        <v>3887</v>
      </c>
      <c r="C5323" s="1">
        <f t="shared" ca="1" si="333"/>
        <v>37636</v>
      </c>
      <c r="D5323" s="1">
        <f t="shared" ca="1" si="334"/>
        <v>37641</v>
      </c>
      <c r="E5323">
        <f t="shared" ca="1" si="335"/>
        <v>194.9</v>
      </c>
    </row>
    <row r="5324" spans="1:5" x14ac:dyDescent="0.3">
      <c r="A5324">
        <v>5332</v>
      </c>
      <c r="B5324">
        <f t="shared" ca="1" si="332"/>
        <v>5175</v>
      </c>
      <c r="C5324" s="1">
        <f t="shared" ca="1" si="333"/>
        <v>42942</v>
      </c>
      <c r="D5324" s="1">
        <f t="shared" ca="1" si="334"/>
        <v>42958</v>
      </c>
      <c r="E5324">
        <f t="shared" ca="1" si="335"/>
        <v>204.84</v>
      </c>
    </row>
    <row r="5325" spans="1:5" x14ac:dyDescent="0.3">
      <c r="A5325">
        <v>5333</v>
      </c>
      <c r="B5325">
        <f t="shared" ca="1" si="332"/>
        <v>6134</v>
      </c>
      <c r="C5325" s="1">
        <f t="shared" ca="1" si="333"/>
        <v>44521</v>
      </c>
      <c r="D5325" s="1">
        <f t="shared" ca="1" si="334"/>
        <v>44537</v>
      </c>
      <c r="E5325">
        <f t="shared" ca="1" si="335"/>
        <v>506.47</v>
      </c>
    </row>
    <row r="5326" spans="1:5" x14ac:dyDescent="0.3">
      <c r="A5326">
        <v>5334</v>
      </c>
      <c r="B5326">
        <f t="shared" ca="1" si="332"/>
        <v>5691</v>
      </c>
      <c r="C5326" s="1">
        <f t="shared" ca="1" si="333"/>
        <v>40711</v>
      </c>
      <c r="D5326" s="1">
        <f t="shared" ca="1" si="334"/>
        <v>40725</v>
      </c>
      <c r="E5326">
        <f t="shared" ca="1" si="335"/>
        <v>426.8</v>
      </c>
    </row>
    <row r="5327" spans="1:5" x14ac:dyDescent="0.3">
      <c r="A5327">
        <v>5335</v>
      </c>
      <c r="B5327">
        <f t="shared" ca="1" si="332"/>
        <v>234</v>
      </c>
      <c r="C5327" s="1">
        <f t="shared" ca="1" si="333"/>
        <v>43511</v>
      </c>
      <c r="D5327" s="1">
        <f t="shared" ca="1" si="334"/>
        <v>43522</v>
      </c>
      <c r="E5327">
        <f t="shared" ca="1" si="335"/>
        <v>3008.23</v>
      </c>
    </row>
    <row r="5328" spans="1:5" x14ac:dyDescent="0.3">
      <c r="A5328">
        <v>5336</v>
      </c>
      <c r="B5328">
        <f t="shared" ca="1" si="332"/>
        <v>4481</v>
      </c>
      <c r="C5328" s="1">
        <f t="shared" ca="1" si="333"/>
        <v>38706</v>
      </c>
      <c r="D5328" s="1">
        <f t="shared" ca="1" si="334"/>
        <v>38722</v>
      </c>
      <c r="E5328">
        <f t="shared" ca="1" si="335"/>
        <v>931.87</v>
      </c>
    </row>
    <row r="5329" spans="1:5" x14ac:dyDescent="0.3">
      <c r="A5329">
        <v>5337</v>
      </c>
      <c r="B5329">
        <f t="shared" ca="1" si="332"/>
        <v>3298</v>
      </c>
      <c r="C5329" s="1">
        <f t="shared" ca="1" si="333"/>
        <v>42299</v>
      </c>
      <c r="D5329" s="1">
        <f t="shared" ca="1" si="334"/>
        <v>42317</v>
      </c>
      <c r="E5329">
        <f t="shared" ca="1" si="335"/>
        <v>476.39</v>
      </c>
    </row>
    <row r="5330" spans="1:5" x14ac:dyDescent="0.3">
      <c r="A5330">
        <v>5338</v>
      </c>
      <c r="B5330">
        <f t="shared" ca="1" si="332"/>
        <v>5953</v>
      </c>
      <c r="C5330" s="1">
        <f t="shared" ca="1" si="333"/>
        <v>44222</v>
      </c>
      <c r="D5330" s="1">
        <f t="shared" ca="1" si="334"/>
        <v>44242</v>
      </c>
      <c r="E5330">
        <f t="shared" ca="1" si="335"/>
        <v>2857.08</v>
      </c>
    </row>
    <row r="5331" spans="1:5" x14ac:dyDescent="0.3">
      <c r="A5331">
        <v>5339</v>
      </c>
      <c r="B5331">
        <f t="shared" ca="1" si="332"/>
        <v>689</v>
      </c>
      <c r="C5331" s="1">
        <f t="shared" ca="1" si="333"/>
        <v>37853</v>
      </c>
      <c r="D5331" s="1">
        <f t="shared" ca="1" si="334"/>
        <v>37854</v>
      </c>
      <c r="E5331">
        <f t="shared" ca="1" si="335"/>
        <v>856.04</v>
      </c>
    </row>
    <row r="5332" spans="1:5" x14ac:dyDescent="0.3">
      <c r="A5332">
        <v>5340</v>
      </c>
      <c r="B5332">
        <f t="shared" ca="1" si="332"/>
        <v>9621</v>
      </c>
      <c r="C5332" s="1">
        <f t="shared" ca="1" si="333"/>
        <v>37828</v>
      </c>
      <c r="D5332" s="1">
        <f t="shared" ca="1" si="334"/>
        <v>37834</v>
      </c>
      <c r="E5332">
        <f t="shared" ca="1" si="335"/>
        <v>4741.2700000000004</v>
      </c>
    </row>
    <row r="5333" spans="1:5" x14ac:dyDescent="0.3">
      <c r="A5333">
        <v>5341</v>
      </c>
      <c r="B5333">
        <f t="shared" ca="1" si="332"/>
        <v>8974</v>
      </c>
      <c r="C5333" s="1">
        <f t="shared" ca="1" si="333"/>
        <v>44482</v>
      </c>
      <c r="D5333" s="1">
        <f t="shared" ca="1" si="334"/>
        <v>44495</v>
      </c>
      <c r="E5333">
        <f t="shared" ca="1" si="335"/>
        <v>1585.39</v>
      </c>
    </row>
    <row r="5334" spans="1:5" x14ac:dyDescent="0.3">
      <c r="A5334">
        <v>5342</v>
      </c>
      <c r="B5334">
        <f t="shared" ca="1" si="332"/>
        <v>934</v>
      </c>
      <c r="C5334" s="1">
        <f t="shared" ca="1" si="333"/>
        <v>43459</v>
      </c>
      <c r="D5334" s="1">
        <f t="shared" ca="1" si="334"/>
        <v>43479</v>
      </c>
      <c r="E5334">
        <f t="shared" ca="1" si="335"/>
        <v>4636.4399999999996</v>
      </c>
    </row>
    <row r="5335" spans="1:5" x14ac:dyDescent="0.3">
      <c r="A5335">
        <v>5343</v>
      </c>
      <c r="B5335">
        <f t="shared" ca="1" si="332"/>
        <v>5693</v>
      </c>
      <c r="C5335" s="1">
        <f t="shared" ca="1" si="333"/>
        <v>45001</v>
      </c>
      <c r="D5335" s="1">
        <f t="shared" ca="1" si="334"/>
        <v>45006</v>
      </c>
      <c r="E5335">
        <f t="shared" ca="1" si="335"/>
        <v>1145.33</v>
      </c>
    </row>
    <row r="5336" spans="1:5" x14ac:dyDescent="0.3">
      <c r="A5336">
        <v>5344</v>
      </c>
      <c r="B5336">
        <f t="shared" ca="1" si="332"/>
        <v>2909</v>
      </c>
      <c r="C5336" s="1">
        <f t="shared" ca="1" si="333"/>
        <v>39556</v>
      </c>
      <c r="D5336" s="1">
        <f t="shared" ca="1" si="334"/>
        <v>39567</v>
      </c>
      <c r="E5336">
        <f t="shared" ca="1" si="335"/>
        <v>2055.89</v>
      </c>
    </row>
    <row r="5337" spans="1:5" x14ac:dyDescent="0.3">
      <c r="A5337">
        <v>5345</v>
      </c>
      <c r="B5337">
        <f t="shared" ca="1" si="332"/>
        <v>3551</v>
      </c>
      <c r="C5337" s="1">
        <f t="shared" ca="1" si="333"/>
        <v>39106</v>
      </c>
      <c r="D5337" s="1">
        <f t="shared" ca="1" si="334"/>
        <v>39116</v>
      </c>
      <c r="E5337">
        <f t="shared" ca="1" si="335"/>
        <v>1510.42</v>
      </c>
    </row>
    <row r="5338" spans="1:5" x14ac:dyDescent="0.3">
      <c r="A5338">
        <v>5346</v>
      </c>
      <c r="B5338">
        <f t="shared" ca="1" si="332"/>
        <v>3034</v>
      </c>
      <c r="C5338" s="1">
        <f t="shared" ca="1" si="333"/>
        <v>44236</v>
      </c>
      <c r="D5338" s="1">
        <f t="shared" ca="1" si="334"/>
        <v>44237</v>
      </c>
      <c r="E5338">
        <f t="shared" ca="1" si="335"/>
        <v>2634.57</v>
      </c>
    </row>
    <row r="5339" spans="1:5" x14ac:dyDescent="0.3">
      <c r="A5339">
        <v>5347</v>
      </c>
      <c r="B5339">
        <f t="shared" ca="1" si="332"/>
        <v>1075</v>
      </c>
      <c r="C5339" s="1">
        <f t="shared" ca="1" si="333"/>
        <v>39061</v>
      </c>
      <c r="D5339" s="1">
        <f t="shared" ca="1" si="334"/>
        <v>39078</v>
      </c>
      <c r="E5339">
        <f t="shared" ca="1" si="335"/>
        <v>3516.62</v>
      </c>
    </row>
    <row r="5340" spans="1:5" x14ac:dyDescent="0.3">
      <c r="A5340">
        <v>5348</v>
      </c>
      <c r="B5340">
        <f t="shared" ca="1" si="332"/>
        <v>6448</v>
      </c>
      <c r="C5340" s="1">
        <f t="shared" ca="1" si="333"/>
        <v>43706</v>
      </c>
      <c r="D5340" s="1">
        <f t="shared" ca="1" si="334"/>
        <v>43719</v>
      </c>
      <c r="E5340">
        <f t="shared" ca="1" si="335"/>
        <v>1948.04</v>
      </c>
    </row>
    <row r="5341" spans="1:5" x14ac:dyDescent="0.3">
      <c r="A5341">
        <v>5349</v>
      </c>
      <c r="B5341">
        <f t="shared" ca="1" si="332"/>
        <v>5984</v>
      </c>
      <c r="C5341" s="1">
        <f t="shared" ca="1" si="333"/>
        <v>42207</v>
      </c>
      <c r="D5341" s="1">
        <f t="shared" ca="1" si="334"/>
        <v>42222</v>
      </c>
      <c r="E5341">
        <f t="shared" ca="1" si="335"/>
        <v>3342.3</v>
      </c>
    </row>
    <row r="5342" spans="1:5" x14ac:dyDescent="0.3">
      <c r="A5342">
        <v>5350</v>
      </c>
      <c r="B5342">
        <f t="shared" ca="1" si="332"/>
        <v>5061</v>
      </c>
      <c r="C5342" s="1">
        <f t="shared" ca="1" si="333"/>
        <v>42799</v>
      </c>
      <c r="D5342" s="1">
        <f t="shared" ca="1" si="334"/>
        <v>42810</v>
      </c>
      <c r="E5342">
        <f t="shared" ca="1" si="335"/>
        <v>507.24</v>
      </c>
    </row>
    <row r="5343" spans="1:5" x14ac:dyDescent="0.3">
      <c r="A5343">
        <v>5351</v>
      </c>
      <c r="B5343">
        <f t="shared" ca="1" si="332"/>
        <v>4651</v>
      </c>
      <c r="C5343" s="1">
        <f t="shared" ca="1" si="333"/>
        <v>39053</v>
      </c>
      <c r="D5343" s="1">
        <f t="shared" ca="1" si="334"/>
        <v>39067</v>
      </c>
      <c r="E5343">
        <f t="shared" ca="1" si="335"/>
        <v>2452.23</v>
      </c>
    </row>
    <row r="5344" spans="1:5" x14ac:dyDescent="0.3">
      <c r="A5344">
        <v>5352</v>
      </c>
      <c r="B5344">
        <f t="shared" ca="1" si="332"/>
        <v>9256</v>
      </c>
      <c r="C5344" s="1">
        <f t="shared" ca="1" si="333"/>
        <v>40170</v>
      </c>
      <c r="D5344" s="1">
        <f t="shared" ca="1" si="334"/>
        <v>40184</v>
      </c>
      <c r="E5344">
        <f t="shared" ca="1" si="335"/>
        <v>2666.14</v>
      </c>
    </row>
    <row r="5345" spans="1:5" x14ac:dyDescent="0.3">
      <c r="A5345">
        <v>5353</v>
      </c>
      <c r="B5345">
        <f t="shared" ca="1" si="332"/>
        <v>9808</v>
      </c>
      <c r="C5345" s="1">
        <f t="shared" ca="1" si="333"/>
        <v>41202</v>
      </c>
      <c r="D5345" s="1">
        <f t="shared" ca="1" si="334"/>
        <v>41204</v>
      </c>
      <c r="E5345">
        <f t="shared" ca="1" si="335"/>
        <v>4011.36</v>
      </c>
    </row>
    <row r="5346" spans="1:5" x14ac:dyDescent="0.3">
      <c r="A5346">
        <v>5354</v>
      </c>
      <c r="B5346">
        <f t="shared" ca="1" si="332"/>
        <v>1051</v>
      </c>
      <c r="C5346" s="1">
        <f t="shared" ca="1" si="333"/>
        <v>38082</v>
      </c>
      <c r="D5346" s="1">
        <f t="shared" ca="1" si="334"/>
        <v>38091</v>
      </c>
      <c r="E5346">
        <f t="shared" ca="1" si="335"/>
        <v>2591.14</v>
      </c>
    </row>
    <row r="5347" spans="1:5" x14ac:dyDescent="0.3">
      <c r="A5347">
        <v>5355</v>
      </c>
      <c r="B5347">
        <f t="shared" ca="1" si="332"/>
        <v>4632</v>
      </c>
      <c r="C5347" s="1">
        <f t="shared" ca="1" si="333"/>
        <v>41432</v>
      </c>
      <c r="D5347" s="1">
        <f t="shared" ca="1" si="334"/>
        <v>41442</v>
      </c>
      <c r="E5347">
        <f t="shared" ca="1" si="335"/>
        <v>2037.2</v>
      </c>
    </row>
    <row r="5348" spans="1:5" x14ac:dyDescent="0.3">
      <c r="A5348">
        <v>5356</v>
      </c>
      <c r="B5348">
        <f t="shared" ca="1" si="332"/>
        <v>4331</v>
      </c>
      <c r="C5348" s="1">
        <f t="shared" ca="1" si="333"/>
        <v>39994</v>
      </c>
      <c r="D5348" s="1">
        <f t="shared" ca="1" si="334"/>
        <v>40000</v>
      </c>
      <c r="E5348">
        <f t="shared" ca="1" si="335"/>
        <v>2218.54</v>
      </c>
    </row>
    <row r="5349" spans="1:5" x14ac:dyDescent="0.3">
      <c r="A5349">
        <v>5357</v>
      </c>
      <c r="B5349">
        <f t="shared" ca="1" si="332"/>
        <v>2599</v>
      </c>
      <c r="C5349" s="1">
        <f t="shared" ca="1" si="333"/>
        <v>39512</v>
      </c>
      <c r="D5349" s="1">
        <f t="shared" ca="1" si="334"/>
        <v>39525</v>
      </c>
      <c r="E5349">
        <f t="shared" ca="1" si="335"/>
        <v>3350.07</v>
      </c>
    </row>
    <row r="5350" spans="1:5" x14ac:dyDescent="0.3">
      <c r="A5350">
        <v>5358</v>
      </c>
      <c r="B5350">
        <f t="shared" ca="1" si="332"/>
        <v>2516</v>
      </c>
      <c r="C5350" s="1">
        <f t="shared" ca="1" si="333"/>
        <v>43870</v>
      </c>
      <c r="D5350" s="1">
        <f t="shared" ca="1" si="334"/>
        <v>43878</v>
      </c>
      <c r="E5350">
        <f t="shared" ca="1" si="335"/>
        <v>242.65</v>
      </c>
    </row>
    <row r="5351" spans="1:5" x14ac:dyDescent="0.3">
      <c r="A5351">
        <v>5359</v>
      </c>
      <c r="B5351">
        <f t="shared" ca="1" si="332"/>
        <v>3381</v>
      </c>
      <c r="C5351" s="1">
        <f t="shared" ca="1" si="333"/>
        <v>37815</v>
      </c>
      <c r="D5351" s="1">
        <f t="shared" ca="1" si="334"/>
        <v>37835</v>
      </c>
      <c r="E5351">
        <f t="shared" ca="1" si="335"/>
        <v>4459.54</v>
      </c>
    </row>
    <row r="5352" spans="1:5" x14ac:dyDescent="0.3">
      <c r="A5352">
        <v>5360</v>
      </c>
      <c r="B5352">
        <f t="shared" ca="1" si="332"/>
        <v>3269</v>
      </c>
      <c r="C5352" s="1">
        <f t="shared" ca="1" si="333"/>
        <v>44346</v>
      </c>
      <c r="D5352" s="1">
        <f t="shared" ca="1" si="334"/>
        <v>44347</v>
      </c>
      <c r="E5352">
        <f t="shared" ca="1" si="335"/>
        <v>1132.49</v>
      </c>
    </row>
    <row r="5353" spans="1:5" x14ac:dyDescent="0.3">
      <c r="A5353">
        <v>5361</v>
      </c>
      <c r="B5353">
        <f t="shared" ca="1" si="332"/>
        <v>1540</v>
      </c>
      <c r="C5353" s="1">
        <f t="shared" ca="1" si="333"/>
        <v>38649</v>
      </c>
      <c r="D5353" s="1">
        <f t="shared" ca="1" si="334"/>
        <v>38665</v>
      </c>
      <c r="E5353">
        <f t="shared" ca="1" si="335"/>
        <v>44.08</v>
      </c>
    </row>
    <row r="5354" spans="1:5" x14ac:dyDescent="0.3">
      <c r="A5354">
        <v>5362</v>
      </c>
      <c r="B5354">
        <f t="shared" ca="1" si="332"/>
        <v>5795</v>
      </c>
      <c r="C5354" s="1">
        <f t="shared" ca="1" si="333"/>
        <v>41199</v>
      </c>
      <c r="D5354" s="1">
        <f t="shared" ca="1" si="334"/>
        <v>41219</v>
      </c>
      <c r="E5354">
        <f t="shared" ca="1" si="335"/>
        <v>3955.82</v>
      </c>
    </row>
    <row r="5355" spans="1:5" x14ac:dyDescent="0.3">
      <c r="A5355">
        <v>5363</v>
      </c>
      <c r="B5355">
        <f t="shared" ca="1" si="332"/>
        <v>2804</v>
      </c>
      <c r="C5355" s="1">
        <f t="shared" ca="1" si="333"/>
        <v>38357</v>
      </c>
      <c r="D5355" s="1">
        <f t="shared" ca="1" si="334"/>
        <v>38358</v>
      </c>
      <c r="E5355">
        <f t="shared" ca="1" si="335"/>
        <v>3267.82</v>
      </c>
    </row>
    <row r="5356" spans="1:5" x14ac:dyDescent="0.3">
      <c r="A5356">
        <v>5364</v>
      </c>
      <c r="B5356">
        <f t="shared" ca="1" si="332"/>
        <v>1062</v>
      </c>
      <c r="C5356" s="1">
        <f t="shared" ca="1" si="333"/>
        <v>44384</v>
      </c>
      <c r="D5356" s="1">
        <f t="shared" ca="1" si="334"/>
        <v>44404</v>
      </c>
      <c r="E5356">
        <f t="shared" ca="1" si="335"/>
        <v>1837.11</v>
      </c>
    </row>
    <row r="5357" spans="1:5" x14ac:dyDescent="0.3">
      <c r="A5357">
        <v>5365</v>
      </c>
      <c r="B5357">
        <f t="shared" ca="1" si="332"/>
        <v>6280</v>
      </c>
      <c r="C5357" s="1">
        <f t="shared" ca="1" si="333"/>
        <v>43636</v>
      </c>
      <c r="D5357" s="1">
        <f t="shared" ca="1" si="334"/>
        <v>43656</v>
      </c>
      <c r="E5357">
        <f t="shared" ca="1" si="335"/>
        <v>2119.63</v>
      </c>
    </row>
    <row r="5358" spans="1:5" x14ac:dyDescent="0.3">
      <c r="A5358">
        <v>5366</v>
      </c>
      <c r="B5358">
        <f t="shared" ca="1" si="332"/>
        <v>9629</v>
      </c>
      <c r="C5358" s="1">
        <f t="shared" ca="1" si="333"/>
        <v>38346</v>
      </c>
      <c r="D5358" s="1">
        <f t="shared" ca="1" si="334"/>
        <v>38348</v>
      </c>
      <c r="E5358">
        <f t="shared" ca="1" si="335"/>
        <v>3953.51</v>
      </c>
    </row>
    <row r="5359" spans="1:5" x14ac:dyDescent="0.3">
      <c r="A5359">
        <v>5367</v>
      </c>
      <c r="B5359">
        <f t="shared" ca="1" si="332"/>
        <v>283</v>
      </c>
      <c r="C5359" s="1">
        <f t="shared" ca="1" si="333"/>
        <v>41553</v>
      </c>
      <c r="D5359" s="1">
        <f t="shared" ca="1" si="334"/>
        <v>41571</v>
      </c>
      <c r="E5359">
        <f t="shared" ca="1" si="335"/>
        <v>1215.43</v>
      </c>
    </row>
    <row r="5360" spans="1:5" x14ac:dyDescent="0.3">
      <c r="A5360">
        <v>5368</v>
      </c>
      <c r="B5360">
        <f t="shared" ca="1" si="332"/>
        <v>7331</v>
      </c>
      <c r="C5360" s="1">
        <f t="shared" ca="1" si="333"/>
        <v>43771</v>
      </c>
      <c r="D5360" s="1">
        <f t="shared" ca="1" si="334"/>
        <v>43779</v>
      </c>
      <c r="E5360">
        <f t="shared" ca="1" si="335"/>
        <v>710.18</v>
      </c>
    </row>
    <row r="5361" spans="1:5" x14ac:dyDescent="0.3">
      <c r="A5361">
        <v>5369</v>
      </c>
      <c r="B5361">
        <f t="shared" ca="1" si="332"/>
        <v>8838</v>
      </c>
      <c r="C5361" s="1">
        <f t="shared" ca="1" si="333"/>
        <v>40681</v>
      </c>
      <c r="D5361" s="1">
        <f t="shared" ca="1" si="334"/>
        <v>40695</v>
      </c>
      <c r="E5361">
        <f t="shared" ca="1" si="335"/>
        <v>743.68</v>
      </c>
    </row>
    <row r="5362" spans="1:5" x14ac:dyDescent="0.3">
      <c r="A5362">
        <v>5370</v>
      </c>
      <c r="B5362">
        <f t="shared" ca="1" si="332"/>
        <v>5130</v>
      </c>
      <c r="C5362" s="1">
        <f t="shared" ca="1" si="333"/>
        <v>40898</v>
      </c>
      <c r="D5362" s="1">
        <f t="shared" ca="1" si="334"/>
        <v>40918</v>
      </c>
      <c r="E5362">
        <f t="shared" ca="1" si="335"/>
        <v>4020.19</v>
      </c>
    </row>
    <row r="5363" spans="1:5" x14ac:dyDescent="0.3">
      <c r="A5363">
        <v>5371</v>
      </c>
      <c r="B5363">
        <f t="shared" ca="1" si="332"/>
        <v>3273</v>
      </c>
      <c r="C5363" s="1">
        <f t="shared" ca="1" si="333"/>
        <v>41201</v>
      </c>
      <c r="D5363" s="1">
        <f t="shared" ca="1" si="334"/>
        <v>41211</v>
      </c>
      <c r="E5363">
        <f t="shared" ca="1" si="335"/>
        <v>4472.53</v>
      </c>
    </row>
    <row r="5364" spans="1:5" x14ac:dyDescent="0.3">
      <c r="A5364">
        <v>5372</v>
      </c>
      <c r="B5364">
        <f t="shared" ca="1" si="332"/>
        <v>1729</v>
      </c>
      <c r="C5364" s="1">
        <f t="shared" ca="1" si="333"/>
        <v>38827</v>
      </c>
      <c r="D5364" s="1">
        <f t="shared" ca="1" si="334"/>
        <v>38844</v>
      </c>
      <c r="E5364">
        <f t="shared" ca="1" si="335"/>
        <v>2773.85</v>
      </c>
    </row>
    <row r="5365" spans="1:5" x14ac:dyDescent="0.3">
      <c r="A5365">
        <v>5373</v>
      </c>
      <c r="B5365">
        <f t="shared" ca="1" si="332"/>
        <v>2802</v>
      </c>
      <c r="C5365" s="1">
        <f t="shared" ca="1" si="333"/>
        <v>39367</v>
      </c>
      <c r="D5365" s="1">
        <f t="shared" ca="1" si="334"/>
        <v>39376</v>
      </c>
      <c r="E5365">
        <f t="shared" ca="1" si="335"/>
        <v>73.430000000000007</v>
      </c>
    </row>
    <row r="5366" spans="1:5" x14ac:dyDescent="0.3">
      <c r="A5366">
        <v>5374</v>
      </c>
      <c r="B5366">
        <f t="shared" ca="1" si="332"/>
        <v>6962</v>
      </c>
      <c r="C5366" s="1">
        <f t="shared" ca="1" si="333"/>
        <v>42922</v>
      </c>
      <c r="D5366" s="1">
        <f t="shared" ca="1" si="334"/>
        <v>42925</v>
      </c>
      <c r="E5366">
        <f t="shared" ca="1" si="335"/>
        <v>4828.74</v>
      </c>
    </row>
    <row r="5367" spans="1:5" x14ac:dyDescent="0.3">
      <c r="A5367">
        <v>5375</v>
      </c>
      <c r="B5367">
        <f t="shared" ca="1" si="332"/>
        <v>3826</v>
      </c>
      <c r="C5367" s="1">
        <f t="shared" ca="1" si="333"/>
        <v>42561</v>
      </c>
      <c r="D5367" s="1">
        <f t="shared" ca="1" si="334"/>
        <v>42571</v>
      </c>
      <c r="E5367">
        <f t="shared" ca="1" si="335"/>
        <v>4571.32</v>
      </c>
    </row>
    <row r="5368" spans="1:5" x14ac:dyDescent="0.3">
      <c r="A5368">
        <v>5376</v>
      </c>
      <c r="B5368">
        <f t="shared" ca="1" si="332"/>
        <v>3544</v>
      </c>
      <c r="C5368" s="1">
        <f t="shared" ca="1" si="333"/>
        <v>39523</v>
      </c>
      <c r="D5368" s="1">
        <f t="shared" ca="1" si="334"/>
        <v>39526</v>
      </c>
      <c r="E5368">
        <f t="shared" ca="1" si="335"/>
        <v>4962.07</v>
      </c>
    </row>
    <row r="5369" spans="1:5" x14ac:dyDescent="0.3">
      <c r="A5369">
        <v>5377</v>
      </c>
      <c r="B5369">
        <f t="shared" ca="1" si="332"/>
        <v>2402</v>
      </c>
      <c r="C5369" s="1">
        <f t="shared" ca="1" si="333"/>
        <v>42741</v>
      </c>
      <c r="D5369" s="1">
        <f t="shared" ca="1" si="334"/>
        <v>42749</v>
      </c>
      <c r="E5369">
        <f t="shared" ca="1" si="335"/>
        <v>1094.3499999999999</v>
      </c>
    </row>
    <row r="5370" spans="1:5" x14ac:dyDescent="0.3">
      <c r="A5370">
        <v>5378</v>
      </c>
      <c r="B5370">
        <f t="shared" ca="1" si="332"/>
        <v>259</v>
      </c>
      <c r="C5370" s="1">
        <f t="shared" ca="1" si="333"/>
        <v>42688</v>
      </c>
      <c r="D5370" s="1">
        <f t="shared" ca="1" si="334"/>
        <v>42691</v>
      </c>
      <c r="E5370">
        <f t="shared" ca="1" si="335"/>
        <v>2809.01</v>
      </c>
    </row>
    <row r="5371" spans="1:5" x14ac:dyDescent="0.3">
      <c r="A5371">
        <v>5379</v>
      </c>
      <c r="B5371">
        <f t="shared" ca="1" si="332"/>
        <v>2935</v>
      </c>
      <c r="C5371" s="1">
        <f t="shared" ca="1" si="333"/>
        <v>42500</v>
      </c>
      <c r="D5371" s="1">
        <f t="shared" ca="1" si="334"/>
        <v>42508</v>
      </c>
      <c r="E5371">
        <f t="shared" ca="1" si="335"/>
        <v>1736.43</v>
      </c>
    </row>
    <row r="5372" spans="1:5" x14ac:dyDescent="0.3">
      <c r="A5372">
        <v>5380</v>
      </c>
      <c r="B5372">
        <f t="shared" ca="1" si="332"/>
        <v>3393</v>
      </c>
      <c r="C5372" s="1">
        <f t="shared" ca="1" si="333"/>
        <v>40757</v>
      </c>
      <c r="D5372" s="1">
        <f t="shared" ca="1" si="334"/>
        <v>40772</v>
      </c>
      <c r="E5372">
        <f t="shared" ca="1" si="335"/>
        <v>3729.9</v>
      </c>
    </row>
    <row r="5373" spans="1:5" x14ac:dyDescent="0.3">
      <c r="A5373">
        <v>5381</v>
      </c>
      <c r="B5373">
        <f t="shared" ca="1" si="332"/>
        <v>4461</v>
      </c>
      <c r="C5373" s="1">
        <f t="shared" ca="1" si="333"/>
        <v>39818</v>
      </c>
      <c r="D5373" s="1">
        <f t="shared" ca="1" si="334"/>
        <v>39819</v>
      </c>
      <c r="E5373">
        <f t="shared" ca="1" si="335"/>
        <v>2333.11</v>
      </c>
    </row>
    <row r="5374" spans="1:5" x14ac:dyDescent="0.3">
      <c r="A5374">
        <v>5382</v>
      </c>
      <c r="B5374">
        <f t="shared" ca="1" si="332"/>
        <v>7068</v>
      </c>
      <c r="C5374" s="1">
        <f t="shared" ca="1" si="333"/>
        <v>38299</v>
      </c>
      <c r="D5374" s="1">
        <f t="shared" ca="1" si="334"/>
        <v>38312</v>
      </c>
      <c r="E5374">
        <f t="shared" ca="1" si="335"/>
        <v>4705.53</v>
      </c>
    </row>
    <row r="5375" spans="1:5" x14ac:dyDescent="0.3">
      <c r="A5375">
        <v>5383</v>
      </c>
      <c r="B5375">
        <f t="shared" ca="1" si="332"/>
        <v>4994</v>
      </c>
      <c r="C5375" s="1">
        <f t="shared" ca="1" si="333"/>
        <v>38452</v>
      </c>
      <c r="D5375" s="1">
        <f t="shared" ca="1" si="334"/>
        <v>38468</v>
      </c>
      <c r="E5375">
        <f t="shared" ca="1" si="335"/>
        <v>85.64</v>
      </c>
    </row>
    <row r="5376" spans="1:5" x14ac:dyDescent="0.3">
      <c r="A5376">
        <v>5384</v>
      </c>
      <c r="B5376">
        <f t="shared" ca="1" si="332"/>
        <v>5307</v>
      </c>
      <c r="C5376" s="1">
        <f t="shared" ca="1" si="333"/>
        <v>39158</v>
      </c>
      <c r="D5376" s="1">
        <f t="shared" ca="1" si="334"/>
        <v>39164</v>
      </c>
      <c r="E5376">
        <f t="shared" ca="1" si="335"/>
        <v>4545.3999999999996</v>
      </c>
    </row>
    <row r="5377" spans="1:5" x14ac:dyDescent="0.3">
      <c r="A5377">
        <v>5385</v>
      </c>
      <c r="B5377">
        <f t="shared" ca="1" si="332"/>
        <v>150</v>
      </c>
      <c r="C5377" s="1">
        <f t="shared" ca="1" si="333"/>
        <v>37831</v>
      </c>
      <c r="D5377" s="1">
        <f t="shared" ca="1" si="334"/>
        <v>37835</v>
      </c>
      <c r="E5377">
        <f t="shared" ca="1" si="335"/>
        <v>1687.47</v>
      </c>
    </row>
    <row r="5378" spans="1:5" x14ac:dyDescent="0.3">
      <c r="A5378">
        <v>5386</v>
      </c>
      <c r="B5378">
        <f t="shared" ca="1" si="332"/>
        <v>2987</v>
      </c>
      <c r="C5378" s="1">
        <f t="shared" ca="1" si="333"/>
        <v>44729</v>
      </c>
      <c r="D5378" s="1">
        <f t="shared" ca="1" si="334"/>
        <v>44746</v>
      </c>
      <c r="E5378">
        <f t="shared" ca="1" si="335"/>
        <v>4888.43</v>
      </c>
    </row>
    <row r="5379" spans="1:5" x14ac:dyDescent="0.3">
      <c r="A5379">
        <v>5387</v>
      </c>
      <c r="B5379">
        <f t="shared" ref="B5379:B5442" ca="1" si="336">RANDBETWEEN(1, 10010)</f>
        <v>6020</v>
      </c>
      <c r="C5379" s="1">
        <f t="shared" ref="C5379:C5442" ca="1" si="337">RANDBETWEEN(DATE(2003,1,1), DATE(2023,4,21))</f>
        <v>43824</v>
      </c>
      <c r="D5379" s="1">
        <f t="shared" ref="D5379:D5442" ca="1" si="338">C5379+RANDBETWEEN(1, 20)</f>
        <v>43840</v>
      </c>
      <c r="E5379">
        <f t="shared" ref="E5379:E5442" ca="1" si="339">ROUND(RAND()*5000, 2)</f>
        <v>369.85</v>
      </c>
    </row>
    <row r="5380" spans="1:5" x14ac:dyDescent="0.3">
      <c r="A5380">
        <v>5388</v>
      </c>
      <c r="B5380">
        <f t="shared" ca="1" si="336"/>
        <v>6294</v>
      </c>
      <c r="C5380" s="1">
        <f t="shared" ca="1" si="337"/>
        <v>40900</v>
      </c>
      <c r="D5380" s="1">
        <f t="shared" ca="1" si="338"/>
        <v>40909</v>
      </c>
      <c r="E5380">
        <f t="shared" ca="1" si="339"/>
        <v>1277.0899999999999</v>
      </c>
    </row>
    <row r="5381" spans="1:5" x14ac:dyDescent="0.3">
      <c r="A5381">
        <v>5389</v>
      </c>
      <c r="B5381">
        <f t="shared" ca="1" si="336"/>
        <v>187</v>
      </c>
      <c r="C5381" s="1">
        <f t="shared" ca="1" si="337"/>
        <v>41967</v>
      </c>
      <c r="D5381" s="1">
        <f t="shared" ca="1" si="338"/>
        <v>41980</v>
      </c>
      <c r="E5381">
        <f t="shared" ca="1" si="339"/>
        <v>995.14</v>
      </c>
    </row>
    <row r="5382" spans="1:5" x14ac:dyDescent="0.3">
      <c r="A5382">
        <v>5390</v>
      </c>
      <c r="B5382">
        <f t="shared" ca="1" si="336"/>
        <v>6404</v>
      </c>
      <c r="C5382" s="1">
        <f t="shared" ca="1" si="337"/>
        <v>43322</v>
      </c>
      <c r="D5382" s="1">
        <f t="shared" ca="1" si="338"/>
        <v>43330</v>
      </c>
      <c r="E5382">
        <f t="shared" ca="1" si="339"/>
        <v>2892.9</v>
      </c>
    </row>
    <row r="5383" spans="1:5" x14ac:dyDescent="0.3">
      <c r="A5383">
        <v>5391</v>
      </c>
      <c r="B5383">
        <f t="shared" ca="1" si="336"/>
        <v>6869</v>
      </c>
      <c r="C5383" s="1">
        <f t="shared" ca="1" si="337"/>
        <v>44605</v>
      </c>
      <c r="D5383" s="1">
        <f t="shared" ca="1" si="338"/>
        <v>44615</v>
      </c>
      <c r="E5383">
        <f t="shared" ca="1" si="339"/>
        <v>2271.41</v>
      </c>
    </row>
    <row r="5384" spans="1:5" x14ac:dyDescent="0.3">
      <c r="A5384">
        <v>5392</v>
      </c>
      <c r="B5384">
        <f t="shared" ca="1" si="336"/>
        <v>6611</v>
      </c>
      <c r="C5384" s="1">
        <f t="shared" ca="1" si="337"/>
        <v>38715</v>
      </c>
      <c r="D5384" s="1">
        <f t="shared" ca="1" si="338"/>
        <v>38726</v>
      </c>
      <c r="E5384">
        <f t="shared" ca="1" si="339"/>
        <v>2941.77</v>
      </c>
    </row>
    <row r="5385" spans="1:5" x14ac:dyDescent="0.3">
      <c r="A5385">
        <v>5393</v>
      </c>
      <c r="B5385">
        <f t="shared" ca="1" si="336"/>
        <v>7587</v>
      </c>
      <c r="C5385" s="1">
        <f t="shared" ca="1" si="337"/>
        <v>40456</v>
      </c>
      <c r="D5385" s="1">
        <f t="shared" ca="1" si="338"/>
        <v>40469</v>
      </c>
      <c r="E5385">
        <f t="shared" ca="1" si="339"/>
        <v>3155.17</v>
      </c>
    </row>
    <row r="5386" spans="1:5" x14ac:dyDescent="0.3">
      <c r="A5386">
        <v>5394</v>
      </c>
      <c r="B5386">
        <f t="shared" ca="1" si="336"/>
        <v>4846</v>
      </c>
      <c r="C5386" s="1">
        <f t="shared" ca="1" si="337"/>
        <v>44755</v>
      </c>
      <c r="D5386" s="1">
        <f t="shared" ca="1" si="338"/>
        <v>44756</v>
      </c>
      <c r="E5386">
        <f t="shared" ca="1" si="339"/>
        <v>2470.89</v>
      </c>
    </row>
    <row r="5387" spans="1:5" x14ac:dyDescent="0.3">
      <c r="A5387">
        <v>5395</v>
      </c>
      <c r="B5387">
        <f t="shared" ca="1" si="336"/>
        <v>5596</v>
      </c>
      <c r="C5387" s="1">
        <f t="shared" ca="1" si="337"/>
        <v>43103</v>
      </c>
      <c r="D5387" s="1">
        <f t="shared" ca="1" si="338"/>
        <v>43104</v>
      </c>
      <c r="E5387">
        <f t="shared" ca="1" si="339"/>
        <v>3431.01</v>
      </c>
    </row>
    <row r="5388" spans="1:5" x14ac:dyDescent="0.3">
      <c r="A5388">
        <v>5396</v>
      </c>
      <c r="B5388">
        <f t="shared" ca="1" si="336"/>
        <v>7147</v>
      </c>
      <c r="C5388" s="1">
        <f t="shared" ca="1" si="337"/>
        <v>39021</v>
      </c>
      <c r="D5388" s="1">
        <f t="shared" ca="1" si="338"/>
        <v>39027</v>
      </c>
      <c r="E5388">
        <f t="shared" ca="1" si="339"/>
        <v>23.35</v>
      </c>
    </row>
    <row r="5389" spans="1:5" x14ac:dyDescent="0.3">
      <c r="A5389">
        <v>5397</v>
      </c>
      <c r="B5389">
        <f t="shared" ca="1" si="336"/>
        <v>4065</v>
      </c>
      <c r="C5389" s="1">
        <f t="shared" ca="1" si="337"/>
        <v>39772</v>
      </c>
      <c r="D5389" s="1">
        <f t="shared" ca="1" si="338"/>
        <v>39774</v>
      </c>
      <c r="E5389">
        <f t="shared" ca="1" si="339"/>
        <v>1978.45</v>
      </c>
    </row>
    <row r="5390" spans="1:5" x14ac:dyDescent="0.3">
      <c r="A5390">
        <v>5398</v>
      </c>
      <c r="B5390">
        <f t="shared" ca="1" si="336"/>
        <v>5225</v>
      </c>
      <c r="C5390" s="1">
        <f t="shared" ca="1" si="337"/>
        <v>41511</v>
      </c>
      <c r="D5390" s="1">
        <f t="shared" ca="1" si="338"/>
        <v>41530</v>
      </c>
      <c r="E5390">
        <f t="shared" ca="1" si="339"/>
        <v>2501.1</v>
      </c>
    </row>
    <row r="5391" spans="1:5" x14ac:dyDescent="0.3">
      <c r="A5391">
        <v>5399</v>
      </c>
      <c r="B5391">
        <f t="shared" ca="1" si="336"/>
        <v>7332</v>
      </c>
      <c r="C5391" s="1">
        <f t="shared" ca="1" si="337"/>
        <v>43638</v>
      </c>
      <c r="D5391" s="1">
        <f t="shared" ca="1" si="338"/>
        <v>43639</v>
      </c>
      <c r="E5391">
        <f t="shared" ca="1" si="339"/>
        <v>4780.3999999999996</v>
      </c>
    </row>
    <row r="5392" spans="1:5" x14ac:dyDescent="0.3">
      <c r="A5392">
        <v>5400</v>
      </c>
      <c r="B5392">
        <f t="shared" ca="1" si="336"/>
        <v>6176</v>
      </c>
      <c r="C5392" s="1">
        <f t="shared" ca="1" si="337"/>
        <v>42289</v>
      </c>
      <c r="D5392" s="1">
        <f t="shared" ca="1" si="338"/>
        <v>42292</v>
      </c>
      <c r="E5392">
        <f t="shared" ca="1" si="339"/>
        <v>3969.58</v>
      </c>
    </row>
    <row r="5393" spans="1:5" x14ac:dyDescent="0.3">
      <c r="A5393">
        <v>5401</v>
      </c>
      <c r="B5393">
        <f t="shared" ca="1" si="336"/>
        <v>2845</v>
      </c>
      <c r="C5393" s="1">
        <f t="shared" ca="1" si="337"/>
        <v>41116</v>
      </c>
      <c r="D5393" s="1">
        <f t="shared" ca="1" si="338"/>
        <v>41133</v>
      </c>
      <c r="E5393">
        <f t="shared" ca="1" si="339"/>
        <v>1169.29</v>
      </c>
    </row>
    <row r="5394" spans="1:5" x14ac:dyDescent="0.3">
      <c r="A5394">
        <v>5402</v>
      </c>
      <c r="B5394">
        <f t="shared" ca="1" si="336"/>
        <v>8814</v>
      </c>
      <c r="C5394" s="1">
        <f t="shared" ca="1" si="337"/>
        <v>44294</v>
      </c>
      <c r="D5394" s="1">
        <f t="shared" ca="1" si="338"/>
        <v>44301</v>
      </c>
      <c r="E5394">
        <f t="shared" ca="1" si="339"/>
        <v>160.25</v>
      </c>
    </row>
    <row r="5395" spans="1:5" x14ac:dyDescent="0.3">
      <c r="A5395">
        <v>5403</v>
      </c>
      <c r="B5395">
        <f t="shared" ca="1" si="336"/>
        <v>6268</v>
      </c>
      <c r="C5395" s="1">
        <f t="shared" ca="1" si="337"/>
        <v>40477</v>
      </c>
      <c r="D5395" s="1">
        <f t="shared" ca="1" si="338"/>
        <v>40492</v>
      </c>
      <c r="E5395">
        <f t="shared" ca="1" si="339"/>
        <v>4789.21</v>
      </c>
    </row>
    <row r="5396" spans="1:5" x14ac:dyDescent="0.3">
      <c r="A5396">
        <v>5404</v>
      </c>
      <c r="B5396">
        <f t="shared" ca="1" si="336"/>
        <v>6870</v>
      </c>
      <c r="C5396" s="1">
        <f t="shared" ca="1" si="337"/>
        <v>38919</v>
      </c>
      <c r="D5396" s="1">
        <f t="shared" ca="1" si="338"/>
        <v>38931</v>
      </c>
      <c r="E5396">
        <f t="shared" ca="1" si="339"/>
        <v>3732.4</v>
      </c>
    </row>
    <row r="5397" spans="1:5" x14ac:dyDescent="0.3">
      <c r="A5397">
        <v>5405</v>
      </c>
      <c r="B5397">
        <f t="shared" ca="1" si="336"/>
        <v>9392</v>
      </c>
      <c r="C5397" s="1">
        <f t="shared" ca="1" si="337"/>
        <v>41235</v>
      </c>
      <c r="D5397" s="1">
        <f t="shared" ca="1" si="338"/>
        <v>41246</v>
      </c>
      <c r="E5397">
        <f t="shared" ca="1" si="339"/>
        <v>505.13</v>
      </c>
    </row>
    <row r="5398" spans="1:5" x14ac:dyDescent="0.3">
      <c r="A5398">
        <v>5406</v>
      </c>
      <c r="B5398">
        <f t="shared" ca="1" si="336"/>
        <v>9230</v>
      </c>
      <c r="C5398" s="1">
        <f t="shared" ca="1" si="337"/>
        <v>41155</v>
      </c>
      <c r="D5398" s="1">
        <f t="shared" ca="1" si="338"/>
        <v>41170</v>
      </c>
      <c r="E5398">
        <f t="shared" ca="1" si="339"/>
        <v>2365.8200000000002</v>
      </c>
    </row>
    <row r="5399" spans="1:5" x14ac:dyDescent="0.3">
      <c r="A5399">
        <v>5407</v>
      </c>
      <c r="B5399">
        <f t="shared" ca="1" si="336"/>
        <v>1058</v>
      </c>
      <c r="C5399" s="1">
        <f t="shared" ca="1" si="337"/>
        <v>39137</v>
      </c>
      <c r="D5399" s="1">
        <f t="shared" ca="1" si="338"/>
        <v>39156</v>
      </c>
      <c r="E5399">
        <f t="shared" ca="1" si="339"/>
        <v>2941.22</v>
      </c>
    </row>
    <row r="5400" spans="1:5" x14ac:dyDescent="0.3">
      <c r="A5400">
        <v>5408</v>
      </c>
      <c r="B5400">
        <f t="shared" ca="1" si="336"/>
        <v>8050</v>
      </c>
      <c r="C5400" s="1">
        <f t="shared" ca="1" si="337"/>
        <v>42025</v>
      </c>
      <c r="D5400" s="1">
        <f t="shared" ca="1" si="338"/>
        <v>42031</v>
      </c>
      <c r="E5400">
        <f t="shared" ca="1" si="339"/>
        <v>1903.64</v>
      </c>
    </row>
    <row r="5401" spans="1:5" x14ac:dyDescent="0.3">
      <c r="A5401">
        <v>5409</v>
      </c>
      <c r="B5401">
        <f t="shared" ca="1" si="336"/>
        <v>6740</v>
      </c>
      <c r="C5401" s="1">
        <f t="shared" ca="1" si="337"/>
        <v>44430</v>
      </c>
      <c r="D5401" s="1">
        <f t="shared" ca="1" si="338"/>
        <v>44446</v>
      </c>
      <c r="E5401">
        <f t="shared" ca="1" si="339"/>
        <v>4347.37</v>
      </c>
    </row>
    <row r="5402" spans="1:5" x14ac:dyDescent="0.3">
      <c r="A5402">
        <v>5410</v>
      </c>
      <c r="B5402">
        <f t="shared" ca="1" si="336"/>
        <v>6531</v>
      </c>
      <c r="C5402" s="1">
        <f t="shared" ca="1" si="337"/>
        <v>43139</v>
      </c>
      <c r="D5402" s="1">
        <f t="shared" ca="1" si="338"/>
        <v>43156</v>
      </c>
      <c r="E5402">
        <f t="shared" ca="1" si="339"/>
        <v>2489.6999999999998</v>
      </c>
    </row>
    <row r="5403" spans="1:5" x14ac:dyDescent="0.3">
      <c r="A5403">
        <v>5411</v>
      </c>
      <c r="B5403">
        <f t="shared" ca="1" si="336"/>
        <v>4058</v>
      </c>
      <c r="C5403" s="1">
        <f t="shared" ca="1" si="337"/>
        <v>38846</v>
      </c>
      <c r="D5403" s="1">
        <f t="shared" ca="1" si="338"/>
        <v>38848</v>
      </c>
      <c r="E5403">
        <f t="shared" ca="1" si="339"/>
        <v>4708.88</v>
      </c>
    </row>
    <row r="5404" spans="1:5" x14ac:dyDescent="0.3">
      <c r="A5404">
        <v>5412</v>
      </c>
      <c r="B5404">
        <f t="shared" ca="1" si="336"/>
        <v>2586</v>
      </c>
      <c r="C5404" s="1">
        <f t="shared" ca="1" si="337"/>
        <v>41641</v>
      </c>
      <c r="D5404" s="1">
        <f t="shared" ca="1" si="338"/>
        <v>41660</v>
      </c>
      <c r="E5404">
        <f t="shared" ca="1" si="339"/>
        <v>4858.59</v>
      </c>
    </row>
    <row r="5405" spans="1:5" x14ac:dyDescent="0.3">
      <c r="A5405">
        <v>5413</v>
      </c>
      <c r="B5405">
        <f t="shared" ca="1" si="336"/>
        <v>6</v>
      </c>
      <c r="C5405" s="1">
        <f t="shared" ca="1" si="337"/>
        <v>39392</v>
      </c>
      <c r="D5405" s="1">
        <f t="shared" ca="1" si="338"/>
        <v>39398</v>
      </c>
      <c r="E5405">
        <f t="shared" ca="1" si="339"/>
        <v>1458.68</v>
      </c>
    </row>
    <row r="5406" spans="1:5" x14ac:dyDescent="0.3">
      <c r="A5406">
        <v>5414</v>
      </c>
      <c r="B5406">
        <f t="shared" ca="1" si="336"/>
        <v>1448</v>
      </c>
      <c r="C5406" s="1">
        <f t="shared" ca="1" si="337"/>
        <v>44122</v>
      </c>
      <c r="D5406" s="1">
        <f t="shared" ca="1" si="338"/>
        <v>44132</v>
      </c>
      <c r="E5406">
        <f t="shared" ca="1" si="339"/>
        <v>2319.7199999999998</v>
      </c>
    </row>
    <row r="5407" spans="1:5" x14ac:dyDescent="0.3">
      <c r="A5407">
        <v>5415</v>
      </c>
      <c r="B5407">
        <f t="shared" ca="1" si="336"/>
        <v>623</v>
      </c>
      <c r="C5407" s="1">
        <f t="shared" ca="1" si="337"/>
        <v>39076</v>
      </c>
      <c r="D5407" s="1">
        <f t="shared" ca="1" si="338"/>
        <v>39078</v>
      </c>
      <c r="E5407">
        <f t="shared" ca="1" si="339"/>
        <v>3227.33</v>
      </c>
    </row>
    <row r="5408" spans="1:5" x14ac:dyDescent="0.3">
      <c r="A5408">
        <v>5416</v>
      </c>
      <c r="B5408">
        <f t="shared" ca="1" si="336"/>
        <v>2536</v>
      </c>
      <c r="C5408" s="1">
        <f t="shared" ca="1" si="337"/>
        <v>39971</v>
      </c>
      <c r="D5408" s="1">
        <f t="shared" ca="1" si="338"/>
        <v>39988</v>
      </c>
      <c r="E5408">
        <f t="shared" ca="1" si="339"/>
        <v>4203.6899999999996</v>
      </c>
    </row>
    <row r="5409" spans="1:5" x14ac:dyDescent="0.3">
      <c r="A5409">
        <v>5417</v>
      </c>
      <c r="B5409">
        <f t="shared" ca="1" si="336"/>
        <v>7669</v>
      </c>
      <c r="C5409" s="1">
        <f t="shared" ca="1" si="337"/>
        <v>44318</v>
      </c>
      <c r="D5409" s="1">
        <f t="shared" ca="1" si="338"/>
        <v>44331</v>
      </c>
      <c r="E5409">
        <f t="shared" ca="1" si="339"/>
        <v>1340.31</v>
      </c>
    </row>
    <row r="5410" spans="1:5" x14ac:dyDescent="0.3">
      <c r="A5410">
        <v>5418</v>
      </c>
      <c r="B5410">
        <f t="shared" ca="1" si="336"/>
        <v>198</v>
      </c>
      <c r="C5410" s="1">
        <f t="shared" ca="1" si="337"/>
        <v>39964</v>
      </c>
      <c r="D5410" s="1">
        <f t="shared" ca="1" si="338"/>
        <v>39965</v>
      </c>
      <c r="E5410">
        <f t="shared" ca="1" si="339"/>
        <v>1035.21</v>
      </c>
    </row>
    <row r="5411" spans="1:5" x14ac:dyDescent="0.3">
      <c r="A5411">
        <v>5419</v>
      </c>
      <c r="B5411">
        <f t="shared" ca="1" si="336"/>
        <v>2583</v>
      </c>
      <c r="C5411" s="1">
        <f t="shared" ca="1" si="337"/>
        <v>37961</v>
      </c>
      <c r="D5411" s="1">
        <f t="shared" ca="1" si="338"/>
        <v>37962</v>
      </c>
      <c r="E5411">
        <f t="shared" ca="1" si="339"/>
        <v>2958.09</v>
      </c>
    </row>
    <row r="5412" spans="1:5" x14ac:dyDescent="0.3">
      <c r="A5412">
        <v>5420</v>
      </c>
      <c r="B5412">
        <f t="shared" ca="1" si="336"/>
        <v>7198</v>
      </c>
      <c r="C5412" s="1">
        <f t="shared" ca="1" si="337"/>
        <v>39989</v>
      </c>
      <c r="D5412" s="1">
        <f t="shared" ca="1" si="338"/>
        <v>40009</v>
      </c>
      <c r="E5412">
        <f t="shared" ca="1" si="339"/>
        <v>1383.93</v>
      </c>
    </row>
    <row r="5413" spans="1:5" x14ac:dyDescent="0.3">
      <c r="A5413">
        <v>5421</v>
      </c>
      <c r="B5413">
        <f t="shared" ca="1" si="336"/>
        <v>7850</v>
      </c>
      <c r="C5413" s="1">
        <f t="shared" ca="1" si="337"/>
        <v>43296</v>
      </c>
      <c r="D5413" s="1">
        <f t="shared" ca="1" si="338"/>
        <v>43300</v>
      </c>
      <c r="E5413">
        <f t="shared" ca="1" si="339"/>
        <v>2301.2199999999998</v>
      </c>
    </row>
    <row r="5414" spans="1:5" x14ac:dyDescent="0.3">
      <c r="A5414">
        <v>5422</v>
      </c>
      <c r="B5414">
        <f t="shared" ca="1" si="336"/>
        <v>2777</v>
      </c>
      <c r="C5414" s="1">
        <f t="shared" ca="1" si="337"/>
        <v>44403</v>
      </c>
      <c r="D5414" s="1">
        <f t="shared" ca="1" si="338"/>
        <v>44418</v>
      </c>
      <c r="E5414">
        <f t="shared" ca="1" si="339"/>
        <v>4701.66</v>
      </c>
    </row>
    <row r="5415" spans="1:5" x14ac:dyDescent="0.3">
      <c r="A5415">
        <v>5423</v>
      </c>
      <c r="B5415">
        <f t="shared" ca="1" si="336"/>
        <v>656</v>
      </c>
      <c r="C5415" s="1">
        <f t="shared" ca="1" si="337"/>
        <v>43450</v>
      </c>
      <c r="D5415" s="1">
        <f t="shared" ca="1" si="338"/>
        <v>43455</v>
      </c>
      <c r="E5415">
        <f t="shared" ca="1" si="339"/>
        <v>3233.02</v>
      </c>
    </row>
    <row r="5416" spans="1:5" x14ac:dyDescent="0.3">
      <c r="A5416">
        <v>5424</v>
      </c>
      <c r="B5416">
        <f t="shared" ca="1" si="336"/>
        <v>7857</v>
      </c>
      <c r="C5416" s="1">
        <f t="shared" ca="1" si="337"/>
        <v>43525</v>
      </c>
      <c r="D5416" s="1">
        <f t="shared" ca="1" si="338"/>
        <v>43545</v>
      </c>
      <c r="E5416">
        <f t="shared" ca="1" si="339"/>
        <v>4572.41</v>
      </c>
    </row>
    <row r="5417" spans="1:5" x14ac:dyDescent="0.3">
      <c r="A5417">
        <v>5425</v>
      </c>
      <c r="B5417">
        <f t="shared" ca="1" si="336"/>
        <v>7597</v>
      </c>
      <c r="C5417" s="1">
        <f t="shared" ca="1" si="337"/>
        <v>38072</v>
      </c>
      <c r="D5417" s="1">
        <f t="shared" ca="1" si="338"/>
        <v>38077</v>
      </c>
      <c r="E5417">
        <f t="shared" ca="1" si="339"/>
        <v>2245.06</v>
      </c>
    </row>
    <row r="5418" spans="1:5" x14ac:dyDescent="0.3">
      <c r="A5418">
        <v>5426</v>
      </c>
      <c r="B5418">
        <f t="shared" ca="1" si="336"/>
        <v>2259</v>
      </c>
      <c r="C5418" s="1">
        <f t="shared" ca="1" si="337"/>
        <v>41300</v>
      </c>
      <c r="D5418" s="1">
        <f t="shared" ca="1" si="338"/>
        <v>41301</v>
      </c>
      <c r="E5418">
        <f t="shared" ca="1" si="339"/>
        <v>971.96</v>
      </c>
    </row>
    <row r="5419" spans="1:5" x14ac:dyDescent="0.3">
      <c r="A5419">
        <v>5427</v>
      </c>
      <c r="B5419">
        <f t="shared" ca="1" si="336"/>
        <v>1605</v>
      </c>
      <c r="C5419" s="1">
        <f t="shared" ca="1" si="337"/>
        <v>41540</v>
      </c>
      <c r="D5419" s="1">
        <f t="shared" ca="1" si="338"/>
        <v>41544</v>
      </c>
      <c r="E5419">
        <f t="shared" ca="1" si="339"/>
        <v>271.62</v>
      </c>
    </row>
    <row r="5420" spans="1:5" x14ac:dyDescent="0.3">
      <c r="A5420">
        <v>5428</v>
      </c>
      <c r="B5420">
        <f t="shared" ca="1" si="336"/>
        <v>1268</v>
      </c>
      <c r="C5420" s="1">
        <f t="shared" ca="1" si="337"/>
        <v>38416</v>
      </c>
      <c r="D5420" s="1">
        <f t="shared" ca="1" si="338"/>
        <v>38428</v>
      </c>
      <c r="E5420">
        <f t="shared" ca="1" si="339"/>
        <v>3556.66</v>
      </c>
    </row>
    <row r="5421" spans="1:5" x14ac:dyDescent="0.3">
      <c r="A5421">
        <v>5429</v>
      </c>
      <c r="B5421">
        <f t="shared" ca="1" si="336"/>
        <v>4360</v>
      </c>
      <c r="C5421" s="1">
        <f t="shared" ca="1" si="337"/>
        <v>41915</v>
      </c>
      <c r="D5421" s="1">
        <f t="shared" ca="1" si="338"/>
        <v>41931</v>
      </c>
      <c r="E5421">
        <f t="shared" ca="1" si="339"/>
        <v>4447.43</v>
      </c>
    </row>
    <row r="5422" spans="1:5" x14ac:dyDescent="0.3">
      <c r="A5422">
        <v>5430</v>
      </c>
      <c r="B5422">
        <f t="shared" ca="1" si="336"/>
        <v>1705</v>
      </c>
      <c r="C5422" s="1">
        <f t="shared" ca="1" si="337"/>
        <v>44926</v>
      </c>
      <c r="D5422" s="1">
        <f t="shared" ca="1" si="338"/>
        <v>44935</v>
      </c>
      <c r="E5422">
        <f t="shared" ca="1" si="339"/>
        <v>526.34</v>
      </c>
    </row>
    <row r="5423" spans="1:5" x14ac:dyDescent="0.3">
      <c r="A5423">
        <v>5431</v>
      </c>
      <c r="B5423">
        <f t="shared" ca="1" si="336"/>
        <v>4357</v>
      </c>
      <c r="C5423" s="1">
        <f t="shared" ca="1" si="337"/>
        <v>38476</v>
      </c>
      <c r="D5423" s="1">
        <f t="shared" ca="1" si="338"/>
        <v>38490</v>
      </c>
      <c r="E5423">
        <f t="shared" ca="1" si="339"/>
        <v>389.97</v>
      </c>
    </row>
    <row r="5424" spans="1:5" x14ac:dyDescent="0.3">
      <c r="A5424">
        <v>5432</v>
      </c>
      <c r="B5424">
        <f t="shared" ca="1" si="336"/>
        <v>3972</v>
      </c>
      <c r="C5424" s="1">
        <f t="shared" ca="1" si="337"/>
        <v>39699</v>
      </c>
      <c r="D5424" s="1">
        <f t="shared" ca="1" si="338"/>
        <v>39708</v>
      </c>
      <c r="E5424">
        <f t="shared" ca="1" si="339"/>
        <v>3328.98</v>
      </c>
    </row>
    <row r="5425" spans="1:5" x14ac:dyDescent="0.3">
      <c r="A5425">
        <v>5433</v>
      </c>
      <c r="B5425">
        <f t="shared" ca="1" si="336"/>
        <v>9152</v>
      </c>
      <c r="C5425" s="1">
        <f t="shared" ca="1" si="337"/>
        <v>41678</v>
      </c>
      <c r="D5425" s="1">
        <f t="shared" ca="1" si="338"/>
        <v>41682</v>
      </c>
      <c r="E5425">
        <f t="shared" ca="1" si="339"/>
        <v>964.95</v>
      </c>
    </row>
    <row r="5426" spans="1:5" x14ac:dyDescent="0.3">
      <c r="A5426">
        <v>5434</v>
      </c>
      <c r="B5426">
        <f t="shared" ca="1" si="336"/>
        <v>1106</v>
      </c>
      <c r="C5426" s="1">
        <f t="shared" ca="1" si="337"/>
        <v>39166</v>
      </c>
      <c r="D5426" s="1">
        <f t="shared" ca="1" si="338"/>
        <v>39167</v>
      </c>
      <c r="E5426">
        <f t="shared" ca="1" si="339"/>
        <v>3689.02</v>
      </c>
    </row>
    <row r="5427" spans="1:5" x14ac:dyDescent="0.3">
      <c r="A5427">
        <v>5435</v>
      </c>
      <c r="B5427">
        <f t="shared" ca="1" si="336"/>
        <v>8531</v>
      </c>
      <c r="C5427" s="1">
        <f t="shared" ca="1" si="337"/>
        <v>44984</v>
      </c>
      <c r="D5427" s="1">
        <f t="shared" ca="1" si="338"/>
        <v>44995</v>
      </c>
      <c r="E5427">
        <f t="shared" ca="1" si="339"/>
        <v>2953.05</v>
      </c>
    </row>
    <row r="5428" spans="1:5" x14ac:dyDescent="0.3">
      <c r="A5428">
        <v>5436</v>
      </c>
      <c r="B5428">
        <f t="shared" ca="1" si="336"/>
        <v>3419</v>
      </c>
      <c r="C5428" s="1">
        <f t="shared" ca="1" si="337"/>
        <v>39494</v>
      </c>
      <c r="D5428" s="1">
        <f t="shared" ca="1" si="338"/>
        <v>39503</v>
      </c>
      <c r="E5428">
        <f t="shared" ca="1" si="339"/>
        <v>4645.37</v>
      </c>
    </row>
    <row r="5429" spans="1:5" x14ac:dyDescent="0.3">
      <c r="A5429">
        <v>5437</v>
      </c>
      <c r="B5429">
        <f t="shared" ca="1" si="336"/>
        <v>721</v>
      </c>
      <c r="C5429" s="1">
        <f t="shared" ca="1" si="337"/>
        <v>44780</v>
      </c>
      <c r="D5429" s="1">
        <f t="shared" ca="1" si="338"/>
        <v>44782</v>
      </c>
      <c r="E5429">
        <f t="shared" ca="1" si="339"/>
        <v>4459.8</v>
      </c>
    </row>
    <row r="5430" spans="1:5" x14ac:dyDescent="0.3">
      <c r="A5430">
        <v>5438</v>
      </c>
      <c r="B5430">
        <f t="shared" ca="1" si="336"/>
        <v>7994</v>
      </c>
      <c r="C5430" s="1">
        <f t="shared" ca="1" si="337"/>
        <v>42139</v>
      </c>
      <c r="D5430" s="1">
        <f t="shared" ca="1" si="338"/>
        <v>42144</v>
      </c>
      <c r="E5430">
        <f t="shared" ca="1" si="339"/>
        <v>3811.61</v>
      </c>
    </row>
    <row r="5431" spans="1:5" x14ac:dyDescent="0.3">
      <c r="A5431">
        <v>5439</v>
      </c>
      <c r="B5431">
        <f t="shared" ca="1" si="336"/>
        <v>2332</v>
      </c>
      <c r="C5431" s="1">
        <f t="shared" ca="1" si="337"/>
        <v>44529</v>
      </c>
      <c r="D5431" s="1">
        <f t="shared" ca="1" si="338"/>
        <v>44545</v>
      </c>
      <c r="E5431">
        <f t="shared" ca="1" si="339"/>
        <v>1152.3800000000001</v>
      </c>
    </row>
    <row r="5432" spans="1:5" x14ac:dyDescent="0.3">
      <c r="A5432">
        <v>5440</v>
      </c>
      <c r="B5432">
        <f t="shared" ca="1" si="336"/>
        <v>8235</v>
      </c>
      <c r="C5432" s="1">
        <f t="shared" ca="1" si="337"/>
        <v>41524</v>
      </c>
      <c r="D5432" s="1">
        <f t="shared" ca="1" si="338"/>
        <v>41535</v>
      </c>
      <c r="E5432">
        <f t="shared" ca="1" si="339"/>
        <v>999.84</v>
      </c>
    </row>
    <row r="5433" spans="1:5" x14ac:dyDescent="0.3">
      <c r="A5433">
        <v>5441</v>
      </c>
      <c r="B5433">
        <f t="shared" ca="1" si="336"/>
        <v>4367</v>
      </c>
      <c r="C5433" s="1">
        <f t="shared" ca="1" si="337"/>
        <v>41034</v>
      </c>
      <c r="D5433" s="1">
        <f t="shared" ca="1" si="338"/>
        <v>41046</v>
      </c>
      <c r="E5433">
        <f t="shared" ca="1" si="339"/>
        <v>4512.7700000000004</v>
      </c>
    </row>
    <row r="5434" spans="1:5" x14ac:dyDescent="0.3">
      <c r="A5434">
        <v>5442</v>
      </c>
      <c r="B5434">
        <f t="shared" ca="1" si="336"/>
        <v>8507</v>
      </c>
      <c r="C5434" s="1">
        <f t="shared" ca="1" si="337"/>
        <v>39178</v>
      </c>
      <c r="D5434" s="1">
        <f t="shared" ca="1" si="338"/>
        <v>39197</v>
      </c>
      <c r="E5434">
        <f t="shared" ca="1" si="339"/>
        <v>1924.47</v>
      </c>
    </row>
    <row r="5435" spans="1:5" x14ac:dyDescent="0.3">
      <c r="A5435">
        <v>5443</v>
      </c>
      <c r="B5435">
        <f t="shared" ca="1" si="336"/>
        <v>7433</v>
      </c>
      <c r="C5435" s="1">
        <f t="shared" ca="1" si="337"/>
        <v>38436</v>
      </c>
      <c r="D5435" s="1">
        <f t="shared" ca="1" si="338"/>
        <v>38451</v>
      </c>
      <c r="E5435">
        <f t="shared" ca="1" si="339"/>
        <v>4603.87</v>
      </c>
    </row>
    <row r="5436" spans="1:5" x14ac:dyDescent="0.3">
      <c r="A5436">
        <v>5444</v>
      </c>
      <c r="B5436">
        <f t="shared" ca="1" si="336"/>
        <v>8917</v>
      </c>
      <c r="C5436" s="1">
        <f t="shared" ca="1" si="337"/>
        <v>41102</v>
      </c>
      <c r="D5436" s="1">
        <f t="shared" ca="1" si="338"/>
        <v>41112</v>
      </c>
      <c r="E5436">
        <f t="shared" ca="1" si="339"/>
        <v>1270.8</v>
      </c>
    </row>
    <row r="5437" spans="1:5" x14ac:dyDescent="0.3">
      <c r="A5437">
        <v>5445</v>
      </c>
      <c r="B5437">
        <f t="shared" ca="1" si="336"/>
        <v>8357</v>
      </c>
      <c r="C5437" s="1">
        <f t="shared" ca="1" si="337"/>
        <v>43072</v>
      </c>
      <c r="D5437" s="1">
        <f t="shared" ca="1" si="338"/>
        <v>43092</v>
      </c>
      <c r="E5437">
        <f t="shared" ca="1" si="339"/>
        <v>2418.14</v>
      </c>
    </row>
    <row r="5438" spans="1:5" x14ac:dyDescent="0.3">
      <c r="A5438">
        <v>5446</v>
      </c>
      <c r="B5438">
        <f t="shared" ca="1" si="336"/>
        <v>3081</v>
      </c>
      <c r="C5438" s="1">
        <f t="shared" ca="1" si="337"/>
        <v>41503</v>
      </c>
      <c r="D5438" s="1">
        <f t="shared" ca="1" si="338"/>
        <v>41506</v>
      </c>
      <c r="E5438">
        <f t="shared" ca="1" si="339"/>
        <v>2619.2199999999998</v>
      </c>
    </row>
    <row r="5439" spans="1:5" x14ac:dyDescent="0.3">
      <c r="A5439">
        <v>5447</v>
      </c>
      <c r="B5439">
        <f t="shared" ca="1" si="336"/>
        <v>4890</v>
      </c>
      <c r="C5439" s="1">
        <f t="shared" ca="1" si="337"/>
        <v>39518</v>
      </c>
      <c r="D5439" s="1">
        <f t="shared" ca="1" si="338"/>
        <v>39529</v>
      </c>
      <c r="E5439">
        <f t="shared" ca="1" si="339"/>
        <v>2762.04</v>
      </c>
    </row>
    <row r="5440" spans="1:5" x14ac:dyDescent="0.3">
      <c r="A5440">
        <v>5448</v>
      </c>
      <c r="B5440">
        <f t="shared" ca="1" si="336"/>
        <v>4698</v>
      </c>
      <c r="C5440" s="1">
        <f t="shared" ca="1" si="337"/>
        <v>42603</v>
      </c>
      <c r="D5440" s="1">
        <f t="shared" ca="1" si="338"/>
        <v>42610</v>
      </c>
      <c r="E5440">
        <f t="shared" ca="1" si="339"/>
        <v>2406.71</v>
      </c>
    </row>
    <row r="5441" spans="1:5" x14ac:dyDescent="0.3">
      <c r="A5441">
        <v>5449</v>
      </c>
      <c r="B5441">
        <f t="shared" ca="1" si="336"/>
        <v>6419</v>
      </c>
      <c r="C5441" s="1">
        <f t="shared" ca="1" si="337"/>
        <v>38741</v>
      </c>
      <c r="D5441" s="1">
        <f t="shared" ca="1" si="338"/>
        <v>38761</v>
      </c>
      <c r="E5441">
        <f t="shared" ca="1" si="339"/>
        <v>231.59</v>
      </c>
    </row>
    <row r="5442" spans="1:5" x14ac:dyDescent="0.3">
      <c r="A5442">
        <v>5450</v>
      </c>
      <c r="B5442">
        <f t="shared" ca="1" si="336"/>
        <v>8635</v>
      </c>
      <c r="C5442" s="1">
        <f t="shared" ca="1" si="337"/>
        <v>43863</v>
      </c>
      <c r="D5442" s="1">
        <f t="shared" ca="1" si="338"/>
        <v>43865</v>
      </c>
      <c r="E5442">
        <f t="shared" ca="1" si="339"/>
        <v>1752.9</v>
      </c>
    </row>
    <row r="5443" spans="1:5" x14ac:dyDescent="0.3">
      <c r="A5443">
        <v>5451</v>
      </c>
      <c r="B5443">
        <f t="shared" ref="B5443:B5506" ca="1" si="340">RANDBETWEEN(1, 10010)</f>
        <v>3244</v>
      </c>
      <c r="C5443" s="1">
        <f t="shared" ref="C5443:C5506" ca="1" si="341">RANDBETWEEN(DATE(2003,1,1), DATE(2023,4,21))</f>
        <v>42758</v>
      </c>
      <c r="D5443" s="1">
        <f t="shared" ref="D5443:D5506" ca="1" si="342">C5443+RANDBETWEEN(1, 20)</f>
        <v>42776</v>
      </c>
      <c r="E5443">
        <f t="shared" ref="E5443:E5506" ca="1" si="343">ROUND(RAND()*5000, 2)</f>
        <v>1252.3599999999999</v>
      </c>
    </row>
    <row r="5444" spans="1:5" x14ac:dyDescent="0.3">
      <c r="A5444">
        <v>5452</v>
      </c>
      <c r="B5444">
        <f t="shared" ca="1" si="340"/>
        <v>8934</v>
      </c>
      <c r="C5444" s="1">
        <f t="shared" ca="1" si="341"/>
        <v>40890</v>
      </c>
      <c r="D5444" s="1">
        <f t="shared" ca="1" si="342"/>
        <v>40906</v>
      </c>
      <c r="E5444">
        <f t="shared" ca="1" si="343"/>
        <v>29.09</v>
      </c>
    </row>
    <row r="5445" spans="1:5" x14ac:dyDescent="0.3">
      <c r="A5445">
        <v>5453</v>
      </c>
      <c r="B5445">
        <f t="shared" ca="1" si="340"/>
        <v>2876</v>
      </c>
      <c r="C5445" s="1">
        <f t="shared" ca="1" si="341"/>
        <v>38021</v>
      </c>
      <c r="D5445" s="1">
        <f t="shared" ca="1" si="342"/>
        <v>38039</v>
      </c>
      <c r="E5445">
        <f t="shared" ca="1" si="343"/>
        <v>3900.71</v>
      </c>
    </row>
    <row r="5446" spans="1:5" x14ac:dyDescent="0.3">
      <c r="A5446">
        <v>5454</v>
      </c>
      <c r="B5446">
        <f t="shared" ca="1" si="340"/>
        <v>3108</v>
      </c>
      <c r="C5446" s="1">
        <f t="shared" ca="1" si="341"/>
        <v>44781</v>
      </c>
      <c r="D5446" s="1">
        <f t="shared" ca="1" si="342"/>
        <v>44800</v>
      </c>
      <c r="E5446">
        <f t="shared" ca="1" si="343"/>
        <v>3626.17</v>
      </c>
    </row>
    <row r="5447" spans="1:5" x14ac:dyDescent="0.3">
      <c r="A5447">
        <v>5455</v>
      </c>
      <c r="B5447">
        <f t="shared" ca="1" si="340"/>
        <v>8808</v>
      </c>
      <c r="C5447" s="1">
        <f t="shared" ca="1" si="341"/>
        <v>41996</v>
      </c>
      <c r="D5447" s="1">
        <f t="shared" ca="1" si="342"/>
        <v>42008</v>
      </c>
      <c r="E5447">
        <f t="shared" ca="1" si="343"/>
        <v>3490.21</v>
      </c>
    </row>
    <row r="5448" spans="1:5" x14ac:dyDescent="0.3">
      <c r="A5448">
        <v>5456</v>
      </c>
      <c r="B5448">
        <f t="shared" ca="1" si="340"/>
        <v>3533</v>
      </c>
      <c r="C5448" s="1">
        <f t="shared" ca="1" si="341"/>
        <v>43626</v>
      </c>
      <c r="D5448" s="1">
        <f t="shared" ca="1" si="342"/>
        <v>43639</v>
      </c>
      <c r="E5448">
        <f t="shared" ca="1" si="343"/>
        <v>1221.47</v>
      </c>
    </row>
    <row r="5449" spans="1:5" x14ac:dyDescent="0.3">
      <c r="A5449">
        <v>5457</v>
      </c>
      <c r="B5449">
        <f t="shared" ca="1" si="340"/>
        <v>3357</v>
      </c>
      <c r="C5449" s="1">
        <f t="shared" ca="1" si="341"/>
        <v>44514</v>
      </c>
      <c r="D5449" s="1">
        <f t="shared" ca="1" si="342"/>
        <v>44529</v>
      </c>
      <c r="E5449">
        <f t="shared" ca="1" si="343"/>
        <v>3089.77</v>
      </c>
    </row>
    <row r="5450" spans="1:5" x14ac:dyDescent="0.3">
      <c r="A5450">
        <v>5458</v>
      </c>
      <c r="B5450">
        <f t="shared" ca="1" si="340"/>
        <v>4991</v>
      </c>
      <c r="C5450" s="1">
        <f t="shared" ca="1" si="341"/>
        <v>38964</v>
      </c>
      <c r="D5450" s="1">
        <f t="shared" ca="1" si="342"/>
        <v>38981</v>
      </c>
      <c r="E5450">
        <f t="shared" ca="1" si="343"/>
        <v>426.29</v>
      </c>
    </row>
    <row r="5451" spans="1:5" x14ac:dyDescent="0.3">
      <c r="A5451">
        <v>5459</v>
      </c>
      <c r="B5451">
        <f t="shared" ca="1" si="340"/>
        <v>5890</v>
      </c>
      <c r="C5451" s="1">
        <f t="shared" ca="1" si="341"/>
        <v>43320</v>
      </c>
      <c r="D5451" s="1">
        <f t="shared" ca="1" si="342"/>
        <v>43323</v>
      </c>
      <c r="E5451">
        <f t="shared" ca="1" si="343"/>
        <v>4175.91</v>
      </c>
    </row>
    <row r="5452" spans="1:5" x14ac:dyDescent="0.3">
      <c r="A5452">
        <v>5460</v>
      </c>
      <c r="B5452">
        <f t="shared" ca="1" si="340"/>
        <v>2143</v>
      </c>
      <c r="C5452" s="1">
        <f t="shared" ca="1" si="341"/>
        <v>44473</v>
      </c>
      <c r="D5452" s="1">
        <f t="shared" ca="1" si="342"/>
        <v>44479</v>
      </c>
      <c r="E5452">
        <f t="shared" ca="1" si="343"/>
        <v>4964.6499999999996</v>
      </c>
    </row>
    <row r="5453" spans="1:5" x14ac:dyDescent="0.3">
      <c r="A5453">
        <v>5461</v>
      </c>
      <c r="B5453">
        <f t="shared" ca="1" si="340"/>
        <v>7298</v>
      </c>
      <c r="C5453" s="1">
        <f t="shared" ca="1" si="341"/>
        <v>38593</v>
      </c>
      <c r="D5453" s="1">
        <f t="shared" ca="1" si="342"/>
        <v>38604</v>
      </c>
      <c r="E5453">
        <f t="shared" ca="1" si="343"/>
        <v>1737.01</v>
      </c>
    </row>
    <row r="5454" spans="1:5" x14ac:dyDescent="0.3">
      <c r="A5454">
        <v>5462</v>
      </c>
      <c r="B5454">
        <f t="shared" ca="1" si="340"/>
        <v>2774</v>
      </c>
      <c r="C5454" s="1">
        <f t="shared" ca="1" si="341"/>
        <v>42811</v>
      </c>
      <c r="D5454" s="1">
        <f t="shared" ca="1" si="342"/>
        <v>42825</v>
      </c>
      <c r="E5454">
        <f t="shared" ca="1" si="343"/>
        <v>1600.1</v>
      </c>
    </row>
    <row r="5455" spans="1:5" x14ac:dyDescent="0.3">
      <c r="A5455">
        <v>5463</v>
      </c>
      <c r="B5455">
        <f t="shared" ca="1" si="340"/>
        <v>4964</v>
      </c>
      <c r="C5455" s="1">
        <f t="shared" ca="1" si="341"/>
        <v>41373</v>
      </c>
      <c r="D5455" s="1">
        <f t="shared" ca="1" si="342"/>
        <v>41391</v>
      </c>
      <c r="E5455">
        <f t="shared" ca="1" si="343"/>
        <v>2541.16</v>
      </c>
    </row>
    <row r="5456" spans="1:5" x14ac:dyDescent="0.3">
      <c r="A5456">
        <v>5464</v>
      </c>
      <c r="B5456">
        <f t="shared" ca="1" si="340"/>
        <v>407</v>
      </c>
      <c r="C5456" s="1">
        <f t="shared" ca="1" si="341"/>
        <v>43146</v>
      </c>
      <c r="D5456" s="1">
        <f t="shared" ca="1" si="342"/>
        <v>43154</v>
      </c>
      <c r="E5456">
        <f t="shared" ca="1" si="343"/>
        <v>4420.24</v>
      </c>
    </row>
    <row r="5457" spans="1:5" x14ac:dyDescent="0.3">
      <c r="A5457">
        <v>5465</v>
      </c>
      <c r="B5457">
        <f t="shared" ca="1" si="340"/>
        <v>8775</v>
      </c>
      <c r="C5457" s="1">
        <f t="shared" ca="1" si="341"/>
        <v>44737</v>
      </c>
      <c r="D5457" s="1">
        <f t="shared" ca="1" si="342"/>
        <v>44746</v>
      </c>
      <c r="E5457">
        <f t="shared" ca="1" si="343"/>
        <v>2044.62</v>
      </c>
    </row>
    <row r="5458" spans="1:5" x14ac:dyDescent="0.3">
      <c r="A5458">
        <v>5466</v>
      </c>
      <c r="B5458">
        <f t="shared" ca="1" si="340"/>
        <v>1158</v>
      </c>
      <c r="C5458" s="1">
        <f t="shared" ca="1" si="341"/>
        <v>37639</v>
      </c>
      <c r="D5458" s="1">
        <f t="shared" ca="1" si="342"/>
        <v>37653</v>
      </c>
      <c r="E5458">
        <f t="shared" ca="1" si="343"/>
        <v>2659.38</v>
      </c>
    </row>
    <row r="5459" spans="1:5" x14ac:dyDescent="0.3">
      <c r="A5459">
        <v>5467</v>
      </c>
      <c r="B5459">
        <f t="shared" ca="1" si="340"/>
        <v>5320</v>
      </c>
      <c r="C5459" s="1">
        <f t="shared" ca="1" si="341"/>
        <v>39538</v>
      </c>
      <c r="D5459" s="1">
        <f t="shared" ca="1" si="342"/>
        <v>39550</v>
      </c>
      <c r="E5459">
        <f t="shared" ca="1" si="343"/>
        <v>3524.55</v>
      </c>
    </row>
    <row r="5460" spans="1:5" x14ac:dyDescent="0.3">
      <c r="A5460">
        <v>5468</v>
      </c>
      <c r="B5460">
        <f t="shared" ca="1" si="340"/>
        <v>519</v>
      </c>
      <c r="C5460" s="1">
        <f t="shared" ca="1" si="341"/>
        <v>39730</v>
      </c>
      <c r="D5460" s="1">
        <f t="shared" ca="1" si="342"/>
        <v>39737</v>
      </c>
      <c r="E5460">
        <f t="shared" ca="1" si="343"/>
        <v>1782.18</v>
      </c>
    </row>
    <row r="5461" spans="1:5" x14ac:dyDescent="0.3">
      <c r="A5461">
        <v>5469</v>
      </c>
      <c r="B5461">
        <f t="shared" ca="1" si="340"/>
        <v>42</v>
      </c>
      <c r="C5461" s="1">
        <f t="shared" ca="1" si="341"/>
        <v>41502</v>
      </c>
      <c r="D5461" s="1">
        <f t="shared" ca="1" si="342"/>
        <v>41522</v>
      </c>
      <c r="E5461">
        <f t="shared" ca="1" si="343"/>
        <v>1550.18</v>
      </c>
    </row>
    <row r="5462" spans="1:5" x14ac:dyDescent="0.3">
      <c r="A5462">
        <v>5470</v>
      </c>
      <c r="B5462">
        <f t="shared" ca="1" si="340"/>
        <v>4890</v>
      </c>
      <c r="C5462" s="1">
        <f t="shared" ca="1" si="341"/>
        <v>42086</v>
      </c>
      <c r="D5462" s="1">
        <f t="shared" ca="1" si="342"/>
        <v>42099</v>
      </c>
      <c r="E5462">
        <f t="shared" ca="1" si="343"/>
        <v>4413.74</v>
      </c>
    </row>
    <row r="5463" spans="1:5" x14ac:dyDescent="0.3">
      <c r="A5463">
        <v>5471</v>
      </c>
      <c r="B5463">
        <f t="shared" ca="1" si="340"/>
        <v>1995</v>
      </c>
      <c r="C5463" s="1">
        <f t="shared" ca="1" si="341"/>
        <v>44679</v>
      </c>
      <c r="D5463" s="1">
        <f t="shared" ca="1" si="342"/>
        <v>44691</v>
      </c>
      <c r="E5463">
        <f t="shared" ca="1" si="343"/>
        <v>3532.28</v>
      </c>
    </row>
    <row r="5464" spans="1:5" x14ac:dyDescent="0.3">
      <c r="A5464">
        <v>5472</v>
      </c>
      <c r="B5464">
        <f t="shared" ca="1" si="340"/>
        <v>7982</v>
      </c>
      <c r="C5464" s="1">
        <f t="shared" ca="1" si="341"/>
        <v>41728</v>
      </c>
      <c r="D5464" s="1">
        <f t="shared" ca="1" si="342"/>
        <v>41744</v>
      </c>
      <c r="E5464">
        <f t="shared" ca="1" si="343"/>
        <v>494.56</v>
      </c>
    </row>
    <row r="5465" spans="1:5" x14ac:dyDescent="0.3">
      <c r="A5465">
        <v>5473</v>
      </c>
      <c r="B5465">
        <f t="shared" ca="1" si="340"/>
        <v>8568</v>
      </c>
      <c r="C5465" s="1">
        <f t="shared" ca="1" si="341"/>
        <v>40985</v>
      </c>
      <c r="D5465" s="1">
        <f t="shared" ca="1" si="342"/>
        <v>40988</v>
      </c>
      <c r="E5465">
        <f t="shared" ca="1" si="343"/>
        <v>4886.68</v>
      </c>
    </row>
    <row r="5466" spans="1:5" x14ac:dyDescent="0.3">
      <c r="A5466">
        <v>5474</v>
      </c>
      <c r="B5466">
        <f t="shared" ca="1" si="340"/>
        <v>7369</v>
      </c>
      <c r="C5466" s="1">
        <f t="shared" ca="1" si="341"/>
        <v>42946</v>
      </c>
      <c r="D5466" s="1">
        <f t="shared" ca="1" si="342"/>
        <v>42956</v>
      </c>
      <c r="E5466">
        <f t="shared" ca="1" si="343"/>
        <v>60.36</v>
      </c>
    </row>
    <row r="5467" spans="1:5" x14ac:dyDescent="0.3">
      <c r="A5467">
        <v>5475</v>
      </c>
      <c r="B5467">
        <f t="shared" ca="1" si="340"/>
        <v>3601</v>
      </c>
      <c r="C5467" s="1">
        <f t="shared" ca="1" si="341"/>
        <v>44431</v>
      </c>
      <c r="D5467" s="1">
        <f t="shared" ca="1" si="342"/>
        <v>44442</v>
      </c>
      <c r="E5467">
        <f t="shared" ca="1" si="343"/>
        <v>332.12</v>
      </c>
    </row>
    <row r="5468" spans="1:5" x14ac:dyDescent="0.3">
      <c r="A5468">
        <v>5476</v>
      </c>
      <c r="B5468">
        <f t="shared" ca="1" si="340"/>
        <v>8703</v>
      </c>
      <c r="C5468" s="1">
        <f t="shared" ca="1" si="341"/>
        <v>38965</v>
      </c>
      <c r="D5468" s="1">
        <f t="shared" ca="1" si="342"/>
        <v>38980</v>
      </c>
      <c r="E5468">
        <f t="shared" ca="1" si="343"/>
        <v>4885.84</v>
      </c>
    </row>
    <row r="5469" spans="1:5" x14ac:dyDescent="0.3">
      <c r="A5469">
        <v>5477</v>
      </c>
      <c r="B5469">
        <f t="shared" ca="1" si="340"/>
        <v>7020</v>
      </c>
      <c r="C5469" s="1">
        <f t="shared" ca="1" si="341"/>
        <v>40217</v>
      </c>
      <c r="D5469" s="1">
        <f t="shared" ca="1" si="342"/>
        <v>40225</v>
      </c>
      <c r="E5469">
        <f t="shared" ca="1" si="343"/>
        <v>469.26</v>
      </c>
    </row>
    <row r="5470" spans="1:5" x14ac:dyDescent="0.3">
      <c r="A5470">
        <v>5478</v>
      </c>
      <c r="B5470">
        <f t="shared" ca="1" si="340"/>
        <v>1901</v>
      </c>
      <c r="C5470" s="1">
        <f t="shared" ca="1" si="341"/>
        <v>38834</v>
      </c>
      <c r="D5470" s="1">
        <f t="shared" ca="1" si="342"/>
        <v>38835</v>
      </c>
      <c r="E5470">
        <f t="shared" ca="1" si="343"/>
        <v>563.87</v>
      </c>
    </row>
    <row r="5471" spans="1:5" x14ac:dyDescent="0.3">
      <c r="A5471">
        <v>5479</v>
      </c>
      <c r="B5471">
        <f t="shared" ca="1" si="340"/>
        <v>5290</v>
      </c>
      <c r="C5471" s="1">
        <f t="shared" ca="1" si="341"/>
        <v>42811</v>
      </c>
      <c r="D5471" s="1">
        <f t="shared" ca="1" si="342"/>
        <v>42829</v>
      </c>
      <c r="E5471">
        <f t="shared" ca="1" si="343"/>
        <v>652.24</v>
      </c>
    </row>
    <row r="5472" spans="1:5" x14ac:dyDescent="0.3">
      <c r="A5472">
        <v>5480</v>
      </c>
      <c r="B5472">
        <f t="shared" ca="1" si="340"/>
        <v>2923</v>
      </c>
      <c r="C5472" s="1">
        <f t="shared" ca="1" si="341"/>
        <v>39123</v>
      </c>
      <c r="D5472" s="1">
        <f t="shared" ca="1" si="342"/>
        <v>39141</v>
      </c>
      <c r="E5472">
        <f t="shared" ca="1" si="343"/>
        <v>4164.57</v>
      </c>
    </row>
    <row r="5473" spans="1:5" x14ac:dyDescent="0.3">
      <c r="A5473">
        <v>5481</v>
      </c>
      <c r="B5473">
        <f t="shared" ca="1" si="340"/>
        <v>8512</v>
      </c>
      <c r="C5473" s="1">
        <f t="shared" ca="1" si="341"/>
        <v>42287</v>
      </c>
      <c r="D5473" s="1">
        <f t="shared" ca="1" si="342"/>
        <v>42303</v>
      </c>
      <c r="E5473">
        <f t="shared" ca="1" si="343"/>
        <v>64.5</v>
      </c>
    </row>
    <row r="5474" spans="1:5" x14ac:dyDescent="0.3">
      <c r="A5474">
        <v>5482</v>
      </c>
      <c r="B5474">
        <f t="shared" ca="1" si="340"/>
        <v>9294</v>
      </c>
      <c r="C5474" s="1">
        <f t="shared" ca="1" si="341"/>
        <v>38638</v>
      </c>
      <c r="D5474" s="1">
        <f t="shared" ca="1" si="342"/>
        <v>38654</v>
      </c>
      <c r="E5474">
        <f t="shared" ca="1" si="343"/>
        <v>2664.92</v>
      </c>
    </row>
    <row r="5475" spans="1:5" x14ac:dyDescent="0.3">
      <c r="A5475">
        <v>5483</v>
      </c>
      <c r="B5475">
        <f t="shared" ca="1" si="340"/>
        <v>195</v>
      </c>
      <c r="C5475" s="1">
        <f t="shared" ca="1" si="341"/>
        <v>41650</v>
      </c>
      <c r="D5475" s="1">
        <f t="shared" ca="1" si="342"/>
        <v>41653</v>
      </c>
      <c r="E5475">
        <f t="shared" ca="1" si="343"/>
        <v>1360.25</v>
      </c>
    </row>
    <row r="5476" spans="1:5" x14ac:dyDescent="0.3">
      <c r="A5476">
        <v>5484</v>
      </c>
      <c r="B5476">
        <f t="shared" ca="1" si="340"/>
        <v>739</v>
      </c>
      <c r="C5476" s="1">
        <f t="shared" ca="1" si="341"/>
        <v>42510</v>
      </c>
      <c r="D5476" s="1">
        <f t="shared" ca="1" si="342"/>
        <v>42519</v>
      </c>
      <c r="E5476">
        <f t="shared" ca="1" si="343"/>
        <v>3835.88</v>
      </c>
    </row>
    <row r="5477" spans="1:5" x14ac:dyDescent="0.3">
      <c r="A5477">
        <v>5485</v>
      </c>
      <c r="B5477">
        <f t="shared" ca="1" si="340"/>
        <v>3116</v>
      </c>
      <c r="C5477" s="1">
        <f t="shared" ca="1" si="341"/>
        <v>43734</v>
      </c>
      <c r="D5477" s="1">
        <f t="shared" ca="1" si="342"/>
        <v>43737</v>
      </c>
      <c r="E5477">
        <f t="shared" ca="1" si="343"/>
        <v>1964.95</v>
      </c>
    </row>
    <row r="5478" spans="1:5" x14ac:dyDescent="0.3">
      <c r="A5478">
        <v>5486</v>
      </c>
      <c r="B5478">
        <f t="shared" ca="1" si="340"/>
        <v>1998</v>
      </c>
      <c r="C5478" s="1">
        <f t="shared" ca="1" si="341"/>
        <v>41429</v>
      </c>
      <c r="D5478" s="1">
        <f t="shared" ca="1" si="342"/>
        <v>41442</v>
      </c>
      <c r="E5478">
        <f t="shared" ca="1" si="343"/>
        <v>293.08999999999997</v>
      </c>
    </row>
    <row r="5479" spans="1:5" x14ac:dyDescent="0.3">
      <c r="A5479">
        <v>5487</v>
      </c>
      <c r="B5479">
        <f t="shared" ca="1" si="340"/>
        <v>6138</v>
      </c>
      <c r="C5479" s="1">
        <f t="shared" ca="1" si="341"/>
        <v>38781</v>
      </c>
      <c r="D5479" s="1">
        <f t="shared" ca="1" si="342"/>
        <v>38793</v>
      </c>
      <c r="E5479">
        <f t="shared" ca="1" si="343"/>
        <v>2965.25</v>
      </c>
    </row>
    <row r="5480" spans="1:5" x14ac:dyDescent="0.3">
      <c r="A5480">
        <v>5488</v>
      </c>
      <c r="B5480">
        <f t="shared" ca="1" si="340"/>
        <v>124</v>
      </c>
      <c r="C5480" s="1">
        <f t="shared" ca="1" si="341"/>
        <v>39190</v>
      </c>
      <c r="D5480" s="1">
        <f t="shared" ca="1" si="342"/>
        <v>39198</v>
      </c>
      <c r="E5480">
        <f t="shared" ca="1" si="343"/>
        <v>1402.86</v>
      </c>
    </row>
    <row r="5481" spans="1:5" x14ac:dyDescent="0.3">
      <c r="A5481">
        <v>5489</v>
      </c>
      <c r="B5481">
        <f t="shared" ca="1" si="340"/>
        <v>9193</v>
      </c>
      <c r="C5481" s="1">
        <f t="shared" ca="1" si="341"/>
        <v>38790</v>
      </c>
      <c r="D5481" s="1">
        <f t="shared" ca="1" si="342"/>
        <v>38795</v>
      </c>
      <c r="E5481">
        <f t="shared" ca="1" si="343"/>
        <v>3553.11</v>
      </c>
    </row>
    <row r="5482" spans="1:5" x14ac:dyDescent="0.3">
      <c r="A5482">
        <v>5490</v>
      </c>
      <c r="B5482">
        <f t="shared" ca="1" si="340"/>
        <v>3546</v>
      </c>
      <c r="C5482" s="1">
        <f t="shared" ca="1" si="341"/>
        <v>41190</v>
      </c>
      <c r="D5482" s="1">
        <f t="shared" ca="1" si="342"/>
        <v>41206</v>
      </c>
      <c r="E5482">
        <f t="shared" ca="1" si="343"/>
        <v>3668.22</v>
      </c>
    </row>
    <row r="5483" spans="1:5" x14ac:dyDescent="0.3">
      <c r="A5483">
        <v>5491</v>
      </c>
      <c r="B5483">
        <f t="shared" ca="1" si="340"/>
        <v>9664</v>
      </c>
      <c r="C5483" s="1">
        <f t="shared" ca="1" si="341"/>
        <v>43679</v>
      </c>
      <c r="D5483" s="1">
        <f t="shared" ca="1" si="342"/>
        <v>43685</v>
      </c>
      <c r="E5483">
        <f t="shared" ca="1" si="343"/>
        <v>2693.87</v>
      </c>
    </row>
    <row r="5484" spans="1:5" x14ac:dyDescent="0.3">
      <c r="A5484">
        <v>5492</v>
      </c>
      <c r="B5484">
        <f t="shared" ca="1" si="340"/>
        <v>3748</v>
      </c>
      <c r="C5484" s="1">
        <f t="shared" ca="1" si="341"/>
        <v>39697</v>
      </c>
      <c r="D5484" s="1">
        <f t="shared" ca="1" si="342"/>
        <v>39705</v>
      </c>
      <c r="E5484">
        <f t="shared" ca="1" si="343"/>
        <v>2686.9</v>
      </c>
    </row>
    <row r="5485" spans="1:5" x14ac:dyDescent="0.3">
      <c r="A5485">
        <v>5493</v>
      </c>
      <c r="B5485">
        <f t="shared" ca="1" si="340"/>
        <v>1331</v>
      </c>
      <c r="C5485" s="1">
        <f t="shared" ca="1" si="341"/>
        <v>41182</v>
      </c>
      <c r="D5485" s="1">
        <f t="shared" ca="1" si="342"/>
        <v>41189</v>
      </c>
      <c r="E5485">
        <f t="shared" ca="1" si="343"/>
        <v>1267.23</v>
      </c>
    </row>
    <row r="5486" spans="1:5" x14ac:dyDescent="0.3">
      <c r="A5486">
        <v>5494</v>
      </c>
      <c r="B5486">
        <f t="shared" ca="1" si="340"/>
        <v>8062</v>
      </c>
      <c r="C5486" s="1">
        <f t="shared" ca="1" si="341"/>
        <v>41699</v>
      </c>
      <c r="D5486" s="1">
        <f t="shared" ca="1" si="342"/>
        <v>41709</v>
      </c>
      <c r="E5486">
        <f t="shared" ca="1" si="343"/>
        <v>29.92</v>
      </c>
    </row>
    <row r="5487" spans="1:5" x14ac:dyDescent="0.3">
      <c r="A5487">
        <v>5495</v>
      </c>
      <c r="B5487">
        <f t="shared" ca="1" si="340"/>
        <v>267</v>
      </c>
      <c r="C5487" s="1">
        <f t="shared" ca="1" si="341"/>
        <v>44065</v>
      </c>
      <c r="D5487" s="1">
        <f t="shared" ca="1" si="342"/>
        <v>44071</v>
      </c>
      <c r="E5487">
        <f t="shared" ca="1" si="343"/>
        <v>3140.68</v>
      </c>
    </row>
    <row r="5488" spans="1:5" x14ac:dyDescent="0.3">
      <c r="A5488">
        <v>5496</v>
      </c>
      <c r="B5488">
        <f t="shared" ca="1" si="340"/>
        <v>8923</v>
      </c>
      <c r="C5488" s="1">
        <f t="shared" ca="1" si="341"/>
        <v>37947</v>
      </c>
      <c r="D5488" s="1">
        <f t="shared" ca="1" si="342"/>
        <v>37949</v>
      </c>
      <c r="E5488">
        <f t="shared" ca="1" si="343"/>
        <v>2503.56</v>
      </c>
    </row>
    <row r="5489" spans="1:5" x14ac:dyDescent="0.3">
      <c r="A5489">
        <v>5497</v>
      </c>
      <c r="B5489">
        <f t="shared" ca="1" si="340"/>
        <v>1573</v>
      </c>
      <c r="C5489" s="1">
        <f t="shared" ca="1" si="341"/>
        <v>44177</v>
      </c>
      <c r="D5489" s="1">
        <f t="shared" ca="1" si="342"/>
        <v>44186</v>
      </c>
      <c r="E5489">
        <f t="shared" ca="1" si="343"/>
        <v>4179</v>
      </c>
    </row>
    <row r="5490" spans="1:5" x14ac:dyDescent="0.3">
      <c r="A5490">
        <v>5498</v>
      </c>
      <c r="B5490">
        <f t="shared" ca="1" si="340"/>
        <v>683</v>
      </c>
      <c r="C5490" s="1">
        <f t="shared" ca="1" si="341"/>
        <v>43817</v>
      </c>
      <c r="D5490" s="1">
        <f t="shared" ca="1" si="342"/>
        <v>43823</v>
      </c>
      <c r="E5490">
        <f t="shared" ca="1" si="343"/>
        <v>3196.89</v>
      </c>
    </row>
    <row r="5491" spans="1:5" x14ac:dyDescent="0.3">
      <c r="A5491">
        <v>5499</v>
      </c>
      <c r="B5491">
        <f t="shared" ca="1" si="340"/>
        <v>7263</v>
      </c>
      <c r="C5491" s="1">
        <f t="shared" ca="1" si="341"/>
        <v>44203</v>
      </c>
      <c r="D5491" s="1">
        <f t="shared" ca="1" si="342"/>
        <v>44210</v>
      </c>
      <c r="E5491">
        <f t="shared" ca="1" si="343"/>
        <v>2970.23</v>
      </c>
    </row>
    <row r="5492" spans="1:5" x14ac:dyDescent="0.3">
      <c r="A5492">
        <v>5500</v>
      </c>
      <c r="B5492">
        <f t="shared" ca="1" si="340"/>
        <v>8854</v>
      </c>
      <c r="C5492" s="1">
        <f t="shared" ca="1" si="341"/>
        <v>41571</v>
      </c>
      <c r="D5492" s="1">
        <f t="shared" ca="1" si="342"/>
        <v>41590</v>
      </c>
      <c r="E5492">
        <f t="shared" ca="1" si="343"/>
        <v>1389.3</v>
      </c>
    </row>
    <row r="5493" spans="1:5" x14ac:dyDescent="0.3">
      <c r="A5493">
        <v>5501</v>
      </c>
      <c r="B5493">
        <f t="shared" ca="1" si="340"/>
        <v>1958</v>
      </c>
      <c r="C5493" s="1">
        <f t="shared" ca="1" si="341"/>
        <v>38782</v>
      </c>
      <c r="D5493" s="1">
        <f t="shared" ca="1" si="342"/>
        <v>38792</v>
      </c>
      <c r="E5493">
        <f t="shared" ca="1" si="343"/>
        <v>682.72</v>
      </c>
    </row>
    <row r="5494" spans="1:5" x14ac:dyDescent="0.3">
      <c r="A5494">
        <v>5502</v>
      </c>
      <c r="B5494">
        <f t="shared" ca="1" si="340"/>
        <v>8135</v>
      </c>
      <c r="C5494" s="1">
        <f t="shared" ca="1" si="341"/>
        <v>43303</v>
      </c>
      <c r="D5494" s="1">
        <f t="shared" ca="1" si="342"/>
        <v>43310</v>
      </c>
      <c r="E5494">
        <f t="shared" ca="1" si="343"/>
        <v>321.54000000000002</v>
      </c>
    </row>
    <row r="5495" spans="1:5" x14ac:dyDescent="0.3">
      <c r="A5495">
        <v>5503</v>
      </c>
      <c r="B5495">
        <f t="shared" ca="1" si="340"/>
        <v>2295</v>
      </c>
      <c r="C5495" s="1">
        <f t="shared" ca="1" si="341"/>
        <v>38416</v>
      </c>
      <c r="D5495" s="1">
        <f t="shared" ca="1" si="342"/>
        <v>38420</v>
      </c>
      <c r="E5495">
        <f t="shared" ca="1" si="343"/>
        <v>1441.95</v>
      </c>
    </row>
    <row r="5496" spans="1:5" x14ac:dyDescent="0.3">
      <c r="A5496">
        <v>5504</v>
      </c>
      <c r="B5496">
        <f t="shared" ca="1" si="340"/>
        <v>8533</v>
      </c>
      <c r="C5496" s="1">
        <f t="shared" ca="1" si="341"/>
        <v>44563</v>
      </c>
      <c r="D5496" s="1">
        <f t="shared" ca="1" si="342"/>
        <v>44580</v>
      </c>
      <c r="E5496">
        <f t="shared" ca="1" si="343"/>
        <v>538.29</v>
      </c>
    </row>
    <row r="5497" spans="1:5" x14ac:dyDescent="0.3">
      <c r="A5497">
        <v>5505</v>
      </c>
      <c r="B5497">
        <f t="shared" ca="1" si="340"/>
        <v>7090</v>
      </c>
      <c r="C5497" s="1">
        <f t="shared" ca="1" si="341"/>
        <v>39834</v>
      </c>
      <c r="D5497" s="1">
        <f t="shared" ca="1" si="342"/>
        <v>39835</v>
      </c>
      <c r="E5497">
        <f t="shared" ca="1" si="343"/>
        <v>1255.8699999999999</v>
      </c>
    </row>
    <row r="5498" spans="1:5" x14ac:dyDescent="0.3">
      <c r="A5498">
        <v>5506</v>
      </c>
      <c r="B5498">
        <f t="shared" ca="1" si="340"/>
        <v>3909</v>
      </c>
      <c r="C5498" s="1">
        <f t="shared" ca="1" si="341"/>
        <v>38830</v>
      </c>
      <c r="D5498" s="1">
        <f t="shared" ca="1" si="342"/>
        <v>38833</v>
      </c>
      <c r="E5498">
        <f t="shared" ca="1" si="343"/>
        <v>595.53</v>
      </c>
    </row>
    <row r="5499" spans="1:5" x14ac:dyDescent="0.3">
      <c r="A5499">
        <v>5507</v>
      </c>
      <c r="B5499">
        <f t="shared" ca="1" si="340"/>
        <v>338</v>
      </c>
      <c r="C5499" s="1">
        <f t="shared" ca="1" si="341"/>
        <v>41600</v>
      </c>
      <c r="D5499" s="1">
        <f t="shared" ca="1" si="342"/>
        <v>41606</v>
      </c>
      <c r="E5499">
        <f t="shared" ca="1" si="343"/>
        <v>3034.89</v>
      </c>
    </row>
    <row r="5500" spans="1:5" x14ac:dyDescent="0.3">
      <c r="A5500">
        <v>5508</v>
      </c>
      <c r="B5500">
        <f t="shared" ca="1" si="340"/>
        <v>5486</v>
      </c>
      <c r="C5500" s="1">
        <f t="shared" ca="1" si="341"/>
        <v>38736</v>
      </c>
      <c r="D5500" s="1">
        <f t="shared" ca="1" si="342"/>
        <v>38755</v>
      </c>
      <c r="E5500">
        <f t="shared" ca="1" si="343"/>
        <v>4462.62</v>
      </c>
    </row>
    <row r="5501" spans="1:5" x14ac:dyDescent="0.3">
      <c r="A5501">
        <v>5509</v>
      </c>
      <c r="B5501">
        <f t="shared" ca="1" si="340"/>
        <v>1046</v>
      </c>
      <c r="C5501" s="1">
        <f t="shared" ca="1" si="341"/>
        <v>39659</v>
      </c>
      <c r="D5501" s="1">
        <f t="shared" ca="1" si="342"/>
        <v>39664</v>
      </c>
      <c r="E5501">
        <f t="shared" ca="1" si="343"/>
        <v>3988.86</v>
      </c>
    </row>
    <row r="5502" spans="1:5" x14ac:dyDescent="0.3">
      <c r="A5502">
        <v>5510</v>
      </c>
      <c r="B5502">
        <f t="shared" ca="1" si="340"/>
        <v>429</v>
      </c>
      <c r="C5502" s="1">
        <f t="shared" ca="1" si="341"/>
        <v>39362</v>
      </c>
      <c r="D5502" s="1">
        <f t="shared" ca="1" si="342"/>
        <v>39380</v>
      </c>
      <c r="E5502">
        <f t="shared" ca="1" si="343"/>
        <v>2885.71</v>
      </c>
    </row>
    <row r="5503" spans="1:5" x14ac:dyDescent="0.3">
      <c r="A5503">
        <v>5511</v>
      </c>
      <c r="B5503">
        <f t="shared" ca="1" si="340"/>
        <v>5566</v>
      </c>
      <c r="C5503" s="1">
        <f t="shared" ca="1" si="341"/>
        <v>44626</v>
      </c>
      <c r="D5503" s="1">
        <f t="shared" ca="1" si="342"/>
        <v>44632</v>
      </c>
      <c r="E5503">
        <f t="shared" ca="1" si="343"/>
        <v>1606.22</v>
      </c>
    </row>
    <row r="5504" spans="1:5" x14ac:dyDescent="0.3">
      <c r="A5504">
        <v>5512</v>
      </c>
      <c r="B5504">
        <f t="shared" ca="1" si="340"/>
        <v>3910</v>
      </c>
      <c r="C5504" s="1">
        <f t="shared" ca="1" si="341"/>
        <v>42795</v>
      </c>
      <c r="D5504" s="1">
        <f t="shared" ca="1" si="342"/>
        <v>42814</v>
      </c>
      <c r="E5504">
        <f t="shared" ca="1" si="343"/>
        <v>1913.02</v>
      </c>
    </row>
    <row r="5505" spans="1:5" x14ac:dyDescent="0.3">
      <c r="A5505">
        <v>5513</v>
      </c>
      <c r="B5505">
        <f t="shared" ca="1" si="340"/>
        <v>2550</v>
      </c>
      <c r="C5505" s="1">
        <f t="shared" ca="1" si="341"/>
        <v>38377</v>
      </c>
      <c r="D5505" s="1">
        <f t="shared" ca="1" si="342"/>
        <v>38395</v>
      </c>
      <c r="E5505">
        <f t="shared" ca="1" si="343"/>
        <v>481.59</v>
      </c>
    </row>
    <row r="5506" spans="1:5" x14ac:dyDescent="0.3">
      <c r="A5506">
        <v>5514</v>
      </c>
      <c r="B5506">
        <f t="shared" ca="1" si="340"/>
        <v>4568</v>
      </c>
      <c r="C5506" s="1">
        <f t="shared" ca="1" si="341"/>
        <v>44853</v>
      </c>
      <c r="D5506" s="1">
        <f t="shared" ca="1" si="342"/>
        <v>44870</v>
      </c>
      <c r="E5506">
        <f t="shared" ca="1" si="343"/>
        <v>2791.4</v>
      </c>
    </row>
    <row r="5507" spans="1:5" x14ac:dyDescent="0.3">
      <c r="A5507">
        <v>5515</v>
      </c>
      <c r="B5507">
        <f t="shared" ref="B5507:B5570" ca="1" si="344">RANDBETWEEN(1, 10010)</f>
        <v>9207</v>
      </c>
      <c r="C5507" s="1">
        <f t="shared" ref="C5507:C5570" ca="1" si="345">RANDBETWEEN(DATE(2003,1,1), DATE(2023,4,21))</f>
        <v>40424</v>
      </c>
      <c r="D5507" s="1">
        <f t="shared" ref="D5507:D5570" ca="1" si="346">C5507+RANDBETWEEN(1, 20)</f>
        <v>40444</v>
      </c>
      <c r="E5507">
        <f t="shared" ref="E5507:E5570" ca="1" si="347">ROUND(RAND()*5000, 2)</f>
        <v>1999.02</v>
      </c>
    </row>
    <row r="5508" spans="1:5" x14ac:dyDescent="0.3">
      <c r="A5508">
        <v>5516</v>
      </c>
      <c r="B5508">
        <f t="shared" ca="1" si="344"/>
        <v>4996</v>
      </c>
      <c r="C5508" s="1">
        <f t="shared" ca="1" si="345"/>
        <v>39906</v>
      </c>
      <c r="D5508" s="1">
        <f t="shared" ca="1" si="346"/>
        <v>39915</v>
      </c>
      <c r="E5508">
        <f t="shared" ca="1" si="347"/>
        <v>4991.37</v>
      </c>
    </row>
    <row r="5509" spans="1:5" x14ac:dyDescent="0.3">
      <c r="A5509">
        <v>5517</v>
      </c>
      <c r="B5509">
        <f t="shared" ca="1" si="344"/>
        <v>5612</v>
      </c>
      <c r="C5509" s="1">
        <f t="shared" ca="1" si="345"/>
        <v>39057</v>
      </c>
      <c r="D5509" s="1">
        <f t="shared" ca="1" si="346"/>
        <v>39068</v>
      </c>
      <c r="E5509">
        <f t="shared" ca="1" si="347"/>
        <v>514.34</v>
      </c>
    </row>
    <row r="5510" spans="1:5" x14ac:dyDescent="0.3">
      <c r="A5510">
        <v>5518</v>
      </c>
      <c r="B5510">
        <f t="shared" ca="1" si="344"/>
        <v>6677</v>
      </c>
      <c r="C5510" s="1">
        <f t="shared" ca="1" si="345"/>
        <v>41716</v>
      </c>
      <c r="D5510" s="1">
        <f t="shared" ca="1" si="346"/>
        <v>41735</v>
      </c>
      <c r="E5510">
        <f t="shared" ca="1" si="347"/>
        <v>816.08</v>
      </c>
    </row>
    <row r="5511" spans="1:5" x14ac:dyDescent="0.3">
      <c r="A5511">
        <v>5519</v>
      </c>
      <c r="B5511">
        <f t="shared" ca="1" si="344"/>
        <v>4490</v>
      </c>
      <c r="C5511" s="1">
        <f t="shared" ca="1" si="345"/>
        <v>42071</v>
      </c>
      <c r="D5511" s="1">
        <f t="shared" ca="1" si="346"/>
        <v>42090</v>
      </c>
      <c r="E5511">
        <f t="shared" ca="1" si="347"/>
        <v>4778.4799999999996</v>
      </c>
    </row>
    <row r="5512" spans="1:5" x14ac:dyDescent="0.3">
      <c r="A5512">
        <v>5520</v>
      </c>
      <c r="B5512">
        <f t="shared" ca="1" si="344"/>
        <v>4692</v>
      </c>
      <c r="C5512" s="1">
        <f t="shared" ca="1" si="345"/>
        <v>38164</v>
      </c>
      <c r="D5512" s="1">
        <f t="shared" ca="1" si="346"/>
        <v>38182</v>
      </c>
      <c r="E5512">
        <f t="shared" ca="1" si="347"/>
        <v>1666.32</v>
      </c>
    </row>
    <row r="5513" spans="1:5" x14ac:dyDescent="0.3">
      <c r="A5513">
        <v>5521</v>
      </c>
      <c r="B5513">
        <f t="shared" ca="1" si="344"/>
        <v>5736</v>
      </c>
      <c r="C5513" s="1">
        <f t="shared" ca="1" si="345"/>
        <v>43327</v>
      </c>
      <c r="D5513" s="1">
        <f t="shared" ca="1" si="346"/>
        <v>43347</v>
      </c>
      <c r="E5513">
        <f t="shared" ca="1" si="347"/>
        <v>4476.8</v>
      </c>
    </row>
    <row r="5514" spans="1:5" x14ac:dyDescent="0.3">
      <c r="A5514">
        <v>5522</v>
      </c>
      <c r="B5514">
        <f t="shared" ca="1" si="344"/>
        <v>2633</v>
      </c>
      <c r="C5514" s="1">
        <f t="shared" ca="1" si="345"/>
        <v>41639</v>
      </c>
      <c r="D5514" s="1">
        <f t="shared" ca="1" si="346"/>
        <v>41640</v>
      </c>
      <c r="E5514">
        <f t="shared" ca="1" si="347"/>
        <v>1037.68</v>
      </c>
    </row>
    <row r="5515" spans="1:5" x14ac:dyDescent="0.3">
      <c r="A5515">
        <v>5523</v>
      </c>
      <c r="B5515">
        <f t="shared" ca="1" si="344"/>
        <v>2876</v>
      </c>
      <c r="C5515" s="1">
        <f t="shared" ca="1" si="345"/>
        <v>38045</v>
      </c>
      <c r="D5515" s="1">
        <f t="shared" ca="1" si="346"/>
        <v>38060</v>
      </c>
      <c r="E5515">
        <f t="shared" ca="1" si="347"/>
        <v>4474.8999999999996</v>
      </c>
    </row>
    <row r="5516" spans="1:5" x14ac:dyDescent="0.3">
      <c r="A5516">
        <v>5524</v>
      </c>
      <c r="B5516">
        <f t="shared" ca="1" si="344"/>
        <v>1533</v>
      </c>
      <c r="C5516" s="1">
        <f t="shared" ca="1" si="345"/>
        <v>41313</v>
      </c>
      <c r="D5516" s="1">
        <f t="shared" ca="1" si="346"/>
        <v>41320</v>
      </c>
      <c r="E5516">
        <f t="shared" ca="1" si="347"/>
        <v>3783.41</v>
      </c>
    </row>
    <row r="5517" spans="1:5" x14ac:dyDescent="0.3">
      <c r="A5517">
        <v>5525</v>
      </c>
      <c r="B5517">
        <f t="shared" ca="1" si="344"/>
        <v>5554</v>
      </c>
      <c r="C5517" s="1">
        <f t="shared" ca="1" si="345"/>
        <v>38114</v>
      </c>
      <c r="D5517" s="1">
        <f t="shared" ca="1" si="346"/>
        <v>38131</v>
      </c>
      <c r="E5517">
        <f t="shared" ca="1" si="347"/>
        <v>3914.83</v>
      </c>
    </row>
    <row r="5518" spans="1:5" x14ac:dyDescent="0.3">
      <c r="A5518">
        <v>5526</v>
      </c>
      <c r="B5518">
        <f t="shared" ca="1" si="344"/>
        <v>8526</v>
      </c>
      <c r="C5518" s="1">
        <f t="shared" ca="1" si="345"/>
        <v>43918</v>
      </c>
      <c r="D5518" s="1">
        <f t="shared" ca="1" si="346"/>
        <v>43931</v>
      </c>
      <c r="E5518">
        <f t="shared" ca="1" si="347"/>
        <v>2277.66</v>
      </c>
    </row>
    <row r="5519" spans="1:5" x14ac:dyDescent="0.3">
      <c r="A5519">
        <v>5527</v>
      </c>
      <c r="B5519">
        <f t="shared" ca="1" si="344"/>
        <v>6425</v>
      </c>
      <c r="C5519" s="1">
        <f t="shared" ca="1" si="345"/>
        <v>39621</v>
      </c>
      <c r="D5519" s="1">
        <f t="shared" ca="1" si="346"/>
        <v>39623</v>
      </c>
      <c r="E5519">
        <f t="shared" ca="1" si="347"/>
        <v>4671.68</v>
      </c>
    </row>
    <row r="5520" spans="1:5" x14ac:dyDescent="0.3">
      <c r="A5520">
        <v>5528</v>
      </c>
      <c r="B5520">
        <f t="shared" ca="1" si="344"/>
        <v>5433</v>
      </c>
      <c r="C5520" s="1">
        <f t="shared" ca="1" si="345"/>
        <v>39929</v>
      </c>
      <c r="D5520" s="1">
        <f t="shared" ca="1" si="346"/>
        <v>39939</v>
      </c>
      <c r="E5520">
        <f t="shared" ca="1" si="347"/>
        <v>515.85</v>
      </c>
    </row>
    <row r="5521" spans="1:5" x14ac:dyDescent="0.3">
      <c r="A5521">
        <v>5529</v>
      </c>
      <c r="B5521">
        <f t="shared" ca="1" si="344"/>
        <v>8142</v>
      </c>
      <c r="C5521" s="1">
        <f t="shared" ca="1" si="345"/>
        <v>40139</v>
      </c>
      <c r="D5521" s="1">
        <f t="shared" ca="1" si="346"/>
        <v>40159</v>
      </c>
      <c r="E5521">
        <f t="shared" ca="1" si="347"/>
        <v>3786.91</v>
      </c>
    </row>
    <row r="5522" spans="1:5" x14ac:dyDescent="0.3">
      <c r="A5522">
        <v>5530</v>
      </c>
      <c r="B5522">
        <f t="shared" ca="1" si="344"/>
        <v>6597</v>
      </c>
      <c r="C5522" s="1">
        <f t="shared" ca="1" si="345"/>
        <v>43904</v>
      </c>
      <c r="D5522" s="1">
        <f t="shared" ca="1" si="346"/>
        <v>43921</v>
      </c>
      <c r="E5522">
        <f t="shared" ca="1" si="347"/>
        <v>764.08</v>
      </c>
    </row>
    <row r="5523" spans="1:5" x14ac:dyDescent="0.3">
      <c r="A5523">
        <v>5531</v>
      </c>
      <c r="B5523">
        <f t="shared" ca="1" si="344"/>
        <v>24</v>
      </c>
      <c r="C5523" s="1">
        <f t="shared" ca="1" si="345"/>
        <v>43521</v>
      </c>
      <c r="D5523" s="1">
        <f t="shared" ca="1" si="346"/>
        <v>43531</v>
      </c>
      <c r="E5523">
        <f t="shared" ca="1" si="347"/>
        <v>3318.83</v>
      </c>
    </row>
    <row r="5524" spans="1:5" x14ac:dyDescent="0.3">
      <c r="A5524">
        <v>5532</v>
      </c>
      <c r="B5524">
        <f t="shared" ca="1" si="344"/>
        <v>2489</v>
      </c>
      <c r="C5524" s="1">
        <f t="shared" ca="1" si="345"/>
        <v>44339</v>
      </c>
      <c r="D5524" s="1">
        <f t="shared" ca="1" si="346"/>
        <v>44359</v>
      </c>
      <c r="E5524">
        <f t="shared" ca="1" si="347"/>
        <v>3619.92</v>
      </c>
    </row>
    <row r="5525" spans="1:5" x14ac:dyDescent="0.3">
      <c r="A5525">
        <v>5533</v>
      </c>
      <c r="B5525">
        <f t="shared" ca="1" si="344"/>
        <v>6209</v>
      </c>
      <c r="C5525" s="1">
        <f t="shared" ca="1" si="345"/>
        <v>39444</v>
      </c>
      <c r="D5525" s="1">
        <f t="shared" ca="1" si="346"/>
        <v>39452</v>
      </c>
      <c r="E5525">
        <f t="shared" ca="1" si="347"/>
        <v>1634.94</v>
      </c>
    </row>
    <row r="5526" spans="1:5" x14ac:dyDescent="0.3">
      <c r="A5526">
        <v>5534</v>
      </c>
      <c r="B5526">
        <f t="shared" ca="1" si="344"/>
        <v>5520</v>
      </c>
      <c r="C5526" s="1">
        <f t="shared" ca="1" si="345"/>
        <v>41750</v>
      </c>
      <c r="D5526" s="1">
        <f t="shared" ca="1" si="346"/>
        <v>41759</v>
      </c>
      <c r="E5526">
        <f t="shared" ca="1" si="347"/>
        <v>2126.2600000000002</v>
      </c>
    </row>
    <row r="5527" spans="1:5" x14ac:dyDescent="0.3">
      <c r="A5527">
        <v>5535</v>
      </c>
      <c r="B5527">
        <f t="shared" ca="1" si="344"/>
        <v>9203</v>
      </c>
      <c r="C5527" s="1">
        <f t="shared" ca="1" si="345"/>
        <v>43917</v>
      </c>
      <c r="D5527" s="1">
        <f t="shared" ca="1" si="346"/>
        <v>43936</v>
      </c>
      <c r="E5527">
        <f t="shared" ca="1" si="347"/>
        <v>1115.27</v>
      </c>
    </row>
    <row r="5528" spans="1:5" x14ac:dyDescent="0.3">
      <c r="A5528">
        <v>5536</v>
      </c>
      <c r="B5528">
        <f t="shared" ca="1" si="344"/>
        <v>9466</v>
      </c>
      <c r="C5528" s="1">
        <f t="shared" ca="1" si="345"/>
        <v>44061</v>
      </c>
      <c r="D5528" s="1">
        <f t="shared" ca="1" si="346"/>
        <v>44077</v>
      </c>
      <c r="E5528">
        <f t="shared" ca="1" si="347"/>
        <v>4891.1400000000003</v>
      </c>
    </row>
    <row r="5529" spans="1:5" x14ac:dyDescent="0.3">
      <c r="A5529">
        <v>5537</v>
      </c>
      <c r="B5529">
        <f t="shared" ca="1" si="344"/>
        <v>5801</v>
      </c>
      <c r="C5529" s="1">
        <f t="shared" ca="1" si="345"/>
        <v>44077</v>
      </c>
      <c r="D5529" s="1">
        <f t="shared" ca="1" si="346"/>
        <v>44092</v>
      </c>
      <c r="E5529">
        <f t="shared" ca="1" si="347"/>
        <v>276.68</v>
      </c>
    </row>
    <row r="5530" spans="1:5" x14ac:dyDescent="0.3">
      <c r="A5530">
        <v>5538</v>
      </c>
      <c r="B5530">
        <f t="shared" ca="1" si="344"/>
        <v>4787</v>
      </c>
      <c r="C5530" s="1">
        <f t="shared" ca="1" si="345"/>
        <v>37691</v>
      </c>
      <c r="D5530" s="1">
        <f t="shared" ca="1" si="346"/>
        <v>37704</v>
      </c>
      <c r="E5530">
        <f t="shared" ca="1" si="347"/>
        <v>4133.58</v>
      </c>
    </row>
    <row r="5531" spans="1:5" x14ac:dyDescent="0.3">
      <c r="A5531">
        <v>5539</v>
      </c>
      <c r="B5531">
        <f t="shared" ca="1" si="344"/>
        <v>6838</v>
      </c>
      <c r="C5531" s="1">
        <f t="shared" ca="1" si="345"/>
        <v>43719</v>
      </c>
      <c r="D5531" s="1">
        <f t="shared" ca="1" si="346"/>
        <v>43731</v>
      </c>
      <c r="E5531">
        <f t="shared" ca="1" si="347"/>
        <v>2479.41</v>
      </c>
    </row>
    <row r="5532" spans="1:5" x14ac:dyDescent="0.3">
      <c r="A5532">
        <v>5540</v>
      </c>
      <c r="B5532">
        <f t="shared" ca="1" si="344"/>
        <v>7031</v>
      </c>
      <c r="C5532" s="1">
        <f t="shared" ca="1" si="345"/>
        <v>38150</v>
      </c>
      <c r="D5532" s="1">
        <f t="shared" ca="1" si="346"/>
        <v>38159</v>
      </c>
      <c r="E5532">
        <f t="shared" ca="1" si="347"/>
        <v>4461.07</v>
      </c>
    </row>
    <row r="5533" spans="1:5" x14ac:dyDescent="0.3">
      <c r="A5533">
        <v>5541</v>
      </c>
      <c r="B5533">
        <f t="shared" ca="1" si="344"/>
        <v>4316</v>
      </c>
      <c r="C5533" s="1">
        <f t="shared" ca="1" si="345"/>
        <v>44228</v>
      </c>
      <c r="D5533" s="1">
        <f t="shared" ca="1" si="346"/>
        <v>44239</v>
      </c>
      <c r="E5533">
        <f t="shared" ca="1" si="347"/>
        <v>415.77</v>
      </c>
    </row>
    <row r="5534" spans="1:5" x14ac:dyDescent="0.3">
      <c r="A5534">
        <v>5542</v>
      </c>
      <c r="B5534">
        <f t="shared" ca="1" si="344"/>
        <v>5621</v>
      </c>
      <c r="C5534" s="1">
        <f t="shared" ca="1" si="345"/>
        <v>39305</v>
      </c>
      <c r="D5534" s="1">
        <f t="shared" ca="1" si="346"/>
        <v>39306</v>
      </c>
      <c r="E5534">
        <f t="shared" ca="1" si="347"/>
        <v>3269.02</v>
      </c>
    </row>
    <row r="5535" spans="1:5" x14ac:dyDescent="0.3">
      <c r="A5535">
        <v>5543</v>
      </c>
      <c r="B5535">
        <f t="shared" ca="1" si="344"/>
        <v>2211</v>
      </c>
      <c r="C5535" s="1">
        <f t="shared" ca="1" si="345"/>
        <v>43776</v>
      </c>
      <c r="D5535" s="1">
        <f t="shared" ca="1" si="346"/>
        <v>43793</v>
      </c>
      <c r="E5535">
        <f t="shared" ca="1" si="347"/>
        <v>4776.78</v>
      </c>
    </row>
    <row r="5536" spans="1:5" x14ac:dyDescent="0.3">
      <c r="A5536">
        <v>5544</v>
      </c>
      <c r="B5536">
        <f t="shared" ca="1" si="344"/>
        <v>8379</v>
      </c>
      <c r="C5536" s="1">
        <f t="shared" ca="1" si="345"/>
        <v>42475</v>
      </c>
      <c r="D5536" s="1">
        <f t="shared" ca="1" si="346"/>
        <v>42482</v>
      </c>
      <c r="E5536">
        <f t="shared" ca="1" si="347"/>
        <v>134.49</v>
      </c>
    </row>
    <row r="5537" spans="1:5" x14ac:dyDescent="0.3">
      <c r="A5537">
        <v>5545</v>
      </c>
      <c r="B5537">
        <f t="shared" ca="1" si="344"/>
        <v>6610</v>
      </c>
      <c r="C5537" s="1">
        <f t="shared" ca="1" si="345"/>
        <v>40170</v>
      </c>
      <c r="D5537" s="1">
        <f t="shared" ca="1" si="346"/>
        <v>40174</v>
      </c>
      <c r="E5537">
        <f t="shared" ca="1" si="347"/>
        <v>2446.89</v>
      </c>
    </row>
    <row r="5538" spans="1:5" x14ac:dyDescent="0.3">
      <c r="A5538">
        <v>5546</v>
      </c>
      <c r="B5538">
        <f t="shared" ca="1" si="344"/>
        <v>10002</v>
      </c>
      <c r="C5538" s="1">
        <f t="shared" ca="1" si="345"/>
        <v>41898</v>
      </c>
      <c r="D5538" s="1">
        <f t="shared" ca="1" si="346"/>
        <v>41910</v>
      </c>
      <c r="E5538">
        <f t="shared" ca="1" si="347"/>
        <v>1039.1500000000001</v>
      </c>
    </row>
    <row r="5539" spans="1:5" x14ac:dyDescent="0.3">
      <c r="A5539">
        <v>5547</v>
      </c>
      <c r="B5539">
        <f t="shared" ca="1" si="344"/>
        <v>4570</v>
      </c>
      <c r="C5539" s="1">
        <f t="shared" ca="1" si="345"/>
        <v>39481</v>
      </c>
      <c r="D5539" s="1">
        <f t="shared" ca="1" si="346"/>
        <v>39485</v>
      </c>
      <c r="E5539">
        <f t="shared" ca="1" si="347"/>
        <v>813.72</v>
      </c>
    </row>
    <row r="5540" spans="1:5" x14ac:dyDescent="0.3">
      <c r="A5540">
        <v>5548</v>
      </c>
      <c r="B5540">
        <f t="shared" ca="1" si="344"/>
        <v>4315</v>
      </c>
      <c r="C5540" s="1">
        <f t="shared" ca="1" si="345"/>
        <v>39696</v>
      </c>
      <c r="D5540" s="1">
        <f t="shared" ca="1" si="346"/>
        <v>39716</v>
      </c>
      <c r="E5540">
        <f t="shared" ca="1" si="347"/>
        <v>4455.1000000000004</v>
      </c>
    </row>
    <row r="5541" spans="1:5" x14ac:dyDescent="0.3">
      <c r="A5541">
        <v>5549</v>
      </c>
      <c r="B5541">
        <f t="shared" ca="1" si="344"/>
        <v>8035</v>
      </c>
      <c r="C5541" s="1">
        <f t="shared" ca="1" si="345"/>
        <v>42278</v>
      </c>
      <c r="D5541" s="1">
        <f t="shared" ca="1" si="346"/>
        <v>42279</v>
      </c>
      <c r="E5541">
        <f t="shared" ca="1" si="347"/>
        <v>1982.36</v>
      </c>
    </row>
    <row r="5542" spans="1:5" x14ac:dyDescent="0.3">
      <c r="A5542">
        <v>5550</v>
      </c>
      <c r="B5542">
        <f t="shared" ca="1" si="344"/>
        <v>424</v>
      </c>
      <c r="C5542" s="1">
        <f t="shared" ca="1" si="345"/>
        <v>41909</v>
      </c>
      <c r="D5542" s="1">
        <f t="shared" ca="1" si="346"/>
        <v>41921</v>
      </c>
      <c r="E5542">
        <f t="shared" ca="1" si="347"/>
        <v>791.31</v>
      </c>
    </row>
    <row r="5543" spans="1:5" x14ac:dyDescent="0.3">
      <c r="A5543">
        <v>5551</v>
      </c>
      <c r="B5543">
        <f t="shared" ca="1" si="344"/>
        <v>4764</v>
      </c>
      <c r="C5543" s="1">
        <f t="shared" ca="1" si="345"/>
        <v>39664</v>
      </c>
      <c r="D5543" s="1">
        <f t="shared" ca="1" si="346"/>
        <v>39666</v>
      </c>
      <c r="E5543">
        <f t="shared" ca="1" si="347"/>
        <v>2982.65</v>
      </c>
    </row>
    <row r="5544" spans="1:5" x14ac:dyDescent="0.3">
      <c r="A5544">
        <v>5552</v>
      </c>
      <c r="B5544">
        <f t="shared" ca="1" si="344"/>
        <v>8254</v>
      </c>
      <c r="C5544" s="1">
        <f t="shared" ca="1" si="345"/>
        <v>43179</v>
      </c>
      <c r="D5544" s="1">
        <f t="shared" ca="1" si="346"/>
        <v>43191</v>
      </c>
      <c r="E5544">
        <f t="shared" ca="1" si="347"/>
        <v>3431.61</v>
      </c>
    </row>
    <row r="5545" spans="1:5" x14ac:dyDescent="0.3">
      <c r="A5545">
        <v>5553</v>
      </c>
      <c r="B5545">
        <f t="shared" ca="1" si="344"/>
        <v>5620</v>
      </c>
      <c r="C5545" s="1">
        <f t="shared" ca="1" si="345"/>
        <v>42861</v>
      </c>
      <c r="D5545" s="1">
        <f t="shared" ca="1" si="346"/>
        <v>42879</v>
      </c>
      <c r="E5545">
        <f t="shared" ca="1" si="347"/>
        <v>2015.11</v>
      </c>
    </row>
    <row r="5546" spans="1:5" x14ac:dyDescent="0.3">
      <c r="A5546">
        <v>5554</v>
      </c>
      <c r="B5546">
        <f t="shared" ca="1" si="344"/>
        <v>3785</v>
      </c>
      <c r="C5546" s="1">
        <f t="shared" ca="1" si="345"/>
        <v>39238</v>
      </c>
      <c r="D5546" s="1">
        <f t="shared" ca="1" si="346"/>
        <v>39248</v>
      </c>
      <c r="E5546">
        <f t="shared" ca="1" si="347"/>
        <v>752.12</v>
      </c>
    </row>
    <row r="5547" spans="1:5" x14ac:dyDescent="0.3">
      <c r="A5547">
        <v>5555</v>
      </c>
      <c r="B5547">
        <f t="shared" ca="1" si="344"/>
        <v>503</v>
      </c>
      <c r="C5547" s="1">
        <f t="shared" ca="1" si="345"/>
        <v>39962</v>
      </c>
      <c r="D5547" s="1">
        <f t="shared" ca="1" si="346"/>
        <v>39966</v>
      </c>
      <c r="E5547">
        <f t="shared" ca="1" si="347"/>
        <v>3367.17</v>
      </c>
    </row>
    <row r="5548" spans="1:5" x14ac:dyDescent="0.3">
      <c r="A5548">
        <v>5556</v>
      </c>
      <c r="B5548">
        <f t="shared" ca="1" si="344"/>
        <v>2011</v>
      </c>
      <c r="C5548" s="1">
        <f t="shared" ca="1" si="345"/>
        <v>39175</v>
      </c>
      <c r="D5548" s="1">
        <f t="shared" ca="1" si="346"/>
        <v>39179</v>
      </c>
      <c r="E5548">
        <f t="shared" ca="1" si="347"/>
        <v>4358.7</v>
      </c>
    </row>
    <row r="5549" spans="1:5" x14ac:dyDescent="0.3">
      <c r="A5549">
        <v>5557</v>
      </c>
      <c r="B5549">
        <f t="shared" ca="1" si="344"/>
        <v>9224</v>
      </c>
      <c r="C5549" s="1">
        <f t="shared" ca="1" si="345"/>
        <v>39068</v>
      </c>
      <c r="D5549" s="1">
        <f t="shared" ca="1" si="346"/>
        <v>39083</v>
      </c>
      <c r="E5549">
        <f t="shared" ca="1" si="347"/>
        <v>2585.59</v>
      </c>
    </row>
    <row r="5550" spans="1:5" x14ac:dyDescent="0.3">
      <c r="A5550">
        <v>5558</v>
      </c>
      <c r="B5550">
        <f t="shared" ca="1" si="344"/>
        <v>5919</v>
      </c>
      <c r="C5550" s="1">
        <f t="shared" ca="1" si="345"/>
        <v>44167</v>
      </c>
      <c r="D5550" s="1">
        <f t="shared" ca="1" si="346"/>
        <v>44187</v>
      </c>
      <c r="E5550">
        <f t="shared" ca="1" si="347"/>
        <v>2249.89</v>
      </c>
    </row>
    <row r="5551" spans="1:5" x14ac:dyDescent="0.3">
      <c r="A5551">
        <v>5559</v>
      </c>
      <c r="B5551">
        <f t="shared" ca="1" si="344"/>
        <v>1487</v>
      </c>
      <c r="C5551" s="1">
        <f t="shared" ca="1" si="345"/>
        <v>42431</v>
      </c>
      <c r="D5551" s="1">
        <f t="shared" ca="1" si="346"/>
        <v>42438</v>
      </c>
      <c r="E5551">
        <f t="shared" ca="1" si="347"/>
        <v>4258.71</v>
      </c>
    </row>
    <row r="5552" spans="1:5" x14ac:dyDescent="0.3">
      <c r="A5552">
        <v>5560</v>
      </c>
      <c r="B5552">
        <f t="shared" ca="1" si="344"/>
        <v>9332</v>
      </c>
      <c r="C5552" s="1">
        <f t="shared" ca="1" si="345"/>
        <v>39147</v>
      </c>
      <c r="D5552" s="1">
        <f t="shared" ca="1" si="346"/>
        <v>39148</v>
      </c>
      <c r="E5552">
        <f t="shared" ca="1" si="347"/>
        <v>1205.21</v>
      </c>
    </row>
    <row r="5553" spans="1:5" x14ac:dyDescent="0.3">
      <c r="A5553">
        <v>5561</v>
      </c>
      <c r="B5553">
        <f t="shared" ca="1" si="344"/>
        <v>6144</v>
      </c>
      <c r="C5553" s="1">
        <f t="shared" ca="1" si="345"/>
        <v>40324</v>
      </c>
      <c r="D5553" s="1">
        <f t="shared" ca="1" si="346"/>
        <v>40344</v>
      </c>
      <c r="E5553">
        <f t="shared" ca="1" si="347"/>
        <v>3066.12</v>
      </c>
    </row>
    <row r="5554" spans="1:5" x14ac:dyDescent="0.3">
      <c r="A5554">
        <v>5562</v>
      </c>
      <c r="B5554">
        <f t="shared" ca="1" si="344"/>
        <v>3718</v>
      </c>
      <c r="C5554" s="1">
        <f t="shared" ca="1" si="345"/>
        <v>41233</v>
      </c>
      <c r="D5554" s="1">
        <f t="shared" ca="1" si="346"/>
        <v>41244</v>
      </c>
      <c r="E5554">
        <f t="shared" ca="1" si="347"/>
        <v>134.96</v>
      </c>
    </row>
    <row r="5555" spans="1:5" x14ac:dyDescent="0.3">
      <c r="A5555">
        <v>5563</v>
      </c>
      <c r="B5555">
        <f t="shared" ca="1" si="344"/>
        <v>340</v>
      </c>
      <c r="C5555" s="1">
        <f t="shared" ca="1" si="345"/>
        <v>43208</v>
      </c>
      <c r="D5555" s="1">
        <f t="shared" ca="1" si="346"/>
        <v>43216</v>
      </c>
      <c r="E5555">
        <f t="shared" ca="1" si="347"/>
        <v>2085.54</v>
      </c>
    </row>
    <row r="5556" spans="1:5" x14ac:dyDescent="0.3">
      <c r="A5556">
        <v>5564</v>
      </c>
      <c r="B5556">
        <f t="shared" ca="1" si="344"/>
        <v>9326</v>
      </c>
      <c r="C5556" s="1">
        <f t="shared" ca="1" si="345"/>
        <v>38662</v>
      </c>
      <c r="D5556" s="1">
        <f t="shared" ca="1" si="346"/>
        <v>38673</v>
      </c>
      <c r="E5556">
        <f t="shared" ca="1" si="347"/>
        <v>2980.82</v>
      </c>
    </row>
    <row r="5557" spans="1:5" x14ac:dyDescent="0.3">
      <c r="A5557">
        <v>5565</v>
      </c>
      <c r="B5557">
        <f t="shared" ca="1" si="344"/>
        <v>3669</v>
      </c>
      <c r="C5557" s="1">
        <f t="shared" ca="1" si="345"/>
        <v>43602</v>
      </c>
      <c r="D5557" s="1">
        <f t="shared" ca="1" si="346"/>
        <v>43615</v>
      </c>
      <c r="E5557">
        <f t="shared" ca="1" si="347"/>
        <v>1727.83</v>
      </c>
    </row>
    <row r="5558" spans="1:5" x14ac:dyDescent="0.3">
      <c r="A5558">
        <v>5566</v>
      </c>
      <c r="B5558">
        <f t="shared" ca="1" si="344"/>
        <v>2135</v>
      </c>
      <c r="C5558" s="1">
        <f t="shared" ca="1" si="345"/>
        <v>41936</v>
      </c>
      <c r="D5558" s="1">
        <f t="shared" ca="1" si="346"/>
        <v>41938</v>
      </c>
      <c r="E5558">
        <f t="shared" ca="1" si="347"/>
        <v>405.45</v>
      </c>
    </row>
    <row r="5559" spans="1:5" x14ac:dyDescent="0.3">
      <c r="A5559">
        <v>5567</v>
      </c>
      <c r="B5559">
        <f t="shared" ca="1" si="344"/>
        <v>1869</v>
      </c>
      <c r="C5559" s="1">
        <f t="shared" ca="1" si="345"/>
        <v>43658</v>
      </c>
      <c r="D5559" s="1">
        <f t="shared" ca="1" si="346"/>
        <v>43660</v>
      </c>
      <c r="E5559">
        <f t="shared" ca="1" si="347"/>
        <v>2501.2199999999998</v>
      </c>
    </row>
    <row r="5560" spans="1:5" x14ac:dyDescent="0.3">
      <c r="A5560">
        <v>5568</v>
      </c>
      <c r="B5560">
        <f t="shared" ca="1" si="344"/>
        <v>524</v>
      </c>
      <c r="C5560" s="1">
        <f t="shared" ca="1" si="345"/>
        <v>37893</v>
      </c>
      <c r="D5560" s="1">
        <f t="shared" ca="1" si="346"/>
        <v>37913</v>
      </c>
      <c r="E5560">
        <f t="shared" ca="1" si="347"/>
        <v>3353.57</v>
      </c>
    </row>
    <row r="5561" spans="1:5" x14ac:dyDescent="0.3">
      <c r="A5561">
        <v>5569</v>
      </c>
      <c r="B5561">
        <f t="shared" ca="1" si="344"/>
        <v>3647</v>
      </c>
      <c r="C5561" s="1">
        <f t="shared" ca="1" si="345"/>
        <v>41254</v>
      </c>
      <c r="D5561" s="1">
        <f t="shared" ca="1" si="346"/>
        <v>41260</v>
      </c>
      <c r="E5561">
        <f t="shared" ca="1" si="347"/>
        <v>524.20000000000005</v>
      </c>
    </row>
    <row r="5562" spans="1:5" x14ac:dyDescent="0.3">
      <c r="A5562">
        <v>5570</v>
      </c>
      <c r="B5562">
        <f t="shared" ca="1" si="344"/>
        <v>3838</v>
      </c>
      <c r="C5562" s="1">
        <f t="shared" ca="1" si="345"/>
        <v>39813</v>
      </c>
      <c r="D5562" s="1">
        <f t="shared" ca="1" si="346"/>
        <v>39829</v>
      </c>
      <c r="E5562">
        <f t="shared" ca="1" si="347"/>
        <v>3787.23</v>
      </c>
    </row>
    <row r="5563" spans="1:5" x14ac:dyDescent="0.3">
      <c r="A5563">
        <v>5571</v>
      </c>
      <c r="B5563">
        <f t="shared" ca="1" si="344"/>
        <v>212</v>
      </c>
      <c r="C5563" s="1">
        <f t="shared" ca="1" si="345"/>
        <v>42036</v>
      </c>
      <c r="D5563" s="1">
        <f t="shared" ca="1" si="346"/>
        <v>42040</v>
      </c>
      <c r="E5563">
        <f t="shared" ca="1" si="347"/>
        <v>497.98</v>
      </c>
    </row>
    <row r="5564" spans="1:5" x14ac:dyDescent="0.3">
      <c r="A5564">
        <v>5572</v>
      </c>
      <c r="B5564">
        <f t="shared" ca="1" si="344"/>
        <v>6572</v>
      </c>
      <c r="C5564" s="1">
        <f t="shared" ca="1" si="345"/>
        <v>38942</v>
      </c>
      <c r="D5564" s="1">
        <f t="shared" ca="1" si="346"/>
        <v>38946</v>
      </c>
      <c r="E5564">
        <f t="shared" ca="1" si="347"/>
        <v>1805.43</v>
      </c>
    </row>
    <row r="5565" spans="1:5" x14ac:dyDescent="0.3">
      <c r="A5565">
        <v>5573</v>
      </c>
      <c r="B5565">
        <f t="shared" ca="1" si="344"/>
        <v>5307</v>
      </c>
      <c r="C5565" s="1">
        <f t="shared" ca="1" si="345"/>
        <v>40292</v>
      </c>
      <c r="D5565" s="1">
        <f t="shared" ca="1" si="346"/>
        <v>40306</v>
      </c>
      <c r="E5565">
        <f t="shared" ca="1" si="347"/>
        <v>1991.43</v>
      </c>
    </row>
    <row r="5566" spans="1:5" x14ac:dyDescent="0.3">
      <c r="A5566">
        <v>5574</v>
      </c>
      <c r="B5566">
        <f t="shared" ca="1" si="344"/>
        <v>1836</v>
      </c>
      <c r="C5566" s="1">
        <f t="shared" ca="1" si="345"/>
        <v>41112</v>
      </c>
      <c r="D5566" s="1">
        <f t="shared" ca="1" si="346"/>
        <v>41120</v>
      </c>
      <c r="E5566">
        <f t="shared" ca="1" si="347"/>
        <v>642.86</v>
      </c>
    </row>
    <row r="5567" spans="1:5" x14ac:dyDescent="0.3">
      <c r="A5567">
        <v>5575</v>
      </c>
      <c r="B5567">
        <f t="shared" ca="1" si="344"/>
        <v>8271</v>
      </c>
      <c r="C5567" s="1">
        <f t="shared" ca="1" si="345"/>
        <v>40048</v>
      </c>
      <c r="D5567" s="1">
        <f t="shared" ca="1" si="346"/>
        <v>40065</v>
      </c>
      <c r="E5567">
        <f t="shared" ca="1" si="347"/>
        <v>1549.38</v>
      </c>
    </row>
    <row r="5568" spans="1:5" x14ac:dyDescent="0.3">
      <c r="A5568">
        <v>5576</v>
      </c>
      <c r="B5568">
        <f t="shared" ca="1" si="344"/>
        <v>2284</v>
      </c>
      <c r="C5568" s="1">
        <f t="shared" ca="1" si="345"/>
        <v>39114</v>
      </c>
      <c r="D5568" s="1">
        <f t="shared" ca="1" si="346"/>
        <v>39124</v>
      </c>
      <c r="E5568">
        <f t="shared" ca="1" si="347"/>
        <v>4278.1899999999996</v>
      </c>
    </row>
    <row r="5569" spans="1:5" x14ac:dyDescent="0.3">
      <c r="A5569">
        <v>5577</v>
      </c>
      <c r="B5569">
        <f t="shared" ca="1" si="344"/>
        <v>4099</v>
      </c>
      <c r="C5569" s="1">
        <f t="shared" ca="1" si="345"/>
        <v>44317</v>
      </c>
      <c r="D5569" s="1">
        <f t="shared" ca="1" si="346"/>
        <v>44328</v>
      </c>
      <c r="E5569">
        <f t="shared" ca="1" si="347"/>
        <v>4064.24</v>
      </c>
    </row>
    <row r="5570" spans="1:5" x14ac:dyDescent="0.3">
      <c r="A5570">
        <v>5578</v>
      </c>
      <c r="B5570">
        <f t="shared" ca="1" si="344"/>
        <v>8152</v>
      </c>
      <c r="C5570" s="1">
        <f t="shared" ca="1" si="345"/>
        <v>42794</v>
      </c>
      <c r="D5570" s="1">
        <f t="shared" ca="1" si="346"/>
        <v>42800</v>
      </c>
      <c r="E5570">
        <f t="shared" ca="1" si="347"/>
        <v>2645.5</v>
      </c>
    </row>
    <row r="5571" spans="1:5" x14ac:dyDescent="0.3">
      <c r="A5571">
        <v>5579</v>
      </c>
      <c r="B5571">
        <f t="shared" ref="B5571:B5634" ca="1" si="348">RANDBETWEEN(1, 10010)</f>
        <v>2710</v>
      </c>
      <c r="C5571" s="1">
        <f t="shared" ref="C5571:C5634" ca="1" si="349">RANDBETWEEN(DATE(2003,1,1), DATE(2023,4,21))</f>
        <v>43145</v>
      </c>
      <c r="D5571" s="1">
        <f t="shared" ref="D5571:D5634" ca="1" si="350">C5571+RANDBETWEEN(1, 20)</f>
        <v>43148</v>
      </c>
      <c r="E5571">
        <f t="shared" ref="E5571:E5634" ca="1" si="351">ROUND(RAND()*5000, 2)</f>
        <v>759.87</v>
      </c>
    </row>
    <row r="5572" spans="1:5" x14ac:dyDescent="0.3">
      <c r="A5572">
        <v>5580</v>
      </c>
      <c r="B5572">
        <f t="shared" ca="1" si="348"/>
        <v>7716</v>
      </c>
      <c r="C5572" s="1">
        <f t="shared" ca="1" si="349"/>
        <v>44332</v>
      </c>
      <c r="D5572" s="1">
        <f t="shared" ca="1" si="350"/>
        <v>44337</v>
      </c>
      <c r="E5572">
        <f t="shared" ca="1" si="351"/>
        <v>1474.33</v>
      </c>
    </row>
    <row r="5573" spans="1:5" x14ac:dyDescent="0.3">
      <c r="A5573">
        <v>5581</v>
      </c>
      <c r="B5573">
        <f t="shared" ca="1" si="348"/>
        <v>7582</v>
      </c>
      <c r="C5573" s="1">
        <f t="shared" ca="1" si="349"/>
        <v>44946</v>
      </c>
      <c r="D5573" s="1">
        <f t="shared" ca="1" si="350"/>
        <v>44948</v>
      </c>
      <c r="E5573">
        <f t="shared" ca="1" si="351"/>
        <v>1193.9100000000001</v>
      </c>
    </row>
    <row r="5574" spans="1:5" x14ac:dyDescent="0.3">
      <c r="A5574">
        <v>5582</v>
      </c>
      <c r="B5574">
        <f t="shared" ca="1" si="348"/>
        <v>8539</v>
      </c>
      <c r="C5574" s="1">
        <f t="shared" ca="1" si="349"/>
        <v>41779</v>
      </c>
      <c r="D5574" s="1">
        <f t="shared" ca="1" si="350"/>
        <v>41795</v>
      </c>
      <c r="E5574">
        <f t="shared" ca="1" si="351"/>
        <v>3682.36</v>
      </c>
    </row>
    <row r="5575" spans="1:5" x14ac:dyDescent="0.3">
      <c r="A5575">
        <v>5583</v>
      </c>
      <c r="B5575">
        <f t="shared" ca="1" si="348"/>
        <v>1178</v>
      </c>
      <c r="C5575" s="1">
        <f t="shared" ca="1" si="349"/>
        <v>39888</v>
      </c>
      <c r="D5575" s="1">
        <f t="shared" ca="1" si="350"/>
        <v>39897</v>
      </c>
      <c r="E5575">
        <f t="shared" ca="1" si="351"/>
        <v>1862.38</v>
      </c>
    </row>
    <row r="5576" spans="1:5" x14ac:dyDescent="0.3">
      <c r="A5576">
        <v>5584</v>
      </c>
      <c r="B5576">
        <f t="shared" ca="1" si="348"/>
        <v>8740</v>
      </c>
      <c r="C5576" s="1">
        <f t="shared" ca="1" si="349"/>
        <v>44866</v>
      </c>
      <c r="D5576" s="1">
        <f t="shared" ca="1" si="350"/>
        <v>44883</v>
      </c>
      <c r="E5576">
        <f t="shared" ca="1" si="351"/>
        <v>3786.57</v>
      </c>
    </row>
    <row r="5577" spans="1:5" x14ac:dyDescent="0.3">
      <c r="A5577">
        <v>5585</v>
      </c>
      <c r="B5577">
        <f t="shared" ca="1" si="348"/>
        <v>4620</v>
      </c>
      <c r="C5577" s="1">
        <f t="shared" ca="1" si="349"/>
        <v>38683</v>
      </c>
      <c r="D5577" s="1">
        <f t="shared" ca="1" si="350"/>
        <v>38691</v>
      </c>
      <c r="E5577">
        <f t="shared" ca="1" si="351"/>
        <v>1127.5899999999999</v>
      </c>
    </row>
    <row r="5578" spans="1:5" x14ac:dyDescent="0.3">
      <c r="A5578">
        <v>5586</v>
      </c>
      <c r="B5578">
        <f t="shared" ca="1" si="348"/>
        <v>5331</v>
      </c>
      <c r="C5578" s="1">
        <f t="shared" ca="1" si="349"/>
        <v>44073</v>
      </c>
      <c r="D5578" s="1">
        <f t="shared" ca="1" si="350"/>
        <v>44075</v>
      </c>
      <c r="E5578">
        <f t="shared" ca="1" si="351"/>
        <v>4099.8500000000004</v>
      </c>
    </row>
    <row r="5579" spans="1:5" x14ac:dyDescent="0.3">
      <c r="A5579">
        <v>5587</v>
      </c>
      <c r="B5579">
        <f t="shared" ca="1" si="348"/>
        <v>3150</v>
      </c>
      <c r="C5579" s="1">
        <f t="shared" ca="1" si="349"/>
        <v>39052</v>
      </c>
      <c r="D5579" s="1">
        <f t="shared" ca="1" si="350"/>
        <v>39070</v>
      </c>
      <c r="E5579">
        <f t="shared" ca="1" si="351"/>
        <v>3881.04</v>
      </c>
    </row>
    <row r="5580" spans="1:5" x14ac:dyDescent="0.3">
      <c r="A5580">
        <v>5588</v>
      </c>
      <c r="B5580">
        <f t="shared" ca="1" si="348"/>
        <v>2060</v>
      </c>
      <c r="C5580" s="1">
        <f t="shared" ca="1" si="349"/>
        <v>40520</v>
      </c>
      <c r="D5580" s="1">
        <f t="shared" ca="1" si="350"/>
        <v>40528</v>
      </c>
      <c r="E5580">
        <f t="shared" ca="1" si="351"/>
        <v>3946.41</v>
      </c>
    </row>
    <row r="5581" spans="1:5" x14ac:dyDescent="0.3">
      <c r="A5581">
        <v>5589</v>
      </c>
      <c r="B5581">
        <f t="shared" ca="1" si="348"/>
        <v>928</v>
      </c>
      <c r="C5581" s="1">
        <f t="shared" ca="1" si="349"/>
        <v>37919</v>
      </c>
      <c r="D5581" s="1">
        <f t="shared" ca="1" si="350"/>
        <v>37931</v>
      </c>
      <c r="E5581">
        <f t="shared" ca="1" si="351"/>
        <v>2697.28</v>
      </c>
    </row>
    <row r="5582" spans="1:5" x14ac:dyDescent="0.3">
      <c r="A5582">
        <v>5590</v>
      </c>
      <c r="B5582">
        <f t="shared" ca="1" si="348"/>
        <v>3485</v>
      </c>
      <c r="C5582" s="1">
        <f t="shared" ca="1" si="349"/>
        <v>43985</v>
      </c>
      <c r="D5582" s="1">
        <f t="shared" ca="1" si="350"/>
        <v>43997</v>
      </c>
      <c r="E5582">
        <f t="shared" ca="1" si="351"/>
        <v>583.96</v>
      </c>
    </row>
    <row r="5583" spans="1:5" x14ac:dyDescent="0.3">
      <c r="A5583">
        <v>5591</v>
      </c>
      <c r="B5583">
        <f t="shared" ca="1" si="348"/>
        <v>5784</v>
      </c>
      <c r="C5583" s="1">
        <f t="shared" ca="1" si="349"/>
        <v>40977</v>
      </c>
      <c r="D5583" s="1">
        <f t="shared" ca="1" si="350"/>
        <v>40982</v>
      </c>
      <c r="E5583">
        <f t="shared" ca="1" si="351"/>
        <v>287.98</v>
      </c>
    </row>
    <row r="5584" spans="1:5" x14ac:dyDescent="0.3">
      <c r="A5584">
        <v>5592</v>
      </c>
      <c r="B5584">
        <f t="shared" ca="1" si="348"/>
        <v>2609</v>
      </c>
      <c r="C5584" s="1">
        <f t="shared" ca="1" si="349"/>
        <v>44955</v>
      </c>
      <c r="D5584" s="1">
        <f t="shared" ca="1" si="350"/>
        <v>44972</v>
      </c>
      <c r="E5584">
        <f t="shared" ca="1" si="351"/>
        <v>2138.5</v>
      </c>
    </row>
    <row r="5585" spans="1:5" x14ac:dyDescent="0.3">
      <c r="A5585">
        <v>5593</v>
      </c>
      <c r="B5585">
        <f t="shared" ca="1" si="348"/>
        <v>4134</v>
      </c>
      <c r="C5585" s="1">
        <f t="shared" ca="1" si="349"/>
        <v>41454</v>
      </c>
      <c r="D5585" s="1">
        <f t="shared" ca="1" si="350"/>
        <v>41462</v>
      </c>
      <c r="E5585">
        <f t="shared" ca="1" si="351"/>
        <v>3167.48</v>
      </c>
    </row>
    <row r="5586" spans="1:5" x14ac:dyDescent="0.3">
      <c r="A5586">
        <v>5594</v>
      </c>
      <c r="B5586">
        <f t="shared" ca="1" si="348"/>
        <v>4752</v>
      </c>
      <c r="C5586" s="1">
        <f t="shared" ca="1" si="349"/>
        <v>43597</v>
      </c>
      <c r="D5586" s="1">
        <f t="shared" ca="1" si="350"/>
        <v>43598</v>
      </c>
      <c r="E5586">
        <f t="shared" ca="1" si="351"/>
        <v>1875.28</v>
      </c>
    </row>
    <row r="5587" spans="1:5" x14ac:dyDescent="0.3">
      <c r="A5587">
        <v>5595</v>
      </c>
      <c r="B5587">
        <f t="shared" ca="1" si="348"/>
        <v>2175</v>
      </c>
      <c r="C5587" s="1">
        <f t="shared" ca="1" si="349"/>
        <v>39585</v>
      </c>
      <c r="D5587" s="1">
        <f t="shared" ca="1" si="350"/>
        <v>39592</v>
      </c>
      <c r="E5587">
        <f t="shared" ca="1" si="351"/>
        <v>4325.3599999999997</v>
      </c>
    </row>
    <row r="5588" spans="1:5" x14ac:dyDescent="0.3">
      <c r="A5588">
        <v>5596</v>
      </c>
      <c r="B5588">
        <f t="shared" ca="1" si="348"/>
        <v>2225</v>
      </c>
      <c r="C5588" s="1">
        <f t="shared" ca="1" si="349"/>
        <v>42116</v>
      </c>
      <c r="D5588" s="1">
        <f t="shared" ca="1" si="350"/>
        <v>42129</v>
      </c>
      <c r="E5588">
        <f t="shared" ca="1" si="351"/>
        <v>4210.8500000000004</v>
      </c>
    </row>
    <row r="5589" spans="1:5" x14ac:dyDescent="0.3">
      <c r="A5589">
        <v>5597</v>
      </c>
      <c r="B5589">
        <f t="shared" ca="1" si="348"/>
        <v>9433</v>
      </c>
      <c r="C5589" s="1">
        <f t="shared" ca="1" si="349"/>
        <v>43258</v>
      </c>
      <c r="D5589" s="1">
        <f t="shared" ca="1" si="350"/>
        <v>43263</v>
      </c>
      <c r="E5589">
        <f t="shared" ca="1" si="351"/>
        <v>1984.04</v>
      </c>
    </row>
    <row r="5590" spans="1:5" x14ac:dyDescent="0.3">
      <c r="A5590">
        <v>5598</v>
      </c>
      <c r="B5590">
        <f t="shared" ca="1" si="348"/>
        <v>1180</v>
      </c>
      <c r="C5590" s="1">
        <f t="shared" ca="1" si="349"/>
        <v>43933</v>
      </c>
      <c r="D5590" s="1">
        <f t="shared" ca="1" si="350"/>
        <v>43941</v>
      </c>
      <c r="E5590">
        <f t="shared" ca="1" si="351"/>
        <v>3324.83</v>
      </c>
    </row>
    <row r="5591" spans="1:5" x14ac:dyDescent="0.3">
      <c r="A5591">
        <v>5599</v>
      </c>
      <c r="B5591">
        <f t="shared" ca="1" si="348"/>
        <v>7098</v>
      </c>
      <c r="C5591" s="1">
        <f t="shared" ca="1" si="349"/>
        <v>39388</v>
      </c>
      <c r="D5591" s="1">
        <f t="shared" ca="1" si="350"/>
        <v>39390</v>
      </c>
      <c r="E5591">
        <f t="shared" ca="1" si="351"/>
        <v>4162.1099999999997</v>
      </c>
    </row>
    <row r="5592" spans="1:5" x14ac:dyDescent="0.3">
      <c r="A5592">
        <v>5600</v>
      </c>
      <c r="B5592">
        <f t="shared" ca="1" si="348"/>
        <v>1434</v>
      </c>
      <c r="C5592" s="1">
        <f t="shared" ca="1" si="349"/>
        <v>40678</v>
      </c>
      <c r="D5592" s="1">
        <f t="shared" ca="1" si="350"/>
        <v>40680</v>
      </c>
      <c r="E5592">
        <f t="shared" ca="1" si="351"/>
        <v>4.26</v>
      </c>
    </row>
    <row r="5593" spans="1:5" x14ac:dyDescent="0.3">
      <c r="A5593">
        <v>5601</v>
      </c>
      <c r="B5593">
        <f t="shared" ca="1" si="348"/>
        <v>5500</v>
      </c>
      <c r="C5593" s="1">
        <f t="shared" ca="1" si="349"/>
        <v>41432</v>
      </c>
      <c r="D5593" s="1">
        <f t="shared" ca="1" si="350"/>
        <v>41440</v>
      </c>
      <c r="E5593">
        <f t="shared" ca="1" si="351"/>
        <v>2283.54</v>
      </c>
    </row>
    <row r="5594" spans="1:5" x14ac:dyDescent="0.3">
      <c r="A5594">
        <v>5602</v>
      </c>
      <c r="B5594">
        <f t="shared" ca="1" si="348"/>
        <v>3260</v>
      </c>
      <c r="C5594" s="1">
        <f t="shared" ca="1" si="349"/>
        <v>44183</v>
      </c>
      <c r="D5594" s="1">
        <f t="shared" ca="1" si="350"/>
        <v>44193</v>
      </c>
      <c r="E5594">
        <f t="shared" ca="1" si="351"/>
        <v>406.3</v>
      </c>
    </row>
    <row r="5595" spans="1:5" x14ac:dyDescent="0.3">
      <c r="A5595">
        <v>5603</v>
      </c>
      <c r="B5595">
        <f t="shared" ca="1" si="348"/>
        <v>586</v>
      </c>
      <c r="C5595" s="1">
        <f t="shared" ca="1" si="349"/>
        <v>41537</v>
      </c>
      <c r="D5595" s="1">
        <f t="shared" ca="1" si="350"/>
        <v>41545</v>
      </c>
      <c r="E5595">
        <f t="shared" ca="1" si="351"/>
        <v>413.76</v>
      </c>
    </row>
    <row r="5596" spans="1:5" x14ac:dyDescent="0.3">
      <c r="A5596">
        <v>5604</v>
      </c>
      <c r="B5596">
        <f t="shared" ca="1" si="348"/>
        <v>7943</v>
      </c>
      <c r="C5596" s="1">
        <f t="shared" ca="1" si="349"/>
        <v>40075</v>
      </c>
      <c r="D5596" s="1">
        <f t="shared" ca="1" si="350"/>
        <v>40086</v>
      </c>
      <c r="E5596">
        <f t="shared" ca="1" si="351"/>
        <v>3908.63</v>
      </c>
    </row>
    <row r="5597" spans="1:5" x14ac:dyDescent="0.3">
      <c r="A5597">
        <v>5605</v>
      </c>
      <c r="B5597">
        <f t="shared" ca="1" si="348"/>
        <v>9362</v>
      </c>
      <c r="C5597" s="1">
        <f t="shared" ca="1" si="349"/>
        <v>41301</v>
      </c>
      <c r="D5597" s="1">
        <f t="shared" ca="1" si="350"/>
        <v>41316</v>
      </c>
      <c r="E5597">
        <f t="shared" ca="1" si="351"/>
        <v>2058.71</v>
      </c>
    </row>
    <row r="5598" spans="1:5" x14ac:dyDescent="0.3">
      <c r="A5598">
        <v>5606</v>
      </c>
      <c r="B5598">
        <f t="shared" ca="1" si="348"/>
        <v>7741</v>
      </c>
      <c r="C5598" s="1">
        <f t="shared" ca="1" si="349"/>
        <v>43845</v>
      </c>
      <c r="D5598" s="1">
        <f t="shared" ca="1" si="350"/>
        <v>43863</v>
      </c>
      <c r="E5598">
        <f t="shared" ca="1" si="351"/>
        <v>1948.33</v>
      </c>
    </row>
    <row r="5599" spans="1:5" x14ac:dyDescent="0.3">
      <c r="A5599">
        <v>5607</v>
      </c>
      <c r="B5599">
        <f t="shared" ca="1" si="348"/>
        <v>8148</v>
      </c>
      <c r="C5599" s="1">
        <f t="shared" ca="1" si="349"/>
        <v>38008</v>
      </c>
      <c r="D5599" s="1">
        <f t="shared" ca="1" si="350"/>
        <v>38020</v>
      </c>
      <c r="E5599">
        <f t="shared" ca="1" si="351"/>
        <v>3291.65</v>
      </c>
    </row>
    <row r="5600" spans="1:5" x14ac:dyDescent="0.3">
      <c r="A5600">
        <v>5608</v>
      </c>
      <c r="B5600">
        <f t="shared" ca="1" si="348"/>
        <v>5004</v>
      </c>
      <c r="C5600" s="1">
        <f t="shared" ca="1" si="349"/>
        <v>42436</v>
      </c>
      <c r="D5600" s="1">
        <f t="shared" ca="1" si="350"/>
        <v>42444</v>
      </c>
      <c r="E5600">
        <f t="shared" ca="1" si="351"/>
        <v>2062.86</v>
      </c>
    </row>
    <row r="5601" spans="1:5" x14ac:dyDescent="0.3">
      <c r="A5601">
        <v>5609</v>
      </c>
      <c r="B5601">
        <f t="shared" ca="1" si="348"/>
        <v>2501</v>
      </c>
      <c r="C5601" s="1">
        <f t="shared" ca="1" si="349"/>
        <v>38494</v>
      </c>
      <c r="D5601" s="1">
        <f t="shared" ca="1" si="350"/>
        <v>38514</v>
      </c>
      <c r="E5601">
        <f t="shared" ca="1" si="351"/>
        <v>3139.34</v>
      </c>
    </row>
    <row r="5602" spans="1:5" x14ac:dyDescent="0.3">
      <c r="A5602">
        <v>5610</v>
      </c>
      <c r="B5602">
        <f t="shared" ca="1" si="348"/>
        <v>4925</v>
      </c>
      <c r="C5602" s="1">
        <f t="shared" ca="1" si="349"/>
        <v>38136</v>
      </c>
      <c r="D5602" s="1">
        <f t="shared" ca="1" si="350"/>
        <v>38149</v>
      </c>
      <c r="E5602">
        <f t="shared" ca="1" si="351"/>
        <v>4769.71</v>
      </c>
    </row>
    <row r="5603" spans="1:5" x14ac:dyDescent="0.3">
      <c r="A5603">
        <v>5611</v>
      </c>
      <c r="B5603">
        <f t="shared" ca="1" si="348"/>
        <v>7086</v>
      </c>
      <c r="C5603" s="1">
        <f t="shared" ca="1" si="349"/>
        <v>39930</v>
      </c>
      <c r="D5603" s="1">
        <f t="shared" ca="1" si="350"/>
        <v>39935</v>
      </c>
      <c r="E5603">
        <f t="shared" ca="1" si="351"/>
        <v>2845.27</v>
      </c>
    </row>
    <row r="5604" spans="1:5" x14ac:dyDescent="0.3">
      <c r="A5604">
        <v>5612</v>
      </c>
      <c r="B5604">
        <f t="shared" ca="1" si="348"/>
        <v>4748</v>
      </c>
      <c r="C5604" s="1">
        <f t="shared" ca="1" si="349"/>
        <v>39039</v>
      </c>
      <c r="D5604" s="1">
        <f t="shared" ca="1" si="350"/>
        <v>39041</v>
      </c>
      <c r="E5604">
        <f t="shared" ca="1" si="351"/>
        <v>4597.47</v>
      </c>
    </row>
    <row r="5605" spans="1:5" x14ac:dyDescent="0.3">
      <c r="A5605">
        <v>5613</v>
      </c>
      <c r="B5605">
        <f t="shared" ca="1" si="348"/>
        <v>9891</v>
      </c>
      <c r="C5605" s="1">
        <f t="shared" ca="1" si="349"/>
        <v>41431</v>
      </c>
      <c r="D5605" s="1">
        <f t="shared" ca="1" si="350"/>
        <v>41445</v>
      </c>
      <c r="E5605">
        <f t="shared" ca="1" si="351"/>
        <v>2223.62</v>
      </c>
    </row>
    <row r="5606" spans="1:5" x14ac:dyDescent="0.3">
      <c r="A5606">
        <v>5614</v>
      </c>
      <c r="B5606">
        <f t="shared" ca="1" si="348"/>
        <v>1327</v>
      </c>
      <c r="C5606" s="1">
        <f t="shared" ca="1" si="349"/>
        <v>40653</v>
      </c>
      <c r="D5606" s="1">
        <f t="shared" ca="1" si="350"/>
        <v>40672</v>
      </c>
      <c r="E5606">
        <f t="shared" ca="1" si="351"/>
        <v>4570.6000000000004</v>
      </c>
    </row>
    <row r="5607" spans="1:5" x14ac:dyDescent="0.3">
      <c r="A5607">
        <v>5615</v>
      </c>
      <c r="B5607">
        <f t="shared" ca="1" si="348"/>
        <v>5625</v>
      </c>
      <c r="C5607" s="1">
        <f t="shared" ca="1" si="349"/>
        <v>44441</v>
      </c>
      <c r="D5607" s="1">
        <f t="shared" ca="1" si="350"/>
        <v>44442</v>
      </c>
      <c r="E5607">
        <f t="shared" ca="1" si="351"/>
        <v>3662.8</v>
      </c>
    </row>
    <row r="5608" spans="1:5" x14ac:dyDescent="0.3">
      <c r="A5608">
        <v>5616</v>
      </c>
      <c r="B5608">
        <f t="shared" ca="1" si="348"/>
        <v>7222</v>
      </c>
      <c r="C5608" s="1">
        <f t="shared" ca="1" si="349"/>
        <v>43644</v>
      </c>
      <c r="D5608" s="1">
        <f t="shared" ca="1" si="350"/>
        <v>43661</v>
      </c>
      <c r="E5608">
        <f t="shared" ca="1" si="351"/>
        <v>4948.71</v>
      </c>
    </row>
    <row r="5609" spans="1:5" x14ac:dyDescent="0.3">
      <c r="A5609">
        <v>5617</v>
      </c>
      <c r="B5609">
        <f t="shared" ca="1" si="348"/>
        <v>7209</v>
      </c>
      <c r="C5609" s="1">
        <f t="shared" ca="1" si="349"/>
        <v>40769</v>
      </c>
      <c r="D5609" s="1">
        <f t="shared" ca="1" si="350"/>
        <v>40785</v>
      </c>
      <c r="E5609">
        <f t="shared" ca="1" si="351"/>
        <v>239.74</v>
      </c>
    </row>
    <row r="5610" spans="1:5" x14ac:dyDescent="0.3">
      <c r="A5610">
        <v>5618</v>
      </c>
      <c r="B5610">
        <f t="shared" ca="1" si="348"/>
        <v>5103</v>
      </c>
      <c r="C5610" s="1">
        <f t="shared" ca="1" si="349"/>
        <v>44892</v>
      </c>
      <c r="D5610" s="1">
        <f t="shared" ca="1" si="350"/>
        <v>44900</v>
      </c>
      <c r="E5610">
        <f t="shared" ca="1" si="351"/>
        <v>1216.97</v>
      </c>
    </row>
    <row r="5611" spans="1:5" x14ac:dyDescent="0.3">
      <c r="A5611">
        <v>5619</v>
      </c>
      <c r="B5611">
        <f t="shared" ca="1" si="348"/>
        <v>9367</v>
      </c>
      <c r="C5611" s="1">
        <f t="shared" ca="1" si="349"/>
        <v>42293</v>
      </c>
      <c r="D5611" s="1">
        <f t="shared" ca="1" si="350"/>
        <v>42310</v>
      </c>
      <c r="E5611">
        <f t="shared" ca="1" si="351"/>
        <v>1631.14</v>
      </c>
    </row>
    <row r="5612" spans="1:5" x14ac:dyDescent="0.3">
      <c r="A5612">
        <v>5620</v>
      </c>
      <c r="B5612">
        <f t="shared" ca="1" si="348"/>
        <v>4650</v>
      </c>
      <c r="C5612" s="1">
        <f t="shared" ca="1" si="349"/>
        <v>38501</v>
      </c>
      <c r="D5612" s="1">
        <f t="shared" ca="1" si="350"/>
        <v>38518</v>
      </c>
      <c r="E5612">
        <f t="shared" ca="1" si="351"/>
        <v>3593.7</v>
      </c>
    </row>
    <row r="5613" spans="1:5" x14ac:dyDescent="0.3">
      <c r="A5613">
        <v>5621</v>
      </c>
      <c r="B5613">
        <f t="shared" ca="1" si="348"/>
        <v>4332</v>
      </c>
      <c r="C5613" s="1">
        <f t="shared" ca="1" si="349"/>
        <v>37885</v>
      </c>
      <c r="D5613" s="1">
        <f t="shared" ca="1" si="350"/>
        <v>37902</v>
      </c>
      <c r="E5613">
        <f t="shared" ca="1" si="351"/>
        <v>1928.36</v>
      </c>
    </row>
    <row r="5614" spans="1:5" x14ac:dyDescent="0.3">
      <c r="A5614">
        <v>5622</v>
      </c>
      <c r="B5614">
        <f t="shared" ca="1" si="348"/>
        <v>7648</v>
      </c>
      <c r="C5614" s="1">
        <f t="shared" ca="1" si="349"/>
        <v>43306</v>
      </c>
      <c r="D5614" s="1">
        <f t="shared" ca="1" si="350"/>
        <v>43314</v>
      </c>
      <c r="E5614">
        <f t="shared" ca="1" si="351"/>
        <v>2119.06</v>
      </c>
    </row>
    <row r="5615" spans="1:5" x14ac:dyDescent="0.3">
      <c r="A5615">
        <v>5623</v>
      </c>
      <c r="B5615">
        <f t="shared" ca="1" si="348"/>
        <v>4997</v>
      </c>
      <c r="C5615" s="1">
        <f t="shared" ca="1" si="349"/>
        <v>38040</v>
      </c>
      <c r="D5615" s="1">
        <f t="shared" ca="1" si="350"/>
        <v>38056</v>
      </c>
      <c r="E5615">
        <f t="shared" ca="1" si="351"/>
        <v>2992.35</v>
      </c>
    </row>
    <row r="5616" spans="1:5" x14ac:dyDescent="0.3">
      <c r="A5616">
        <v>5624</v>
      </c>
      <c r="B5616">
        <f t="shared" ca="1" si="348"/>
        <v>8463</v>
      </c>
      <c r="C5616" s="1">
        <f t="shared" ca="1" si="349"/>
        <v>43056</v>
      </c>
      <c r="D5616" s="1">
        <f t="shared" ca="1" si="350"/>
        <v>43076</v>
      </c>
      <c r="E5616">
        <f t="shared" ca="1" si="351"/>
        <v>4673.67</v>
      </c>
    </row>
    <row r="5617" spans="1:5" x14ac:dyDescent="0.3">
      <c r="A5617">
        <v>5625</v>
      </c>
      <c r="B5617">
        <f t="shared" ca="1" si="348"/>
        <v>6183</v>
      </c>
      <c r="C5617" s="1">
        <f t="shared" ca="1" si="349"/>
        <v>43484</v>
      </c>
      <c r="D5617" s="1">
        <f t="shared" ca="1" si="350"/>
        <v>43496</v>
      </c>
      <c r="E5617">
        <f t="shared" ca="1" si="351"/>
        <v>1742.06</v>
      </c>
    </row>
    <row r="5618" spans="1:5" x14ac:dyDescent="0.3">
      <c r="A5618">
        <v>5626</v>
      </c>
      <c r="B5618">
        <f t="shared" ca="1" si="348"/>
        <v>9858</v>
      </c>
      <c r="C5618" s="1">
        <f t="shared" ca="1" si="349"/>
        <v>40106</v>
      </c>
      <c r="D5618" s="1">
        <f t="shared" ca="1" si="350"/>
        <v>40125</v>
      </c>
      <c r="E5618">
        <f t="shared" ca="1" si="351"/>
        <v>564.39</v>
      </c>
    </row>
    <row r="5619" spans="1:5" x14ac:dyDescent="0.3">
      <c r="A5619">
        <v>5627</v>
      </c>
      <c r="B5619">
        <f t="shared" ca="1" si="348"/>
        <v>9905</v>
      </c>
      <c r="C5619" s="1">
        <f t="shared" ca="1" si="349"/>
        <v>40903</v>
      </c>
      <c r="D5619" s="1">
        <f t="shared" ca="1" si="350"/>
        <v>40922</v>
      </c>
      <c r="E5619">
        <f t="shared" ca="1" si="351"/>
        <v>1608.88</v>
      </c>
    </row>
    <row r="5620" spans="1:5" x14ac:dyDescent="0.3">
      <c r="A5620">
        <v>5628</v>
      </c>
      <c r="B5620">
        <f t="shared" ca="1" si="348"/>
        <v>6160</v>
      </c>
      <c r="C5620" s="1">
        <f t="shared" ca="1" si="349"/>
        <v>43288</v>
      </c>
      <c r="D5620" s="1">
        <f t="shared" ca="1" si="350"/>
        <v>43300</v>
      </c>
      <c r="E5620">
        <f t="shared" ca="1" si="351"/>
        <v>4315.8</v>
      </c>
    </row>
    <row r="5621" spans="1:5" x14ac:dyDescent="0.3">
      <c r="A5621">
        <v>5629</v>
      </c>
      <c r="B5621">
        <f t="shared" ca="1" si="348"/>
        <v>3554</v>
      </c>
      <c r="C5621" s="1">
        <f t="shared" ca="1" si="349"/>
        <v>43406</v>
      </c>
      <c r="D5621" s="1">
        <f t="shared" ca="1" si="350"/>
        <v>43419</v>
      </c>
      <c r="E5621">
        <f t="shared" ca="1" si="351"/>
        <v>3788.77</v>
      </c>
    </row>
    <row r="5622" spans="1:5" x14ac:dyDescent="0.3">
      <c r="A5622">
        <v>5630</v>
      </c>
      <c r="B5622">
        <f t="shared" ca="1" si="348"/>
        <v>9379</v>
      </c>
      <c r="C5622" s="1">
        <f t="shared" ca="1" si="349"/>
        <v>44523</v>
      </c>
      <c r="D5622" s="1">
        <f t="shared" ca="1" si="350"/>
        <v>44533</v>
      </c>
      <c r="E5622">
        <f t="shared" ca="1" si="351"/>
        <v>2298.44</v>
      </c>
    </row>
    <row r="5623" spans="1:5" x14ac:dyDescent="0.3">
      <c r="A5623">
        <v>5631</v>
      </c>
      <c r="B5623">
        <f t="shared" ca="1" si="348"/>
        <v>5194</v>
      </c>
      <c r="C5623" s="1">
        <f t="shared" ca="1" si="349"/>
        <v>42528</v>
      </c>
      <c r="D5623" s="1">
        <f t="shared" ca="1" si="350"/>
        <v>42546</v>
      </c>
      <c r="E5623">
        <f t="shared" ca="1" si="351"/>
        <v>2545.25</v>
      </c>
    </row>
    <row r="5624" spans="1:5" x14ac:dyDescent="0.3">
      <c r="A5624">
        <v>5632</v>
      </c>
      <c r="B5624">
        <f t="shared" ca="1" si="348"/>
        <v>7329</v>
      </c>
      <c r="C5624" s="1">
        <f t="shared" ca="1" si="349"/>
        <v>41414</v>
      </c>
      <c r="D5624" s="1">
        <f t="shared" ca="1" si="350"/>
        <v>41428</v>
      </c>
      <c r="E5624">
        <f t="shared" ca="1" si="351"/>
        <v>1714.55</v>
      </c>
    </row>
    <row r="5625" spans="1:5" x14ac:dyDescent="0.3">
      <c r="A5625">
        <v>5633</v>
      </c>
      <c r="B5625">
        <f t="shared" ca="1" si="348"/>
        <v>5681</v>
      </c>
      <c r="C5625" s="1">
        <f t="shared" ca="1" si="349"/>
        <v>44965</v>
      </c>
      <c r="D5625" s="1">
        <f t="shared" ca="1" si="350"/>
        <v>44981</v>
      </c>
      <c r="E5625">
        <f t="shared" ca="1" si="351"/>
        <v>1347.67</v>
      </c>
    </row>
    <row r="5626" spans="1:5" x14ac:dyDescent="0.3">
      <c r="A5626">
        <v>5634</v>
      </c>
      <c r="B5626">
        <f t="shared" ca="1" si="348"/>
        <v>260</v>
      </c>
      <c r="C5626" s="1">
        <f t="shared" ca="1" si="349"/>
        <v>43603</v>
      </c>
      <c r="D5626" s="1">
        <f t="shared" ca="1" si="350"/>
        <v>43622</v>
      </c>
      <c r="E5626">
        <f t="shared" ca="1" si="351"/>
        <v>319.45</v>
      </c>
    </row>
    <row r="5627" spans="1:5" x14ac:dyDescent="0.3">
      <c r="A5627">
        <v>5635</v>
      </c>
      <c r="B5627">
        <f t="shared" ca="1" si="348"/>
        <v>3292</v>
      </c>
      <c r="C5627" s="1">
        <f t="shared" ca="1" si="349"/>
        <v>44419</v>
      </c>
      <c r="D5627" s="1">
        <f t="shared" ca="1" si="350"/>
        <v>44435</v>
      </c>
      <c r="E5627">
        <f t="shared" ca="1" si="351"/>
        <v>7.06</v>
      </c>
    </row>
    <row r="5628" spans="1:5" x14ac:dyDescent="0.3">
      <c r="A5628">
        <v>5636</v>
      </c>
      <c r="B5628">
        <f t="shared" ca="1" si="348"/>
        <v>9876</v>
      </c>
      <c r="C5628" s="1">
        <f t="shared" ca="1" si="349"/>
        <v>39126</v>
      </c>
      <c r="D5628" s="1">
        <f t="shared" ca="1" si="350"/>
        <v>39136</v>
      </c>
      <c r="E5628">
        <f t="shared" ca="1" si="351"/>
        <v>2694.44</v>
      </c>
    </row>
    <row r="5629" spans="1:5" x14ac:dyDescent="0.3">
      <c r="A5629">
        <v>5637</v>
      </c>
      <c r="B5629">
        <f t="shared" ca="1" si="348"/>
        <v>8669</v>
      </c>
      <c r="C5629" s="1">
        <f t="shared" ca="1" si="349"/>
        <v>43901</v>
      </c>
      <c r="D5629" s="1">
        <f t="shared" ca="1" si="350"/>
        <v>43915</v>
      </c>
      <c r="E5629">
        <f t="shared" ca="1" si="351"/>
        <v>53.47</v>
      </c>
    </row>
    <row r="5630" spans="1:5" x14ac:dyDescent="0.3">
      <c r="A5630">
        <v>5638</v>
      </c>
      <c r="B5630">
        <f t="shared" ca="1" si="348"/>
        <v>834</v>
      </c>
      <c r="C5630" s="1">
        <f t="shared" ca="1" si="349"/>
        <v>40508</v>
      </c>
      <c r="D5630" s="1">
        <f t="shared" ca="1" si="350"/>
        <v>40524</v>
      </c>
      <c r="E5630">
        <f t="shared" ca="1" si="351"/>
        <v>3692.19</v>
      </c>
    </row>
    <row r="5631" spans="1:5" x14ac:dyDescent="0.3">
      <c r="A5631">
        <v>5639</v>
      </c>
      <c r="B5631">
        <f t="shared" ca="1" si="348"/>
        <v>8464</v>
      </c>
      <c r="C5631" s="1">
        <f t="shared" ca="1" si="349"/>
        <v>38278</v>
      </c>
      <c r="D5631" s="1">
        <f t="shared" ca="1" si="350"/>
        <v>38295</v>
      </c>
      <c r="E5631">
        <f t="shared" ca="1" si="351"/>
        <v>2679.46</v>
      </c>
    </row>
    <row r="5632" spans="1:5" x14ac:dyDescent="0.3">
      <c r="A5632">
        <v>5640</v>
      </c>
      <c r="B5632">
        <f t="shared" ca="1" si="348"/>
        <v>5958</v>
      </c>
      <c r="C5632" s="1">
        <f t="shared" ca="1" si="349"/>
        <v>38751</v>
      </c>
      <c r="D5632" s="1">
        <f t="shared" ca="1" si="350"/>
        <v>38766</v>
      </c>
      <c r="E5632">
        <f t="shared" ca="1" si="351"/>
        <v>2748.59</v>
      </c>
    </row>
    <row r="5633" spans="1:5" x14ac:dyDescent="0.3">
      <c r="A5633">
        <v>5641</v>
      </c>
      <c r="B5633">
        <f t="shared" ca="1" si="348"/>
        <v>3395</v>
      </c>
      <c r="C5633" s="1">
        <f t="shared" ca="1" si="349"/>
        <v>40529</v>
      </c>
      <c r="D5633" s="1">
        <f t="shared" ca="1" si="350"/>
        <v>40548</v>
      </c>
      <c r="E5633">
        <f t="shared" ca="1" si="351"/>
        <v>4780.88</v>
      </c>
    </row>
    <row r="5634" spans="1:5" x14ac:dyDescent="0.3">
      <c r="A5634">
        <v>5642</v>
      </c>
      <c r="B5634">
        <f t="shared" ca="1" si="348"/>
        <v>2943</v>
      </c>
      <c r="C5634" s="1">
        <f t="shared" ca="1" si="349"/>
        <v>41558</v>
      </c>
      <c r="D5634" s="1">
        <f t="shared" ca="1" si="350"/>
        <v>41563</v>
      </c>
      <c r="E5634">
        <f t="shared" ca="1" si="351"/>
        <v>3219.31</v>
      </c>
    </row>
    <row r="5635" spans="1:5" x14ac:dyDescent="0.3">
      <c r="A5635">
        <v>5643</v>
      </c>
      <c r="B5635">
        <f t="shared" ref="B5635:B5698" ca="1" si="352">RANDBETWEEN(1, 10010)</f>
        <v>6760</v>
      </c>
      <c r="C5635" s="1">
        <f t="shared" ref="C5635:C5698" ca="1" si="353">RANDBETWEEN(DATE(2003,1,1), DATE(2023,4,21))</f>
        <v>41882</v>
      </c>
      <c r="D5635" s="1">
        <f t="shared" ref="D5635:D5698" ca="1" si="354">C5635+RANDBETWEEN(1, 20)</f>
        <v>41884</v>
      </c>
      <c r="E5635">
        <f t="shared" ref="E5635:E5698" ca="1" si="355">ROUND(RAND()*5000, 2)</f>
        <v>915.4</v>
      </c>
    </row>
    <row r="5636" spans="1:5" x14ac:dyDescent="0.3">
      <c r="A5636">
        <v>5644</v>
      </c>
      <c r="B5636">
        <f t="shared" ca="1" si="352"/>
        <v>8992</v>
      </c>
      <c r="C5636" s="1">
        <f t="shared" ca="1" si="353"/>
        <v>43471</v>
      </c>
      <c r="D5636" s="1">
        <f t="shared" ca="1" si="354"/>
        <v>43490</v>
      </c>
      <c r="E5636">
        <f t="shared" ca="1" si="355"/>
        <v>206.11</v>
      </c>
    </row>
    <row r="5637" spans="1:5" x14ac:dyDescent="0.3">
      <c r="A5637">
        <v>5645</v>
      </c>
      <c r="B5637">
        <f t="shared" ca="1" si="352"/>
        <v>8378</v>
      </c>
      <c r="C5637" s="1">
        <f t="shared" ca="1" si="353"/>
        <v>40512</v>
      </c>
      <c r="D5637" s="1">
        <f t="shared" ca="1" si="354"/>
        <v>40529</v>
      </c>
      <c r="E5637">
        <f t="shared" ca="1" si="355"/>
        <v>3603.11</v>
      </c>
    </row>
    <row r="5638" spans="1:5" x14ac:dyDescent="0.3">
      <c r="A5638">
        <v>5646</v>
      </c>
      <c r="B5638">
        <f t="shared" ca="1" si="352"/>
        <v>1923</v>
      </c>
      <c r="C5638" s="1">
        <f t="shared" ca="1" si="353"/>
        <v>44998</v>
      </c>
      <c r="D5638" s="1">
        <f t="shared" ca="1" si="354"/>
        <v>45002</v>
      </c>
      <c r="E5638">
        <f t="shared" ca="1" si="355"/>
        <v>2220.7600000000002</v>
      </c>
    </row>
    <row r="5639" spans="1:5" x14ac:dyDescent="0.3">
      <c r="A5639">
        <v>5647</v>
      </c>
      <c r="B5639">
        <f t="shared" ca="1" si="352"/>
        <v>9651</v>
      </c>
      <c r="C5639" s="1">
        <f t="shared" ca="1" si="353"/>
        <v>39541</v>
      </c>
      <c r="D5639" s="1">
        <f t="shared" ca="1" si="354"/>
        <v>39558</v>
      </c>
      <c r="E5639">
        <f t="shared" ca="1" si="355"/>
        <v>2408.7399999999998</v>
      </c>
    </row>
    <row r="5640" spans="1:5" x14ac:dyDescent="0.3">
      <c r="A5640">
        <v>5648</v>
      </c>
      <c r="B5640">
        <f t="shared" ca="1" si="352"/>
        <v>9803</v>
      </c>
      <c r="C5640" s="1">
        <f t="shared" ca="1" si="353"/>
        <v>39553</v>
      </c>
      <c r="D5640" s="1">
        <f t="shared" ca="1" si="354"/>
        <v>39572</v>
      </c>
      <c r="E5640">
        <f t="shared" ca="1" si="355"/>
        <v>896.27</v>
      </c>
    </row>
    <row r="5641" spans="1:5" x14ac:dyDescent="0.3">
      <c r="A5641">
        <v>5649</v>
      </c>
      <c r="B5641">
        <f t="shared" ca="1" si="352"/>
        <v>7236</v>
      </c>
      <c r="C5641" s="1">
        <f t="shared" ca="1" si="353"/>
        <v>40042</v>
      </c>
      <c r="D5641" s="1">
        <f t="shared" ca="1" si="354"/>
        <v>40045</v>
      </c>
      <c r="E5641">
        <f t="shared" ca="1" si="355"/>
        <v>4332.68</v>
      </c>
    </row>
    <row r="5642" spans="1:5" x14ac:dyDescent="0.3">
      <c r="A5642">
        <v>5650</v>
      </c>
      <c r="B5642">
        <f t="shared" ca="1" si="352"/>
        <v>8143</v>
      </c>
      <c r="C5642" s="1">
        <f t="shared" ca="1" si="353"/>
        <v>41099</v>
      </c>
      <c r="D5642" s="1">
        <f t="shared" ca="1" si="354"/>
        <v>41110</v>
      </c>
      <c r="E5642">
        <f t="shared" ca="1" si="355"/>
        <v>1985.17</v>
      </c>
    </row>
    <row r="5643" spans="1:5" x14ac:dyDescent="0.3">
      <c r="A5643">
        <v>5651</v>
      </c>
      <c r="B5643">
        <f t="shared" ca="1" si="352"/>
        <v>7675</v>
      </c>
      <c r="C5643" s="1">
        <f t="shared" ca="1" si="353"/>
        <v>41504</v>
      </c>
      <c r="D5643" s="1">
        <f t="shared" ca="1" si="354"/>
        <v>41519</v>
      </c>
      <c r="E5643">
        <f t="shared" ca="1" si="355"/>
        <v>4845.75</v>
      </c>
    </row>
    <row r="5644" spans="1:5" x14ac:dyDescent="0.3">
      <c r="A5644">
        <v>5652</v>
      </c>
      <c r="B5644">
        <f t="shared" ca="1" si="352"/>
        <v>2431</v>
      </c>
      <c r="C5644" s="1">
        <f t="shared" ca="1" si="353"/>
        <v>44440</v>
      </c>
      <c r="D5644" s="1">
        <f t="shared" ca="1" si="354"/>
        <v>44456</v>
      </c>
      <c r="E5644">
        <f t="shared" ca="1" si="355"/>
        <v>3917.74</v>
      </c>
    </row>
    <row r="5645" spans="1:5" x14ac:dyDescent="0.3">
      <c r="A5645">
        <v>5653</v>
      </c>
      <c r="B5645">
        <f t="shared" ca="1" si="352"/>
        <v>1787</v>
      </c>
      <c r="C5645" s="1">
        <f t="shared" ca="1" si="353"/>
        <v>44741</v>
      </c>
      <c r="D5645" s="1">
        <f t="shared" ca="1" si="354"/>
        <v>44743</v>
      </c>
      <c r="E5645">
        <f t="shared" ca="1" si="355"/>
        <v>2128.46</v>
      </c>
    </row>
    <row r="5646" spans="1:5" x14ac:dyDescent="0.3">
      <c r="A5646">
        <v>5654</v>
      </c>
      <c r="B5646">
        <f t="shared" ca="1" si="352"/>
        <v>7475</v>
      </c>
      <c r="C5646" s="1">
        <f t="shared" ca="1" si="353"/>
        <v>43269</v>
      </c>
      <c r="D5646" s="1">
        <f t="shared" ca="1" si="354"/>
        <v>43287</v>
      </c>
      <c r="E5646">
        <f t="shared" ca="1" si="355"/>
        <v>2945.84</v>
      </c>
    </row>
    <row r="5647" spans="1:5" x14ac:dyDescent="0.3">
      <c r="A5647">
        <v>5655</v>
      </c>
      <c r="B5647">
        <f t="shared" ca="1" si="352"/>
        <v>9072</v>
      </c>
      <c r="C5647" s="1">
        <f t="shared" ca="1" si="353"/>
        <v>40947</v>
      </c>
      <c r="D5647" s="1">
        <f t="shared" ca="1" si="354"/>
        <v>40954</v>
      </c>
      <c r="E5647">
        <f t="shared" ca="1" si="355"/>
        <v>3725.16</v>
      </c>
    </row>
    <row r="5648" spans="1:5" x14ac:dyDescent="0.3">
      <c r="A5648">
        <v>5656</v>
      </c>
      <c r="B5648">
        <f t="shared" ca="1" si="352"/>
        <v>4294</v>
      </c>
      <c r="C5648" s="1">
        <f t="shared" ca="1" si="353"/>
        <v>41027</v>
      </c>
      <c r="D5648" s="1">
        <f t="shared" ca="1" si="354"/>
        <v>41038</v>
      </c>
      <c r="E5648">
        <f t="shared" ca="1" si="355"/>
        <v>2491.83</v>
      </c>
    </row>
    <row r="5649" spans="1:5" x14ac:dyDescent="0.3">
      <c r="A5649">
        <v>5657</v>
      </c>
      <c r="B5649">
        <f t="shared" ca="1" si="352"/>
        <v>9826</v>
      </c>
      <c r="C5649" s="1">
        <f t="shared" ca="1" si="353"/>
        <v>42414</v>
      </c>
      <c r="D5649" s="1">
        <f t="shared" ca="1" si="354"/>
        <v>42431</v>
      </c>
      <c r="E5649">
        <f t="shared" ca="1" si="355"/>
        <v>3292.77</v>
      </c>
    </row>
    <row r="5650" spans="1:5" x14ac:dyDescent="0.3">
      <c r="A5650">
        <v>5658</v>
      </c>
      <c r="B5650">
        <f t="shared" ca="1" si="352"/>
        <v>7972</v>
      </c>
      <c r="C5650" s="1">
        <f t="shared" ca="1" si="353"/>
        <v>43417</v>
      </c>
      <c r="D5650" s="1">
        <f t="shared" ca="1" si="354"/>
        <v>43425</v>
      </c>
      <c r="E5650">
        <f t="shared" ca="1" si="355"/>
        <v>4613.76</v>
      </c>
    </row>
    <row r="5651" spans="1:5" x14ac:dyDescent="0.3">
      <c r="A5651">
        <v>5659</v>
      </c>
      <c r="B5651">
        <f t="shared" ca="1" si="352"/>
        <v>6857</v>
      </c>
      <c r="C5651" s="1">
        <f t="shared" ca="1" si="353"/>
        <v>39248</v>
      </c>
      <c r="D5651" s="1">
        <f t="shared" ca="1" si="354"/>
        <v>39253</v>
      </c>
      <c r="E5651">
        <f t="shared" ca="1" si="355"/>
        <v>1118.69</v>
      </c>
    </row>
    <row r="5652" spans="1:5" x14ac:dyDescent="0.3">
      <c r="A5652">
        <v>5660</v>
      </c>
      <c r="B5652">
        <f t="shared" ca="1" si="352"/>
        <v>2926</v>
      </c>
      <c r="C5652" s="1">
        <f t="shared" ca="1" si="353"/>
        <v>41369</v>
      </c>
      <c r="D5652" s="1">
        <f t="shared" ca="1" si="354"/>
        <v>41377</v>
      </c>
      <c r="E5652">
        <f t="shared" ca="1" si="355"/>
        <v>2732.77</v>
      </c>
    </row>
    <row r="5653" spans="1:5" x14ac:dyDescent="0.3">
      <c r="A5653">
        <v>5661</v>
      </c>
      <c r="B5653">
        <f t="shared" ca="1" si="352"/>
        <v>2886</v>
      </c>
      <c r="C5653" s="1">
        <f t="shared" ca="1" si="353"/>
        <v>39626</v>
      </c>
      <c r="D5653" s="1">
        <f t="shared" ca="1" si="354"/>
        <v>39640</v>
      </c>
      <c r="E5653">
        <f t="shared" ca="1" si="355"/>
        <v>3184.49</v>
      </c>
    </row>
    <row r="5654" spans="1:5" x14ac:dyDescent="0.3">
      <c r="A5654">
        <v>5662</v>
      </c>
      <c r="B5654">
        <f t="shared" ca="1" si="352"/>
        <v>8840</v>
      </c>
      <c r="C5654" s="1">
        <f t="shared" ca="1" si="353"/>
        <v>43881</v>
      </c>
      <c r="D5654" s="1">
        <f t="shared" ca="1" si="354"/>
        <v>43899</v>
      </c>
      <c r="E5654">
        <f t="shared" ca="1" si="355"/>
        <v>295.36</v>
      </c>
    </row>
    <row r="5655" spans="1:5" x14ac:dyDescent="0.3">
      <c r="A5655">
        <v>5663</v>
      </c>
      <c r="B5655">
        <f t="shared" ca="1" si="352"/>
        <v>8656</v>
      </c>
      <c r="C5655" s="1">
        <f t="shared" ca="1" si="353"/>
        <v>44714</v>
      </c>
      <c r="D5655" s="1">
        <f t="shared" ca="1" si="354"/>
        <v>44727</v>
      </c>
      <c r="E5655">
        <f t="shared" ca="1" si="355"/>
        <v>4967.12</v>
      </c>
    </row>
    <row r="5656" spans="1:5" x14ac:dyDescent="0.3">
      <c r="A5656">
        <v>5664</v>
      </c>
      <c r="B5656">
        <f t="shared" ca="1" si="352"/>
        <v>9559</v>
      </c>
      <c r="C5656" s="1">
        <f t="shared" ca="1" si="353"/>
        <v>38861</v>
      </c>
      <c r="D5656" s="1">
        <f t="shared" ca="1" si="354"/>
        <v>38869</v>
      </c>
      <c r="E5656">
        <f t="shared" ca="1" si="355"/>
        <v>2489.21</v>
      </c>
    </row>
    <row r="5657" spans="1:5" x14ac:dyDescent="0.3">
      <c r="A5657">
        <v>5665</v>
      </c>
      <c r="B5657">
        <f t="shared" ca="1" si="352"/>
        <v>5840</v>
      </c>
      <c r="C5657" s="1">
        <f t="shared" ca="1" si="353"/>
        <v>40976</v>
      </c>
      <c r="D5657" s="1">
        <f t="shared" ca="1" si="354"/>
        <v>40991</v>
      </c>
      <c r="E5657">
        <f t="shared" ca="1" si="355"/>
        <v>1352.84</v>
      </c>
    </row>
    <row r="5658" spans="1:5" x14ac:dyDescent="0.3">
      <c r="A5658">
        <v>5666</v>
      </c>
      <c r="B5658">
        <f t="shared" ca="1" si="352"/>
        <v>5890</v>
      </c>
      <c r="C5658" s="1">
        <f t="shared" ca="1" si="353"/>
        <v>42106</v>
      </c>
      <c r="D5658" s="1">
        <f t="shared" ca="1" si="354"/>
        <v>42110</v>
      </c>
      <c r="E5658">
        <f t="shared" ca="1" si="355"/>
        <v>3512.04</v>
      </c>
    </row>
    <row r="5659" spans="1:5" x14ac:dyDescent="0.3">
      <c r="A5659">
        <v>5667</v>
      </c>
      <c r="B5659">
        <f t="shared" ca="1" si="352"/>
        <v>8266</v>
      </c>
      <c r="C5659" s="1">
        <f t="shared" ca="1" si="353"/>
        <v>37973</v>
      </c>
      <c r="D5659" s="1">
        <f t="shared" ca="1" si="354"/>
        <v>37981</v>
      </c>
      <c r="E5659">
        <f t="shared" ca="1" si="355"/>
        <v>4392.05</v>
      </c>
    </row>
    <row r="5660" spans="1:5" x14ac:dyDescent="0.3">
      <c r="A5660">
        <v>5668</v>
      </c>
      <c r="B5660">
        <f t="shared" ca="1" si="352"/>
        <v>3315</v>
      </c>
      <c r="C5660" s="1">
        <f t="shared" ca="1" si="353"/>
        <v>38801</v>
      </c>
      <c r="D5660" s="1">
        <f t="shared" ca="1" si="354"/>
        <v>38806</v>
      </c>
      <c r="E5660">
        <f t="shared" ca="1" si="355"/>
        <v>2535.3200000000002</v>
      </c>
    </row>
    <row r="5661" spans="1:5" x14ac:dyDescent="0.3">
      <c r="A5661">
        <v>5669</v>
      </c>
      <c r="B5661">
        <f t="shared" ca="1" si="352"/>
        <v>7617</v>
      </c>
      <c r="C5661" s="1">
        <f t="shared" ca="1" si="353"/>
        <v>44345</v>
      </c>
      <c r="D5661" s="1">
        <f t="shared" ca="1" si="354"/>
        <v>44350</v>
      </c>
      <c r="E5661">
        <f t="shared" ca="1" si="355"/>
        <v>973.97</v>
      </c>
    </row>
    <row r="5662" spans="1:5" x14ac:dyDescent="0.3">
      <c r="A5662">
        <v>5670</v>
      </c>
      <c r="B5662">
        <f t="shared" ca="1" si="352"/>
        <v>8092</v>
      </c>
      <c r="C5662" s="1">
        <f t="shared" ca="1" si="353"/>
        <v>43622</v>
      </c>
      <c r="D5662" s="1">
        <f t="shared" ca="1" si="354"/>
        <v>43629</v>
      </c>
      <c r="E5662">
        <f t="shared" ca="1" si="355"/>
        <v>2802.3</v>
      </c>
    </row>
    <row r="5663" spans="1:5" x14ac:dyDescent="0.3">
      <c r="A5663">
        <v>5671</v>
      </c>
      <c r="B5663">
        <f t="shared" ca="1" si="352"/>
        <v>2594</v>
      </c>
      <c r="C5663" s="1">
        <f t="shared" ca="1" si="353"/>
        <v>40246</v>
      </c>
      <c r="D5663" s="1">
        <f t="shared" ca="1" si="354"/>
        <v>40263</v>
      </c>
      <c r="E5663">
        <f t="shared" ca="1" si="355"/>
        <v>1330.15</v>
      </c>
    </row>
    <row r="5664" spans="1:5" x14ac:dyDescent="0.3">
      <c r="A5664">
        <v>5672</v>
      </c>
      <c r="B5664">
        <f t="shared" ca="1" si="352"/>
        <v>5663</v>
      </c>
      <c r="C5664" s="1">
        <f t="shared" ca="1" si="353"/>
        <v>43224</v>
      </c>
      <c r="D5664" s="1">
        <f t="shared" ca="1" si="354"/>
        <v>43237</v>
      </c>
      <c r="E5664">
        <f t="shared" ca="1" si="355"/>
        <v>250.04</v>
      </c>
    </row>
    <row r="5665" spans="1:5" x14ac:dyDescent="0.3">
      <c r="A5665">
        <v>5673</v>
      </c>
      <c r="B5665">
        <f t="shared" ca="1" si="352"/>
        <v>9154</v>
      </c>
      <c r="C5665" s="1">
        <f t="shared" ca="1" si="353"/>
        <v>40869</v>
      </c>
      <c r="D5665" s="1">
        <f t="shared" ca="1" si="354"/>
        <v>40884</v>
      </c>
      <c r="E5665">
        <f t="shared" ca="1" si="355"/>
        <v>2643.75</v>
      </c>
    </row>
    <row r="5666" spans="1:5" x14ac:dyDescent="0.3">
      <c r="A5666">
        <v>5674</v>
      </c>
      <c r="B5666">
        <f t="shared" ca="1" si="352"/>
        <v>552</v>
      </c>
      <c r="C5666" s="1">
        <f t="shared" ca="1" si="353"/>
        <v>37833</v>
      </c>
      <c r="D5666" s="1">
        <f t="shared" ca="1" si="354"/>
        <v>37834</v>
      </c>
      <c r="E5666">
        <f t="shared" ca="1" si="355"/>
        <v>4937.34</v>
      </c>
    </row>
    <row r="5667" spans="1:5" x14ac:dyDescent="0.3">
      <c r="A5667">
        <v>5675</v>
      </c>
      <c r="B5667">
        <f t="shared" ca="1" si="352"/>
        <v>392</v>
      </c>
      <c r="C5667" s="1">
        <f t="shared" ca="1" si="353"/>
        <v>43459</v>
      </c>
      <c r="D5667" s="1">
        <f t="shared" ca="1" si="354"/>
        <v>43474</v>
      </c>
      <c r="E5667">
        <f t="shared" ca="1" si="355"/>
        <v>3260.48</v>
      </c>
    </row>
    <row r="5668" spans="1:5" x14ac:dyDescent="0.3">
      <c r="A5668">
        <v>5676</v>
      </c>
      <c r="B5668">
        <f t="shared" ca="1" si="352"/>
        <v>2640</v>
      </c>
      <c r="C5668" s="1">
        <f t="shared" ca="1" si="353"/>
        <v>40582</v>
      </c>
      <c r="D5668" s="1">
        <f t="shared" ca="1" si="354"/>
        <v>40588</v>
      </c>
      <c r="E5668">
        <f t="shared" ca="1" si="355"/>
        <v>3794.38</v>
      </c>
    </row>
    <row r="5669" spans="1:5" x14ac:dyDescent="0.3">
      <c r="A5669">
        <v>5677</v>
      </c>
      <c r="B5669">
        <f t="shared" ca="1" si="352"/>
        <v>9419</v>
      </c>
      <c r="C5669" s="1">
        <f t="shared" ca="1" si="353"/>
        <v>39580</v>
      </c>
      <c r="D5669" s="1">
        <f t="shared" ca="1" si="354"/>
        <v>39592</v>
      </c>
      <c r="E5669">
        <f t="shared" ca="1" si="355"/>
        <v>1465.51</v>
      </c>
    </row>
    <row r="5670" spans="1:5" x14ac:dyDescent="0.3">
      <c r="A5670">
        <v>5678</v>
      </c>
      <c r="B5670">
        <f t="shared" ca="1" si="352"/>
        <v>1821</v>
      </c>
      <c r="C5670" s="1">
        <f t="shared" ca="1" si="353"/>
        <v>41842</v>
      </c>
      <c r="D5670" s="1">
        <f t="shared" ca="1" si="354"/>
        <v>41860</v>
      </c>
      <c r="E5670">
        <f t="shared" ca="1" si="355"/>
        <v>2196.1799999999998</v>
      </c>
    </row>
    <row r="5671" spans="1:5" x14ac:dyDescent="0.3">
      <c r="A5671">
        <v>5679</v>
      </c>
      <c r="B5671">
        <f t="shared" ca="1" si="352"/>
        <v>5388</v>
      </c>
      <c r="C5671" s="1">
        <f t="shared" ca="1" si="353"/>
        <v>40561</v>
      </c>
      <c r="D5671" s="1">
        <f t="shared" ca="1" si="354"/>
        <v>40572</v>
      </c>
      <c r="E5671">
        <f t="shared" ca="1" si="355"/>
        <v>3375.09</v>
      </c>
    </row>
    <row r="5672" spans="1:5" x14ac:dyDescent="0.3">
      <c r="A5672">
        <v>5680</v>
      </c>
      <c r="B5672">
        <f t="shared" ca="1" si="352"/>
        <v>4765</v>
      </c>
      <c r="C5672" s="1">
        <f t="shared" ca="1" si="353"/>
        <v>39012</v>
      </c>
      <c r="D5672" s="1">
        <f t="shared" ca="1" si="354"/>
        <v>39029</v>
      </c>
      <c r="E5672">
        <f t="shared" ca="1" si="355"/>
        <v>1450.21</v>
      </c>
    </row>
    <row r="5673" spans="1:5" x14ac:dyDescent="0.3">
      <c r="A5673">
        <v>5681</v>
      </c>
      <c r="B5673">
        <f t="shared" ca="1" si="352"/>
        <v>5136</v>
      </c>
      <c r="C5673" s="1">
        <f t="shared" ca="1" si="353"/>
        <v>38254</v>
      </c>
      <c r="D5673" s="1">
        <f t="shared" ca="1" si="354"/>
        <v>38255</v>
      </c>
      <c r="E5673">
        <f t="shared" ca="1" si="355"/>
        <v>2994.82</v>
      </c>
    </row>
    <row r="5674" spans="1:5" x14ac:dyDescent="0.3">
      <c r="A5674">
        <v>5682</v>
      </c>
      <c r="B5674">
        <f t="shared" ca="1" si="352"/>
        <v>3078</v>
      </c>
      <c r="C5674" s="1">
        <f t="shared" ca="1" si="353"/>
        <v>40792</v>
      </c>
      <c r="D5674" s="1">
        <f t="shared" ca="1" si="354"/>
        <v>40795</v>
      </c>
      <c r="E5674">
        <f t="shared" ca="1" si="355"/>
        <v>616.73</v>
      </c>
    </row>
    <row r="5675" spans="1:5" x14ac:dyDescent="0.3">
      <c r="A5675">
        <v>5683</v>
      </c>
      <c r="B5675">
        <f t="shared" ca="1" si="352"/>
        <v>2659</v>
      </c>
      <c r="C5675" s="1">
        <f t="shared" ca="1" si="353"/>
        <v>39302</v>
      </c>
      <c r="D5675" s="1">
        <f t="shared" ca="1" si="354"/>
        <v>39310</v>
      </c>
      <c r="E5675">
        <f t="shared" ca="1" si="355"/>
        <v>4815.3500000000004</v>
      </c>
    </row>
    <row r="5676" spans="1:5" x14ac:dyDescent="0.3">
      <c r="A5676">
        <v>5684</v>
      </c>
      <c r="B5676">
        <f t="shared" ca="1" si="352"/>
        <v>9757</v>
      </c>
      <c r="C5676" s="1">
        <f t="shared" ca="1" si="353"/>
        <v>37633</v>
      </c>
      <c r="D5676" s="1">
        <f t="shared" ca="1" si="354"/>
        <v>37644</v>
      </c>
      <c r="E5676">
        <f t="shared" ca="1" si="355"/>
        <v>3942.04</v>
      </c>
    </row>
    <row r="5677" spans="1:5" x14ac:dyDescent="0.3">
      <c r="A5677">
        <v>5685</v>
      </c>
      <c r="B5677">
        <f t="shared" ca="1" si="352"/>
        <v>8777</v>
      </c>
      <c r="C5677" s="1">
        <f t="shared" ca="1" si="353"/>
        <v>40060</v>
      </c>
      <c r="D5677" s="1">
        <f t="shared" ca="1" si="354"/>
        <v>40065</v>
      </c>
      <c r="E5677">
        <f t="shared" ca="1" si="355"/>
        <v>2088.7800000000002</v>
      </c>
    </row>
    <row r="5678" spans="1:5" x14ac:dyDescent="0.3">
      <c r="A5678">
        <v>5686</v>
      </c>
      <c r="B5678">
        <f t="shared" ca="1" si="352"/>
        <v>2284</v>
      </c>
      <c r="C5678" s="1">
        <f t="shared" ca="1" si="353"/>
        <v>42035</v>
      </c>
      <c r="D5678" s="1">
        <f t="shared" ca="1" si="354"/>
        <v>42044</v>
      </c>
      <c r="E5678">
        <f t="shared" ca="1" si="355"/>
        <v>1969.14</v>
      </c>
    </row>
    <row r="5679" spans="1:5" x14ac:dyDescent="0.3">
      <c r="A5679">
        <v>5687</v>
      </c>
      <c r="B5679">
        <f t="shared" ca="1" si="352"/>
        <v>7697</v>
      </c>
      <c r="C5679" s="1">
        <f t="shared" ca="1" si="353"/>
        <v>43725</v>
      </c>
      <c r="D5679" s="1">
        <f t="shared" ca="1" si="354"/>
        <v>43744</v>
      </c>
      <c r="E5679">
        <f t="shared" ca="1" si="355"/>
        <v>1563.21</v>
      </c>
    </row>
    <row r="5680" spans="1:5" x14ac:dyDescent="0.3">
      <c r="A5680">
        <v>5688</v>
      </c>
      <c r="B5680">
        <f t="shared" ca="1" si="352"/>
        <v>5134</v>
      </c>
      <c r="C5680" s="1">
        <f t="shared" ca="1" si="353"/>
        <v>41344</v>
      </c>
      <c r="D5680" s="1">
        <f t="shared" ca="1" si="354"/>
        <v>41360</v>
      </c>
      <c r="E5680">
        <f t="shared" ca="1" si="355"/>
        <v>1690.78</v>
      </c>
    </row>
    <row r="5681" spans="1:5" x14ac:dyDescent="0.3">
      <c r="A5681">
        <v>5689</v>
      </c>
      <c r="B5681">
        <f t="shared" ca="1" si="352"/>
        <v>6417</v>
      </c>
      <c r="C5681" s="1">
        <f t="shared" ca="1" si="353"/>
        <v>44075</v>
      </c>
      <c r="D5681" s="1">
        <f t="shared" ca="1" si="354"/>
        <v>44093</v>
      </c>
      <c r="E5681">
        <f t="shared" ca="1" si="355"/>
        <v>1823.41</v>
      </c>
    </row>
    <row r="5682" spans="1:5" x14ac:dyDescent="0.3">
      <c r="A5682">
        <v>5690</v>
      </c>
      <c r="B5682">
        <f t="shared" ca="1" si="352"/>
        <v>5738</v>
      </c>
      <c r="C5682" s="1">
        <f t="shared" ca="1" si="353"/>
        <v>43212</v>
      </c>
      <c r="D5682" s="1">
        <f t="shared" ca="1" si="354"/>
        <v>43231</v>
      </c>
      <c r="E5682">
        <f t="shared" ca="1" si="355"/>
        <v>4494.8500000000004</v>
      </c>
    </row>
    <row r="5683" spans="1:5" x14ac:dyDescent="0.3">
      <c r="A5683">
        <v>5691</v>
      </c>
      <c r="B5683">
        <f t="shared" ca="1" si="352"/>
        <v>5840</v>
      </c>
      <c r="C5683" s="1">
        <f t="shared" ca="1" si="353"/>
        <v>43313</v>
      </c>
      <c r="D5683" s="1">
        <f t="shared" ca="1" si="354"/>
        <v>43332</v>
      </c>
      <c r="E5683">
        <f t="shared" ca="1" si="355"/>
        <v>254.86</v>
      </c>
    </row>
    <row r="5684" spans="1:5" x14ac:dyDescent="0.3">
      <c r="A5684">
        <v>5692</v>
      </c>
      <c r="B5684">
        <f t="shared" ca="1" si="352"/>
        <v>8107</v>
      </c>
      <c r="C5684" s="1">
        <f t="shared" ca="1" si="353"/>
        <v>44875</v>
      </c>
      <c r="D5684" s="1">
        <f t="shared" ca="1" si="354"/>
        <v>44877</v>
      </c>
      <c r="E5684">
        <f t="shared" ca="1" si="355"/>
        <v>4554.37</v>
      </c>
    </row>
    <row r="5685" spans="1:5" x14ac:dyDescent="0.3">
      <c r="A5685">
        <v>5693</v>
      </c>
      <c r="B5685">
        <f t="shared" ca="1" si="352"/>
        <v>584</v>
      </c>
      <c r="C5685" s="1">
        <f t="shared" ca="1" si="353"/>
        <v>40935</v>
      </c>
      <c r="D5685" s="1">
        <f t="shared" ca="1" si="354"/>
        <v>40936</v>
      </c>
      <c r="E5685">
        <f t="shared" ca="1" si="355"/>
        <v>2098.6999999999998</v>
      </c>
    </row>
    <row r="5686" spans="1:5" x14ac:dyDescent="0.3">
      <c r="A5686">
        <v>5694</v>
      </c>
      <c r="B5686">
        <f t="shared" ca="1" si="352"/>
        <v>1111</v>
      </c>
      <c r="C5686" s="1">
        <f t="shared" ca="1" si="353"/>
        <v>40672</v>
      </c>
      <c r="D5686" s="1">
        <f t="shared" ca="1" si="354"/>
        <v>40685</v>
      </c>
      <c r="E5686">
        <f t="shared" ca="1" si="355"/>
        <v>3228.95</v>
      </c>
    </row>
    <row r="5687" spans="1:5" x14ac:dyDescent="0.3">
      <c r="A5687">
        <v>5695</v>
      </c>
      <c r="B5687">
        <f t="shared" ca="1" si="352"/>
        <v>4423</v>
      </c>
      <c r="C5687" s="1">
        <f t="shared" ca="1" si="353"/>
        <v>42248</v>
      </c>
      <c r="D5687" s="1">
        <f t="shared" ca="1" si="354"/>
        <v>42268</v>
      </c>
      <c r="E5687">
        <f t="shared" ca="1" si="355"/>
        <v>174.13</v>
      </c>
    </row>
    <row r="5688" spans="1:5" x14ac:dyDescent="0.3">
      <c r="A5688">
        <v>5696</v>
      </c>
      <c r="B5688">
        <f t="shared" ca="1" si="352"/>
        <v>6669</v>
      </c>
      <c r="C5688" s="1">
        <f t="shared" ca="1" si="353"/>
        <v>41851</v>
      </c>
      <c r="D5688" s="1">
        <f t="shared" ca="1" si="354"/>
        <v>41870</v>
      </c>
      <c r="E5688">
        <f t="shared" ca="1" si="355"/>
        <v>1588.84</v>
      </c>
    </row>
    <row r="5689" spans="1:5" x14ac:dyDescent="0.3">
      <c r="A5689">
        <v>5697</v>
      </c>
      <c r="B5689">
        <f t="shared" ca="1" si="352"/>
        <v>8462</v>
      </c>
      <c r="C5689" s="1">
        <f t="shared" ca="1" si="353"/>
        <v>37803</v>
      </c>
      <c r="D5689" s="1">
        <f t="shared" ca="1" si="354"/>
        <v>37812</v>
      </c>
      <c r="E5689">
        <f t="shared" ca="1" si="355"/>
        <v>4860.3100000000004</v>
      </c>
    </row>
    <row r="5690" spans="1:5" x14ac:dyDescent="0.3">
      <c r="A5690">
        <v>5698</v>
      </c>
      <c r="B5690">
        <f t="shared" ca="1" si="352"/>
        <v>2604</v>
      </c>
      <c r="C5690" s="1">
        <f t="shared" ca="1" si="353"/>
        <v>44118</v>
      </c>
      <c r="D5690" s="1">
        <f t="shared" ca="1" si="354"/>
        <v>44133</v>
      </c>
      <c r="E5690">
        <f t="shared" ca="1" si="355"/>
        <v>520.44000000000005</v>
      </c>
    </row>
    <row r="5691" spans="1:5" x14ac:dyDescent="0.3">
      <c r="A5691">
        <v>5699</v>
      </c>
      <c r="B5691">
        <f t="shared" ca="1" si="352"/>
        <v>7420</v>
      </c>
      <c r="C5691" s="1">
        <f t="shared" ca="1" si="353"/>
        <v>41951</v>
      </c>
      <c r="D5691" s="1">
        <f t="shared" ca="1" si="354"/>
        <v>41967</v>
      </c>
      <c r="E5691">
        <f t="shared" ca="1" si="355"/>
        <v>4755.84</v>
      </c>
    </row>
    <row r="5692" spans="1:5" x14ac:dyDescent="0.3">
      <c r="A5692">
        <v>5700</v>
      </c>
      <c r="B5692">
        <f t="shared" ca="1" si="352"/>
        <v>6751</v>
      </c>
      <c r="C5692" s="1">
        <f t="shared" ca="1" si="353"/>
        <v>43777</v>
      </c>
      <c r="D5692" s="1">
        <f t="shared" ca="1" si="354"/>
        <v>43796</v>
      </c>
      <c r="E5692">
        <f t="shared" ca="1" si="355"/>
        <v>3504.32</v>
      </c>
    </row>
    <row r="5693" spans="1:5" x14ac:dyDescent="0.3">
      <c r="A5693">
        <v>5701</v>
      </c>
      <c r="B5693">
        <f t="shared" ca="1" si="352"/>
        <v>1867</v>
      </c>
      <c r="C5693" s="1">
        <f t="shared" ca="1" si="353"/>
        <v>41567</v>
      </c>
      <c r="D5693" s="1">
        <f t="shared" ca="1" si="354"/>
        <v>41568</v>
      </c>
      <c r="E5693">
        <f t="shared" ca="1" si="355"/>
        <v>1587.96</v>
      </c>
    </row>
    <row r="5694" spans="1:5" x14ac:dyDescent="0.3">
      <c r="A5694">
        <v>5702</v>
      </c>
      <c r="B5694">
        <f t="shared" ca="1" si="352"/>
        <v>6292</v>
      </c>
      <c r="C5694" s="1">
        <f t="shared" ca="1" si="353"/>
        <v>40318</v>
      </c>
      <c r="D5694" s="1">
        <f t="shared" ca="1" si="354"/>
        <v>40326</v>
      </c>
      <c r="E5694">
        <f t="shared" ca="1" si="355"/>
        <v>1403.43</v>
      </c>
    </row>
    <row r="5695" spans="1:5" x14ac:dyDescent="0.3">
      <c r="A5695">
        <v>5703</v>
      </c>
      <c r="B5695">
        <f t="shared" ca="1" si="352"/>
        <v>7804</v>
      </c>
      <c r="C5695" s="1">
        <f t="shared" ca="1" si="353"/>
        <v>40968</v>
      </c>
      <c r="D5695" s="1">
        <f t="shared" ca="1" si="354"/>
        <v>40977</v>
      </c>
      <c r="E5695">
        <f t="shared" ca="1" si="355"/>
        <v>1533.52</v>
      </c>
    </row>
    <row r="5696" spans="1:5" x14ac:dyDescent="0.3">
      <c r="A5696">
        <v>5704</v>
      </c>
      <c r="B5696">
        <f t="shared" ca="1" si="352"/>
        <v>9940</v>
      </c>
      <c r="C5696" s="1">
        <f t="shared" ca="1" si="353"/>
        <v>42104</v>
      </c>
      <c r="D5696" s="1">
        <f t="shared" ca="1" si="354"/>
        <v>42110</v>
      </c>
      <c r="E5696">
        <f t="shared" ca="1" si="355"/>
        <v>584.9</v>
      </c>
    </row>
    <row r="5697" spans="1:5" x14ac:dyDescent="0.3">
      <c r="A5697">
        <v>5705</v>
      </c>
      <c r="B5697">
        <f t="shared" ca="1" si="352"/>
        <v>3478</v>
      </c>
      <c r="C5697" s="1">
        <f t="shared" ca="1" si="353"/>
        <v>40737</v>
      </c>
      <c r="D5697" s="1">
        <f t="shared" ca="1" si="354"/>
        <v>40739</v>
      </c>
      <c r="E5697">
        <f t="shared" ca="1" si="355"/>
        <v>4949.55</v>
      </c>
    </row>
    <row r="5698" spans="1:5" x14ac:dyDescent="0.3">
      <c r="A5698">
        <v>5706</v>
      </c>
      <c r="B5698">
        <f t="shared" ca="1" si="352"/>
        <v>2613</v>
      </c>
      <c r="C5698" s="1">
        <f t="shared" ca="1" si="353"/>
        <v>43363</v>
      </c>
      <c r="D5698" s="1">
        <f t="shared" ca="1" si="354"/>
        <v>43381</v>
      </c>
      <c r="E5698">
        <f t="shared" ca="1" si="355"/>
        <v>4624.5600000000004</v>
      </c>
    </row>
    <row r="5699" spans="1:5" x14ac:dyDescent="0.3">
      <c r="A5699">
        <v>5707</v>
      </c>
      <c r="B5699">
        <f t="shared" ref="B5699:B5762" ca="1" si="356">RANDBETWEEN(1, 10010)</f>
        <v>5359</v>
      </c>
      <c r="C5699" s="1">
        <f t="shared" ref="C5699:C5762" ca="1" si="357">RANDBETWEEN(DATE(2003,1,1), DATE(2023,4,21))</f>
        <v>39334</v>
      </c>
      <c r="D5699" s="1">
        <f t="shared" ref="D5699:D5762" ca="1" si="358">C5699+RANDBETWEEN(1, 20)</f>
        <v>39353</v>
      </c>
      <c r="E5699">
        <f t="shared" ref="E5699:E5762" ca="1" si="359">ROUND(RAND()*5000, 2)</f>
        <v>3010.1</v>
      </c>
    </row>
    <row r="5700" spans="1:5" x14ac:dyDescent="0.3">
      <c r="A5700">
        <v>5708</v>
      </c>
      <c r="B5700">
        <f t="shared" ca="1" si="356"/>
        <v>4469</v>
      </c>
      <c r="C5700" s="1">
        <f t="shared" ca="1" si="357"/>
        <v>43792</v>
      </c>
      <c r="D5700" s="1">
        <f t="shared" ca="1" si="358"/>
        <v>43798</v>
      </c>
      <c r="E5700">
        <f t="shared" ca="1" si="359"/>
        <v>4227.57</v>
      </c>
    </row>
    <row r="5701" spans="1:5" x14ac:dyDescent="0.3">
      <c r="A5701">
        <v>5709</v>
      </c>
      <c r="B5701">
        <f t="shared" ca="1" si="356"/>
        <v>559</v>
      </c>
      <c r="C5701" s="1">
        <f t="shared" ca="1" si="357"/>
        <v>44646</v>
      </c>
      <c r="D5701" s="1">
        <f t="shared" ca="1" si="358"/>
        <v>44666</v>
      </c>
      <c r="E5701">
        <f t="shared" ca="1" si="359"/>
        <v>999.57</v>
      </c>
    </row>
    <row r="5702" spans="1:5" x14ac:dyDescent="0.3">
      <c r="A5702">
        <v>5710</v>
      </c>
      <c r="B5702">
        <f t="shared" ca="1" si="356"/>
        <v>3705</v>
      </c>
      <c r="C5702" s="1">
        <f t="shared" ca="1" si="357"/>
        <v>44800</v>
      </c>
      <c r="D5702" s="1">
        <f t="shared" ca="1" si="358"/>
        <v>44802</v>
      </c>
      <c r="E5702">
        <f t="shared" ca="1" si="359"/>
        <v>3737.27</v>
      </c>
    </row>
    <row r="5703" spans="1:5" x14ac:dyDescent="0.3">
      <c r="A5703">
        <v>5711</v>
      </c>
      <c r="B5703">
        <f t="shared" ca="1" si="356"/>
        <v>8979</v>
      </c>
      <c r="C5703" s="1">
        <f t="shared" ca="1" si="357"/>
        <v>38629</v>
      </c>
      <c r="D5703" s="1">
        <f t="shared" ca="1" si="358"/>
        <v>38644</v>
      </c>
      <c r="E5703">
        <f t="shared" ca="1" si="359"/>
        <v>3847.23</v>
      </c>
    </row>
    <row r="5704" spans="1:5" x14ac:dyDescent="0.3">
      <c r="A5704">
        <v>5712</v>
      </c>
      <c r="B5704">
        <f t="shared" ca="1" si="356"/>
        <v>8042</v>
      </c>
      <c r="C5704" s="1">
        <f t="shared" ca="1" si="357"/>
        <v>41817</v>
      </c>
      <c r="D5704" s="1">
        <f t="shared" ca="1" si="358"/>
        <v>41825</v>
      </c>
      <c r="E5704">
        <f t="shared" ca="1" si="359"/>
        <v>4092.9</v>
      </c>
    </row>
    <row r="5705" spans="1:5" x14ac:dyDescent="0.3">
      <c r="A5705">
        <v>5713</v>
      </c>
      <c r="B5705">
        <f t="shared" ca="1" si="356"/>
        <v>5061</v>
      </c>
      <c r="C5705" s="1">
        <f t="shared" ca="1" si="357"/>
        <v>40010</v>
      </c>
      <c r="D5705" s="1">
        <f t="shared" ca="1" si="358"/>
        <v>40018</v>
      </c>
      <c r="E5705">
        <f t="shared" ca="1" si="359"/>
        <v>3521.1</v>
      </c>
    </row>
    <row r="5706" spans="1:5" x14ac:dyDescent="0.3">
      <c r="A5706">
        <v>5714</v>
      </c>
      <c r="B5706">
        <f t="shared" ca="1" si="356"/>
        <v>6014</v>
      </c>
      <c r="C5706" s="1">
        <f t="shared" ca="1" si="357"/>
        <v>38690</v>
      </c>
      <c r="D5706" s="1">
        <f t="shared" ca="1" si="358"/>
        <v>38694</v>
      </c>
      <c r="E5706">
        <f t="shared" ca="1" si="359"/>
        <v>1612.25</v>
      </c>
    </row>
    <row r="5707" spans="1:5" x14ac:dyDescent="0.3">
      <c r="A5707">
        <v>5715</v>
      </c>
      <c r="B5707">
        <f t="shared" ca="1" si="356"/>
        <v>1003</v>
      </c>
      <c r="C5707" s="1">
        <f t="shared" ca="1" si="357"/>
        <v>39769</v>
      </c>
      <c r="D5707" s="1">
        <f t="shared" ca="1" si="358"/>
        <v>39774</v>
      </c>
      <c r="E5707">
        <f t="shared" ca="1" si="359"/>
        <v>4014.85</v>
      </c>
    </row>
    <row r="5708" spans="1:5" x14ac:dyDescent="0.3">
      <c r="A5708">
        <v>5716</v>
      </c>
      <c r="B5708">
        <f t="shared" ca="1" si="356"/>
        <v>6625</v>
      </c>
      <c r="C5708" s="1">
        <f t="shared" ca="1" si="357"/>
        <v>43120</v>
      </c>
      <c r="D5708" s="1">
        <f t="shared" ca="1" si="358"/>
        <v>43130</v>
      </c>
      <c r="E5708">
        <f t="shared" ca="1" si="359"/>
        <v>1950.52</v>
      </c>
    </row>
    <row r="5709" spans="1:5" x14ac:dyDescent="0.3">
      <c r="A5709">
        <v>5717</v>
      </c>
      <c r="B5709">
        <f t="shared" ca="1" si="356"/>
        <v>7052</v>
      </c>
      <c r="C5709" s="1">
        <f t="shared" ca="1" si="357"/>
        <v>39296</v>
      </c>
      <c r="D5709" s="1">
        <f t="shared" ca="1" si="358"/>
        <v>39310</v>
      </c>
      <c r="E5709">
        <f t="shared" ca="1" si="359"/>
        <v>4185.09</v>
      </c>
    </row>
    <row r="5710" spans="1:5" x14ac:dyDescent="0.3">
      <c r="A5710">
        <v>5718</v>
      </c>
      <c r="B5710">
        <f t="shared" ca="1" si="356"/>
        <v>7624</v>
      </c>
      <c r="C5710" s="1">
        <f t="shared" ca="1" si="357"/>
        <v>39640</v>
      </c>
      <c r="D5710" s="1">
        <f t="shared" ca="1" si="358"/>
        <v>39645</v>
      </c>
      <c r="E5710">
        <f t="shared" ca="1" si="359"/>
        <v>1915.14</v>
      </c>
    </row>
    <row r="5711" spans="1:5" x14ac:dyDescent="0.3">
      <c r="A5711">
        <v>5719</v>
      </c>
      <c r="B5711">
        <f t="shared" ca="1" si="356"/>
        <v>6731</v>
      </c>
      <c r="C5711" s="1">
        <f t="shared" ca="1" si="357"/>
        <v>38924</v>
      </c>
      <c r="D5711" s="1">
        <f t="shared" ca="1" si="358"/>
        <v>38930</v>
      </c>
      <c r="E5711">
        <f t="shared" ca="1" si="359"/>
        <v>4679.13</v>
      </c>
    </row>
    <row r="5712" spans="1:5" x14ac:dyDescent="0.3">
      <c r="A5712">
        <v>5720</v>
      </c>
      <c r="B5712">
        <f t="shared" ca="1" si="356"/>
        <v>7489</v>
      </c>
      <c r="C5712" s="1">
        <f t="shared" ca="1" si="357"/>
        <v>37933</v>
      </c>
      <c r="D5712" s="1">
        <f t="shared" ca="1" si="358"/>
        <v>37934</v>
      </c>
      <c r="E5712">
        <f t="shared" ca="1" si="359"/>
        <v>4221.13</v>
      </c>
    </row>
    <row r="5713" spans="1:5" x14ac:dyDescent="0.3">
      <c r="A5713">
        <v>5721</v>
      </c>
      <c r="B5713">
        <f t="shared" ca="1" si="356"/>
        <v>7124</v>
      </c>
      <c r="C5713" s="1">
        <f t="shared" ca="1" si="357"/>
        <v>40234</v>
      </c>
      <c r="D5713" s="1">
        <f t="shared" ca="1" si="358"/>
        <v>40240</v>
      </c>
      <c r="E5713">
        <f t="shared" ca="1" si="359"/>
        <v>248.39</v>
      </c>
    </row>
    <row r="5714" spans="1:5" x14ac:dyDescent="0.3">
      <c r="A5714">
        <v>5722</v>
      </c>
      <c r="B5714">
        <f t="shared" ca="1" si="356"/>
        <v>6269</v>
      </c>
      <c r="C5714" s="1">
        <f t="shared" ca="1" si="357"/>
        <v>43415</v>
      </c>
      <c r="D5714" s="1">
        <f t="shared" ca="1" si="358"/>
        <v>43423</v>
      </c>
      <c r="E5714">
        <f t="shared" ca="1" si="359"/>
        <v>3613.92</v>
      </c>
    </row>
    <row r="5715" spans="1:5" x14ac:dyDescent="0.3">
      <c r="A5715">
        <v>5723</v>
      </c>
      <c r="B5715">
        <f t="shared" ca="1" si="356"/>
        <v>2526</v>
      </c>
      <c r="C5715" s="1">
        <f t="shared" ca="1" si="357"/>
        <v>40896</v>
      </c>
      <c r="D5715" s="1">
        <f t="shared" ca="1" si="358"/>
        <v>40910</v>
      </c>
      <c r="E5715">
        <f t="shared" ca="1" si="359"/>
        <v>4393.46</v>
      </c>
    </row>
    <row r="5716" spans="1:5" x14ac:dyDescent="0.3">
      <c r="A5716">
        <v>5724</v>
      </c>
      <c r="B5716">
        <f t="shared" ca="1" si="356"/>
        <v>5345</v>
      </c>
      <c r="C5716" s="1">
        <f t="shared" ca="1" si="357"/>
        <v>41955</v>
      </c>
      <c r="D5716" s="1">
        <f t="shared" ca="1" si="358"/>
        <v>41959</v>
      </c>
      <c r="E5716">
        <f t="shared" ca="1" si="359"/>
        <v>4112.21</v>
      </c>
    </row>
    <row r="5717" spans="1:5" x14ac:dyDescent="0.3">
      <c r="A5717">
        <v>5725</v>
      </c>
      <c r="B5717">
        <f t="shared" ca="1" si="356"/>
        <v>5800</v>
      </c>
      <c r="C5717" s="1">
        <f t="shared" ca="1" si="357"/>
        <v>41806</v>
      </c>
      <c r="D5717" s="1">
        <f t="shared" ca="1" si="358"/>
        <v>41808</v>
      </c>
      <c r="E5717">
        <f t="shared" ca="1" si="359"/>
        <v>3354.62</v>
      </c>
    </row>
    <row r="5718" spans="1:5" x14ac:dyDescent="0.3">
      <c r="A5718">
        <v>5726</v>
      </c>
      <c r="B5718">
        <f t="shared" ca="1" si="356"/>
        <v>5666</v>
      </c>
      <c r="C5718" s="1">
        <f t="shared" ca="1" si="357"/>
        <v>38090</v>
      </c>
      <c r="D5718" s="1">
        <f t="shared" ca="1" si="358"/>
        <v>38096</v>
      </c>
      <c r="E5718">
        <f t="shared" ca="1" si="359"/>
        <v>4748.41</v>
      </c>
    </row>
    <row r="5719" spans="1:5" x14ac:dyDescent="0.3">
      <c r="A5719">
        <v>5727</v>
      </c>
      <c r="B5719">
        <f t="shared" ca="1" si="356"/>
        <v>6887</v>
      </c>
      <c r="C5719" s="1">
        <f t="shared" ca="1" si="357"/>
        <v>44948</v>
      </c>
      <c r="D5719" s="1">
        <f t="shared" ca="1" si="358"/>
        <v>44959</v>
      </c>
      <c r="E5719">
        <f t="shared" ca="1" si="359"/>
        <v>3319.41</v>
      </c>
    </row>
    <row r="5720" spans="1:5" x14ac:dyDescent="0.3">
      <c r="A5720">
        <v>5728</v>
      </c>
      <c r="B5720">
        <f t="shared" ca="1" si="356"/>
        <v>4609</v>
      </c>
      <c r="C5720" s="1">
        <f t="shared" ca="1" si="357"/>
        <v>41735</v>
      </c>
      <c r="D5720" s="1">
        <f t="shared" ca="1" si="358"/>
        <v>41740</v>
      </c>
      <c r="E5720">
        <f t="shared" ca="1" si="359"/>
        <v>1203.68</v>
      </c>
    </row>
    <row r="5721" spans="1:5" x14ac:dyDescent="0.3">
      <c r="A5721">
        <v>5729</v>
      </c>
      <c r="B5721">
        <f t="shared" ca="1" si="356"/>
        <v>4684</v>
      </c>
      <c r="C5721" s="1">
        <f t="shared" ca="1" si="357"/>
        <v>38185</v>
      </c>
      <c r="D5721" s="1">
        <f t="shared" ca="1" si="358"/>
        <v>38187</v>
      </c>
      <c r="E5721">
        <f t="shared" ca="1" si="359"/>
        <v>3184.9</v>
      </c>
    </row>
    <row r="5722" spans="1:5" x14ac:dyDescent="0.3">
      <c r="A5722">
        <v>5730</v>
      </c>
      <c r="B5722">
        <f t="shared" ca="1" si="356"/>
        <v>4544</v>
      </c>
      <c r="C5722" s="1">
        <f t="shared" ca="1" si="357"/>
        <v>42880</v>
      </c>
      <c r="D5722" s="1">
        <f t="shared" ca="1" si="358"/>
        <v>42892</v>
      </c>
      <c r="E5722">
        <f t="shared" ca="1" si="359"/>
        <v>508.14</v>
      </c>
    </row>
    <row r="5723" spans="1:5" x14ac:dyDescent="0.3">
      <c r="A5723">
        <v>5731</v>
      </c>
      <c r="B5723">
        <f t="shared" ca="1" si="356"/>
        <v>5081</v>
      </c>
      <c r="C5723" s="1">
        <f t="shared" ca="1" si="357"/>
        <v>38725</v>
      </c>
      <c r="D5723" s="1">
        <f t="shared" ca="1" si="358"/>
        <v>38738</v>
      </c>
      <c r="E5723">
        <f t="shared" ca="1" si="359"/>
        <v>2722.2</v>
      </c>
    </row>
    <row r="5724" spans="1:5" x14ac:dyDescent="0.3">
      <c r="A5724">
        <v>5732</v>
      </c>
      <c r="B5724">
        <f t="shared" ca="1" si="356"/>
        <v>3563</v>
      </c>
      <c r="C5724" s="1">
        <f t="shared" ca="1" si="357"/>
        <v>42194</v>
      </c>
      <c r="D5724" s="1">
        <f t="shared" ca="1" si="358"/>
        <v>42204</v>
      </c>
      <c r="E5724">
        <f t="shared" ca="1" si="359"/>
        <v>3100.04</v>
      </c>
    </row>
    <row r="5725" spans="1:5" x14ac:dyDescent="0.3">
      <c r="A5725">
        <v>5733</v>
      </c>
      <c r="B5725">
        <f t="shared" ca="1" si="356"/>
        <v>560</v>
      </c>
      <c r="C5725" s="1">
        <f t="shared" ca="1" si="357"/>
        <v>39789</v>
      </c>
      <c r="D5725" s="1">
        <f t="shared" ca="1" si="358"/>
        <v>39795</v>
      </c>
      <c r="E5725">
        <f t="shared" ca="1" si="359"/>
        <v>350.13</v>
      </c>
    </row>
    <row r="5726" spans="1:5" x14ac:dyDescent="0.3">
      <c r="A5726">
        <v>5734</v>
      </c>
      <c r="B5726">
        <f t="shared" ca="1" si="356"/>
        <v>688</v>
      </c>
      <c r="C5726" s="1">
        <f t="shared" ca="1" si="357"/>
        <v>40189</v>
      </c>
      <c r="D5726" s="1">
        <f t="shared" ca="1" si="358"/>
        <v>40193</v>
      </c>
      <c r="E5726">
        <f t="shared" ca="1" si="359"/>
        <v>4276.6000000000004</v>
      </c>
    </row>
    <row r="5727" spans="1:5" x14ac:dyDescent="0.3">
      <c r="A5727">
        <v>5735</v>
      </c>
      <c r="B5727">
        <f t="shared" ca="1" si="356"/>
        <v>5545</v>
      </c>
      <c r="C5727" s="1">
        <f t="shared" ca="1" si="357"/>
        <v>41144</v>
      </c>
      <c r="D5727" s="1">
        <f t="shared" ca="1" si="358"/>
        <v>41163</v>
      </c>
      <c r="E5727">
        <f t="shared" ca="1" si="359"/>
        <v>4875.5</v>
      </c>
    </row>
    <row r="5728" spans="1:5" x14ac:dyDescent="0.3">
      <c r="A5728">
        <v>5736</v>
      </c>
      <c r="B5728">
        <f t="shared" ca="1" si="356"/>
        <v>9095</v>
      </c>
      <c r="C5728" s="1">
        <f t="shared" ca="1" si="357"/>
        <v>41234</v>
      </c>
      <c r="D5728" s="1">
        <f t="shared" ca="1" si="358"/>
        <v>41254</v>
      </c>
      <c r="E5728">
        <f t="shared" ca="1" si="359"/>
        <v>256.52</v>
      </c>
    </row>
    <row r="5729" spans="1:5" x14ac:dyDescent="0.3">
      <c r="A5729">
        <v>5737</v>
      </c>
      <c r="B5729">
        <f t="shared" ca="1" si="356"/>
        <v>1146</v>
      </c>
      <c r="C5729" s="1">
        <f t="shared" ca="1" si="357"/>
        <v>43796</v>
      </c>
      <c r="D5729" s="1">
        <f t="shared" ca="1" si="358"/>
        <v>43797</v>
      </c>
      <c r="E5729">
        <f t="shared" ca="1" si="359"/>
        <v>2250.5300000000002</v>
      </c>
    </row>
    <row r="5730" spans="1:5" x14ac:dyDescent="0.3">
      <c r="A5730">
        <v>5738</v>
      </c>
      <c r="B5730">
        <f t="shared" ca="1" si="356"/>
        <v>894</v>
      </c>
      <c r="C5730" s="1">
        <f t="shared" ca="1" si="357"/>
        <v>40245</v>
      </c>
      <c r="D5730" s="1">
        <f t="shared" ca="1" si="358"/>
        <v>40261</v>
      </c>
      <c r="E5730">
        <f t="shared" ca="1" si="359"/>
        <v>3477.63</v>
      </c>
    </row>
    <row r="5731" spans="1:5" x14ac:dyDescent="0.3">
      <c r="A5731">
        <v>5739</v>
      </c>
      <c r="B5731">
        <f t="shared" ca="1" si="356"/>
        <v>4023</v>
      </c>
      <c r="C5731" s="1">
        <f t="shared" ca="1" si="357"/>
        <v>38865</v>
      </c>
      <c r="D5731" s="1">
        <f t="shared" ca="1" si="358"/>
        <v>38875</v>
      </c>
      <c r="E5731">
        <f t="shared" ca="1" si="359"/>
        <v>450.25</v>
      </c>
    </row>
    <row r="5732" spans="1:5" x14ac:dyDescent="0.3">
      <c r="A5732">
        <v>5740</v>
      </c>
      <c r="B5732">
        <f t="shared" ca="1" si="356"/>
        <v>10005</v>
      </c>
      <c r="C5732" s="1">
        <f t="shared" ca="1" si="357"/>
        <v>39670</v>
      </c>
      <c r="D5732" s="1">
        <f t="shared" ca="1" si="358"/>
        <v>39677</v>
      </c>
      <c r="E5732">
        <f t="shared" ca="1" si="359"/>
        <v>2361.38</v>
      </c>
    </row>
    <row r="5733" spans="1:5" x14ac:dyDescent="0.3">
      <c r="A5733">
        <v>5741</v>
      </c>
      <c r="B5733">
        <f t="shared" ca="1" si="356"/>
        <v>2068</v>
      </c>
      <c r="C5733" s="1">
        <f t="shared" ca="1" si="357"/>
        <v>38942</v>
      </c>
      <c r="D5733" s="1">
        <f t="shared" ca="1" si="358"/>
        <v>38952</v>
      </c>
      <c r="E5733">
        <f t="shared" ca="1" si="359"/>
        <v>2506.75</v>
      </c>
    </row>
    <row r="5734" spans="1:5" x14ac:dyDescent="0.3">
      <c r="A5734">
        <v>5742</v>
      </c>
      <c r="B5734">
        <f t="shared" ca="1" si="356"/>
        <v>9839</v>
      </c>
      <c r="C5734" s="1">
        <f t="shared" ca="1" si="357"/>
        <v>40158</v>
      </c>
      <c r="D5734" s="1">
        <f t="shared" ca="1" si="358"/>
        <v>40159</v>
      </c>
      <c r="E5734">
        <f t="shared" ca="1" si="359"/>
        <v>717.41</v>
      </c>
    </row>
    <row r="5735" spans="1:5" x14ac:dyDescent="0.3">
      <c r="A5735">
        <v>5743</v>
      </c>
      <c r="B5735">
        <f t="shared" ca="1" si="356"/>
        <v>2638</v>
      </c>
      <c r="C5735" s="1">
        <f t="shared" ca="1" si="357"/>
        <v>40619</v>
      </c>
      <c r="D5735" s="1">
        <f t="shared" ca="1" si="358"/>
        <v>40638</v>
      </c>
      <c r="E5735">
        <f t="shared" ca="1" si="359"/>
        <v>2870.53</v>
      </c>
    </row>
    <row r="5736" spans="1:5" x14ac:dyDescent="0.3">
      <c r="A5736">
        <v>5744</v>
      </c>
      <c r="B5736">
        <f t="shared" ca="1" si="356"/>
        <v>2875</v>
      </c>
      <c r="C5736" s="1">
        <f t="shared" ca="1" si="357"/>
        <v>37804</v>
      </c>
      <c r="D5736" s="1">
        <f t="shared" ca="1" si="358"/>
        <v>37817</v>
      </c>
      <c r="E5736">
        <f t="shared" ca="1" si="359"/>
        <v>9.43</v>
      </c>
    </row>
    <row r="5737" spans="1:5" x14ac:dyDescent="0.3">
      <c r="A5737">
        <v>5745</v>
      </c>
      <c r="B5737">
        <f t="shared" ca="1" si="356"/>
        <v>176</v>
      </c>
      <c r="C5737" s="1">
        <f t="shared" ca="1" si="357"/>
        <v>41549</v>
      </c>
      <c r="D5737" s="1">
        <f t="shared" ca="1" si="358"/>
        <v>41552</v>
      </c>
      <c r="E5737">
        <f t="shared" ca="1" si="359"/>
        <v>4056.55</v>
      </c>
    </row>
    <row r="5738" spans="1:5" x14ac:dyDescent="0.3">
      <c r="A5738">
        <v>5746</v>
      </c>
      <c r="B5738">
        <f t="shared" ca="1" si="356"/>
        <v>3975</v>
      </c>
      <c r="C5738" s="1">
        <f t="shared" ca="1" si="357"/>
        <v>37948</v>
      </c>
      <c r="D5738" s="1">
        <f t="shared" ca="1" si="358"/>
        <v>37951</v>
      </c>
      <c r="E5738">
        <f t="shared" ca="1" si="359"/>
        <v>164.4</v>
      </c>
    </row>
    <row r="5739" spans="1:5" x14ac:dyDescent="0.3">
      <c r="A5739">
        <v>5747</v>
      </c>
      <c r="B5739">
        <f t="shared" ca="1" si="356"/>
        <v>2267</v>
      </c>
      <c r="C5739" s="1">
        <f t="shared" ca="1" si="357"/>
        <v>41348</v>
      </c>
      <c r="D5739" s="1">
        <f t="shared" ca="1" si="358"/>
        <v>41349</v>
      </c>
      <c r="E5739">
        <f t="shared" ca="1" si="359"/>
        <v>2416</v>
      </c>
    </row>
    <row r="5740" spans="1:5" x14ac:dyDescent="0.3">
      <c r="A5740">
        <v>5748</v>
      </c>
      <c r="B5740">
        <f t="shared" ca="1" si="356"/>
        <v>2051</v>
      </c>
      <c r="C5740" s="1">
        <f t="shared" ca="1" si="357"/>
        <v>37836</v>
      </c>
      <c r="D5740" s="1">
        <f t="shared" ca="1" si="358"/>
        <v>37844</v>
      </c>
      <c r="E5740">
        <f t="shared" ca="1" si="359"/>
        <v>2527.88</v>
      </c>
    </row>
    <row r="5741" spans="1:5" x14ac:dyDescent="0.3">
      <c r="A5741">
        <v>5749</v>
      </c>
      <c r="B5741">
        <f t="shared" ca="1" si="356"/>
        <v>6246</v>
      </c>
      <c r="C5741" s="1">
        <f t="shared" ca="1" si="357"/>
        <v>38095</v>
      </c>
      <c r="D5741" s="1">
        <f t="shared" ca="1" si="358"/>
        <v>38107</v>
      </c>
      <c r="E5741">
        <f t="shared" ca="1" si="359"/>
        <v>2976.53</v>
      </c>
    </row>
    <row r="5742" spans="1:5" x14ac:dyDescent="0.3">
      <c r="A5742">
        <v>5750</v>
      </c>
      <c r="B5742">
        <f t="shared" ca="1" si="356"/>
        <v>3087</v>
      </c>
      <c r="C5742" s="1">
        <f t="shared" ca="1" si="357"/>
        <v>42173</v>
      </c>
      <c r="D5742" s="1">
        <f t="shared" ca="1" si="358"/>
        <v>42176</v>
      </c>
      <c r="E5742">
        <f t="shared" ca="1" si="359"/>
        <v>1825.67</v>
      </c>
    </row>
    <row r="5743" spans="1:5" x14ac:dyDescent="0.3">
      <c r="A5743">
        <v>5751</v>
      </c>
      <c r="B5743">
        <f t="shared" ca="1" si="356"/>
        <v>4841</v>
      </c>
      <c r="C5743" s="1">
        <f t="shared" ca="1" si="357"/>
        <v>38521</v>
      </c>
      <c r="D5743" s="1">
        <f t="shared" ca="1" si="358"/>
        <v>38526</v>
      </c>
      <c r="E5743">
        <f t="shared" ca="1" si="359"/>
        <v>325.19</v>
      </c>
    </row>
    <row r="5744" spans="1:5" x14ac:dyDescent="0.3">
      <c r="A5744">
        <v>5752</v>
      </c>
      <c r="B5744">
        <f t="shared" ca="1" si="356"/>
        <v>7020</v>
      </c>
      <c r="C5744" s="1">
        <f t="shared" ca="1" si="357"/>
        <v>41104</v>
      </c>
      <c r="D5744" s="1">
        <f t="shared" ca="1" si="358"/>
        <v>41108</v>
      </c>
      <c r="E5744">
        <f t="shared" ca="1" si="359"/>
        <v>1932.5</v>
      </c>
    </row>
    <row r="5745" spans="1:5" x14ac:dyDescent="0.3">
      <c r="A5745">
        <v>5753</v>
      </c>
      <c r="B5745">
        <f t="shared" ca="1" si="356"/>
        <v>645</v>
      </c>
      <c r="C5745" s="1">
        <f t="shared" ca="1" si="357"/>
        <v>44198</v>
      </c>
      <c r="D5745" s="1">
        <f t="shared" ca="1" si="358"/>
        <v>44212</v>
      </c>
      <c r="E5745">
        <f t="shared" ca="1" si="359"/>
        <v>3093.73</v>
      </c>
    </row>
    <row r="5746" spans="1:5" x14ac:dyDescent="0.3">
      <c r="A5746">
        <v>5754</v>
      </c>
      <c r="B5746">
        <f t="shared" ca="1" si="356"/>
        <v>8028</v>
      </c>
      <c r="C5746" s="1">
        <f t="shared" ca="1" si="357"/>
        <v>40000</v>
      </c>
      <c r="D5746" s="1">
        <f t="shared" ca="1" si="358"/>
        <v>40016</v>
      </c>
      <c r="E5746">
        <f t="shared" ca="1" si="359"/>
        <v>1464.75</v>
      </c>
    </row>
    <row r="5747" spans="1:5" x14ac:dyDescent="0.3">
      <c r="A5747">
        <v>5755</v>
      </c>
      <c r="B5747">
        <f t="shared" ca="1" si="356"/>
        <v>9482</v>
      </c>
      <c r="C5747" s="1">
        <f t="shared" ca="1" si="357"/>
        <v>44868</v>
      </c>
      <c r="D5747" s="1">
        <f t="shared" ca="1" si="358"/>
        <v>44878</v>
      </c>
      <c r="E5747">
        <f t="shared" ca="1" si="359"/>
        <v>1622.64</v>
      </c>
    </row>
    <row r="5748" spans="1:5" x14ac:dyDescent="0.3">
      <c r="A5748">
        <v>5756</v>
      </c>
      <c r="B5748">
        <f t="shared" ca="1" si="356"/>
        <v>3344</v>
      </c>
      <c r="C5748" s="1">
        <f t="shared" ca="1" si="357"/>
        <v>40276</v>
      </c>
      <c r="D5748" s="1">
        <f t="shared" ca="1" si="358"/>
        <v>40288</v>
      </c>
      <c r="E5748">
        <f t="shared" ca="1" si="359"/>
        <v>934.29</v>
      </c>
    </row>
    <row r="5749" spans="1:5" x14ac:dyDescent="0.3">
      <c r="A5749">
        <v>5757</v>
      </c>
      <c r="B5749">
        <f t="shared" ca="1" si="356"/>
        <v>9128</v>
      </c>
      <c r="C5749" s="1">
        <f t="shared" ca="1" si="357"/>
        <v>44707</v>
      </c>
      <c r="D5749" s="1">
        <f t="shared" ca="1" si="358"/>
        <v>44726</v>
      </c>
      <c r="E5749">
        <f t="shared" ca="1" si="359"/>
        <v>4985.6899999999996</v>
      </c>
    </row>
    <row r="5750" spans="1:5" x14ac:dyDescent="0.3">
      <c r="A5750">
        <v>5758</v>
      </c>
      <c r="B5750">
        <f t="shared" ca="1" si="356"/>
        <v>2635</v>
      </c>
      <c r="C5750" s="1">
        <f t="shared" ca="1" si="357"/>
        <v>43178</v>
      </c>
      <c r="D5750" s="1">
        <f t="shared" ca="1" si="358"/>
        <v>43188</v>
      </c>
      <c r="E5750">
        <f t="shared" ca="1" si="359"/>
        <v>2205.7199999999998</v>
      </c>
    </row>
    <row r="5751" spans="1:5" x14ac:dyDescent="0.3">
      <c r="A5751">
        <v>5759</v>
      </c>
      <c r="B5751">
        <f t="shared" ca="1" si="356"/>
        <v>8658</v>
      </c>
      <c r="C5751" s="1">
        <f t="shared" ca="1" si="357"/>
        <v>39669</v>
      </c>
      <c r="D5751" s="1">
        <f t="shared" ca="1" si="358"/>
        <v>39673</v>
      </c>
      <c r="E5751">
        <f t="shared" ca="1" si="359"/>
        <v>1586.78</v>
      </c>
    </row>
    <row r="5752" spans="1:5" x14ac:dyDescent="0.3">
      <c r="A5752">
        <v>5760</v>
      </c>
      <c r="B5752">
        <f t="shared" ca="1" si="356"/>
        <v>1389</v>
      </c>
      <c r="C5752" s="1">
        <f t="shared" ca="1" si="357"/>
        <v>38829</v>
      </c>
      <c r="D5752" s="1">
        <f t="shared" ca="1" si="358"/>
        <v>38849</v>
      </c>
      <c r="E5752">
        <f t="shared" ca="1" si="359"/>
        <v>2910.7</v>
      </c>
    </row>
    <row r="5753" spans="1:5" x14ac:dyDescent="0.3">
      <c r="A5753">
        <v>5761</v>
      </c>
      <c r="B5753">
        <f t="shared" ca="1" si="356"/>
        <v>6317</v>
      </c>
      <c r="C5753" s="1">
        <f t="shared" ca="1" si="357"/>
        <v>44817</v>
      </c>
      <c r="D5753" s="1">
        <f t="shared" ca="1" si="358"/>
        <v>44827</v>
      </c>
      <c r="E5753">
        <f t="shared" ca="1" si="359"/>
        <v>3018.53</v>
      </c>
    </row>
    <row r="5754" spans="1:5" x14ac:dyDescent="0.3">
      <c r="A5754">
        <v>5762</v>
      </c>
      <c r="B5754">
        <f t="shared" ca="1" si="356"/>
        <v>6671</v>
      </c>
      <c r="C5754" s="1">
        <f t="shared" ca="1" si="357"/>
        <v>41316</v>
      </c>
      <c r="D5754" s="1">
        <f t="shared" ca="1" si="358"/>
        <v>41326</v>
      </c>
      <c r="E5754">
        <f t="shared" ca="1" si="359"/>
        <v>1716.89</v>
      </c>
    </row>
    <row r="5755" spans="1:5" x14ac:dyDescent="0.3">
      <c r="A5755">
        <v>5763</v>
      </c>
      <c r="B5755">
        <f t="shared" ca="1" si="356"/>
        <v>3475</v>
      </c>
      <c r="C5755" s="1">
        <f t="shared" ca="1" si="357"/>
        <v>42347</v>
      </c>
      <c r="D5755" s="1">
        <f t="shared" ca="1" si="358"/>
        <v>42362</v>
      </c>
      <c r="E5755">
        <f t="shared" ca="1" si="359"/>
        <v>4254.62</v>
      </c>
    </row>
    <row r="5756" spans="1:5" x14ac:dyDescent="0.3">
      <c r="A5756">
        <v>5764</v>
      </c>
      <c r="B5756">
        <f t="shared" ca="1" si="356"/>
        <v>9279</v>
      </c>
      <c r="C5756" s="1">
        <f t="shared" ca="1" si="357"/>
        <v>37787</v>
      </c>
      <c r="D5756" s="1">
        <f t="shared" ca="1" si="358"/>
        <v>37797</v>
      </c>
      <c r="E5756">
        <f t="shared" ca="1" si="359"/>
        <v>3973.27</v>
      </c>
    </row>
    <row r="5757" spans="1:5" x14ac:dyDescent="0.3">
      <c r="A5757">
        <v>5765</v>
      </c>
      <c r="B5757">
        <f t="shared" ca="1" si="356"/>
        <v>7830</v>
      </c>
      <c r="C5757" s="1">
        <f t="shared" ca="1" si="357"/>
        <v>42286</v>
      </c>
      <c r="D5757" s="1">
        <f t="shared" ca="1" si="358"/>
        <v>42290</v>
      </c>
      <c r="E5757">
        <f t="shared" ca="1" si="359"/>
        <v>498.09</v>
      </c>
    </row>
    <row r="5758" spans="1:5" x14ac:dyDescent="0.3">
      <c r="A5758">
        <v>5766</v>
      </c>
      <c r="B5758">
        <f t="shared" ca="1" si="356"/>
        <v>8008</v>
      </c>
      <c r="C5758" s="1">
        <f t="shared" ca="1" si="357"/>
        <v>43842</v>
      </c>
      <c r="D5758" s="1">
        <f t="shared" ca="1" si="358"/>
        <v>43854</v>
      </c>
      <c r="E5758">
        <f t="shared" ca="1" si="359"/>
        <v>3763.01</v>
      </c>
    </row>
    <row r="5759" spans="1:5" x14ac:dyDescent="0.3">
      <c r="A5759">
        <v>5767</v>
      </c>
      <c r="B5759">
        <f t="shared" ca="1" si="356"/>
        <v>3543</v>
      </c>
      <c r="C5759" s="1">
        <f t="shared" ca="1" si="357"/>
        <v>39489</v>
      </c>
      <c r="D5759" s="1">
        <f t="shared" ca="1" si="358"/>
        <v>39490</v>
      </c>
      <c r="E5759">
        <f t="shared" ca="1" si="359"/>
        <v>3870.71</v>
      </c>
    </row>
    <row r="5760" spans="1:5" x14ac:dyDescent="0.3">
      <c r="A5760">
        <v>5768</v>
      </c>
      <c r="B5760">
        <f t="shared" ca="1" si="356"/>
        <v>7293</v>
      </c>
      <c r="C5760" s="1">
        <f t="shared" ca="1" si="357"/>
        <v>43127</v>
      </c>
      <c r="D5760" s="1">
        <f t="shared" ca="1" si="358"/>
        <v>43141</v>
      </c>
      <c r="E5760">
        <f t="shared" ca="1" si="359"/>
        <v>2664.28</v>
      </c>
    </row>
    <row r="5761" spans="1:5" x14ac:dyDescent="0.3">
      <c r="A5761">
        <v>5769</v>
      </c>
      <c r="B5761">
        <f t="shared" ca="1" si="356"/>
        <v>4734</v>
      </c>
      <c r="C5761" s="1">
        <f t="shared" ca="1" si="357"/>
        <v>41151</v>
      </c>
      <c r="D5761" s="1">
        <f t="shared" ca="1" si="358"/>
        <v>41152</v>
      </c>
      <c r="E5761">
        <f t="shared" ca="1" si="359"/>
        <v>4364.78</v>
      </c>
    </row>
    <row r="5762" spans="1:5" x14ac:dyDescent="0.3">
      <c r="A5762">
        <v>5770</v>
      </c>
      <c r="B5762">
        <f t="shared" ca="1" si="356"/>
        <v>9754</v>
      </c>
      <c r="C5762" s="1">
        <f t="shared" ca="1" si="357"/>
        <v>41693</v>
      </c>
      <c r="D5762" s="1">
        <f t="shared" ca="1" si="358"/>
        <v>41695</v>
      </c>
      <c r="E5762">
        <f t="shared" ca="1" si="359"/>
        <v>697.75</v>
      </c>
    </row>
    <row r="5763" spans="1:5" x14ac:dyDescent="0.3">
      <c r="A5763">
        <v>5771</v>
      </c>
      <c r="B5763">
        <f t="shared" ref="B5763:B5826" ca="1" si="360">RANDBETWEEN(1, 10010)</f>
        <v>7455</v>
      </c>
      <c r="C5763" s="1">
        <f t="shared" ref="C5763:C5826" ca="1" si="361">RANDBETWEEN(DATE(2003,1,1), DATE(2023,4,21))</f>
        <v>39929</v>
      </c>
      <c r="D5763" s="1">
        <f t="shared" ref="D5763:D5826" ca="1" si="362">C5763+RANDBETWEEN(1, 20)</f>
        <v>39947</v>
      </c>
      <c r="E5763">
        <f t="shared" ref="E5763:E5826" ca="1" si="363">ROUND(RAND()*5000, 2)</f>
        <v>1324.19</v>
      </c>
    </row>
    <row r="5764" spans="1:5" x14ac:dyDescent="0.3">
      <c r="A5764">
        <v>5772</v>
      </c>
      <c r="B5764">
        <f t="shared" ca="1" si="360"/>
        <v>8479</v>
      </c>
      <c r="C5764" s="1">
        <f t="shared" ca="1" si="361"/>
        <v>44160</v>
      </c>
      <c r="D5764" s="1">
        <f t="shared" ca="1" si="362"/>
        <v>44165</v>
      </c>
      <c r="E5764">
        <f t="shared" ca="1" si="363"/>
        <v>376.51</v>
      </c>
    </row>
    <row r="5765" spans="1:5" x14ac:dyDescent="0.3">
      <c r="A5765">
        <v>5773</v>
      </c>
      <c r="B5765">
        <f t="shared" ca="1" si="360"/>
        <v>2799</v>
      </c>
      <c r="C5765" s="1">
        <f t="shared" ca="1" si="361"/>
        <v>39837</v>
      </c>
      <c r="D5765" s="1">
        <f t="shared" ca="1" si="362"/>
        <v>39847</v>
      </c>
      <c r="E5765">
        <f t="shared" ca="1" si="363"/>
        <v>3888.05</v>
      </c>
    </row>
    <row r="5766" spans="1:5" x14ac:dyDescent="0.3">
      <c r="A5766">
        <v>5774</v>
      </c>
      <c r="B5766">
        <f t="shared" ca="1" si="360"/>
        <v>7577</v>
      </c>
      <c r="C5766" s="1">
        <f t="shared" ca="1" si="361"/>
        <v>44615</v>
      </c>
      <c r="D5766" s="1">
        <f t="shared" ca="1" si="362"/>
        <v>44628</v>
      </c>
      <c r="E5766">
        <f t="shared" ca="1" si="363"/>
        <v>3196.5</v>
      </c>
    </row>
    <row r="5767" spans="1:5" x14ac:dyDescent="0.3">
      <c r="A5767">
        <v>5775</v>
      </c>
      <c r="B5767">
        <f t="shared" ca="1" si="360"/>
        <v>2473</v>
      </c>
      <c r="C5767" s="1">
        <f t="shared" ca="1" si="361"/>
        <v>43467</v>
      </c>
      <c r="D5767" s="1">
        <f t="shared" ca="1" si="362"/>
        <v>43476</v>
      </c>
      <c r="E5767">
        <f t="shared" ca="1" si="363"/>
        <v>2207.34</v>
      </c>
    </row>
    <row r="5768" spans="1:5" x14ac:dyDescent="0.3">
      <c r="A5768">
        <v>5776</v>
      </c>
      <c r="B5768">
        <f t="shared" ca="1" si="360"/>
        <v>8040</v>
      </c>
      <c r="C5768" s="1">
        <f t="shared" ca="1" si="361"/>
        <v>38623</v>
      </c>
      <c r="D5768" s="1">
        <f t="shared" ca="1" si="362"/>
        <v>38625</v>
      </c>
      <c r="E5768">
        <f t="shared" ca="1" si="363"/>
        <v>612.15</v>
      </c>
    </row>
    <row r="5769" spans="1:5" x14ac:dyDescent="0.3">
      <c r="A5769">
        <v>5777</v>
      </c>
      <c r="B5769">
        <f t="shared" ca="1" si="360"/>
        <v>3509</v>
      </c>
      <c r="C5769" s="1">
        <f t="shared" ca="1" si="361"/>
        <v>43732</v>
      </c>
      <c r="D5769" s="1">
        <f t="shared" ca="1" si="362"/>
        <v>43749</v>
      </c>
      <c r="E5769">
        <f t="shared" ca="1" si="363"/>
        <v>1710.5</v>
      </c>
    </row>
    <row r="5770" spans="1:5" x14ac:dyDescent="0.3">
      <c r="A5770">
        <v>5778</v>
      </c>
      <c r="B5770">
        <f t="shared" ca="1" si="360"/>
        <v>6825</v>
      </c>
      <c r="C5770" s="1">
        <f t="shared" ca="1" si="361"/>
        <v>39317</v>
      </c>
      <c r="D5770" s="1">
        <f t="shared" ca="1" si="362"/>
        <v>39333</v>
      </c>
      <c r="E5770">
        <f t="shared" ca="1" si="363"/>
        <v>4197.76</v>
      </c>
    </row>
    <row r="5771" spans="1:5" x14ac:dyDescent="0.3">
      <c r="A5771">
        <v>5779</v>
      </c>
      <c r="B5771">
        <f t="shared" ca="1" si="360"/>
        <v>2484</v>
      </c>
      <c r="C5771" s="1">
        <f t="shared" ca="1" si="361"/>
        <v>40972</v>
      </c>
      <c r="D5771" s="1">
        <f t="shared" ca="1" si="362"/>
        <v>40979</v>
      </c>
      <c r="E5771">
        <f t="shared" ca="1" si="363"/>
        <v>917.92</v>
      </c>
    </row>
    <row r="5772" spans="1:5" x14ac:dyDescent="0.3">
      <c r="A5772">
        <v>5780</v>
      </c>
      <c r="B5772">
        <f t="shared" ca="1" si="360"/>
        <v>2640</v>
      </c>
      <c r="C5772" s="1">
        <f t="shared" ca="1" si="361"/>
        <v>40966</v>
      </c>
      <c r="D5772" s="1">
        <f t="shared" ca="1" si="362"/>
        <v>40970</v>
      </c>
      <c r="E5772">
        <f t="shared" ca="1" si="363"/>
        <v>3114.78</v>
      </c>
    </row>
    <row r="5773" spans="1:5" x14ac:dyDescent="0.3">
      <c r="A5773">
        <v>5781</v>
      </c>
      <c r="B5773">
        <f t="shared" ca="1" si="360"/>
        <v>8967</v>
      </c>
      <c r="C5773" s="1">
        <f t="shared" ca="1" si="361"/>
        <v>41393</v>
      </c>
      <c r="D5773" s="1">
        <f t="shared" ca="1" si="362"/>
        <v>41410</v>
      </c>
      <c r="E5773">
        <f t="shared" ca="1" si="363"/>
        <v>3222.32</v>
      </c>
    </row>
    <row r="5774" spans="1:5" x14ac:dyDescent="0.3">
      <c r="A5774">
        <v>5782</v>
      </c>
      <c r="B5774">
        <f t="shared" ca="1" si="360"/>
        <v>31</v>
      </c>
      <c r="C5774" s="1">
        <f t="shared" ca="1" si="361"/>
        <v>44254</v>
      </c>
      <c r="D5774" s="1">
        <f t="shared" ca="1" si="362"/>
        <v>44268</v>
      </c>
      <c r="E5774">
        <f t="shared" ca="1" si="363"/>
        <v>1049.24</v>
      </c>
    </row>
    <row r="5775" spans="1:5" x14ac:dyDescent="0.3">
      <c r="A5775">
        <v>5783</v>
      </c>
      <c r="B5775">
        <f t="shared" ca="1" si="360"/>
        <v>8428</v>
      </c>
      <c r="C5775" s="1">
        <f t="shared" ca="1" si="361"/>
        <v>38412</v>
      </c>
      <c r="D5775" s="1">
        <f t="shared" ca="1" si="362"/>
        <v>38420</v>
      </c>
      <c r="E5775">
        <f t="shared" ca="1" si="363"/>
        <v>550.02</v>
      </c>
    </row>
    <row r="5776" spans="1:5" x14ac:dyDescent="0.3">
      <c r="A5776">
        <v>5784</v>
      </c>
      <c r="B5776">
        <f t="shared" ca="1" si="360"/>
        <v>890</v>
      </c>
      <c r="C5776" s="1">
        <f t="shared" ca="1" si="361"/>
        <v>40412</v>
      </c>
      <c r="D5776" s="1">
        <f t="shared" ca="1" si="362"/>
        <v>40423</v>
      </c>
      <c r="E5776">
        <f t="shared" ca="1" si="363"/>
        <v>1788.21</v>
      </c>
    </row>
    <row r="5777" spans="1:5" x14ac:dyDescent="0.3">
      <c r="A5777">
        <v>5785</v>
      </c>
      <c r="B5777">
        <f t="shared" ca="1" si="360"/>
        <v>3561</v>
      </c>
      <c r="C5777" s="1">
        <f t="shared" ca="1" si="361"/>
        <v>37791</v>
      </c>
      <c r="D5777" s="1">
        <f t="shared" ca="1" si="362"/>
        <v>37799</v>
      </c>
      <c r="E5777">
        <f t="shared" ca="1" si="363"/>
        <v>4451.92</v>
      </c>
    </row>
    <row r="5778" spans="1:5" x14ac:dyDescent="0.3">
      <c r="A5778">
        <v>5786</v>
      </c>
      <c r="B5778">
        <f t="shared" ca="1" si="360"/>
        <v>151</v>
      </c>
      <c r="C5778" s="1">
        <f t="shared" ca="1" si="361"/>
        <v>40439</v>
      </c>
      <c r="D5778" s="1">
        <f t="shared" ca="1" si="362"/>
        <v>40445</v>
      </c>
      <c r="E5778">
        <f t="shared" ca="1" si="363"/>
        <v>1087.43</v>
      </c>
    </row>
    <row r="5779" spans="1:5" x14ac:dyDescent="0.3">
      <c r="A5779">
        <v>5787</v>
      </c>
      <c r="B5779">
        <f t="shared" ca="1" si="360"/>
        <v>7590</v>
      </c>
      <c r="C5779" s="1">
        <f t="shared" ca="1" si="361"/>
        <v>42853</v>
      </c>
      <c r="D5779" s="1">
        <f t="shared" ca="1" si="362"/>
        <v>42863</v>
      </c>
      <c r="E5779">
        <f t="shared" ca="1" si="363"/>
        <v>2199.0700000000002</v>
      </c>
    </row>
    <row r="5780" spans="1:5" x14ac:dyDescent="0.3">
      <c r="A5780">
        <v>5788</v>
      </c>
      <c r="B5780">
        <f t="shared" ca="1" si="360"/>
        <v>7964</v>
      </c>
      <c r="C5780" s="1">
        <f t="shared" ca="1" si="361"/>
        <v>40000</v>
      </c>
      <c r="D5780" s="1">
        <f t="shared" ca="1" si="362"/>
        <v>40015</v>
      </c>
      <c r="E5780">
        <f t="shared" ca="1" si="363"/>
        <v>3964.55</v>
      </c>
    </row>
    <row r="5781" spans="1:5" x14ac:dyDescent="0.3">
      <c r="A5781">
        <v>5789</v>
      </c>
      <c r="B5781">
        <f t="shared" ca="1" si="360"/>
        <v>2818</v>
      </c>
      <c r="C5781" s="1">
        <f t="shared" ca="1" si="361"/>
        <v>39486</v>
      </c>
      <c r="D5781" s="1">
        <f t="shared" ca="1" si="362"/>
        <v>39487</v>
      </c>
      <c r="E5781">
        <f t="shared" ca="1" si="363"/>
        <v>2700.56</v>
      </c>
    </row>
    <row r="5782" spans="1:5" x14ac:dyDescent="0.3">
      <c r="A5782">
        <v>5790</v>
      </c>
      <c r="B5782">
        <f t="shared" ca="1" si="360"/>
        <v>9841</v>
      </c>
      <c r="C5782" s="1">
        <f t="shared" ca="1" si="361"/>
        <v>42204</v>
      </c>
      <c r="D5782" s="1">
        <f t="shared" ca="1" si="362"/>
        <v>42206</v>
      </c>
      <c r="E5782">
        <f t="shared" ca="1" si="363"/>
        <v>109.49</v>
      </c>
    </row>
    <row r="5783" spans="1:5" x14ac:dyDescent="0.3">
      <c r="A5783">
        <v>5791</v>
      </c>
      <c r="B5783">
        <f t="shared" ca="1" si="360"/>
        <v>9160</v>
      </c>
      <c r="C5783" s="1">
        <f t="shared" ca="1" si="361"/>
        <v>44236</v>
      </c>
      <c r="D5783" s="1">
        <f t="shared" ca="1" si="362"/>
        <v>44250</v>
      </c>
      <c r="E5783">
        <f t="shared" ca="1" si="363"/>
        <v>3853.29</v>
      </c>
    </row>
    <row r="5784" spans="1:5" x14ac:dyDescent="0.3">
      <c r="A5784">
        <v>5792</v>
      </c>
      <c r="B5784">
        <f t="shared" ca="1" si="360"/>
        <v>9392</v>
      </c>
      <c r="C5784" s="1">
        <f t="shared" ca="1" si="361"/>
        <v>40147</v>
      </c>
      <c r="D5784" s="1">
        <f t="shared" ca="1" si="362"/>
        <v>40156</v>
      </c>
      <c r="E5784">
        <f t="shared" ca="1" si="363"/>
        <v>103.19</v>
      </c>
    </row>
    <row r="5785" spans="1:5" x14ac:dyDescent="0.3">
      <c r="A5785">
        <v>5793</v>
      </c>
      <c r="B5785">
        <f t="shared" ca="1" si="360"/>
        <v>7993</v>
      </c>
      <c r="C5785" s="1">
        <f t="shared" ca="1" si="361"/>
        <v>43844</v>
      </c>
      <c r="D5785" s="1">
        <f t="shared" ca="1" si="362"/>
        <v>43847</v>
      </c>
      <c r="E5785">
        <f t="shared" ca="1" si="363"/>
        <v>4950.66</v>
      </c>
    </row>
    <row r="5786" spans="1:5" x14ac:dyDescent="0.3">
      <c r="A5786">
        <v>5794</v>
      </c>
      <c r="B5786">
        <f t="shared" ca="1" si="360"/>
        <v>992</v>
      </c>
      <c r="C5786" s="1">
        <f t="shared" ca="1" si="361"/>
        <v>39281</v>
      </c>
      <c r="D5786" s="1">
        <f t="shared" ca="1" si="362"/>
        <v>39296</v>
      </c>
      <c r="E5786">
        <f t="shared" ca="1" si="363"/>
        <v>3382.65</v>
      </c>
    </row>
    <row r="5787" spans="1:5" x14ac:dyDescent="0.3">
      <c r="A5787">
        <v>5795</v>
      </c>
      <c r="B5787">
        <f t="shared" ca="1" si="360"/>
        <v>479</v>
      </c>
      <c r="C5787" s="1">
        <f t="shared" ca="1" si="361"/>
        <v>43417</v>
      </c>
      <c r="D5787" s="1">
        <f t="shared" ca="1" si="362"/>
        <v>43434</v>
      </c>
      <c r="E5787">
        <f t="shared" ca="1" si="363"/>
        <v>395.56</v>
      </c>
    </row>
    <row r="5788" spans="1:5" x14ac:dyDescent="0.3">
      <c r="A5788">
        <v>5796</v>
      </c>
      <c r="B5788">
        <f t="shared" ca="1" si="360"/>
        <v>2032</v>
      </c>
      <c r="C5788" s="1">
        <f t="shared" ca="1" si="361"/>
        <v>37925</v>
      </c>
      <c r="D5788" s="1">
        <f t="shared" ca="1" si="362"/>
        <v>37936</v>
      </c>
      <c r="E5788">
        <f t="shared" ca="1" si="363"/>
        <v>3677.56</v>
      </c>
    </row>
    <row r="5789" spans="1:5" x14ac:dyDescent="0.3">
      <c r="A5789">
        <v>5797</v>
      </c>
      <c r="B5789">
        <f t="shared" ca="1" si="360"/>
        <v>6724</v>
      </c>
      <c r="C5789" s="1">
        <f t="shared" ca="1" si="361"/>
        <v>39936</v>
      </c>
      <c r="D5789" s="1">
        <f t="shared" ca="1" si="362"/>
        <v>39939</v>
      </c>
      <c r="E5789">
        <f t="shared" ca="1" si="363"/>
        <v>2199.33</v>
      </c>
    </row>
    <row r="5790" spans="1:5" x14ac:dyDescent="0.3">
      <c r="A5790">
        <v>5798</v>
      </c>
      <c r="B5790">
        <f t="shared" ca="1" si="360"/>
        <v>6996</v>
      </c>
      <c r="C5790" s="1">
        <f t="shared" ca="1" si="361"/>
        <v>39718</v>
      </c>
      <c r="D5790" s="1">
        <f t="shared" ca="1" si="362"/>
        <v>39730</v>
      </c>
      <c r="E5790">
        <f t="shared" ca="1" si="363"/>
        <v>1814.11</v>
      </c>
    </row>
    <row r="5791" spans="1:5" x14ac:dyDescent="0.3">
      <c r="A5791">
        <v>5799</v>
      </c>
      <c r="B5791">
        <f t="shared" ca="1" si="360"/>
        <v>7870</v>
      </c>
      <c r="C5791" s="1">
        <f t="shared" ca="1" si="361"/>
        <v>41711</v>
      </c>
      <c r="D5791" s="1">
        <f t="shared" ca="1" si="362"/>
        <v>41716</v>
      </c>
      <c r="E5791">
        <f t="shared" ca="1" si="363"/>
        <v>2301.96</v>
      </c>
    </row>
    <row r="5792" spans="1:5" x14ac:dyDescent="0.3">
      <c r="A5792">
        <v>5800</v>
      </c>
      <c r="B5792">
        <f t="shared" ca="1" si="360"/>
        <v>4221</v>
      </c>
      <c r="C5792" s="1">
        <f t="shared" ca="1" si="361"/>
        <v>38939</v>
      </c>
      <c r="D5792" s="1">
        <f t="shared" ca="1" si="362"/>
        <v>38952</v>
      </c>
      <c r="E5792">
        <f t="shared" ca="1" si="363"/>
        <v>879.4</v>
      </c>
    </row>
    <row r="5793" spans="1:5" x14ac:dyDescent="0.3">
      <c r="A5793">
        <v>5801</v>
      </c>
      <c r="B5793">
        <f t="shared" ca="1" si="360"/>
        <v>8191</v>
      </c>
      <c r="C5793" s="1">
        <f t="shared" ca="1" si="361"/>
        <v>40462</v>
      </c>
      <c r="D5793" s="1">
        <f t="shared" ca="1" si="362"/>
        <v>40468</v>
      </c>
      <c r="E5793">
        <f t="shared" ca="1" si="363"/>
        <v>3910.59</v>
      </c>
    </row>
    <row r="5794" spans="1:5" x14ac:dyDescent="0.3">
      <c r="A5794">
        <v>5802</v>
      </c>
      <c r="B5794">
        <f t="shared" ca="1" si="360"/>
        <v>2776</v>
      </c>
      <c r="C5794" s="1">
        <f t="shared" ca="1" si="361"/>
        <v>40472</v>
      </c>
      <c r="D5794" s="1">
        <f t="shared" ca="1" si="362"/>
        <v>40486</v>
      </c>
      <c r="E5794">
        <f t="shared" ca="1" si="363"/>
        <v>1886.21</v>
      </c>
    </row>
    <row r="5795" spans="1:5" x14ac:dyDescent="0.3">
      <c r="A5795">
        <v>5803</v>
      </c>
      <c r="B5795">
        <f t="shared" ca="1" si="360"/>
        <v>1261</v>
      </c>
      <c r="C5795" s="1">
        <f t="shared" ca="1" si="361"/>
        <v>41480</v>
      </c>
      <c r="D5795" s="1">
        <f t="shared" ca="1" si="362"/>
        <v>41493</v>
      </c>
      <c r="E5795">
        <f t="shared" ca="1" si="363"/>
        <v>3419.16</v>
      </c>
    </row>
    <row r="5796" spans="1:5" x14ac:dyDescent="0.3">
      <c r="A5796">
        <v>5804</v>
      </c>
      <c r="B5796">
        <f t="shared" ca="1" si="360"/>
        <v>2800</v>
      </c>
      <c r="C5796" s="1">
        <f t="shared" ca="1" si="361"/>
        <v>41828</v>
      </c>
      <c r="D5796" s="1">
        <f t="shared" ca="1" si="362"/>
        <v>41842</v>
      </c>
      <c r="E5796">
        <f t="shared" ca="1" si="363"/>
        <v>3681.46</v>
      </c>
    </row>
    <row r="5797" spans="1:5" x14ac:dyDescent="0.3">
      <c r="A5797">
        <v>5805</v>
      </c>
      <c r="B5797">
        <f t="shared" ca="1" si="360"/>
        <v>7655</v>
      </c>
      <c r="C5797" s="1">
        <f t="shared" ca="1" si="361"/>
        <v>40781</v>
      </c>
      <c r="D5797" s="1">
        <f t="shared" ca="1" si="362"/>
        <v>40789</v>
      </c>
      <c r="E5797">
        <f t="shared" ca="1" si="363"/>
        <v>2988.59</v>
      </c>
    </row>
    <row r="5798" spans="1:5" x14ac:dyDescent="0.3">
      <c r="A5798">
        <v>5806</v>
      </c>
      <c r="B5798">
        <f t="shared" ca="1" si="360"/>
        <v>4539</v>
      </c>
      <c r="C5798" s="1">
        <f t="shared" ca="1" si="361"/>
        <v>38030</v>
      </c>
      <c r="D5798" s="1">
        <f t="shared" ca="1" si="362"/>
        <v>38049</v>
      </c>
      <c r="E5798">
        <f t="shared" ca="1" si="363"/>
        <v>721.33</v>
      </c>
    </row>
    <row r="5799" spans="1:5" x14ac:dyDescent="0.3">
      <c r="A5799">
        <v>5807</v>
      </c>
      <c r="B5799">
        <f t="shared" ca="1" si="360"/>
        <v>5113</v>
      </c>
      <c r="C5799" s="1">
        <f t="shared" ca="1" si="361"/>
        <v>43929</v>
      </c>
      <c r="D5799" s="1">
        <f t="shared" ca="1" si="362"/>
        <v>43936</v>
      </c>
      <c r="E5799">
        <f t="shared" ca="1" si="363"/>
        <v>1438.36</v>
      </c>
    </row>
    <row r="5800" spans="1:5" x14ac:dyDescent="0.3">
      <c r="A5800">
        <v>5808</v>
      </c>
      <c r="B5800">
        <f t="shared" ca="1" si="360"/>
        <v>984</v>
      </c>
      <c r="C5800" s="1">
        <f t="shared" ca="1" si="361"/>
        <v>38911</v>
      </c>
      <c r="D5800" s="1">
        <f t="shared" ca="1" si="362"/>
        <v>38925</v>
      </c>
      <c r="E5800">
        <f t="shared" ca="1" si="363"/>
        <v>4784.42</v>
      </c>
    </row>
    <row r="5801" spans="1:5" x14ac:dyDescent="0.3">
      <c r="A5801">
        <v>5809</v>
      </c>
      <c r="B5801">
        <f t="shared" ca="1" si="360"/>
        <v>5918</v>
      </c>
      <c r="C5801" s="1">
        <f t="shared" ca="1" si="361"/>
        <v>40279</v>
      </c>
      <c r="D5801" s="1">
        <f t="shared" ca="1" si="362"/>
        <v>40292</v>
      </c>
      <c r="E5801">
        <f t="shared" ca="1" si="363"/>
        <v>4847.16</v>
      </c>
    </row>
    <row r="5802" spans="1:5" x14ac:dyDescent="0.3">
      <c r="A5802">
        <v>5810</v>
      </c>
      <c r="B5802">
        <f t="shared" ca="1" si="360"/>
        <v>3758</v>
      </c>
      <c r="C5802" s="1">
        <f t="shared" ca="1" si="361"/>
        <v>40330</v>
      </c>
      <c r="D5802" s="1">
        <f t="shared" ca="1" si="362"/>
        <v>40331</v>
      </c>
      <c r="E5802">
        <f t="shared" ca="1" si="363"/>
        <v>2627.07</v>
      </c>
    </row>
    <row r="5803" spans="1:5" x14ac:dyDescent="0.3">
      <c r="A5803">
        <v>5811</v>
      </c>
      <c r="B5803">
        <f t="shared" ca="1" si="360"/>
        <v>6351</v>
      </c>
      <c r="C5803" s="1">
        <f t="shared" ca="1" si="361"/>
        <v>41671</v>
      </c>
      <c r="D5803" s="1">
        <f t="shared" ca="1" si="362"/>
        <v>41676</v>
      </c>
      <c r="E5803">
        <f t="shared" ca="1" si="363"/>
        <v>583.88</v>
      </c>
    </row>
    <row r="5804" spans="1:5" x14ac:dyDescent="0.3">
      <c r="A5804">
        <v>5812</v>
      </c>
      <c r="B5804">
        <f t="shared" ca="1" si="360"/>
        <v>6309</v>
      </c>
      <c r="C5804" s="1">
        <f t="shared" ca="1" si="361"/>
        <v>44748</v>
      </c>
      <c r="D5804" s="1">
        <f t="shared" ca="1" si="362"/>
        <v>44767</v>
      </c>
      <c r="E5804">
        <f t="shared" ca="1" si="363"/>
        <v>1654.69</v>
      </c>
    </row>
    <row r="5805" spans="1:5" x14ac:dyDescent="0.3">
      <c r="A5805">
        <v>5813</v>
      </c>
      <c r="B5805">
        <f t="shared" ca="1" si="360"/>
        <v>8952</v>
      </c>
      <c r="C5805" s="1">
        <f t="shared" ca="1" si="361"/>
        <v>43388</v>
      </c>
      <c r="D5805" s="1">
        <f t="shared" ca="1" si="362"/>
        <v>43401</v>
      </c>
      <c r="E5805">
        <f t="shared" ca="1" si="363"/>
        <v>1070.0899999999999</v>
      </c>
    </row>
    <row r="5806" spans="1:5" x14ac:dyDescent="0.3">
      <c r="A5806">
        <v>5814</v>
      </c>
      <c r="B5806">
        <f t="shared" ca="1" si="360"/>
        <v>8004</v>
      </c>
      <c r="C5806" s="1">
        <f t="shared" ca="1" si="361"/>
        <v>39236</v>
      </c>
      <c r="D5806" s="1">
        <f t="shared" ca="1" si="362"/>
        <v>39241</v>
      </c>
      <c r="E5806">
        <f t="shared" ca="1" si="363"/>
        <v>1805.98</v>
      </c>
    </row>
    <row r="5807" spans="1:5" x14ac:dyDescent="0.3">
      <c r="A5807">
        <v>5815</v>
      </c>
      <c r="B5807">
        <f t="shared" ca="1" si="360"/>
        <v>8066</v>
      </c>
      <c r="C5807" s="1">
        <f t="shared" ca="1" si="361"/>
        <v>43446</v>
      </c>
      <c r="D5807" s="1">
        <f t="shared" ca="1" si="362"/>
        <v>43458</v>
      </c>
      <c r="E5807">
        <f t="shared" ca="1" si="363"/>
        <v>2489.6799999999998</v>
      </c>
    </row>
    <row r="5808" spans="1:5" x14ac:dyDescent="0.3">
      <c r="A5808">
        <v>5816</v>
      </c>
      <c r="B5808">
        <f t="shared" ca="1" si="360"/>
        <v>1297</v>
      </c>
      <c r="C5808" s="1">
        <f t="shared" ca="1" si="361"/>
        <v>39073</v>
      </c>
      <c r="D5808" s="1">
        <f t="shared" ca="1" si="362"/>
        <v>39090</v>
      </c>
      <c r="E5808">
        <f t="shared" ca="1" si="363"/>
        <v>1003.83</v>
      </c>
    </row>
    <row r="5809" spans="1:5" x14ac:dyDescent="0.3">
      <c r="A5809">
        <v>5817</v>
      </c>
      <c r="B5809">
        <f t="shared" ca="1" si="360"/>
        <v>3885</v>
      </c>
      <c r="C5809" s="1">
        <f t="shared" ca="1" si="361"/>
        <v>44541</v>
      </c>
      <c r="D5809" s="1">
        <f t="shared" ca="1" si="362"/>
        <v>44545</v>
      </c>
      <c r="E5809">
        <f t="shared" ca="1" si="363"/>
        <v>3070.88</v>
      </c>
    </row>
    <row r="5810" spans="1:5" x14ac:dyDescent="0.3">
      <c r="A5810">
        <v>5818</v>
      </c>
      <c r="B5810">
        <f t="shared" ca="1" si="360"/>
        <v>9352</v>
      </c>
      <c r="C5810" s="1">
        <f t="shared" ca="1" si="361"/>
        <v>41869</v>
      </c>
      <c r="D5810" s="1">
        <f t="shared" ca="1" si="362"/>
        <v>41884</v>
      </c>
      <c r="E5810">
        <f t="shared" ca="1" si="363"/>
        <v>2149.64</v>
      </c>
    </row>
    <row r="5811" spans="1:5" x14ac:dyDescent="0.3">
      <c r="A5811">
        <v>5819</v>
      </c>
      <c r="B5811">
        <f t="shared" ca="1" si="360"/>
        <v>6985</v>
      </c>
      <c r="C5811" s="1">
        <f t="shared" ca="1" si="361"/>
        <v>39864</v>
      </c>
      <c r="D5811" s="1">
        <f t="shared" ca="1" si="362"/>
        <v>39870</v>
      </c>
      <c r="E5811">
        <f t="shared" ca="1" si="363"/>
        <v>3191.83</v>
      </c>
    </row>
    <row r="5812" spans="1:5" x14ac:dyDescent="0.3">
      <c r="A5812">
        <v>5820</v>
      </c>
      <c r="B5812">
        <f t="shared" ca="1" si="360"/>
        <v>8953</v>
      </c>
      <c r="C5812" s="1">
        <f t="shared" ca="1" si="361"/>
        <v>38752</v>
      </c>
      <c r="D5812" s="1">
        <f t="shared" ca="1" si="362"/>
        <v>38760</v>
      </c>
      <c r="E5812">
        <f t="shared" ca="1" si="363"/>
        <v>3254.31</v>
      </c>
    </row>
    <row r="5813" spans="1:5" x14ac:dyDescent="0.3">
      <c r="A5813">
        <v>5821</v>
      </c>
      <c r="B5813">
        <f t="shared" ca="1" si="360"/>
        <v>7271</v>
      </c>
      <c r="C5813" s="1">
        <f t="shared" ca="1" si="361"/>
        <v>40882</v>
      </c>
      <c r="D5813" s="1">
        <f t="shared" ca="1" si="362"/>
        <v>40884</v>
      </c>
      <c r="E5813">
        <f t="shared" ca="1" si="363"/>
        <v>847.61</v>
      </c>
    </row>
    <row r="5814" spans="1:5" x14ac:dyDescent="0.3">
      <c r="A5814">
        <v>5822</v>
      </c>
      <c r="B5814">
        <f t="shared" ca="1" si="360"/>
        <v>7288</v>
      </c>
      <c r="C5814" s="1">
        <f t="shared" ca="1" si="361"/>
        <v>42529</v>
      </c>
      <c r="D5814" s="1">
        <f t="shared" ca="1" si="362"/>
        <v>42541</v>
      </c>
      <c r="E5814">
        <f t="shared" ca="1" si="363"/>
        <v>1434.56</v>
      </c>
    </row>
    <row r="5815" spans="1:5" x14ac:dyDescent="0.3">
      <c r="A5815">
        <v>5823</v>
      </c>
      <c r="B5815">
        <f t="shared" ca="1" si="360"/>
        <v>3529</v>
      </c>
      <c r="C5815" s="1">
        <f t="shared" ca="1" si="361"/>
        <v>44314</v>
      </c>
      <c r="D5815" s="1">
        <f t="shared" ca="1" si="362"/>
        <v>44331</v>
      </c>
      <c r="E5815">
        <f t="shared" ca="1" si="363"/>
        <v>622.84</v>
      </c>
    </row>
    <row r="5816" spans="1:5" x14ac:dyDescent="0.3">
      <c r="A5816">
        <v>5824</v>
      </c>
      <c r="B5816">
        <f t="shared" ca="1" si="360"/>
        <v>2615</v>
      </c>
      <c r="C5816" s="1">
        <f t="shared" ca="1" si="361"/>
        <v>42051</v>
      </c>
      <c r="D5816" s="1">
        <f t="shared" ca="1" si="362"/>
        <v>42065</v>
      </c>
      <c r="E5816">
        <f t="shared" ca="1" si="363"/>
        <v>897.79</v>
      </c>
    </row>
    <row r="5817" spans="1:5" x14ac:dyDescent="0.3">
      <c r="A5817">
        <v>5825</v>
      </c>
      <c r="B5817">
        <f t="shared" ca="1" si="360"/>
        <v>187</v>
      </c>
      <c r="C5817" s="1">
        <f t="shared" ca="1" si="361"/>
        <v>38659</v>
      </c>
      <c r="D5817" s="1">
        <f t="shared" ca="1" si="362"/>
        <v>38666</v>
      </c>
      <c r="E5817">
        <f t="shared" ca="1" si="363"/>
        <v>2866.85</v>
      </c>
    </row>
    <row r="5818" spans="1:5" x14ac:dyDescent="0.3">
      <c r="A5818">
        <v>5826</v>
      </c>
      <c r="B5818">
        <f t="shared" ca="1" si="360"/>
        <v>3561</v>
      </c>
      <c r="C5818" s="1">
        <f t="shared" ca="1" si="361"/>
        <v>38997</v>
      </c>
      <c r="D5818" s="1">
        <f t="shared" ca="1" si="362"/>
        <v>39000</v>
      </c>
      <c r="E5818">
        <f t="shared" ca="1" si="363"/>
        <v>4702.66</v>
      </c>
    </row>
    <row r="5819" spans="1:5" x14ac:dyDescent="0.3">
      <c r="A5819">
        <v>5827</v>
      </c>
      <c r="B5819">
        <f t="shared" ca="1" si="360"/>
        <v>1362</v>
      </c>
      <c r="C5819" s="1">
        <f t="shared" ca="1" si="361"/>
        <v>40733</v>
      </c>
      <c r="D5819" s="1">
        <f t="shared" ca="1" si="362"/>
        <v>40746</v>
      </c>
      <c r="E5819">
        <f t="shared" ca="1" si="363"/>
        <v>4556.74</v>
      </c>
    </row>
    <row r="5820" spans="1:5" x14ac:dyDescent="0.3">
      <c r="A5820">
        <v>5828</v>
      </c>
      <c r="B5820">
        <f t="shared" ca="1" si="360"/>
        <v>1398</v>
      </c>
      <c r="C5820" s="1">
        <f t="shared" ca="1" si="361"/>
        <v>40789</v>
      </c>
      <c r="D5820" s="1">
        <f t="shared" ca="1" si="362"/>
        <v>40793</v>
      </c>
      <c r="E5820">
        <f t="shared" ca="1" si="363"/>
        <v>4954.91</v>
      </c>
    </row>
    <row r="5821" spans="1:5" x14ac:dyDescent="0.3">
      <c r="A5821">
        <v>5829</v>
      </c>
      <c r="B5821">
        <f t="shared" ca="1" si="360"/>
        <v>4580</v>
      </c>
      <c r="C5821" s="1">
        <f t="shared" ca="1" si="361"/>
        <v>38888</v>
      </c>
      <c r="D5821" s="1">
        <f t="shared" ca="1" si="362"/>
        <v>38907</v>
      </c>
      <c r="E5821">
        <f t="shared" ca="1" si="363"/>
        <v>4722.5600000000004</v>
      </c>
    </row>
    <row r="5822" spans="1:5" x14ac:dyDescent="0.3">
      <c r="A5822">
        <v>5830</v>
      </c>
      <c r="B5822">
        <f t="shared" ca="1" si="360"/>
        <v>3543</v>
      </c>
      <c r="C5822" s="1">
        <f t="shared" ca="1" si="361"/>
        <v>40125</v>
      </c>
      <c r="D5822" s="1">
        <f t="shared" ca="1" si="362"/>
        <v>40130</v>
      </c>
      <c r="E5822">
        <f t="shared" ca="1" si="363"/>
        <v>1373.33</v>
      </c>
    </row>
    <row r="5823" spans="1:5" x14ac:dyDescent="0.3">
      <c r="A5823">
        <v>5831</v>
      </c>
      <c r="B5823">
        <f t="shared" ca="1" si="360"/>
        <v>7284</v>
      </c>
      <c r="C5823" s="1">
        <f t="shared" ca="1" si="361"/>
        <v>41159</v>
      </c>
      <c r="D5823" s="1">
        <f t="shared" ca="1" si="362"/>
        <v>41173</v>
      </c>
      <c r="E5823">
        <f t="shared" ca="1" si="363"/>
        <v>4543.04</v>
      </c>
    </row>
    <row r="5824" spans="1:5" x14ac:dyDescent="0.3">
      <c r="A5824">
        <v>5832</v>
      </c>
      <c r="B5824">
        <f t="shared" ca="1" si="360"/>
        <v>7651</v>
      </c>
      <c r="C5824" s="1">
        <f t="shared" ca="1" si="361"/>
        <v>43039</v>
      </c>
      <c r="D5824" s="1">
        <f t="shared" ca="1" si="362"/>
        <v>43052</v>
      </c>
      <c r="E5824">
        <f t="shared" ca="1" si="363"/>
        <v>2064.4299999999998</v>
      </c>
    </row>
    <row r="5825" spans="1:5" x14ac:dyDescent="0.3">
      <c r="A5825">
        <v>5833</v>
      </c>
      <c r="B5825">
        <f t="shared" ca="1" si="360"/>
        <v>9551</v>
      </c>
      <c r="C5825" s="1">
        <f t="shared" ca="1" si="361"/>
        <v>41838</v>
      </c>
      <c r="D5825" s="1">
        <f t="shared" ca="1" si="362"/>
        <v>41844</v>
      </c>
      <c r="E5825">
        <f t="shared" ca="1" si="363"/>
        <v>2790.09</v>
      </c>
    </row>
    <row r="5826" spans="1:5" x14ac:dyDescent="0.3">
      <c r="A5826">
        <v>5834</v>
      </c>
      <c r="B5826">
        <f t="shared" ca="1" si="360"/>
        <v>8150</v>
      </c>
      <c r="C5826" s="1">
        <f t="shared" ca="1" si="361"/>
        <v>38511</v>
      </c>
      <c r="D5826" s="1">
        <f t="shared" ca="1" si="362"/>
        <v>38527</v>
      </c>
      <c r="E5826">
        <f t="shared" ca="1" si="363"/>
        <v>214.22</v>
      </c>
    </row>
    <row r="5827" spans="1:5" x14ac:dyDescent="0.3">
      <c r="A5827">
        <v>5835</v>
      </c>
      <c r="B5827">
        <f t="shared" ref="B5827:B5890" ca="1" si="364">RANDBETWEEN(1, 10010)</f>
        <v>5100</v>
      </c>
      <c r="C5827" s="1">
        <f t="shared" ref="C5827:C5890" ca="1" si="365">RANDBETWEEN(DATE(2003,1,1), DATE(2023,4,21))</f>
        <v>39513</v>
      </c>
      <c r="D5827" s="1">
        <f t="shared" ref="D5827:D5890" ca="1" si="366">C5827+RANDBETWEEN(1, 20)</f>
        <v>39522</v>
      </c>
      <c r="E5827">
        <f t="shared" ref="E5827:E5890" ca="1" si="367">ROUND(RAND()*5000, 2)</f>
        <v>3551.43</v>
      </c>
    </row>
    <row r="5828" spans="1:5" x14ac:dyDescent="0.3">
      <c r="A5828">
        <v>5836</v>
      </c>
      <c r="B5828">
        <f t="shared" ca="1" si="364"/>
        <v>5968</v>
      </c>
      <c r="C5828" s="1">
        <f t="shared" ca="1" si="365"/>
        <v>38107</v>
      </c>
      <c r="D5828" s="1">
        <f t="shared" ca="1" si="366"/>
        <v>38108</v>
      </c>
      <c r="E5828">
        <f t="shared" ca="1" si="367"/>
        <v>3096.33</v>
      </c>
    </row>
    <row r="5829" spans="1:5" x14ac:dyDescent="0.3">
      <c r="A5829">
        <v>5837</v>
      </c>
      <c r="B5829">
        <f t="shared" ca="1" si="364"/>
        <v>3333</v>
      </c>
      <c r="C5829" s="1">
        <f t="shared" ca="1" si="365"/>
        <v>37826</v>
      </c>
      <c r="D5829" s="1">
        <f t="shared" ca="1" si="366"/>
        <v>37846</v>
      </c>
      <c r="E5829">
        <f t="shared" ca="1" si="367"/>
        <v>2221.56</v>
      </c>
    </row>
    <row r="5830" spans="1:5" x14ac:dyDescent="0.3">
      <c r="A5830">
        <v>5838</v>
      </c>
      <c r="B5830">
        <f t="shared" ca="1" si="364"/>
        <v>5158</v>
      </c>
      <c r="C5830" s="1">
        <f t="shared" ca="1" si="365"/>
        <v>43065</v>
      </c>
      <c r="D5830" s="1">
        <f t="shared" ca="1" si="366"/>
        <v>43067</v>
      </c>
      <c r="E5830">
        <f t="shared" ca="1" si="367"/>
        <v>1723.75</v>
      </c>
    </row>
    <row r="5831" spans="1:5" x14ac:dyDescent="0.3">
      <c r="A5831">
        <v>5839</v>
      </c>
      <c r="B5831">
        <f t="shared" ca="1" si="364"/>
        <v>7586</v>
      </c>
      <c r="C5831" s="1">
        <f t="shared" ca="1" si="365"/>
        <v>38504</v>
      </c>
      <c r="D5831" s="1">
        <f t="shared" ca="1" si="366"/>
        <v>38522</v>
      </c>
      <c r="E5831">
        <f t="shared" ca="1" si="367"/>
        <v>1582.86</v>
      </c>
    </row>
    <row r="5832" spans="1:5" x14ac:dyDescent="0.3">
      <c r="A5832">
        <v>5840</v>
      </c>
      <c r="B5832">
        <f t="shared" ca="1" si="364"/>
        <v>7906</v>
      </c>
      <c r="C5832" s="1">
        <f t="shared" ca="1" si="365"/>
        <v>43375</v>
      </c>
      <c r="D5832" s="1">
        <f t="shared" ca="1" si="366"/>
        <v>43376</v>
      </c>
      <c r="E5832">
        <f t="shared" ca="1" si="367"/>
        <v>3496.65</v>
      </c>
    </row>
    <row r="5833" spans="1:5" x14ac:dyDescent="0.3">
      <c r="A5833">
        <v>5841</v>
      </c>
      <c r="B5833">
        <f t="shared" ca="1" si="364"/>
        <v>5503</v>
      </c>
      <c r="C5833" s="1">
        <f t="shared" ca="1" si="365"/>
        <v>41584</v>
      </c>
      <c r="D5833" s="1">
        <f t="shared" ca="1" si="366"/>
        <v>41596</v>
      </c>
      <c r="E5833">
        <f t="shared" ca="1" si="367"/>
        <v>99.62</v>
      </c>
    </row>
    <row r="5834" spans="1:5" x14ac:dyDescent="0.3">
      <c r="A5834">
        <v>5842</v>
      </c>
      <c r="B5834">
        <f t="shared" ca="1" si="364"/>
        <v>2737</v>
      </c>
      <c r="C5834" s="1">
        <f t="shared" ca="1" si="365"/>
        <v>44306</v>
      </c>
      <c r="D5834" s="1">
        <f t="shared" ca="1" si="366"/>
        <v>44317</v>
      </c>
      <c r="E5834">
        <f t="shared" ca="1" si="367"/>
        <v>420.91</v>
      </c>
    </row>
    <row r="5835" spans="1:5" x14ac:dyDescent="0.3">
      <c r="A5835">
        <v>5843</v>
      </c>
      <c r="B5835">
        <f t="shared" ca="1" si="364"/>
        <v>5542</v>
      </c>
      <c r="C5835" s="1">
        <f t="shared" ca="1" si="365"/>
        <v>44626</v>
      </c>
      <c r="D5835" s="1">
        <f t="shared" ca="1" si="366"/>
        <v>44632</v>
      </c>
      <c r="E5835">
        <f t="shared" ca="1" si="367"/>
        <v>429.48</v>
      </c>
    </row>
    <row r="5836" spans="1:5" x14ac:dyDescent="0.3">
      <c r="A5836">
        <v>5844</v>
      </c>
      <c r="B5836">
        <f t="shared" ca="1" si="364"/>
        <v>9955</v>
      </c>
      <c r="C5836" s="1">
        <f t="shared" ca="1" si="365"/>
        <v>39042</v>
      </c>
      <c r="D5836" s="1">
        <f t="shared" ca="1" si="366"/>
        <v>39050</v>
      </c>
      <c r="E5836">
        <f t="shared" ca="1" si="367"/>
        <v>199.41</v>
      </c>
    </row>
    <row r="5837" spans="1:5" x14ac:dyDescent="0.3">
      <c r="A5837">
        <v>5845</v>
      </c>
      <c r="B5837">
        <f t="shared" ca="1" si="364"/>
        <v>2510</v>
      </c>
      <c r="C5837" s="1">
        <f t="shared" ca="1" si="365"/>
        <v>39001</v>
      </c>
      <c r="D5837" s="1">
        <f t="shared" ca="1" si="366"/>
        <v>39006</v>
      </c>
      <c r="E5837">
        <f t="shared" ca="1" si="367"/>
        <v>1020.12</v>
      </c>
    </row>
    <row r="5838" spans="1:5" x14ac:dyDescent="0.3">
      <c r="A5838">
        <v>5846</v>
      </c>
      <c r="B5838">
        <f t="shared" ca="1" si="364"/>
        <v>8735</v>
      </c>
      <c r="C5838" s="1">
        <f t="shared" ca="1" si="365"/>
        <v>43970</v>
      </c>
      <c r="D5838" s="1">
        <f t="shared" ca="1" si="366"/>
        <v>43976</v>
      </c>
      <c r="E5838">
        <f t="shared" ca="1" si="367"/>
        <v>4618.33</v>
      </c>
    </row>
    <row r="5839" spans="1:5" x14ac:dyDescent="0.3">
      <c r="A5839">
        <v>5847</v>
      </c>
      <c r="B5839">
        <f t="shared" ca="1" si="364"/>
        <v>2645</v>
      </c>
      <c r="C5839" s="1">
        <f t="shared" ca="1" si="365"/>
        <v>41023</v>
      </c>
      <c r="D5839" s="1">
        <f t="shared" ca="1" si="366"/>
        <v>41037</v>
      </c>
      <c r="E5839">
        <f t="shared" ca="1" si="367"/>
        <v>2633.3</v>
      </c>
    </row>
    <row r="5840" spans="1:5" x14ac:dyDescent="0.3">
      <c r="A5840">
        <v>5848</v>
      </c>
      <c r="B5840">
        <f t="shared" ca="1" si="364"/>
        <v>5257</v>
      </c>
      <c r="C5840" s="1">
        <f t="shared" ca="1" si="365"/>
        <v>38711</v>
      </c>
      <c r="D5840" s="1">
        <f t="shared" ca="1" si="366"/>
        <v>38730</v>
      </c>
      <c r="E5840">
        <f t="shared" ca="1" si="367"/>
        <v>4923.29</v>
      </c>
    </row>
    <row r="5841" spans="1:5" x14ac:dyDescent="0.3">
      <c r="A5841">
        <v>5849</v>
      </c>
      <c r="B5841">
        <f t="shared" ca="1" si="364"/>
        <v>9995</v>
      </c>
      <c r="C5841" s="1">
        <f t="shared" ca="1" si="365"/>
        <v>37814</v>
      </c>
      <c r="D5841" s="1">
        <f t="shared" ca="1" si="366"/>
        <v>37820</v>
      </c>
      <c r="E5841">
        <f t="shared" ca="1" si="367"/>
        <v>1191.83</v>
      </c>
    </row>
    <row r="5842" spans="1:5" x14ac:dyDescent="0.3">
      <c r="A5842">
        <v>5850</v>
      </c>
      <c r="B5842">
        <f t="shared" ca="1" si="364"/>
        <v>3164</v>
      </c>
      <c r="C5842" s="1">
        <f t="shared" ca="1" si="365"/>
        <v>43084</v>
      </c>
      <c r="D5842" s="1">
        <f t="shared" ca="1" si="366"/>
        <v>43103</v>
      </c>
      <c r="E5842">
        <f t="shared" ca="1" si="367"/>
        <v>3806.11</v>
      </c>
    </row>
    <row r="5843" spans="1:5" x14ac:dyDescent="0.3">
      <c r="A5843">
        <v>5851</v>
      </c>
      <c r="B5843">
        <f t="shared" ca="1" si="364"/>
        <v>777</v>
      </c>
      <c r="C5843" s="1">
        <f t="shared" ca="1" si="365"/>
        <v>43703</v>
      </c>
      <c r="D5843" s="1">
        <f t="shared" ca="1" si="366"/>
        <v>43710</v>
      </c>
      <c r="E5843">
        <f t="shared" ca="1" si="367"/>
        <v>4557.1000000000004</v>
      </c>
    </row>
    <row r="5844" spans="1:5" x14ac:dyDescent="0.3">
      <c r="A5844">
        <v>5852</v>
      </c>
      <c r="B5844">
        <f t="shared" ca="1" si="364"/>
        <v>7144</v>
      </c>
      <c r="C5844" s="1">
        <f t="shared" ca="1" si="365"/>
        <v>39568</v>
      </c>
      <c r="D5844" s="1">
        <f t="shared" ca="1" si="366"/>
        <v>39588</v>
      </c>
      <c r="E5844">
        <f t="shared" ca="1" si="367"/>
        <v>911.11</v>
      </c>
    </row>
    <row r="5845" spans="1:5" x14ac:dyDescent="0.3">
      <c r="A5845">
        <v>5853</v>
      </c>
      <c r="B5845">
        <f t="shared" ca="1" si="364"/>
        <v>1770</v>
      </c>
      <c r="C5845" s="1">
        <f t="shared" ca="1" si="365"/>
        <v>43514</v>
      </c>
      <c r="D5845" s="1">
        <f t="shared" ca="1" si="366"/>
        <v>43531</v>
      </c>
      <c r="E5845">
        <f t="shared" ca="1" si="367"/>
        <v>1006.39</v>
      </c>
    </row>
    <row r="5846" spans="1:5" x14ac:dyDescent="0.3">
      <c r="A5846">
        <v>5854</v>
      </c>
      <c r="B5846">
        <f t="shared" ca="1" si="364"/>
        <v>4594</v>
      </c>
      <c r="C5846" s="1">
        <f t="shared" ca="1" si="365"/>
        <v>38679</v>
      </c>
      <c r="D5846" s="1">
        <f t="shared" ca="1" si="366"/>
        <v>38699</v>
      </c>
      <c r="E5846">
        <f t="shared" ca="1" si="367"/>
        <v>2886.75</v>
      </c>
    </row>
    <row r="5847" spans="1:5" x14ac:dyDescent="0.3">
      <c r="A5847">
        <v>5855</v>
      </c>
      <c r="B5847">
        <f t="shared" ca="1" si="364"/>
        <v>9963</v>
      </c>
      <c r="C5847" s="1">
        <f t="shared" ca="1" si="365"/>
        <v>44714</v>
      </c>
      <c r="D5847" s="1">
        <f t="shared" ca="1" si="366"/>
        <v>44732</v>
      </c>
      <c r="E5847">
        <f t="shared" ca="1" si="367"/>
        <v>2580.2199999999998</v>
      </c>
    </row>
    <row r="5848" spans="1:5" x14ac:dyDescent="0.3">
      <c r="A5848">
        <v>5856</v>
      </c>
      <c r="B5848">
        <f t="shared" ca="1" si="364"/>
        <v>7254</v>
      </c>
      <c r="C5848" s="1">
        <f t="shared" ca="1" si="365"/>
        <v>43891</v>
      </c>
      <c r="D5848" s="1">
        <f t="shared" ca="1" si="366"/>
        <v>43901</v>
      </c>
      <c r="E5848">
        <f t="shared" ca="1" si="367"/>
        <v>805.13</v>
      </c>
    </row>
    <row r="5849" spans="1:5" x14ac:dyDescent="0.3">
      <c r="A5849">
        <v>5857</v>
      </c>
      <c r="B5849">
        <f t="shared" ca="1" si="364"/>
        <v>8968</v>
      </c>
      <c r="C5849" s="1">
        <f t="shared" ca="1" si="365"/>
        <v>41289</v>
      </c>
      <c r="D5849" s="1">
        <f t="shared" ca="1" si="366"/>
        <v>41308</v>
      </c>
      <c r="E5849">
        <f t="shared" ca="1" si="367"/>
        <v>2260.67</v>
      </c>
    </row>
    <row r="5850" spans="1:5" x14ac:dyDescent="0.3">
      <c r="A5850">
        <v>5858</v>
      </c>
      <c r="B5850">
        <f t="shared" ca="1" si="364"/>
        <v>2394</v>
      </c>
      <c r="C5850" s="1">
        <f t="shared" ca="1" si="365"/>
        <v>44057</v>
      </c>
      <c r="D5850" s="1">
        <f t="shared" ca="1" si="366"/>
        <v>44061</v>
      </c>
      <c r="E5850">
        <f t="shared" ca="1" si="367"/>
        <v>3602.85</v>
      </c>
    </row>
    <row r="5851" spans="1:5" x14ac:dyDescent="0.3">
      <c r="A5851">
        <v>5859</v>
      </c>
      <c r="B5851">
        <f t="shared" ca="1" si="364"/>
        <v>4951</v>
      </c>
      <c r="C5851" s="1">
        <f t="shared" ca="1" si="365"/>
        <v>38936</v>
      </c>
      <c r="D5851" s="1">
        <f t="shared" ca="1" si="366"/>
        <v>38949</v>
      </c>
      <c r="E5851">
        <f t="shared" ca="1" si="367"/>
        <v>1396.5</v>
      </c>
    </row>
    <row r="5852" spans="1:5" x14ac:dyDescent="0.3">
      <c r="A5852">
        <v>5860</v>
      </c>
      <c r="B5852">
        <f t="shared" ca="1" si="364"/>
        <v>1568</v>
      </c>
      <c r="C5852" s="1">
        <f t="shared" ca="1" si="365"/>
        <v>38118</v>
      </c>
      <c r="D5852" s="1">
        <f t="shared" ca="1" si="366"/>
        <v>38123</v>
      </c>
      <c r="E5852">
        <f t="shared" ca="1" si="367"/>
        <v>1431.14</v>
      </c>
    </row>
    <row r="5853" spans="1:5" x14ac:dyDescent="0.3">
      <c r="A5853">
        <v>5861</v>
      </c>
      <c r="B5853">
        <f t="shared" ca="1" si="364"/>
        <v>7122</v>
      </c>
      <c r="C5853" s="1">
        <f t="shared" ca="1" si="365"/>
        <v>40689</v>
      </c>
      <c r="D5853" s="1">
        <f t="shared" ca="1" si="366"/>
        <v>40699</v>
      </c>
      <c r="E5853">
        <f t="shared" ca="1" si="367"/>
        <v>2301.2399999999998</v>
      </c>
    </row>
    <row r="5854" spans="1:5" x14ac:dyDescent="0.3">
      <c r="A5854">
        <v>5862</v>
      </c>
      <c r="B5854">
        <f t="shared" ca="1" si="364"/>
        <v>5025</v>
      </c>
      <c r="C5854" s="1">
        <f t="shared" ca="1" si="365"/>
        <v>42606</v>
      </c>
      <c r="D5854" s="1">
        <f t="shared" ca="1" si="366"/>
        <v>42617</v>
      </c>
      <c r="E5854">
        <f t="shared" ca="1" si="367"/>
        <v>594.53</v>
      </c>
    </row>
    <row r="5855" spans="1:5" x14ac:dyDescent="0.3">
      <c r="A5855">
        <v>5863</v>
      </c>
      <c r="B5855">
        <f t="shared" ca="1" si="364"/>
        <v>9259</v>
      </c>
      <c r="C5855" s="1">
        <f t="shared" ca="1" si="365"/>
        <v>43042</v>
      </c>
      <c r="D5855" s="1">
        <f t="shared" ca="1" si="366"/>
        <v>43061</v>
      </c>
      <c r="E5855">
        <f t="shared" ca="1" si="367"/>
        <v>115.07</v>
      </c>
    </row>
    <row r="5856" spans="1:5" x14ac:dyDescent="0.3">
      <c r="A5856">
        <v>5864</v>
      </c>
      <c r="B5856">
        <f t="shared" ca="1" si="364"/>
        <v>6949</v>
      </c>
      <c r="C5856" s="1">
        <f t="shared" ca="1" si="365"/>
        <v>42185</v>
      </c>
      <c r="D5856" s="1">
        <f t="shared" ca="1" si="366"/>
        <v>42188</v>
      </c>
      <c r="E5856">
        <f t="shared" ca="1" si="367"/>
        <v>672.21</v>
      </c>
    </row>
    <row r="5857" spans="1:5" x14ac:dyDescent="0.3">
      <c r="A5857">
        <v>5865</v>
      </c>
      <c r="B5857">
        <f t="shared" ca="1" si="364"/>
        <v>2852</v>
      </c>
      <c r="C5857" s="1">
        <f t="shared" ca="1" si="365"/>
        <v>42612</v>
      </c>
      <c r="D5857" s="1">
        <f t="shared" ca="1" si="366"/>
        <v>42623</v>
      </c>
      <c r="E5857">
        <f t="shared" ca="1" si="367"/>
        <v>4118.07</v>
      </c>
    </row>
    <row r="5858" spans="1:5" x14ac:dyDescent="0.3">
      <c r="A5858">
        <v>5866</v>
      </c>
      <c r="B5858">
        <f t="shared" ca="1" si="364"/>
        <v>5246</v>
      </c>
      <c r="C5858" s="1">
        <f t="shared" ca="1" si="365"/>
        <v>38150</v>
      </c>
      <c r="D5858" s="1">
        <f t="shared" ca="1" si="366"/>
        <v>38167</v>
      </c>
      <c r="E5858">
        <f t="shared" ca="1" si="367"/>
        <v>2020.9</v>
      </c>
    </row>
    <row r="5859" spans="1:5" x14ac:dyDescent="0.3">
      <c r="A5859">
        <v>5867</v>
      </c>
      <c r="B5859">
        <f t="shared" ca="1" si="364"/>
        <v>6452</v>
      </c>
      <c r="C5859" s="1">
        <f t="shared" ca="1" si="365"/>
        <v>43612</v>
      </c>
      <c r="D5859" s="1">
        <f t="shared" ca="1" si="366"/>
        <v>43631</v>
      </c>
      <c r="E5859">
        <f t="shared" ca="1" si="367"/>
        <v>986.48</v>
      </c>
    </row>
    <row r="5860" spans="1:5" x14ac:dyDescent="0.3">
      <c r="A5860">
        <v>5868</v>
      </c>
      <c r="B5860">
        <f t="shared" ca="1" si="364"/>
        <v>6594</v>
      </c>
      <c r="C5860" s="1">
        <f t="shared" ca="1" si="365"/>
        <v>38997</v>
      </c>
      <c r="D5860" s="1">
        <f t="shared" ca="1" si="366"/>
        <v>39004</v>
      </c>
      <c r="E5860">
        <f t="shared" ca="1" si="367"/>
        <v>24.73</v>
      </c>
    </row>
    <row r="5861" spans="1:5" x14ac:dyDescent="0.3">
      <c r="A5861">
        <v>5869</v>
      </c>
      <c r="B5861">
        <f t="shared" ca="1" si="364"/>
        <v>9754</v>
      </c>
      <c r="C5861" s="1">
        <f t="shared" ca="1" si="365"/>
        <v>42136</v>
      </c>
      <c r="D5861" s="1">
        <f t="shared" ca="1" si="366"/>
        <v>42138</v>
      </c>
      <c r="E5861">
        <f t="shared" ca="1" si="367"/>
        <v>4936.38</v>
      </c>
    </row>
    <row r="5862" spans="1:5" x14ac:dyDescent="0.3">
      <c r="A5862">
        <v>5870</v>
      </c>
      <c r="B5862">
        <f t="shared" ca="1" si="364"/>
        <v>8200</v>
      </c>
      <c r="C5862" s="1">
        <f t="shared" ca="1" si="365"/>
        <v>37797</v>
      </c>
      <c r="D5862" s="1">
        <f t="shared" ca="1" si="366"/>
        <v>37811</v>
      </c>
      <c r="E5862">
        <f t="shared" ca="1" si="367"/>
        <v>1689.58</v>
      </c>
    </row>
    <row r="5863" spans="1:5" x14ac:dyDescent="0.3">
      <c r="A5863">
        <v>5871</v>
      </c>
      <c r="B5863">
        <f t="shared" ca="1" si="364"/>
        <v>7455</v>
      </c>
      <c r="C5863" s="1">
        <f t="shared" ca="1" si="365"/>
        <v>44128</v>
      </c>
      <c r="D5863" s="1">
        <f t="shared" ca="1" si="366"/>
        <v>44142</v>
      </c>
      <c r="E5863">
        <f t="shared" ca="1" si="367"/>
        <v>4330.9799999999996</v>
      </c>
    </row>
    <row r="5864" spans="1:5" x14ac:dyDescent="0.3">
      <c r="A5864">
        <v>5872</v>
      </c>
      <c r="B5864">
        <f t="shared" ca="1" si="364"/>
        <v>7417</v>
      </c>
      <c r="C5864" s="1">
        <f t="shared" ca="1" si="365"/>
        <v>42838</v>
      </c>
      <c r="D5864" s="1">
        <f t="shared" ca="1" si="366"/>
        <v>42850</v>
      </c>
      <c r="E5864">
        <f t="shared" ca="1" si="367"/>
        <v>1186.98</v>
      </c>
    </row>
    <row r="5865" spans="1:5" x14ac:dyDescent="0.3">
      <c r="A5865">
        <v>5873</v>
      </c>
      <c r="B5865">
        <f t="shared" ca="1" si="364"/>
        <v>5239</v>
      </c>
      <c r="C5865" s="1">
        <f t="shared" ca="1" si="365"/>
        <v>42488</v>
      </c>
      <c r="D5865" s="1">
        <f t="shared" ca="1" si="366"/>
        <v>42500</v>
      </c>
      <c r="E5865">
        <f t="shared" ca="1" si="367"/>
        <v>1373.57</v>
      </c>
    </row>
    <row r="5866" spans="1:5" x14ac:dyDescent="0.3">
      <c r="A5866">
        <v>5874</v>
      </c>
      <c r="B5866">
        <f t="shared" ca="1" si="364"/>
        <v>7359</v>
      </c>
      <c r="C5866" s="1">
        <f t="shared" ca="1" si="365"/>
        <v>39022</v>
      </c>
      <c r="D5866" s="1">
        <f t="shared" ca="1" si="366"/>
        <v>39024</v>
      </c>
      <c r="E5866">
        <f t="shared" ca="1" si="367"/>
        <v>2065.2199999999998</v>
      </c>
    </row>
    <row r="5867" spans="1:5" x14ac:dyDescent="0.3">
      <c r="A5867">
        <v>5875</v>
      </c>
      <c r="B5867">
        <f t="shared" ca="1" si="364"/>
        <v>2235</v>
      </c>
      <c r="C5867" s="1">
        <f t="shared" ca="1" si="365"/>
        <v>39160</v>
      </c>
      <c r="D5867" s="1">
        <f t="shared" ca="1" si="366"/>
        <v>39174</v>
      </c>
      <c r="E5867">
        <f t="shared" ca="1" si="367"/>
        <v>4029.94</v>
      </c>
    </row>
    <row r="5868" spans="1:5" x14ac:dyDescent="0.3">
      <c r="A5868">
        <v>5876</v>
      </c>
      <c r="B5868">
        <f t="shared" ca="1" si="364"/>
        <v>1619</v>
      </c>
      <c r="C5868" s="1">
        <f t="shared" ca="1" si="365"/>
        <v>40369</v>
      </c>
      <c r="D5868" s="1">
        <f t="shared" ca="1" si="366"/>
        <v>40389</v>
      </c>
      <c r="E5868">
        <f t="shared" ca="1" si="367"/>
        <v>383.24</v>
      </c>
    </row>
    <row r="5869" spans="1:5" x14ac:dyDescent="0.3">
      <c r="A5869">
        <v>5877</v>
      </c>
      <c r="B5869">
        <f t="shared" ca="1" si="364"/>
        <v>2321</v>
      </c>
      <c r="C5869" s="1">
        <f t="shared" ca="1" si="365"/>
        <v>41794</v>
      </c>
      <c r="D5869" s="1">
        <f t="shared" ca="1" si="366"/>
        <v>41799</v>
      </c>
      <c r="E5869">
        <f t="shared" ca="1" si="367"/>
        <v>4111.1000000000004</v>
      </c>
    </row>
    <row r="5870" spans="1:5" x14ac:dyDescent="0.3">
      <c r="A5870">
        <v>5878</v>
      </c>
      <c r="B5870">
        <f t="shared" ca="1" si="364"/>
        <v>6804</v>
      </c>
      <c r="C5870" s="1">
        <f t="shared" ca="1" si="365"/>
        <v>37632</v>
      </c>
      <c r="D5870" s="1">
        <f t="shared" ca="1" si="366"/>
        <v>37643</v>
      </c>
      <c r="E5870">
        <f t="shared" ca="1" si="367"/>
        <v>930.96</v>
      </c>
    </row>
    <row r="5871" spans="1:5" x14ac:dyDescent="0.3">
      <c r="A5871">
        <v>5879</v>
      </c>
      <c r="B5871">
        <f t="shared" ca="1" si="364"/>
        <v>7876</v>
      </c>
      <c r="C5871" s="1">
        <f t="shared" ca="1" si="365"/>
        <v>42133</v>
      </c>
      <c r="D5871" s="1">
        <f t="shared" ca="1" si="366"/>
        <v>42141</v>
      </c>
      <c r="E5871">
        <f t="shared" ca="1" si="367"/>
        <v>700.58</v>
      </c>
    </row>
    <row r="5872" spans="1:5" x14ac:dyDescent="0.3">
      <c r="A5872">
        <v>5880</v>
      </c>
      <c r="B5872">
        <f t="shared" ca="1" si="364"/>
        <v>1479</v>
      </c>
      <c r="C5872" s="1">
        <f t="shared" ca="1" si="365"/>
        <v>39411</v>
      </c>
      <c r="D5872" s="1">
        <f t="shared" ca="1" si="366"/>
        <v>39422</v>
      </c>
      <c r="E5872">
        <f t="shared" ca="1" si="367"/>
        <v>4610.72</v>
      </c>
    </row>
    <row r="5873" spans="1:5" x14ac:dyDescent="0.3">
      <c r="A5873">
        <v>5881</v>
      </c>
      <c r="B5873">
        <f t="shared" ca="1" si="364"/>
        <v>8684</v>
      </c>
      <c r="C5873" s="1">
        <f t="shared" ca="1" si="365"/>
        <v>39484</v>
      </c>
      <c r="D5873" s="1">
        <f t="shared" ca="1" si="366"/>
        <v>39502</v>
      </c>
      <c r="E5873">
        <f t="shared" ca="1" si="367"/>
        <v>378.04</v>
      </c>
    </row>
    <row r="5874" spans="1:5" x14ac:dyDescent="0.3">
      <c r="A5874">
        <v>5882</v>
      </c>
      <c r="B5874">
        <f t="shared" ca="1" si="364"/>
        <v>9774</v>
      </c>
      <c r="C5874" s="1">
        <f t="shared" ca="1" si="365"/>
        <v>38785</v>
      </c>
      <c r="D5874" s="1">
        <f t="shared" ca="1" si="366"/>
        <v>38800</v>
      </c>
      <c r="E5874">
        <f t="shared" ca="1" si="367"/>
        <v>1649.06</v>
      </c>
    </row>
    <row r="5875" spans="1:5" x14ac:dyDescent="0.3">
      <c r="A5875">
        <v>5883</v>
      </c>
      <c r="B5875">
        <f t="shared" ca="1" si="364"/>
        <v>2094</v>
      </c>
      <c r="C5875" s="1">
        <f t="shared" ca="1" si="365"/>
        <v>44716</v>
      </c>
      <c r="D5875" s="1">
        <f t="shared" ca="1" si="366"/>
        <v>44718</v>
      </c>
      <c r="E5875">
        <f t="shared" ca="1" si="367"/>
        <v>124.91</v>
      </c>
    </row>
    <row r="5876" spans="1:5" x14ac:dyDescent="0.3">
      <c r="A5876">
        <v>5884</v>
      </c>
      <c r="B5876">
        <f t="shared" ca="1" si="364"/>
        <v>8308</v>
      </c>
      <c r="C5876" s="1">
        <f t="shared" ca="1" si="365"/>
        <v>43322</v>
      </c>
      <c r="D5876" s="1">
        <f t="shared" ca="1" si="366"/>
        <v>43323</v>
      </c>
      <c r="E5876">
        <f t="shared" ca="1" si="367"/>
        <v>4828.46</v>
      </c>
    </row>
    <row r="5877" spans="1:5" x14ac:dyDescent="0.3">
      <c r="A5877">
        <v>5885</v>
      </c>
      <c r="B5877">
        <f t="shared" ca="1" si="364"/>
        <v>4451</v>
      </c>
      <c r="C5877" s="1">
        <f t="shared" ca="1" si="365"/>
        <v>40746</v>
      </c>
      <c r="D5877" s="1">
        <f t="shared" ca="1" si="366"/>
        <v>40764</v>
      </c>
      <c r="E5877">
        <f t="shared" ca="1" si="367"/>
        <v>4668.88</v>
      </c>
    </row>
    <row r="5878" spans="1:5" x14ac:dyDescent="0.3">
      <c r="A5878">
        <v>5886</v>
      </c>
      <c r="B5878">
        <f t="shared" ca="1" si="364"/>
        <v>4028</v>
      </c>
      <c r="C5878" s="1">
        <f t="shared" ca="1" si="365"/>
        <v>39658</v>
      </c>
      <c r="D5878" s="1">
        <f t="shared" ca="1" si="366"/>
        <v>39661</v>
      </c>
      <c r="E5878">
        <f t="shared" ca="1" si="367"/>
        <v>4248.24</v>
      </c>
    </row>
    <row r="5879" spans="1:5" x14ac:dyDescent="0.3">
      <c r="A5879">
        <v>5887</v>
      </c>
      <c r="B5879">
        <f t="shared" ca="1" si="364"/>
        <v>3720</v>
      </c>
      <c r="C5879" s="1">
        <f t="shared" ca="1" si="365"/>
        <v>43334</v>
      </c>
      <c r="D5879" s="1">
        <f t="shared" ca="1" si="366"/>
        <v>43347</v>
      </c>
      <c r="E5879">
        <f t="shared" ca="1" si="367"/>
        <v>4341.7</v>
      </c>
    </row>
    <row r="5880" spans="1:5" x14ac:dyDescent="0.3">
      <c r="A5880">
        <v>5888</v>
      </c>
      <c r="B5880">
        <f t="shared" ca="1" si="364"/>
        <v>3180</v>
      </c>
      <c r="C5880" s="1">
        <f t="shared" ca="1" si="365"/>
        <v>38467</v>
      </c>
      <c r="D5880" s="1">
        <f t="shared" ca="1" si="366"/>
        <v>38486</v>
      </c>
      <c r="E5880">
        <f t="shared" ca="1" si="367"/>
        <v>4281.96</v>
      </c>
    </row>
    <row r="5881" spans="1:5" x14ac:dyDescent="0.3">
      <c r="A5881">
        <v>5889</v>
      </c>
      <c r="B5881">
        <f t="shared" ca="1" si="364"/>
        <v>2121</v>
      </c>
      <c r="C5881" s="1">
        <f t="shared" ca="1" si="365"/>
        <v>44650</v>
      </c>
      <c r="D5881" s="1">
        <f t="shared" ca="1" si="366"/>
        <v>44657</v>
      </c>
      <c r="E5881">
        <f t="shared" ca="1" si="367"/>
        <v>3947.65</v>
      </c>
    </row>
    <row r="5882" spans="1:5" x14ac:dyDescent="0.3">
      <c r="A5882">
        <v>5890</v>
      </c>
      <c r="B5882">
        <f t="shared" ca="1" si="364"/>
        <v>9867</v>
      </c>
      <c r="C5882" s="1">
        <f t="shared" ca="1" si="365"/>
        <v>44646</v>
      </c>
      <c r="D5882" s="1">
        <f t="shared" ca="1" si="366"/>
        <v>44649</v>
      </c>
      <c r="E5882">
        <f t="shared" ca="1" si="367"/>
        <v>3683.14</v>
      </c>
    </row>
    <row r="5883" spans="1:5" x14ac:dyDescent="0.3">
      <c r="A5883">
        <v>5891</v>
      </c>
      <c r="B5883">
        <f t="shared" ca="1" si="364"/>
        <v>7236</v>
      </c>
      <c r="C5883" s="1">
        <f t="shared" ca="1" si="365"/>
        <v>38385</v>
      </c>
      <c r="D5883" s="1">
        <f t="shared" ca="1" si="366"/>
        <v>38405</v>
      </c>
      <c r="E5883">
        <f t="shared" ca="1" si="367"/>
        <v>2429.0300000000002</v>
      </c>
    </row>
    <row r="5884" spans="1:5" x14ac:dyDescent="0.3">
      <c r="A5884">
        <v>5892</v>
      </c>
      <c r="B5884">
        <f t="shared" ca="1" si="364"/>
        <v>7700</v>
      </c>
      <c r="C5884" s="1">
        <f t="shared" ca="1" si="365"/>
        <v>38918</v>
      </c>
      <c r="D5884" s="1">
        <f t="shared" ca="1" si="366"/>
        <v>38929</v>
      </c>
      <c r="E5884">
        <f t="shared" ca="1" si="367"/>
        <v>4984.42</v>
      </c>
    </row>
    <row r="5885" spans="1:5" x14ac:dyDescent="0.3">
      <c r="A5885">
        <v>5893</v>
      </c>
      <c r="B5885">
        <f t="shared" ca="1" si="364"/>
        <v>7758</v>
      </c>
      <c r="C5885" s="1">
        <f t="shared" ca="1" si="365"/>
        <v>39055</v>
      </c>
      <c r="D5885" s="1">
        <f t="shared" ca="1" si="366"/>
        <v>39070</v>
      </c>
      <c r="E5885">
        <f t="shared" ca="1" si="367"/>
        <v>310.08</v>
      </c>
    </row>
    <row r="5886" spans="1:5" x14ac:dyDescent="0.3">
      <c r="A5886">
        <v>5894</v>
      </c>
      <c r="B5886">
        <f t="shared" ca="1" si="364"/>
        <v>6839</v>
      </c>
      <c r="C5886" s="1">
        <f t="shared" ca="1" si="365"/>
        <v>37896</v>
      </c>
      <c r="D5886" s="1">
        <f t="shared" ca="1" si="366"/>
        <v>37908</v>
      </c>
      <c r="E5886">
        <f t="shared" ca="1" si="367"/>
        <v>4710.8</v>
      </c>
    </row>
    <row r="5887" spans="1:5" x14ac:dyDescent="0.3">
      <c r="A5887">
        <v>5895</v>
      </c>
      <c r="B5887">
        <f t="shared" ca="1" si="364"/>
        <v>3400</v>
      </c>
      <c r="C5887" s="1">
        <f t="shared" ca="1" si="365"/>
        <v>41889</v>
      </c>
      <c r="D5887" s="1">
        <f t="shared" ca="1" si="366"/>
        <v>41908</v>
      </c>
      <c r="E5887">
        <f t="shared" ca="1" si="367"/>
        <v>2787.85</v>
      </c>
    </row>
    <row r="5888" spans="1:5" x14ac:dyDescent="0.3">
      <c r="A5888">
        <v>5896</v>
      </c>
      <c r="B5888">
        <f t="shared" ca="1" si="364"/>
        <v>739</v>
      </c>
      <c r="C5888" s="1">
        <f t="shared" ca="1" si="365"/>
        <v>44787</v>
      </c>
      <c r="D5888" s="1">
        <f t="shared" ca="1" si="366"/>
        <v>44794</v>
      </c>
      <c r="E5888">
        <f t="shared" ca="1" si="367"/>
        <v>344.95</v>
      </c>
    </row>
    <row r="5889" spans="1:5" x14ac:dyDescent="0.3">
      <c r="A5889">
        <v>5897</v>
      </c>
      <c r="B5889">
        <f t="shared" ca="1" si="364"/>
        <v>4990</v>
      </c>
      <c r="C5889" s="1">
        <f t="shared" ca="1" si="365"/>
        <v>38392</v>
      </c>
      <c r="D5889" s="1">
        <f t="shared" ca="1" si="366"/>
        <v>38408</v>
      </c>
      <c r="E5889">
        <f t="shared" ca="1" si="367"/>
        <v>4406.33</v>
      </c>
    </row>
    <row r="5890" spans="1:5" x14ac:dyDescent="0.3">
      <c r="A5890">
        <v>5898</v>
      </c>
      <c r="B5890">
        <f t="shared" ca="1" si="364"/>
        <v>6952</v>
      </c>
      <c r="C5890" s="1">
        <f t="shared" ca="1" si="365"/>
        <v>43770</v>
      </c>
      <c r="D5890" s="1">
        <f t="shared" ca="1" si="366"/>
        <v>43784</v>
      </c>
      <c r="E5890">
        <f t="shared" ca="1" si="367"/>
        <v>3867.99</v>
      </c>
    </row>
    <row r="5891" spans="1:5" x14ac:dyDescent="0.3">
      <c r="A5891">
        <v>5899</v>
      </c>
      <c r="B5891">
        <f t="shared" ref="B5891:B5954" ca="1" si="368">RANDBETWEEN(1, 10010)</f>
        <v>8471</v>
      </c>
      <c r="C5891" s="1">
        <f t="shared" ref="C5891:C5954" ca="1" si="369">RANDBETWEEN(DATE(2003,1,1), DATE(2023,4,21))</f>
        <v>42248</v>
      </c>
      <c r="D5891" s="1">
        <f t="shared" ref="D5891:D5954" ca="1" si="370">C5891+RANDBETWEEN(1, 20)</f>
        <v>42264</v>
      </c>
      <c r="E5891">
        <f t="shared" ref="E5891:E5954" ca="1" si="371">ROUND(RAND()*5000, 2)</f>
        <v>861.37</v>
      </c>
    </row>
    <row r="5892" spans="1:5" x14ac:dyDescent="0.3">
      <c r="A5892">
        <v>5900</v>
      </c>
      <c r="B5892">
        <f t="shared" ca="1" si="368"/>
        <v>321</v>
      </c>
      <c r="C5892" s="1">
        <f t="shared" ca="1" si="369"/>
        <v>44507</v>
      </c>
      <c r="D5892" s="1">
        <f t="shared" ca="1" si="370"/>
        <v>44517</v>
      </c>
      <c r="E5892">
        <f t="shared" ca="1" si="371"/>
        <v>2376.79</v>
      </c>
    </row>
    <row r="5893" spans="1:5" x14ac:dyDescent="0.3">
      <c r="A5893">
        <v>5901</v>
      </c>
      <c r="B5893">
        <f t="shared" ca="1" si="368"/>
        <v>2239</v>
      </c>
      <c r="C5893" s="1">
        <f t="shared" ca="1" si="369"/>
        <v>42166</v>
      </c>
      <c r="D5893" s="1">
        <f t="shared" ca="1" si="370"/>
        <v>42174</v>
      </c>
      <c r="E5893">
        <f t="shared" ca="1" si="371"/>
        <v>948.13</v>
      </c>
    </row>
    <row r="5894" spans="1:5" x14ac:dyDescent="0.3">
      <c r="A5894">
        <v>5902</v>
      </c>
      <c r="B5894">
        <f t="shared" ca="1" si="368"/>
        <v>4657</v>
      </c>
      <c r="C5894" s="1">
        <f t="shared" ca="1" si="369"/>
        <v>44257</v>
      </c>
      <c r="D5894" s="1">
        <f t="shared" ca="1" si="370"/>
        <v>44272</v>
      </c>
      <c r="E5894">
        <f t="shared" ca="1" si="371"/>
        <v>2726.85</v>
      </c>
    </row>
    <row r="5895" spans="1:5" x14ac:dyDescent="0.3">
      <c r="A5895">
        <v>5903</v>
      </c>
      <c r="B5895">
        <f t="shared" ca="1" si="368"/>
        <v>6187</v>
      </c>
      <c r="C5895" s="1">
        <f t="shared" ca="1" si="369"/>
        <v>42401</v>
      </c>
      <c r="D5895" s="1">
        <f t="shared" ca="1" si="370"/>
        <v>42405</v>
      </c>
      <c r="E5895">
        <f t="shared" ca="1" si="371"/>
        <v>3147.64</v>
      </c>
    </row>
    <row r="5896" spans="1:5" x14ac:dyDescent="0.3">
      <c r="A5896">
        <v>5904</v>
      </c>
      <c r="B5896">
        <f t="shared" ca="1" si="368"/>
        <v>179</v>
      </c>
      <c r="C5896" s="1">
        <f t="shared" ca="1" si="369"/>
        <v>40426</v>
      </c>
      <c r="D5896" s="1">
        <f t="shared" ca="1" si="370"/>
        <v>40436</v>
      </c>
      <c r="E5896">
        <f t="shared" ca="1" si="371"/>
        <v>910.67</v>
      </c>
    </row>
    <row r="5897" spans="1:5" x14ac:dyDescent="0.3">
      <c r="A5897">
        <v>5905</v>
      </c>
      <c r="B5897">
        <f t="shared" ca="1" si="368"/>
        <v>4649</v>
      </c>
      <c r="C5897" s="1">
        <f t="shared" ca="1" si="369"/>
        <v>41527</v>
      </c>
      <c r="D5897" s="1">
        <f t="shared" ca="1" si="370"/>
        <v>41542</v>
      </c>
      <c r="E5897">
        <f t="shared" ca="1" si="371"/>
        <v>1319.58</v>
      </c>
    </row>
    <row r="5898" spans="1:5" x14ac:dyDescent="0.3">
      <c r="A5898">
        <v>5906</v>
      </c>
      <c r="B5898">
        <f t="shared" ca="1" si="368"/>
        <v>6634</v>
      </c>
      <c r="C5898" s="1">
        <f t="shared" ca="1" si="369"/>
        <v>41691</v>
      </c>
      <c r="D5898" s="1">
        <f t="shared" ca="1" si="370"/>
        <v>41711</v>
      </c>
      <c r="E5898">
        <f t="shared" ca="1" si="371"/>
        <v>4758.03</v>
      </c>
    </row>
    <row r="5899" spans="1:5" x14ac:dyDescent="0.3">
      <c r="A5899">
        <v>5907</v>
      </c>
      <c r="B5899">
        <f t="shared" ca="1" si="368"/>
        <v>5710</v>
      </c>
      <c r="C5899" s="1">
        <f t="shared" ca="1" si="369"/>
        <v>43914</v>
      </c>
      <c r="D5899" s="1">
        <f t="shared" ca="1" si="370"/>
        <v>43923</v>
      </c>
      <c r="E5899">
        <f t="shared" ca="1" si="371"/>
        <v>2371.75</v>
      </c>
    </row>
    <row r="5900" spans="1:5" x14ac:dyDescent="0.3">
      <c r="A5900">
        <v>5908</v>
      </c>
      <c r="B5900">
        <f t="shared" ca="1" si="368"/>
        <v>3551</v>
      </c>
      <c r="C5900" s="1">
        <f t="shared" ca="1" si="369"/>
        <v>44521</v>
      </c>
      <c r="D5900" s="1">
        <f t="shared" ca="1" si="370"/>
        <v>44537</v>
      </c>
      <c r="E5900">
        <f t="shared" ca="1" si="371"/>
        <v>604.38</v>
      </c>
    </row>
    <row r="5901" spans="1:5" x14ac:dyDescent="0.3">
      <c r="A5901">
        <v>5909</v>
      </c>
      <c r="B5901">
        <f t="shared" ca="1" si="368"/>
        <v>248</v>
      </c>
      <c r="C5901" s="1">
        <f t="shared" ca="1" si="369"/>
        <v>43388</v>
      </c>
      <c r="D5901" s="1">
        <f t="shared" ca="1" si="370"/>
        <v>43394</v>
      </c>
      <c r="E5901">
        <f t="shared" ca="1" si="371"/>
        <v>2131.1799999999998</v>
      </c>
    </row>
    <row r="5902" spans="1:5" x14ac:dyDescent="0.3">
      <c r="A5902">
        <v>5910</v>
      </c>
      <c r="B5902">
        <f t="shared" ca="1" si="368"/>
        <v>9229</v>
      </c>
      <c r="C5902" s="1">
        <f t="shared" ca="1" si="369"/>
        <v>41922</v>
      </c>
      <c r="D5902" s="1">
        <f t="shared" ca="1" si="370"/>
        <v>41936</v>
      </c>
      <c r="E5902">
        <f t="shared" ca="1" si="371"/>
        <v>2696.74</v>
      </c>
    </row>
    <row r="5903" spans="1:5" x14ac:dyDescent="0.3">
      <c r="A5903">
        <v>5911</v>
      </c>
      <c r="B5903">
        <f t="shared" ca="1" si="368"/>
        <v>8416</v>
      </c>
      <c r="C5903" s="1">
        <f t="shared" ca="1" si="369"/>
        <v>43627</v>
      </c>
      <c r="D5903" s="1">
        <f t="shared" ca="1" si="370"/>
        <v>43635</v>
      </c>
      <c r="E5903">
        <f t="shared" ca="1" si="371"/>
        <v>4994.88</v>
      </c>
    </row>
    <row r="5904" spans="1:5" x14ac:dyDescent="0.3">
      <c r="A5904">
        <v>5912</v>
      </c>
      <c r="B5904">
        <f t="shared" ca="1" si="368"/>
        <v>6716</v>
      </c>
      <c r="C5904" s="1">
        <f t="shared" ca="1" si="369"/>
        <v>38296</v>
      </c>
      <c r="D5904" s="1">
        <f t="shared" ca="1" si="370"/>
        <v>38299</v>
      </c>
      <c r="E5904">
        <f t="shared" ca="1" si="371"/>
        <v>778.35</v>
      </c>
    </row>
    <row r="5905" spans="1:5" x14ac:dyDescent="0.3">
      <c r="A5905">
        <v>5913</v>
      </c>
      <c r="B5905">
        <f t="shared" ca="1" si="368"/>
        <v>7491</v>
      </c>
      <c r="C5905" s="1">
        <f t="shared" ca="1" si="369"/>
        <v>43340</v>
      </c>
      <c r="D5905" s="1">
        <f t="shared" ca="1" si="370"/>
        <v>43359</v>
      </c>
      <c r="E5905">
        <f t="shared" ca="1" si="371"/>
        <v>2790.35</v>
      </c>
    </row>
    <row r="5906" spans="1:5" x14ac:dyDescent="0.3">
      <c r="A5906">
        <v>5914</v>
      </c>
      <c r="B5906">
        <f t="shared" ca="1" si="368"/>
        <v>2193</v>
      </c>
      <c r="C5906" s="1">
        <f t="shared" ca="1" si="369"/>
        <v>44279</v>
      </c>
      <c r="D5906" s="1">
        <f t="shared" ca="1" si="370"/>
        <v>44287</v>
      </c>
      <c r="E5906">
        <f t="shared" ca="1" si="371"/>
        <v>4412.3</v>
      </c>
    </row>
    <row r="5907" spans="1:5" x14ac:dyDescent="0.3">
      <c r="A5907">
        <v>5915</v>
      </c>
      <c r="B5907">
        <f t="shared" ca="1" si="368"/>
        <v>65</v>
      </c>
      <c r="C5907" s="1">
        <f t="shared" ca="1" si="369"/>
        <v>42285</v>
      </c>
      <c r="D5907" s="1">
        <f t="shared" ca="1" si="370"/>
        <v>42287</v>
      </c>
      <c r="E5907">
        <f t="shared" ca="1" si="371"/>
        <v>1313.7</v>
      </c>
    </row>
    <row r="5908" spans="1:5" x14ac:dyDescent="0.3">
      <c r="A5908">
        <v>5916</v>
      </c>
      <c r="B5908">
        <f t="shared" ca="1" si="368"/>
        <v>6425</v>
      </c>
      <c r="C5908" s="1">
        <f t="shared" ca="1" si="369"/>
        <v>38139</v>
      </c>
      <c r="D5908" s="1">
        <f t="shared" ca="1" si="370"/>
        <v>38141</v>
      </c>
      <c r="E5908">
        <f t="shared" ca="1" si="371"/>
        <v>2085.06</v>
      </c>
    </row>
    <row r="5909" spans="1:5" x14ac:dyDescent="0.3">
      <c r="A5909">
        <v>5917</v>
      </c>
      <c r="B5909">
        <f t="shared" ca="1" si="368"/>
        <v>7794</v>
      </c>
      <c r="C5909" s="1">
        <f t="shared" ca="1" si="369"/>
        <v>38414</v>
      </c>
      <c r="D5909" s="1">
        <f t="shared" ca="1" si="370"/>
        <v>38417</v>
      </c>
      <c r="E5909">
        <f t="shared" ca="1" si="371"/>
        <v>656.59</v>
      </c>
    </row>
    <row r="5910" spans="1:5" x14ac:dyDescent="0.3">
      <c r="A5910">
        <v>5918</v>
      </c>
      <c r="B5910">
        <f t="shared" ca="1" si="368"/>
        <v>4675</v>
      </c>
      <c r="C5910" s="1">
        <f t="shared" ca="1" si="369"/>
        <v>41506</v>
      </c>
      <c r="D5910" s="1">
        <f t="shared" ca="1" si="370"/>
        <v>41525</v>
      </c>
      <c r="E5910">
        <f t="shared" ca="1" si="371"/>
        <v>3430.26</v>
      </c>
    </row>
    <row r="5911" spans="1:5" x14ac:dyDescent="0.3">
      <c r="A5911">
        <v>5919</v>
      </c>
      <c r="B5911">
        <f t="shared" ca="1" si="368"/>
        <v>9706</v>
      </c>
      <c r="C5911" s="1">
        <f t="shared" ca="1" si="369"/>
        <v>43013</v>
      </c>
      <c r="D5911" s="1">
        <f t="shared" ca="1" si="370"/>
        <v>43027</v>
      </c>
      <c r="E5911">
        <f t="shared" ca="1" si="371"/>
        <v>2333.69</v>
      </c>
    </row>
    <row r="5912" spans="1:5" x14ac:dyDescent="0.3">
      <c r="A5912">
        <v>5920</v>
      </c>
      <c r="B5912">
        <f t="shared" ca="1" si="368"/>
        <v>6996</v>
      </c>
      <c r="C5912" s="1">
        <f t="shared" ca="1" si="369"/>
        <v>44309</v>
      </c>
      <c r="D5912" s="1">
        <f t="shared" ca="1" si="370"/>
        <v>44326</v>
      </c>
      <c r="E5912">
        <f t="shared" ca="1" si="371"/>
        <v>2153.0500000000002</v>
      </c>
    </row>
    <row r="5913" spans="1:5" x14ac:dyDescent="0.3">
      <c r="A5913">
        <v>5921</v>
      </c>
      <c r="B5913">
        <f t="shared" ca="1" si="368"/>
        <v>8634</v>
      </c>
      <c r="C5913" s="1">
        <f t="shared" ca="1" si="369"/>
        <v>44092</v>
      </c>
      <c r="D5913" s="1">
        <f t="shared" ca="1" si="370"/>
        <v>44110</v>
      </c>
      <c r="E5913">
        <f t="shared" ca="1" si="371"/>
        <v>2468.5500000000002</v>
      </c>
    </row>
    <row r="5914" spans="1:5" x14ac:dyDescent="0.3">
      <c r="A5914">
        <v>5922</v>
      </c>
      <c r="B5914">
        <f t="shared" ca="1" si="368"/>
        <v>7664</v>
      </c>
      <c r="C5914" s="1">
        <f t="shared" ca="1" si="369"/>
        <v>38660</v>
      </c>
      <c r="D5914" s="1">
        <f t="shared" ca="1" si="370"/>
        <v>38662</v>
      </c>
      <c r="E5914">
        <f t="shared" ca="1" si="371"/>
        <v>2267.66</v>
      </c>
    </row>
    <row r="5915" spans="1:5" x14ac:dyDescent="0.3">
      <c r="A5915">
        <v>5923</v>
      </c>
      <c r="B5915">
        <f t="shared" ca="1" si="368"/>
        <v>3427</v>
      </c>
      <c r="C5915" s="1">
        <f t="shared" ca="1" si="369"/>
        <v>40896</v>
      </c>
      <c r="D5915" s="1">
        <f t="shared" ca="1" si="370"/>
        <v>40900</v>
      </c>
      <c r="E5915">
        <f t="shared" ca="1" si="371"/>
        <v>3413.89</v>
      </c>
    </row>
    <row r="5916" spans="1:5" x14ac:dyDescent="0.3">
      <c r="A5916">
        <v>5924</v>
      </c>
      <c r="B5916">
        <f t="shared" ca="1" si="368"/>
        <v>3247</v>
      </c>
      <c r="C5916" s="1">
        <f t="shared" ca="1" si="369"/>
        <v>44003</v>
      </c>
      <c r="D5916" s="1">
        <f t="shared" ca="1" si="370"/>
        <v>44021</v>
      </c>
      <c r="E5916">
        <f t="shared" ca="1" si="371"/>
        <v>3759.94</v>
      </c>
    </row>
    <row r="5917" spans="1:5" x14ac:dyDescent="0.3">
      <c r="A5917">
        <v>5925</v>
      </c>
      <c r="B5917">
        <f t="shared" ca="1" si="368"/>
        <v>5536</v>
      </c>
      <c r="C5917" s="1">
        <f t="shared" ca="1" si="369"/>
        <v>41051</v>
      </c>
      <c r="D5917" s="1">
        <f t="shared" ca="1" si="370"/>
        <v>41055</v>
      </c>
      <c r="E5917">
        <f t="shared" ca="1" si="371"/>
        <v>4450.8</v>
      </c>
    </row>
    <row r="5918" spans="1:5" x14ac:dyDescent="0.3">
      <c r="A5918">
        <v>5926</v>
      </c>
      <c r="B5918">
        <f t="shared" ca="1" si="368"/>
        <v>6899</v>
      </c>
      <c r="C5918" s="1">
        <f t="shared" ca="1" si="369"/>
        <v>37662</v>
      </c>
      <c r="D5918" s="1">
        <f t="shared" ca="1" si="370"/>
        <v>37673</v>
      </c>
      <c r="E5918">
        <f t="shared" ca="1" si="371"/>
        <v>4665.47</v>
      </c>
    </row>
    <row r="5919" spans="1:5" x14ac:dyDescent="0.3">
      <c r="A5919">
        <v>5927</v>
      </c>
      <c r="B5919">
        <f t="shared" ca="1" si="368"/>
        <v>7316</v>
      </c>
      <c r="C5919" s="1">
        <f t="shared" ca="1" si="369"/>
        <v>42977</v>
      </c>
      <c r="D5919" s="1">
        <f t="shared" ca="1" si="370"/>
        <v>42996</v>
      </c>
      <c r="E5919">
        <f t="shared" ca="1" si="371"/>
        <v>4323.67</v>
      </c>
    </row>
    <row r="5920" spans="1:5" x14ac:dyDescent="0.3">
      <c r="A5920">
        <v>5928</v>
      </c>
      <c r="B5920">
        <f t="shared" ca="1" si="368"/>
        <v>8489</v>
      </c>
      <c r="C5920" s="1">
        <f t="shared" ca="1" si="369"/>
        <v>40535</v>
      </c>
      <c r="D5920" s="1">
        <f t="shared" ca="1" si="370"/>
        <v>40540</v>
      </c>
      <c r="E5920">
        <f t="shared" ca="1" si="371"/>
        <v>3280</v>
      </c>
    </row>
    <row r="5921" spans="1:5" x14ac:dyDescent="0.3">
      <c r="A5921">
        <v>5929</v>
      </c>
      <c r="B5921">
        <f t="shared" ca="1" si="368"/>
        <v>1835</v>
      </c>
      <c r="C5921" s="1">
        <f t="shared" ca="1" si="369"/>
        <v>41415</v>
      </c>
      <c r="D5921" s="1">
        <f t="shared" ca="1" si="370"/>
        <v>41429</v>
      </c>
      <c r="E5921">
        <f t="shared" ca="1" si="371"/>
        <v>3375.67</v>
      </c>
    </row>
    <row r="5922" spans="1:5" x14ac:dyDescent="0.3">
      <c r="A5922">
        <v>5930</v>
      </c>
      <c r="B5922">
        <f t="shared" ca="1" si="368"/>
        <v>763</v>
      </c>
      <c r="C5922" s="1">
        <f t="shared" ca="1" si="369"/>
        <v>44366</v>
      </c>
      <c r="D5922" s="1">
        <f t="shared" ca="1" si="370"/>
        <v>44370</v>
      </c>
      <c r="E5922">
        <f t="shared" ca="1" si="371"/>
        <v>1995.77</v>
      </c>
    </row>
    <row r="5923" spans="1:5" x14ac:dyDescent="0.3">
      <c r="A5923">
        <v>5931</v>
      </c>
      <c r="B5923">
        <f t="shared" ca="1" si="368"/>
        <v>5514</v>
      </c>
      <c r="C5923" s="1">
        <f t="shared" ca="1" si="369"/>
        <v>38239</v>
      </c>
      <c r="D5923" s="1">
        <f t="shared" ca="1" si="370"/>
        <v>38251</v>
      </c>
      <c r="E5923">
        <f t="shared" ca="1" si="371"/>
        <v>3933.33</v>
      </c>
    </row>
    <row r="5924" spans="1:5" x14ac:dyDescent="0.3">
      <c r="A5924">
        <v>5932</v>
      </c>
      <c r="B5924">
        <f t="shared" ca="1" si="368"/>
        <v>7013</v>
      </c>
      <c r="C5924" s="1">
        <f t="shared" ca="1" si="369"/>
        <v>44637</v>
      </c>
      <c r="D5924" s="1">
        <f t="shared" ca="1" si="370"/>
        <v>44642</v>
      </c>
      <c r="E5924">
        <f t="shared" ca="1" si="371"/>
        <v>1452.91</v>
      </c>
    </row>
    <row r="5925" spans="1:5" x14ac:dyDescent="0.3">
      <c r="A5925">
        <v>5933</v>
      </c>
      <c r="B5925">
        <f t="shared" ca="1" si="368"/>
        <v>446</v>
      </c>
      <c r="C5925" s="1">
        <f t="shared" ca="1" si="369"/>
        <v>40108</v>
      </c>
      <c r="D5925" s="1">
        <f t="shared" ca="1" si="370"/>
        <v>40116</v>
      </c>
      <c r="E5925">
        <f t="shared" ca="1" si="371"/>
        <v>1003.4</v>
      </c>
    </row>
    <row r="5926" spans="1:5" x14ac:dyDescent="0.3">
      <c r="A5926">
        <v>5934</v>
      </c>
      <c r="B5926">
        <f t="shared" ca="1" si="368"/>
        <v>5044</v>
      </c>
      <c r="C5926" s="1">
        <f t="shared" ca="1" si="369"/>
        <v>44988</v>
      </c>
      <c r="D5926" s="1">
        <f t="shared" ca="1" si="370"/>
        <v>44996</v>
      </c>
      <c r="E5926">
        <f t="shared" ca="1" si="371"/>
        <v>2864.54</v>
      </c>
    </row>
    <row r="5927" spans="1:5" x14ac:dyDescent="0.3">
      <c r="A5927">
        <v>5935</v>
      </c>
      <c r="B5927">
        <f t="shared" ca="1" si="368"/>
        <v>4833</v>
      </c>
      <c r="C5927" s="1">
        <f t="shared" ca="1" si="369"/>
        <v>41037</v>
      </c>
      <c r="D5927" s="1">
        <f t="shared" ca="1" si="370"/>
        <v>41040</v>
      </c>
      <c r="E5927">
        <f t="shared" ca="1" si="371"/>
        <v>3334.42</v>
      </c>
    </row>
    <row r="5928" spans="1:5" x14ac:dyDescent="0.3">
      <c r="A5928">
        <v>5936</v>
      </c>
      <c r="B5928">
        <f t="shared" ca="1" si="368"/>
        <v>730</v>
      </c>
      <c r="C5928" s="1">
        <f t="shared" ca="1" si="369"/>
        <v>41638</v>
      </c>
      <c r="D5928" s="1">
        <f t="shared" ca="1" si="370"/>
        <v>41644</v>
      </c>
      <c r="E5928">
        <f t="shared" ca="1" si="371"/>
        <v>4127.53</v>
      </c>
    </row>
    <row r="5929" spans="1:5" x14ac:dyDescent="0.3">
      <c r="A5929">
        <v>5937</v>
      </c>
      <c r="B5929">
        <f t="shared" ca="1" si="368"/>
        <v>4213</v>
      </c>
      <c r="C5929" s="1">
        <f t="shared" ca="1" si="369"/>
        <v>39534</v>
      </c>
      <c r="D5929" s="1">
        <f t="shared" ca="1" si="370"/>
        <v>39549</v>
      </c>
      <c r="E5929">
        <f t="shared" ca="1" si="371"/>
        <v>963.04</v>
      </c>
    </row>
    <row r="5930" spans="1:5" x14ac:dyDescent="0.3">
      <c r="A5930">
        <v>5938</v>
      </c>
      <c r="B5930">
        <f t="shared" ca="1" si="368"/>
        <v>9619</v>
      </c>
      <c r="C5930" s="1">
        <f t="shared" ca="1" si="369"/>
        <v>40410</v>
      </c>
      <c r="D5930" s="1">
        <f t="shared" ca="1" si="370"/>
        <v>40422</v>
      </c>
      <c r="E5930">
        <f t="shared" ca="1" si="371"/>
        <v>2527.2600000000002</v>
      </c>
    </row>
    <row r="5931" spans="1:5" x14ac:dyDescent="0.3">
      <c r="A5931">
        <v>5939</v>
      </c>
      <c r="B5931">
        <f t="shared" ca="1" si="368"/>
        <v>301</v>
      </c>
      <c r="C5931" s="1">
        <f t="shared" ca="1" si="369"/>
        <v>41564</v>
      </c>
      <c r="D5931" s="1">
        <f t="shared" ca="1" si="370"/>
        <v>41578</v>
      </c>
      <c r="E5931">
        <f t="shared" ca="1" si="371"/>
        <v>2447.61</v>
      </c>
    </row>
    <row r="5932" spans="1:5" x14ac:dyDescent="0.3">
      <c r="A5932">
        <v>5940</v>
      </c>
      <c r="B5932">
        <f t="shared" ca="1" si="368"/>
        <v>6640</v>
      </c>
      <c r="C5932" s="1">
        <f t="shared" ca="1" si="369"/>
        <v>40091</v>
      </c>
      <c r="D5932" s="1">
        <f t="shared" ca="1" si="370"/>
        <v>40110</v>
      </c>
      <c r="E5932">
        <f t="shared" ca="1" si="371"/>
        <v>2340.65</v>
      </c>
    </row>
    <row r="5933" spans="1:5" x14ac:dyDescent="0.3">
      <c r="A5933">
        <v>5941</v>
      </c>
      <c r="B5933">
        <f t="shared" ca="1" si="368"/>
        <v>8790</v>
      </c>
      <c r="C5933" s="1">
        <f t="shared" ca="1" si="369"/>
        <v>40097</v>
      </c>
      <c r="D5933" s="1">
        <f t="shared" ca="1" si="370"/>
        <v>40105</v>
      </c>
      <c r="E5933">
        <f t="shared" ca="1" si="371"/>
        <v>912.66</v>
      </c>
    </row>
    <row r="5934" spans="1:5" x14ac:dyDescent="0.3">
      <c r="A5934">
        <v>5942</v>
      </c>
      <c r="B5934">
        <f t="shared" ca="1" si="368"/>
        <v>4397</v>
      </c>
      <c r="C5934" s="1">
        <f t="shared" ca="1" si="369"/>
        <v>39841</v>
      </c>
      <c r="D5934" s="1">
        <f t="shared" ca="1" si="370"/>
        <v>39847</v>
      </c>
      <c r="E5934">
        <f t="shared" ca="1" si="371"/>
        <v>1451.67</v>
      </c>
    </row>
    <row r="5935" spans="1:5" x14ac:dyDescent="0.3">
      <c r="A5935">
        <v>5943</v>
      </c>
      <c r="B5935">
        <f t="shared" ca="1" si="368"/>
        <v>3752</v>
      </c>
      <c r="C5935" s="1">
        <f t="shared" ca="1" si="369"/>
        <v>42968</v>
      </c>
      <c r="D5935" s="1">
        <f t="shared" ca="1" si="370"/>
        <v>42987</v>
      </c>
      <c r="E5935">
        <f t="shared" ca="1" si="371"/>
        <v>3819.11</v>
      </c>
    </row>
    <row r="5936" spans="1:5" x14ac:dyDescent="0.3">
      <c r="A5936">
        <v>5944</v>
      </c>
      <c r="B5936">
        <f t="shared" ca="1" si="368"/>
        <v>111</v>
      </c>
      <c r="C5936" s="1">
        <f t="shared" ca="1" si="369"/>
        <v>39399</v>
      </c>
      <c r="D5936" s="1">
        <f t="shared" ca="1" si="370"/>
        <v>39400</v>
      </c>
      <c r="E5936">
        <f t="shared" ca="1" si="371"/>
        <v>4005.09</v>
      </c>
    </row>
    <row r="5937" spans="1:5" x14ac:dyDescent="0.3">
      <c r="A5937">
        <v>5945</v>
      </c>
      <c r="B5937">
        <f t="shared" ca="1" si="368"/>
        <v>4601</v>
      </c>
      <c r="C5937" s="1">
        <f t="shared" ca="1" si="369"/>
        <v>41101</v>
      </c>
      <c r="D5937" s="1">
        <f t="shared" ca="1" si="370"/>
        <v>41104</v>
      </c>
      <c r="E5937">
        <f t="shared" ca="1" si="371"/>
        <v>3213.6</v>
      </c>
    </row>
    <row r="5938" spans="1:5" x14ac:dyDescent="0.3">
      <c r="A5938">
        <v>5946</v>
      </c>
      <c r="B5938">
        <f t="shared" ca="1" si="368"/>
        <v>3111</v>
      </c>
      <c r="C5938" s="1">
        <f t="shared" ca="1" si="369"/>
        <v>41665</v>
      </c>
      <c r="D5938" s="1">
        <f t="shared" ca="1" si="370"/>
        <v>41668</v>
      </c>
      <c r="E5938">
        <f t="shared" ca="1" si="371"/>
        <v>3742.34</v>
      </c>
    </row>
    <row r="5939" spans="1:5" x14ac:dyDescent="0.3">
      <c r="A5939">
        <v>5947</v>
      </c>
      <c r="B5939">
        <f t="shared" ca="1" si="368"/>
        <v>4798</v>
      </c>
      <c r="C5939" s="1">
        <f t="shared" ca="1" si="369"/>
        <v>40966</v>
      </c>
      <c r="D5939" s="1">
        <f t="shared" ca="1" si="370"/>
        <v>40985</v>
      </c>
      <c r="E5939">
        <f t="shared" ca="1" si="371"/>
        <v>4074.62</v>
      </c>
    </row>
    <row r="5940" spans="1:5" x14ac:dyDescent="0.3">
      <c r="A5940">
        <v>5948</v>
      </c>
      <c r="B5940">
        <f t="shared" ca="1" si="368"/>
        <v>7596</v>
      </c>
      <c r="C5940" s="1">
        <f t="shared" ca="1" si="369"/>
        <v>38813</v>
      </c>
      <c r="D5940" s="1">
        <f t="shared" ca="1" si="370"/>
        <v>38831</v>
      </c>
      <c r="E5940">
        <f t="shared" ca="1" si="371"/>
        <v>4477.78</v>
      </c>
    </row>
    <row r="5941" spans="1:5" x14ac:dyDescent="0.3">
      <c r="A5941">
        <v>5949</v>
      </c>
      <c r="B5941">
        <f t="shared" ca="1" si="368"/>
        <v>2531</v>
      </c>
      <c r="C5941" s="1">
        <f t="shared" ca="1" si="369"/>
        <v>40553</v>
      </c>
      <c r="D5941" s="1">
        <f t="shared" ca="1" si="370"/>
        <v>40565</v>
      </c>
      <c r="E5941">
        <f t="shared" ca="1" si="371"/>
        <v>4939.1099999999997</v>
      </c>
    </row>
    <row r="5942" spans="1:5" x14ac:dyDescent="0.3">
      <c r="A5942">
        <v>5950</v>
      </c>
      <c r="B5942">
        <f t="shared" ca="1" si="368"/>
        <v>8883</v>
      </c>
      <c r="C5942" s="1">
        <f t="shared" ca="1" si="369"/>
        <v>42310</v>
      </c>
      <c r="D5942" s="1">
        <f t="shared" ca="1" si="370"/>
        <v>42326</v>
      </c>
      <c r="E5942">
        <f t="shared" ca="1" si="371"/>
        <v>179.26</v>
      </c>
    </row>
    <row r="5943" spans="1:5" x14ac:dyDescent="0.3">
      <c r="A5943">
        <v>5951</v>
      </c>
      <c r="B5943">
        <f t="shared" ca="1" si="368"/>
        <v>9655</v>
      </c>
      <c r="C5943" s="1">
        <f t="shared" ca="1" si="369"/>
        <v>41345</v>
      </c>
      <c r="D5943" s="1">
        <f t="shared" ca="1" si="370"/>
        <v>41363</v>
      </c>
      <c r="E5943">
        <f t="shared" ca="1" si="371"/>
        <v>2249.46</v>
      </c>
    </row>
    <row r="5944" spans="1:5" x14ac:dyDescent="0.3">
      <c r="A5944">
        <v>5952</v>
      </c>
      <c r="B5944">
        <f t="shared" ca="1" si="368"/>
        <v>6340</v>
      </c>
      <c r="C5944" s="1">
        <f t="shared" ca="1" si="369"/>
        <v>38635</v>
      </c>
      <c r="D5944" s="1">
        <f t="shared" ca="1" si="370"/>
        <v>38640</v>
      </c>
      <c r="E5944">
        <f t="shared" ca="1" si="371"/>
        <v>3412.5</v>
      </c>
    </row>
    <row r="5945" spans="1:5" x14ac:dyDescent="0.3">
      <c r="A5945">
        <v>5953</v>
      </c>
      <c r="B5945">
        <f t="shared" ca="1" si="368"/>
        <v>1984</v>
      </c>
      <c r="C5945" s="1">
        <f t="shared" ca="1" si="369"/>
        <v>41455</v>
      </c>
      <c r="D5945" s="1">
        <f t="shared" ca="1" si="370"/>
        <v>41473</v>
      </c>
      <c r="E5945">
        <f t="shared" ca="1" si="371"/>
        <v>2645.07</v>
      </c>
    </row>
    <row r="5946" spans="1:5" x14ac:dyDescent="0.3">
      <c r="A5946">
        <v>5954</v>
      </c>
      <c r="B5946">
        <f t="shared" ca="1" si="368"/>
        <v>7074</v>
      </c>
      <c r="C5946" s="1">
        <f t="shared" ca="1" si="369"/>
        <v>37973</v>
      </c>
      <c r="D5946" s="1">
        <f t="shared" ca="1" si="370"/>
        <v>37993</v>
      </c>
      <c r="E5946">
        <f t="shared" ca="1" si="371"/>
        <v>1573.22</v>
      </c>
    </row>
    <row r="5947" spans="1:5" x14ac:dyDescent="0.3">
      <c r="A5947">
        <v>5955</v>
      </c>
      <c r="B5947">
        <f t="shared" ca="1" si="368"/>
        <v>2902</v>
      </c>
      <c r="C5947" s="1">
        <f t="shared" ca="1" si="369"/>
        <v>43459</v>
      </c>
      <c r="D5947" s="1">
        <f t="shared" ca="1" si="370"/>
        <v>43473</v>
      </c>
      <c r="E5947">
        <f t="shared" ca="1" si="371"/>
        <v>300.3</v>
      </c>
    </row>
    <row r="5948" spans="1:5" x14ac:dyDescent="0.3">
      <c r="A5948">
        <v>5956</v>
      </c>
      <c r="B5948">
        <f t="shared" ca="1" si="368"/>
        <v>2767</v>
      </c>
      <c r="C5948" s="1">
        <f t="shared" ca="1" si="369"/>
        <v>41185</v>
      </c>
      <c r="D5948" s="1">
        <f t="shared" ca="1" si="370"/>
        <v>41189</v>
      </c>
      <c r="E5948">
        <f t="shared" ca="1" si="371"/>
        <v>210.38</v>
      </c>
    </row>
    <row r="5949" spans="1:5" x14ac:dyDescent="0.3">
      <c r="A5949">
        <v>5957</v>
      </c>
      <c r="B5949">
        <f t="shared" ca="1" si="368"/>
        <v>8977</v>
      </c>
      <c r="C5949" s="1">
        <f t="shared" ca="1" si="369"/>
        <v>38190</v>
      </c>
      <c r="D5949" s="1">
        <f t="shared" ca="1" si="370"/>
        <v>38204</v>
      </c>
      <c r="E5949">
        <f t="shared" ca="1" si="371"/>
        <v>1552.93</v>
      </c>
    </row>
    <row r="5950" spans="1:5" x14ac:dyDescent="0.3">
      <c r="A5950">
        <v>5958</v>
      </c>
      <c r="B5950">
        <f t="shared" ca="1" si="368"/>
        <v>6478</v>
      </c>
      <c r="C5950" s="1">
        <f t="shared" ca="1" si="369"/>
        <v>44977</v>
      </c>
      <c r="D5950" s="1">
        <f t="shared" ca="1" si="370"/>
        <v>44981</v>
      </c>
      <c r="E5950">
        <f t="shared" ca="1" si="371"/>
        <v>1727.64</v>
      </c>
    </row>
    <row r="5951" spans="1:5" x14ac:dyDescent="0.3">
      <c r="A5951">
        <v>5959</v>
      </c>
      <c r="B5951">
        <f t="shared" ca="1" si="368"/>
        <v>3242</v>
      </c>
      <c r="C5951" s="1">
        <f t="shared" ca="1" si="369"/>
        <v>40407</v>
      </c>
      <c r="D5951" s="1">
        <f t="shared" ca="1" si="370"/>
        <v>40412</v>
      </c>
      <c r="E5951">
        <f t="shared" ca="1" si="371"/>
        <v>4363.7299999999996</v>
      </c>
    </row>
    <row r="5952" spans="1:5" x14ac:dyDescent="0.3">
      <c r="A5952">
        <v>5960</v>
      </c>
      <c r="B5952">
        <f t="shared" ca="1" si="368"/>
        <v>4983</v>
      </c>
      <c r="C5952" s="1">
        <f t="shared" ca="1" si="369"/>
        <v>39995</v>
      </c>
      <c r="D5952" s="1">
        <f t="shared" ca="1" si="370"/>
        <v>40004</v>
      </c>
      <c r="E5952">
        <f t="shared" ca="1" si="371"/>
        <v>4737.2</v>
      </c>
    </row>
    <row r="5953" spans="1:5" x14ac:dyDescent="0.3">
      <c r="A5953">
        <v>5961</v>
      </c>
      <c r="B5953">
        <f t="shared" ca="1" si="368"/>
        <v>2941</v>
      </c>
      <c r="C5953" s="1">
        <f t="shared" ca="1" si="369"/>
        <v>40105</v>
      </c>
      <c r="D5953" s="1">
        <f t="shared" ca="1" si="370"/>
        <v>40125</v>
      </c>
      <c r="E5953">
        <f t="shared" ca="1" si="371"/>
        <v>1113.22</v>
      </c>
    </row>
    <row r="5954" spans="1:5" x14ac:dyDescent="0.3">
      <c r="A5954">
        <v>5962</v>
      </c>
      <c r="B5954">
        <f t="shared" ca="1" si="368"/>
        <v>8710</v>
      </c>
      <c r="C5954" s="1">
        <f t="shared" ca="1" si="369"/>
        <v>42215</v>
      </c>
      <c r="D5954" s="1">
        <f t="shared" ca="1" si="370"/>
        <v>42220</v>
      </c>
      <c r="E5954">
        <f t="shared" ca="1" si="371"/>
        <v>1879.44</v>
      </c>
    </row>
    <row r="5955" spans="1:5" x14ac:dyDescent="0.3">
      <c r="A5955">
        <v>5963</v>
      </c>
      <c r="B5955">
        <f t="shared" ref="B5955:B6018" ca="1" si="372">RANDBETWEEN(1, 10010)</f>
        <v>7167</v>
      </c>
      <c r="C5955" s="1">
        <f t="shared" ref="C5955:C6018" ca="1" si="373">RANDBETWEEN(DATE(2003,1,1), DATE(2023,4,21))</f>
        <v>42987</v>
      </c>
      <c r="D5955" s="1">
        <f t="shared" ref="D5955:D6018" ca="1" si="374">C5955+RANDBETWEEN(1, 20)</f>
        <v>42991</v>
      </c>
      <c r="E5955">
        <f t="shared" ref="E5955:E6018" ca="1" si="375">ROUND(RAND()*5000, 2)</f>
        <v>1848.19</v>
      </c>
    </row>
    <row r="5956" spans="1:5" x14ac:dyDescent="0.3">
      <c r="A5956">
        <v>5964</v>
      </c>
      <c r="B5956">
        <f t="shared" ca="1" si="372"/>
        <v>536</v>
      </c>
      <c r="C5956" s="1">
        <f t="shared" ca="1" si="373"/>
        <v>44356</v>
      </c>
      <c r="D5956" s="1">
        <f t="shared" ca="1" si="374"/>
        <v>44363</v>
      </c>
      <c r="E5956">
        <f t="shared" ca="1" si="375"/>
        <v>3773.93</v>
      </c>
    </row>
    <row r="5957" spans="1:5" x14ac:dyDescent="0.3">
      <c r="A5957">
        <v>5965</v>
      </c>
      <c r="B5957">
        <f t="shared" ca="1" si="372"/>
        <v>9927</v>
      </c>
      <c r="C5957" s="1">
        <f t="shared" ca="1" si="373"/>
        <v>39065</v>
      </c>
      <c r="D5957" s="1">
        <f t="shared" ca="1" si="374"/>
        <v>39072</v>
      </c>
      <c r="E5957">
        <f t="shared" ca="1" si="375"/>
        <v>3249.05</v>
      </c>
    </row>
    <row r="5958" spans="1:5" x14ac:dyDescent="0.3">
      <c r="A5958">
        <v>5966</v>
      </c>
      <c r="B5958">
        <f t="shared" ca="1" si="372"/>
        <v>2390</v>
      </c>
      <c r="C5958" s="1">
        <f t="shared" ca="1" si="373"/>
        <v>40869</v>
      </c>
      <c r="D5958" s="1">
        <f t="shared" ca="1" si="374"/>
        <v>40873</v>
      </c>
      <c r="E5958">
        <f t="shared" ca="1" si="375"/>
        <v>3014.29</v>
      </c>
    </row>
    <row r="5959" spans="1:5" x14ac:dyDescent="0.3">
      <c r="A5959">
        <v>5967</v>
      </c>
      <c r="B5959">
        <f t="shared" ca="1" si="372"/>
        <v>1036</v>
      </c>
      <c r="C5959" s="1">
        <f t="shared" ca="1" si="373"/>
        <v>42596</v>
      </c>
      <c r="D5959" s="1">
        <f t="shared" ca="1" si="374"/>
        <v>42608</v>
      </c>
      <c r="E5959">
        <f t="shared" ca="1" si="375"/>
        <v>4658.97</v>
      </c>
    </row>
    <row r="5960" spans="1:5" x14ac:dyDescent="0.3">
      <c r="A5960">
        <v>5968</v>
      </c>
      <c r="B5960">
        <f t="shared" ca="1" si="372"/>
        <v>1683</v>
      </c>
      <c r="C5960" s="1">
        <f t="shared" ca="1" si="373"/>
        <v>39273</v>
      </c>
      <c r="D5960" s="1">
        <f t="shared" ca="1" si="374"/>
        <v>39286</v>
      </c>
      <c r="E5960">
        <f t="shared" ca="1" si="375"/>
        <v>431.75</v>
      </c>
    </row>
    <row r="5961" spans="1:5" x14ac:dyDescent="0.3">
      <c r="A5961">
        <v>5969</v>
      </c>
      <c r="B5961">
        <f t="shared" ca="1" si="372"/>
        <v>975</v>
      </c>
      <c r="C5961" s="1">
        <f t="shared" ca="1" si="373"/>
        <v>39369</v>
      </c>
      <c r="D5961" s="1">
        <f t="shared" ca="1" si="374"/>
        <v>39378</v>
      </c>
      <c r="E5961">
        <f t="shared" ca="1" si="375"/>
        <v>3858.27</v>
      </c>
    </row>
    <row r="5962" spans="1:5" x14ac:dyDescent="0.3">
      <c r="A5962">
        <v>5970</v>
      </c>
      <c r="B5962">
        <f t="shared" ca="1" si="372"/>
        <v>5319</v>
      </c>
      <c r="C5962" s="1">
        <f t="shared" ca="1" si="373"/>
        <v>44429</v>
      </c>
      <c r="D5962" s="1">
        <f t="shared" ca="1" si="374"/>
        <v>44447</v>
      </c>
      <c r="E5962">
        <f t="shared" ca="1" si="375"/>
        <v>94.22</v>
      </c>
    </row>
    <row r="5963" spans="1:5" x14ac:dyDescent="0.3">
      <c r="A5963">
        <v>5971</v>
      </c>
      <c r="B5963">
        <f t="shared" ca="1" si="372"/>
        <v>6048</v>
      </c>
      <c r="C5963" s="1">
        <f t="shared" ca="1" si="373"/>
        <v>39730</v>
      </c>
      <c r="D5963" s="1">
        <f t="shared" ca="1" si="374"/>
        <v>39745</v>
      </c>
      <c r="E5963">
        <f t="shared" ca="1" si="375"/>
        <v>1514.63</v>
      </c>
    </row>
    <row r="5964" spans="1:5" x14ac:dyDescent="0.3">
      <c r="A5964">
        <v>5972</v>
      </c>
      <c r="B5964">
        <f t="shared" ca="1" si="372"/>
        <v>5234</v>
      </c>
      <c r="C5964" s="1">
        <f t="shared" ca="1" si="373"/>
        <v>44143</v>
      </c>
      <c r="D5964" s="1">
        <f t="shared" ca="1" si="374"/>
        <v>44150</v>
      </c>
      <c r="E5964">
        <f t="shared" ca="1" si="375"/>
        <v>1144.44</v>
      </c>
    </row>
    <row r="5965" spans="1:5" x14ac:dyDescent="0.3">
      <c r="A5965">
        <v>5973</v>
      </c>
      <c r="B5965">
        <f t="shared" ca="1" si="372"/>
        <v>9307</v>
      </c>
      <c r="C5965" s="1">
        <f t="shared" ca="1" si="373"/>
        <v>39670</v>
      </c>
      <c r="D5965" s="1">
        <f t="shared" ca="1" si="374"/>
        <v>39673</v>
      </c>
      <c r="E5965">
        <f t="shared" ca="1" si="375"/>
        <v>3256.1</v>
      </c>
    </row>
    <row r="5966" spans="1:5" x14ac:dyDescent="0.3">
      <c r="A5966">
        <v>5974</v>
      </c>
      <c r="B5966">
        <f t="shared" ca="1" si="372"/>
        <v>2506</v>
      </c>
      <c r="C5966" s="1">
        <f t="shared" ca="1" si="373"/>
        <v>40669</v>
      </c>
      <c r="D5966" s="1">
        <f t="shared" ca="1" si="374"/>
        <v>40683</v>
      </c>
      <c r="E5966">
        <f t="shared" ca="1" si="375"/>
        <v>4253.43</v>
      </c>
    </row>
    <row r="5967" spans="1:5" x14ac:dyDescent="0.3">
      <c r="A5967">
        <v>5975</v>
      </c>
      <c r="B5967">
        <f t="shared" ca="1" si="372"/>
        <v>8380</v>
      </c>
      <c r="C5967" s="1">
        <f t="shared" ca="1" si="373"/>
        <v>38281</v>
      </c>
      <c r="D5967" s="1">
        <f t="shared" ca="1" si="374"/>
        <v>38296</v>
      </c>
      <c r="E5967">
        <f t="shared" ca="1" si="375"/>
        <v>1714.39</v>
      </c>
    </row>
    <row r="5968" spans="1:5" x14ac:dyDescent="0.3">
      <c r="A5968">
        <v>5976</v>
      </c>
      <c r="B5968">
        <f t="shared" ca="1" si="372"/>
        <v>5584</v>
      </c>
      <c r="C5968" s="1">
        <f t="shared" ca="1" si="373"/>
        <v>43116</v>
      </c>
      <c r="D5968" s="1">
        <f t="shared" ca="1" si="374"/>
        <v>43121</v>
      </c>
      <c r="E5968">
        <f t="shared" ca="1" si="375"/>
        <v>59.98</v>
      </c>
    </row>
    <row r="5969" spans="1:5" x14ac:dyDescent="0.3">
      <c r="A5969">
        <v>5977</v>
      </c>
      <c r="B5969">
        <f t="shared" ca="1" si="372"/>
        <v>5964</v>
      </c>
      <c r="C5969" s="1">
        <f t="shared" ca="1" si="373"/>
        <v>38593</v>
      </c>
      <c r="D5969" s="1">
        <f t="shared" ca="1" si="374"/>
        <v>38612</v>
      </c>
      <c r="E5969">
        <f t="shared" ca="1" si="375"/>
        <v>2687.36</v>
      </c>
    </row>
    <row r="5970" spans="1:5" x14ac:dyDescent="0.3">
      <c r="A5970">
        <v>5978</v>
      </c>
      <c r="B5970">
        <f t="shared" ca="1" si="372"/>
        <v>6744</v>
      </c>
      <c r="C5970" s="1">
        <f t="shared" ca="1" si="373"/>
        <v>40126</v>
      </c>
      <c r="D5970" s="1">
        <f t="shared" ca="1" si="374"/>
        <v>40138</v>
      </c>
      <c r="E5970">
        <f t="shared" ca="1" si="375"/>
        <v>1064.76</v>
      </c>
    </row>
    <row r="5971" spans="1:5" x14ac:dyDescent="0.3">
      <c r="A5971">
        <v>5979</v>
      </c>
      <c r="B5971">
        <f t="shared" ca="1" si="372"/>
        <v>2992</v>
      </c>
      <c r="C5971" s="1">
        <f t="shared" ca="1" si="373"/>
        <v>42313</v>
      </c>
      <c r="D5971" s="1">
        <f t="shared" ca="1" si="374"/>
        <v>42327</v>
      </c>
      <c r="E5971">
        <f t="shared" ca="1" si="375"/>
        <v>2767.53</v>
      </c>
    </row>
    <row r="5972" spans="1:5" x14ac:dyDescent="0.3">
      <c r="A5972">
        <v>5980</v>
      </c>
      <c r="B5972">
        <f t="shared" ca="1" si="372"/>
        <v>3292</v>
      </c>
      <c r="C5972" s="1">
        <f t="shared" ca="1" si="373"/>
        <v>43982</v>
      </c>
      <c r="D5972" s="1">
        <f t="shared" ca="1" si="374"/>
        <v>43988</v>
      </c>
      <c r="E5972">
        <f t="shared" ca="1" si="375"/>
        <v>1839.84</v>
      </c>
    </row>
    <row r="5973" spans="1:5" x14ac:dyDescent="0.3">
      <c r="A5973">
        <v>5981</v>
      </c>
      <c r="B5973">
        <f t="shared" ca="1" si="372"/>
        <v>422</v>
      </c>
      <c r="C5973" s="1">
        <f t="shared" ca="1" si="373"/>
        <v>42178</v>
      </c>
      <c r="D5973" s="1">
        <f t="shared" ca="1" si="374"/>
        <v>42185</v>
      </c>
      <c r="E5973">
        <f t="shared" ca="1" si="375"/>
        <v>1145.93</v>
      </c>
    </row>
    <row r="5974" spans="1:5" x14ac:dyDescent="0.3">
      <c r="A5974">
        <v>5982</v>
      </c>
      <c r="B5974">
        <f t="shared" ca="1" si="372"/>
        <v>8564</v>
      </c>
      <c r="C5974" s="1">
        <f t="shared" ca="1" si="373"/>
        <v>44569</v>
      </c>
      <c r="D5974" s="1">
        <f t="shared" ca="1" si="374"/>
        <v>44581</v>
      </c>
      <c r="E5974">
        <f t="shared" ca="1" si="375"/>
        <v>359.95</v>
      </c>
    </row>
    <row r="5975" spans="1:5" x14ac:dyDescent="0.3">
      <c r="A5975">
        <v>5983</v>
      </c>
      <c r="B5975">
        <f t="shared" ca="1" si="372"/>
        <v>2500</v>
      </c>
      <c r="C5975" s="1">
        <f t="shared" ca="1" si="373"/>
        <v>44315</v>
      </c>
      <c r="D5975" s="1">
        <f t="shared" ca="1" si="374"/>
        <v>44318</v>
      </c>
      <c r="E5975">
        <f t="shared" ca="1" si="375"/>
        <v>809.9</v>
      </c>
    </row>
    <row r="5976" spans="1:5" x14ac:dyDescent="0.3">
      <c r="A5976">
        <v>5984</v>
      </c>
      <c r="B5976">
        <f t="shared" ca="1" si="372"/>
        <v>3252</v>
      </c>
      <c r="C5976" s="1">
        <f t="shared" ca="1" si="373"/>
        <v>42997</v>
      </c>
      <c r="D5976" s="1">
        <f t="shared" ca="1" si="374"/>
        <v>43013</v>
      </c>
      <c r="E5976">
        <f t="shared" ca="1" si="375"/>
        <v>753.42</v>
      </c>
    </row>
    <row r="5977" spans="1:5" x14ac:dyDescent="0.3">
      <c r="A5977">
        <v>5985</v>
      </c>
      <c r="B5977">
        <f t="shared" ca="1" si="372"/>
        <v>3837</v>
      </c>
      <c r="C5977" s="1">
        <f t="shared" ca="1" si="373"/>
        <v>42580</v>
      </c>
      <c r="D5977" s="1">
        <f t="shared" ca="1" si="374"/>
        <v>42600</v>
      </c>
      <c r="E5977">
        <f t="shared" ca="1" si="375"/>
        <v>2217.17</v>
      </c>
    </row>
    <row r="5978" spans="1:5" x14ac:dyDescent="0.3">
      <c r="A5978">
        <v>5986</v>
      </c>
      <c r="B5978">
        <f t="shared" ca="1" si="372"/>
        <v>9269</v>
      </c>
      <c r="C5978" s="1">
        <f t="shared" ca="1" si="373"/>
        <v>44801</v>
      </c>
      <c r="D5978" s="1">
        <f t="shared" ca="1" si="374"/>
        <v>44819</v>
      </c>
      <c r="E5978">
        <f t="shared" ca="1" si="375"/>
        <v>3367.11</v>
      </c>
    </row>
    <row r="5979" spans="1:5" x14ac:dyDescent="0.3">
      <c r="A5979">
        <v>5987</v>
      </c>
      <c r="B5979">
        <f t="shared" ca="1" si="372"/>
        <v>6491</v>
      </c>
      <c r="C5979" s="1">
        <f t="shared" ca="1" si="373"/>
        <v>44246</v>
      </c>
      <c r="D5979" s="1">
        <f t="shared" ca="1" si="374"/>
        <v>44254</v>
      </c>
      <c r="E5979">
        <f t="shared" ca="1" si="375"/>
        <v>4237.8999999999996</v>
      </c>
    </row>
    <row r="5980" spans="1:5" x14ac:dyDescent="0.3">
      <c r="A5980">
        <v>5988</v>
      </c>
      <c r="B5980">
        <f t="shared" ca="1" si="372"/>
        <v>5375</v>
      </c>
      <c r="C5980" s="1">
        <f t="shared" ca="1" si="373"/>
        <v>41478</v>
      </c>
      <c r="D5980" s="1">
        <f t="shared" ca="1" si="374"/>
        <v>41493</v>
      </c>
      <c r="E5980">
        <f t="shared" ca="1" si="375"/>
        <v>1841.86</v>
      </c>
    </row>
    <row r="5981" spans="1:5" x14ac:dyDescent="0.3">
      <c r="A5981">
        <v>5989</v>
      </c>
      <c r="B5981">
        <f t="shared" ca="1" si="372"/>
        <v>1914</v>
      </c>
      <c r="C5981" s="1">
        <f t="shared" ca="1" si="373"/>
        <v>43614</v>
      </c>
      <c r="D5981" s="1">
        <f t="shared" ca="1" si="374"/>
        <v>43632</v>
      </c>
      <c r="E5981">
        <f t="shared" ca="1" si="375"/>
        <v>2337.91</v>
      </c>
    </row>
    <row r="5982" spans="1:5" x14ac:dyDescent="0.3">
      <c r="A5982">
        <v>5990</v>
      </c>
      <c r="B5982">
        <f t="shared" ca="1" si="372"/>
        <v>1248</v>
      </c>
      <c r="C5982" s="1">
        <f t="shared" ca="1" si="373"/>
        <v>38624</v>
      </c>
      <c r="D5982" s="1">
        <f t="shared" ca="1" si="374"/>
        <v>38635</v>
      </c>
      <c r="E5982">
        <f t="shared" ca="1" si="375"/>
        <v>1175.52</v>
      </c>
    </row>
    <row r="5983" spans="1:5" x14ac:dyDescent="0.3">
      <c r="A5983">
        <v>5991</v>
      </c>
      <c r="B5983">
        <f t="shared" ca="1" si="372"/>
        <v>7109</v>
      </c>
      <c r="C5983" s="1">
        <f t="shared" ca="1" si="373"/>
        <v>40465</v>
      </c>
      <c r="D5983" s="1">
        <f t="shared" ca="1" si="374"/>
        <v>40483</v>
      </c>
      <c r="E5983">
        <f t="shared" ca="1" si="375"/>
        <v>3704.51</v>
      </c>
    </row>
    <row r="5984" spans="1:5" x14ac:dyDescent="0.3">
      <c r="A5984">
        <v>5992</v>
      </c>
      <c r="B5984">
        <f t="shared" ca="1" si="372"/>
        <v>1907</v>
      </c>
      <c r="C5984" s="1">
        <f t="shared" ca="1" si="373"/>
        <v>41991</v>
      </c>
      <c r="D5984" s="1">
        <f t="shared" ca="1" si="374"/>
        <v>41996</v>
      </c>
      <c r="E5984">
        <f t="shared" ca="1" si="375"/>
        <v>4247.49</v>
      </c>
    </row>
    <row r="5985" spans="1:5" x14ac:dyDescent="0.3">
      <c r="A5985">
        <v>5993</v>
      </c>
      <c r="B5985">
        <f t="shared" ca="1" si="372"/>
        <v>5908</v>
      </c>
      <c r="C5985" s="1">
        <f t="shared" ca="1" si="373"/>
        <v>43722</v>
      </c>
      <c r="D5985" s="1">
        <f t="shared" ca="1" si="374"/>
        <v>43730</v>
      </c>
      <c r="E5985">
        <f t="shared" ca="1" si="375"/>
        <v>1594.97</v>
      </c>
    </row>
    <row r="5986" spans="1:5" x14ac:dyDescent="0.3">
      <c r="A5986">
        <v>5994</v>
      </c>
      <c r="B5986">
        <f t="shared" ca="1" si="372"/>
        <v>3212</v>
      </c>
      <c r="C5986" s="1">
        <f t="shared" ca="1" si="373"/>
        <v>40269</v>
      </c>
      <c r="D5986" s="1">
        <f t="shared" ca="1" si="374"/>
        <v>40273</v>
      </c>
      <c r="E5986">
        <f t="shared" ca="1" si="375"/>
        <v>2567.34</v>
      </c>
    </row>
    <row r="5987" spans="1:5" x14ac:dyDescent="0.3">
      <c r="A5987">
        <v>5995</v>
      </c>
      <c r="B5987">
        <f t="shared" ca="1" si="372"/>
        <v>1699</v>
      </c>
      <c r="C5987" s="1">
        <f t="shared" ca="1" si="373"/>
        <v>40304</v>
      </c>
      <c r="D5987" s="1">
        <f t="shared" ca="1" si="374"/>
        <v>40315</v>
      </c>
      <c r="E5987">
        <f t="shared" ca="1" si="375"/>
        <v>1523.15</v>
      </c>
    </row>
    <row r="5988" spans="1:5" x14ac:dyDescent="0.3">
      <c r="A5988">
        <v>5996</v>
      </c>
      <c r="B5988">
        <f t="shared" ca="1" si="372"/>
        <v>9605</v>
      </c>
      <c r="C5988" s="1">
        <f t="shared" ca="1" si="373"/>
        <v>41275</v>
      </c>
      <c r="D5988" s="1">
        <f t="shared" ca="1" si="374"/>
        <v>41287</v>
      </c>
      <c r="E5988">
        <f t="shared" ca="1" si="375"/>
        <v>4653.47</v>
      </c>
    </row>
    <row r="5989" spans="1:5" x14ac:dyDescent="0.3">
      <c r="A5989">
        <v>5997</v>
      </c>
      <c r="B5989">
        <f t="shared" ca="1" si="372"/>
        <v>7314</v>
      </c>
      <c r="C5989" s="1">
        <f t="shared" ca="1" si="373"/>
        <v>38439</v>
      </c>
      <c r="D5989" s="1">
        <f t="shared" ca="1" si="374"/>
        <v>38446</v>
      </c>
      <c r="E5989">
        <f t="shared" ca="1" si="375"/>
        <v>2934.61</v>
      </c>
    </row>
    <row r="5990" spans="1:5" x14ac:dyDescent="0.3">
      <c r="A5990">
        <v>5998</v>
      </c>
      <c r="B5990">
        <f t="shared" ca="1" si="372"/>
        <v>91</v>
      </c>
      <c r="C5990" s="1">
        <f t="shared" ca="1" si="373"/>
        <v>40072</v>
      </c>
      <c r="D5990" s="1">
        <f t="shared" ca="1" si="374"/>
        <v>40077</v>
      </c>
      <c r="E5990">
        <f t="shared" ca="1" si="375"/>
        <v>2215.11</v>
      </c>
    </row>
    <row r="5991" spans="1:5" x14ac:dyDescent="0.3">
      <c r="A5991">
        <v>5999</v>
      </c>
      <c r="B5991">
        <f t="shared" ca="1" si="372"/>
        <v>723</v>
      </c>
      <c r="C5991" s="1">
        <f t="shared" ca="1" si="373"/>
        <v>39423</v>
      </c>
      <c r="D5991" s="1">
        <f t="shared" ca="1" si="374"/>
        <v>39442</v>
      </c>
      <c r="E5991">
        <f t="shared" ca="1" si="375"/>
        <v>4216.16</v>
      </c>
    </row>
    <row r="5992" spans="1:5" x14ac:dyDescent="0.3">
      <c r="A5992">
        <v>6000</v>
      </c>
      <c r="B5992">
        <f t="shared" ca="1" si="372"/>
        <v>7522</v>
      </c>
      <c r="C5992" s="1">
        <f t="shared" ca="1" si="373"/>
        <v>42326</v>
      </c>
      <c r="D5992" s="1">
        <f t="shared" ca="1" si="374"/>
        <v>42331</v>
      </c>
      <c r="E5992">
        <f t="shared" ca="1" si="375"/>
        <v>2477.17</v>
      </c>
    </row>
    <row r="5993" spans="1:5" x14ac:dyDescent="0.3">
      <c r="A5993">
        <v>6001</v>
      </c>
      <c r="B5993">
        <f t="shared" ca="1" si="372"/>
        <v>7937</v>
      </c>
      <c r="C5993" s="1">
        <f t="shared" ca="1" si="373"/>
        <v>42717</v>
      </c>
      <c r="D5993" s="1">
        <f t="shared" ca="1" si="374"/>
        <v>42726</v>
      </c>
      <c r="E5993">
        <f t="shared" ca="1" si="375"/>
        <v>2104.52</v>
      </c>
    </row>
    <row r="5994" spans="1:5" x14ac:dyDescent="0.3">
      <c r="A5994">
        <v>6002</v>
      </c>
      <c r="B5994">
        <f t="shared" ca="1" si="372"/>
        <v>5094</v>
      </c>
      <c r="C5994" s="1">
        <f t="shared" ca="1" si="373"/>
        <v>44565</v>
      </c>
      <c r="D5994" s="1">
        <f t="shared" ca="1" si="374"/>
        <v>44567</v>
      </c>
      <c r="E5994">
        <f t="shared" ca="1" si="375"/>
        <v>2260.02</v>
      </c>
    </row>
    <row r="5995" spans="1:5" x14ac:dyDescent="0.3">
      <c r="A5995">
        <v>6003</v>
      </c>
      <c r="B5995">
        <f t="shared" ca="1" si="372"/>
        <v>852</v>
      </c>
      <c r="C5995" s="1">
        <f t="shared" ca="1" si="373"/>
        <v>38145</v>
      </c>
      <c r="D5995" s="1">
        <f t="shared" ca="1" si="374"/>
        <v>38152</v>
      </c>
      <c r="E5995">
        <f t="shared" ca="1" si="375"/>
        <v>4296.26</v>
      </c>
    </row>
    <row r="5996" spans="1:5" x14ac:dyDescent="0.3">
      <c r="A5996">
        <v>6004</v>
      </c>
      <c r="B5996">
        <f t="shared" ca="1" si="372"/>
        <v>7205</v>
      </c>
      <c r="C5996" s="1">
        <f t="shared" ca="1" si="373"/>
        <v>39926</v>
      </c>
      <c r="D5996" s="1">
        <f t="shared" ca="1" si="374"/>
        <v>39941</v>
      </c>
      <c r="E5996">
        <f t="shared" ca="1" si="375"/>
        <v>2402.86</v>
      </c>
    </row>
    <row r="5997" spans="1:5" x14ac:dyDescent="0.3">
      <c r="A5997">
        <v>6005</v>
      </c>
      <c r="B5997">
        <f t="shared" ca="1" si="372"/>
        <v>4660</v>
      </c>
      <c r="C5997" s="1">
        <f t="shared" ca="1" si="373"/>
        <v>38181</v>
      </c>
      <c r="D5997" s="1">
        <f t="shared" ca="1" si="374"/>
        <v>38182</v>
      </c>
      <c r="E5997">
        <f t="shared" ca="1" si="375"/>
        <v>1442.01</v>
      </c>
    </row>
    <row r="5998" spans="1:5" x14ac:dyDescent="0.3">
      <c r="A5998">
        <v>6006</v>
      </c>
      <c r="B5998">
        <f t="shared" ca="1" si="372"/>
        <v>5261</v>
      </c>
      <c r="C5998" s="1">
        <f t="shared" ca="1" si="373"/>
        <v>44937</v>
      </c>
      <c r="D5998" s="1">
        <f t="shared" ca="1" si="374"/>
        <v>44952</v>
      </c>
      <c r="E5998">
        <f t="shared" ca="1" si="375"/>
        <v>4343.3900000000003</v>
      </c>
    </row>
    <row r="5999" spans="1:5" x14ac:dyDescent="0.3">
      <c r="A5999">
        <v>6007</v>
      </c>
      <c r="B5999">
        <f t="shared" ca="1" si="372"/>
        <v>1148</v>
      </c>
      <c r="C5999" s="1">
        <f t="shared" ca="1" si="373"/>
        <v>39808</v>
      </c>
      <c r="D5999" s="1">
        <f t="shared" ca="1" si="374"/>
        <v>39817</v>
      </c>
      <c r="E5999">
        <f t="shared" ca="1" si="375"/>
        <v>3604.88</v>
      </c>
    </row>
    <row r="6000" spans="1:5" x14ac:dyDescent="0.3">
      <c r="A6000">
        <v>6008</v>
      </c>
      <c r="B6000">
        <f t="shared" ca="1" si="372"/>
        <v>520</v>
      </c>
      <c r="C6000" s="1">
        <f t="shared" ca="1" si="373"/>
        <v>42211</v>
      </c>
      <c r="D6000" s="1">
        <f t="shared" ca="1" si="374"/>
        <v>42229</v>
      </c>
      <c r="E6000">
        <f t="shared" ca="1" si="375"/>
        <v>3764.86</v>
      </c>
    </row>
    <row r="6001" spans="1:5" x14ac:dyDescent="0.3">
      <c r="A6001">
        <v>6009</v>
      </c>
      <c r="B6001">
        <f t="shared" ca="1" si="372"/>
        <v>6581</v>
      </c>
      <c r="C6001" s="1">
        <f t="shared" ca="1" si="373"/>
        <v>39086</v>
      </c>
      <c r="D6001" s="1">
        <f t="shared" ca="1" si="374"/>
        <v>39100</v>
      </c>
      <c r="E6001">
        <f t="shared" ca="1" si="375"/>
        <v>930.63</v>
      </c>
    </row>
    <row r="6002" spans="1:5" x14ac:dyDescent="0.3">
      <c r="A6002">
        <v>6010</v>
      </c>
      <c r="B6002">
        <f t="shared" ca="1" si="372"/>
        <v>6035</v>
      </c>
      <c r="C6002" s="1">
        <f t="shared" ca="1" si="373"/>
        <v>44448</v>
      </c>
      <c r="D6002" s="1">
        <f t="shared" ca="1" si="374"/>
        <v>44465</v>
      </c>
      <c r="E6002">
        <f t="shared" ca="1" si="375"/>
        <v>1371.45</v>
      </c>
    </row>
    <row r="6003" spans="1:5" x14ac:dyDescent="0.3">
      <c r="A6003">
        <v>6011</v>
      </c>
      <c r="B6003">
        <f t="shared" ca="1" si="372"/>
        <v>4455</v>
      </c>
      <c r="C6003" s="1">
        <f t="shared" ca="1" si="373"/>
        <v>42593</v>
      </c>
      <c r="D6003" s="1">
        <f t="shared" ca="1" si="374"/>
        <v>42601</v>
      </c>
      <c r="E6003">
        <f t="shared" ca="1" si="375"/>
        <v>1105.3699999999999</v>
      </c>
    </row>
    <row r="6004" spans="1:5" x14ac:dyDescent="0.3">
      <c r="A6004">
        <v>6012</v>
      </c>
      <c r="B6004">
        <f t="shared" ca="1" si="372"/>
        <v>9912</v>
      </c>
      <c r="C6004" s="1">
        <f t="shared" ca="1" si="373"/>
        <v>41631</v>
      </c>
      <c r="D6004" s="1">
        <f t="shared" ca="1" si="374"/>
        <v>41636</v>
      </c>
      <c r="E6004">
        <f t="shared" ca="1" si="375"/>
        <v>2707.79</v>
      </c>
    </row>
    <row r="6005" spans="1:5" x14ac:dyDescent="0.3">
      <c r="A6005">
        <v>6013</v>
      </c>
      <c r="B6005">
        <f t="shared" ca="1" si="372"/>
        <v>3337</v>
      </c>
      <c r="C6005" s="1">
        <f t="shared" ca="1" si="373"/>
        <v>42349</v>
      </c>
      <c r="D6005" s="1">
        <f t="shared" ca="1" si="374"/>
        <v>42365</v>
      </c>
      <c r="E6005">
        <f t="shared" ca="1" si="375"/>
        <v>2803.61</v>
      </c>
    </row>
    <row r="6006" spans="1:5" x14ac:dyDescent="0.3">
      <c r="A6006">
        <v>6014</v>
      </c>
      <c r="B6006">
        <f t="shared" ca="1" si="372"/>
        <v>673</v>
      </c>
      <c r="C6006" s="1">
        <f t="shared" ca="1" si="373"/>
        <v>39731</v>
      </c>
      <c r="D6006" s="1">
        <f t="shared" ca="1" si="374"/>
        <v>39733</v>
      </c>
      <c r="E6006">
        <f t="shared" ca="1" si="375"/>
        <v>2145.4699999999998</v>
      </c>
    </row>
    <row r="6007" spans="1:5" x14ac:dyDescent="0.3">
      <c r="A6007">
        <v>6015</v>
      </c>
      <c r="B6007">
        <f t="shared" ca="1" si="372"/>
        <v>3542</v>
      </c>
      <c r="C6007" s="1">
        <f t="shared" ca="1" si="373"/>
        <v>43299</v>
      </c>
      <c r="D6007" s="1">
        <f t="shared" ca="1" si="374"/>
        <v>43310</v>
      </c>
      <c r="E6007">
        <f t="shared" ca="1" si="375"/>
        <v>1093.81</v>
      </c>
    </row>
    <row r="6008" spans="1:5" x14ac:dyDescent="0.3">
      <c r="A6008">
        <v>6016</v>
      </c>
      <c r="B6008">
        <f t="shared" ca="1" si="372"/>
        <v>4691</v>
      </c>
      <c r="C6008" s="1">
        <f t="shared" ca="1" si="373"/>
        <v>44221</v>
      </c>
      <c r="D6008" s="1">
        <f t="shared" ca="1" si="374"/>
        <v>44241</v>
      </c>
      <c r="E6008">
        <f t="shared" ca="1" si="375"/>
        <v>4732.18</v>
      </c>
    </row>
    <row r="6009" spans="1:5" x14ac:dyDescent="0.3">
      <c r="A6009">
        <v>6017</v>
      </c>
      <c r="B6009">
        <f t="shared" ca="1" si="372"/>
        <v>5187</v>
      </c>
      <c r="C6009" s="1">
        <f t="shared" ca="1" si="373"/>
        <v>38922</v>
      </c>
      <c r="D6009" s="1">
        <f t="shared" ca="1" si="374"/>
        <v>38927</v>
      </c>
      <c r="E6009">
        <f t="shared" ca="1" si="375"/>
        <v>4320.6400000000003</v>
      </c>
    </row>
    <row r="6010" spans="1:5" x14ac:dyDescent="0.3">
      <c r="A6010">
        <v>6018</v>
      </c>
      <c r="B6010">
        <f t="shared" ca="1" si="372"/>
        <v>612</v>
      </c>
      <c r="C6010" s="1">
        <f t="shared" ca="1" si="373"/>
        <v>39195</v>
      </c>
      <c r="D6010" s="1">
        <f t="shared" ca="1" si="374"/>
        <v>39210</v>
      </c>
      <c r="E6010">
        <f t="shared" ca="1" si="375"/>
        <v>2.58</v>
      </c>
    </row>
    <row r="6011" spans="1:5" x14ac:dyDescent="0.3">
      <c r="A6011">
        <v>6019</v>
      </c>
      <c r="B6011">
        <f t="shared" ca="1" si="372"/>
        <v>6359</v>
      </c>
      <c r="C6011" s="1">
        <f t="shared" ca="1" si="373"/>
        <v>40043</v>
      </c>
      <c r="D6011" s="1">
        <f t="shared" ca="1" si="374"/>
        <v>40047</v>
      </c>
      <c r="E6011">
        <f t="shared" ca="1" si="375"/>
        <v>963.4</v>
      </c>
    </row>
    <row r="6012" spans="1:5" x14ac:dyDescent="0.3">
      <c r="A6012">
        <v>6020</v>
      </c>
      <c r="B6012">
        <f t="shared" ca="1" si="372"/>
        <v>8271</v>
      </c>
      <c r="C6012" s="1">
        <f t="shared" ca="1" si="373"/>
        <v>41329</v>
      </c>
      <c r="D6012" s="1">
        <f t="shared" ca="1" si="374"/>
        <v>41339</v>
      </c>
      <c r="E6012">
        <f t="shared" ca="1" si="375"/>
        <v>685.01</v>
      </c>
    </row>
    <row r="6013" spans="1:5" x14ac:dyDescent="0.3">
      <c r="A6013">
        <v>6021</v>
      </c>
      <c r="B6013">
        <f t="shared" ca="1" si="372"/>
        <v>5627</v>
      </c>
      <c r="C6013" s="1">
        <f t="shared" ca="1" si="373"/>
        <v>44943</v>
      </c>
      <c r="D6013" s="1">
        <f t="shared" ca="1" si="374"/>
        <v>44953</v>
      </c>
      <c r="E6013">
        <f t="shared" ca="1" si="375"/>
        <v>4591.59</v>
      </c>
    </row>
    <row r="6014" spans="1:5" x14ac:dyDescent="0.3">
      <c r="A6014">
        <v>6022</v>
      </c>
      <c r="B6014">
        <f t="shared" ca="1" si="372"/>
        <v>5583</v>
      </c>
      <c r="C6014" s="1">
        <f t="shared" ca="1" si="373"/>
        <v>38011</v>
      </c>
      <c r="D6014" s="1">
        <f t="shared" ca="1" si="374"/>
        <v>38024</v>
      </c>
      <c r="E6014">
        <f t="shared" ca="1" si="375"/>
        <v>109.17</v>
      </c>
    </row>
    <row r="6015" spans="1:5" x14ac:dyDescent="0.3">
      <c r="A6015">
        <v>6023</v>
      </c>
      <c r="B6015">
        <f t="shared" ca="1" si="372"/>
        <v>1431</v>
      </c>
      <c r="C6015" s="1">
        <f t="shared" ca="1" si="373"/>
        <v>43335</v>
      </c>
      <c r="D6015" s="1">
        <f t="shared" ca="1" si="374"/>
        <v>43355</v>
      </c>
      <c r="E6015">
        <f t="shared" ca="1" si="375"/>
        <v>924.11</v>
      </c>
    </row>
    <row r="6016" spans="1:5" x14ac:dyDescent="0.3">
      <c r="A6016">
        <v>6024</v>
      </c>
      <c r="B6016">
        <f t="shared" ca="1" si="372"/>
        <v>562</v>
      </c>
      <c r="C6016" s="1">
        <f t="shared" ca="1" si="373"/>
        <v>41298</v>
      </c>
      <c r="D6016" s="1">
        <f t="shared" ca="1" si="374"/>
        <v>41314</v>
      </c>
      <c r="E6016">
        <f t="shared" ca="1" si="375"/>
        <v>1705.87</v>
      </c>
    </row>
    <row r="6017" spans="1:5" x14ac:dyDescent="0.3">
      <c r="A6017">
        <v>6025</v>
      </c>
      <c r="B6017">
        <f t="shared" ca="1" si="372"/>
        <v>5805</v>
      </c>
      <c r="C6017" s="1">
        <f t="shared" ca="1" si="373"/>
        <v>40763</v>
      </c>
      <c r="D6017" s="1">
        <f t="shared" ca="1" si="374"/>
        <v>40769</v>
      </c>
      <c r="E6017">
        <f t="shared" ca="1" si="375"/>
        <v>2811.38</v>
      </c>
    </row>
    <row r="6018" spans="1:5" x14ac:dyDescent="0.3">
      <c r="A6018">
        <v>6026</v>
      </c>
      <c r="B6018">
        <f t="shared" ca="1" si="372"/>
        <v>3576</v>
      </c>
      <c r="C6018" s="1">
        <f t="shared" ca="1" si="373"/>
        <v>39147</v>
      </c>
      <c r="D6018" s="1">
        <f t="shared" ca="1" si="374"/>
        <v>39165</v>
      </c>
      <c r="E6018">
        <f t="shared" ca="1" si="375"/>
        <v>2566.83</v>
      </c>
    </row>
    <row r="6019" spans="1:5" x14ac:dyDescent="0.3">
      <c r="A6019">
        <v>6027</v>
      </c>
      <c r="B6019">
        <f t="shared" ref="B6019:B6082" ca="1" si="376">RANDBETWEEN(1, 10010)</f>
        <v>7828</v>
      </c>
      <c r="C6019" s="1">
        <f t="shared" ref="C6019:C6082" ca="1" si="377">RANDBETWEEN(DATE(2003,1,1), DATE(2023,4,21))</f>
        <v>38401</v>
      </c>
      <c r="D6019" s="1">
        <f t="shared" ref="D6019:D6082" ca="1" si="378">C6019+RANDBETWEEN(1, 20)</f>
        <v>38409</v>
      </c>
      <c r="E6019">
        <f t="shared" ref="E6019:E6082" ca="1" si="379">ROUND(RAND()*5000, 2)</f>
        <v>1507.95</v>
      </c>
    </row>
    <row r="6020" spans="1:5" x14ac:dyDescent="0.3">
      <c r="A6020">
        <v>6028</v>
      </c>
      <c r="B6020">
        <f t="shared" ca="1" si="376"/>
        <v>7241</v>
      </c>
      <c r="C6020" s="1">
        <f t="shared" ca="1" si="377"/>
        <v>41779</v>
      </c>
      <c r="D6020" s="1">
        <f t="shared" ca="1" si="378"/>
        <v>41799</v>
      </c>
      <c r="E6020">
        <f t="shared" ca="1" si="379"/>
        <v>2853.95</v>
      </c>
    </row>
    <row r="6021" spans="1:5" x14ac:dyDescent="0.3">
      <c r="A6021">
        <v>6029</v>
      </c>
      <c r="B6021">
        <f t="shared" ca="1" si="376"/>
        <v>5461</v>
      </c>
      <c r="C6021" s="1">
        <f t="shared" ca="1" si="377"/>
        <v>43147</v>
      </c>
      <c r="D6021" s="1">
        <f t="shared" ca="1" si="378"/>
        <v>43156</v>
      </c>
      <c r="E6021">
        <f t="shared" ca="1" si="379"/>
        <v>149.19</v>
      </c>
    </row>
    <row r="6022" spans="1:5" x14ac:dyDescent="0.3">
      <c r="A6022">
        <v>6030</v>
      </c>
      <c r="B6022">
        <f t="shared" ca="1" si="376"/>
        <v>57</v>
      </c>
      <c r="C6022" s="1">
        <f t="shared" ca="1" si="377"/>
        <v>41432</v>
      </c>
      <c r="D6022" s="1">
        <f t="shared" ca="1" si="378"/>
        <v>41445</v>
      </c>
      <c r="E6022">
        <f t="shared" ca="1" si="379"/>
        <v>2390.62</v>
      </c>
    </row>
    <row r="6023" spans="1:5" x14ac:dyDescent="0.3">
      <c r="A6023">
        <v>6031</v>
      </c>
      <c r="B6023">
        <f t="shared" ca="1" si="376"/>
        <v>6273</v>
      </c>
      <c r="C6023" s="1">
        <f t="shared" ca="1" si="377"/>
        <v>44422</v>
      </c>
      <c r="D6023" s="1">
        <f t="shared" ca="1" si="378"/>
        <v>44432</v>
      </c>
      <c r="E6023">
        <f t="shared" ca="1" si="379"/>
        <v>139.68</v>
      </c>
    </row>
    <row r="6024" spans="1:5" x14ac:dyDescent="0.3">
      <c r="A6024">
        <v>6032</v>
      </c>
      <c r="B6024">
        <f t="shared" ca="1" si="376"/>
        <v>4545</v>
      </c>
      <c r="C6024" s="1">
        <f t="shared" ca="1" si="377"/>
        <v>43869</v>
      </c>
      <c r="D6024" s="1">
        <f t="shared" ca="1" si="378"/>
        <v>43880</v>
      </c>
      <c r="E6024">
        <f t="shared" ca="1" si="379"/>
        <v>960.99</v>
      </c>
    </row>
    <row r="6025" spans="1:5" x14ac:dyDescent="0.3">
      <c r="A6025">
        <v>6033</v>
      </c>
      <c r="B6025">
        <f t="shared" ca="1" si="376"/>
        <v>4282</v>
      </c>
      <c r="C6025" s="1">
        <f t="shared" ca="1" si="377"/>
        <v>38185</v>
      </c>
      <c r="D6025" s="1">
        <f t="shared" ca="1" si="378"/>
        <v>38186</v>
      </c>
      <c r="E6025">
        <f t="shared" ca="1" si="379"/>
        <v>2359.42</v>
      </c>
    </row>
    <row r="6026" spans="1:5" x14ac:dyDescent="0.3">
      <c r="A6026">
        <v>6034</v>
      </c>
      <c r="B6026">
        <f t="shared" ca="1" si="376"/>
        <v>2540</v>
      </c>
      <c r="C6026" s="1">
        <f t="shared" ca="1" si="377"/>
        <v>38718</v>
      </c>
      <c r="D6026" s="1">
        <f t="shared" ca="1" si="378"/>
        <v>38727</v>
      </c>
      <c r="E6026">
        <f t="shared" ca="1" si="379"/>
        <v>564.98</v>
      </c>
    </row>
    <row r="6027" spans="1:5" x14ac:dyDescent="0.3">
      <c r="A6027">
        <v>6035</v>
      </c>
      <c r="B6027">
        <f t="shared" ca="1" si="376"/>
        <v>8224</v>
      </c>
      <c r="C6027" s="1">
        <f t="shared" ca="1" si="377"/>
        <v>41597</v>
      </c>
      <c r="D6027" s="1">
        <f t="shared" ca="1" si="378"/>
        <v>41617</v>
      </c>
      <c r="E6027">
        <f t="shared" ca="1" si="379"/>
        <v>1995.53</v>
      </c>
    </row>
    <row r="6028" spans="1:5" x14ac:dyDescent="0.3">
      <c r="A6028">
        <v>6036</v>
      </c>
      <c r="B6028">
        <f t="shared" ca="1" si="376"/>
        <v>3384</v>
      </c>
      <c r="C6028" s="1">
        <f t="shared" ca="1" si="377"/>
        <v>42348</v>
      </c>
      <c r="D6028" s="1">
        <f t="shared" ca="1" si="378"/>
        <v>42362</v>
      </c>
      <c r="E6028">
        <f t="shared" ca="1" si="379"/>
        <v>3727.6</v>
      </c>
    </row>
    <row r="6029" spans="1:5" x14ac:dyDescent="0.3">
      <c r="A6029">
        <v>6037</v>
      </c>
      <c r="B6029">
        <f t="shared" ca="1" si="376"/>
        <v>3321</v>
      </c>
      <c r="C6029" s="1">
        <f t="shared" ca="1" si="377"/>
        <v>40968</v>
      </c>
      <c r="D6029" s="1">
        <f t="shared" ca="1" si="378"/>
        <v>40969</v>
      </c>
      <c r="E6029">
        <f t="shared" ca="1" si="379"/>
        <v>1106.56</v>
      </c>
    </row>
    <row r="6030" spans="1:5" x14ac:dyDescent="0.3">
      <c r="A6030">
        <v>6038</v>
      </c>
      <c r="B6030">
        <f t="shared" ca="1" si="376"/>
        <v>2623</v>
      </c>
      <c r="C6030" s="1">
        <f t="shared" ca="1" si="377"/>
        <v>38406</v>
      </c>
      <c r="D6030" s="1">
        <f t="shared" ca="1" si="378"/>
        <v>38419</v>
      </c>
      <c r="E6030">
        <f t="shared" ca="1" si="379"/>
        <v>4664.3999999999996</v>
      </c>
    </row>
    <row r="6031" spans="1:5" x14ac:dyDescent="0.3">
      <c r="A6031">
        <v>6039</v>
      </c>
      <c r="B6031">
        <f t="shared" ca="1" si="376"/>
        <v>4371</v>
      </c>
      <c r="C6031" s="1">
        <f t="shared" ca="1" si="377"/>
        <v>39072</v>
      </c>
      <c r="D6031" s="1">
        <f t="shared" ca="1" si="378"/>
        <v>39092</v>
      </c>
      <c r="E6031">
        <f t="shared" ca="1" si="379"/>
        <v>229.53</v>
      </c>
    </row>
    <row r="6032" spans="1:5" x14ac:dyDescent="0.3">
      <c r="A6032">
        <v>6040</v>
      </c>
      <c r="B6032">
        <f t="shared" ca="1" si="376"/>
        <v>7526</v>
      </c>
      <c r="C6032" s="1">
        <f t="shared" ca="1" si="377"/>
        <v>44301</v>
      </c>
      <c r="D6032" s="1">
        <f t="shared" ca="1" si="378"/>
        <v>44306</v>
      </c>
      <c r="E6032">
        <f t="shared" ca="1" si="379"/>
        <v>901.21</v>
      </c>
    </row>
    <row r="6033" spans="1:5" x14ac:dyDescent="0.3">
      <c r="A6033">
        <v>6041</v>
      </c>
      <c r="B6033">
        <f t="shared" ca="1" si="376"/>
        <v>9101</v>
      </c>
      <c r="C6033" s="1">
        <f t="shared" ca="1" si="377"/>
        <v>37788</v>
      </c>
      <c r="D6033" s="1">
        <f t="shared" ca="1" si="378"/>
        <v>37798</v>
      </c>
      <c r="E6033">
        <f t="shared" ca="1" si="379"/>
        <v>3042.19</v>
      </c>
    </row>
    <row r="6034" spans="1:5" x14ac:dyDescent="0.3">
      <c r="A6034">
        <v>6042</v>
      </c>
      <c r="B6034">
        <f t="shared" ca="1" si="376"/>
        <v>1596</v>
      </c>
      <c r="C6034" s="1">
        <f t="shared" ca="1" si="377"/>
        <v>43355</v>
      </c>
      <c r="D6034" s="1">
        <f t="shared" ca="1" si="378"/>
        <v>43361</v>
      </c>
      <c r="E6034">
        <f t="shared" ca="1" si="379"/>
        <v>316.13</v>
      </c>
    </row>
    <row r="6035" spans="1:5" x14ac:dyDescent="0.3">
      <c r="A6035">
        <v>6043</v>
      </c>
      <c r="B6035">
        <f t="shared" ca="1" si="376"/>
        <v>2313</v>
      </c>
      <c r="C6035" s="1">
        <f t="shared" ca="1" si="377"/>
        <v>40045</v>
      </c>
      <c r="D6035" s="1">
        <f t="shared" ca="1" si="378"/>
        <v>40049</v>
      </c>
      <c r="E6035">
        <f t="shared" ca="1" si="379"/>
        <v>3296.94</v>
      </c>
    </row>
    <row r="6036" spans="1:5" x14ac:dyDescent="0.3">
      <c r="A6036">
        <v>6044</v>
      </c>
      <c r="B6036">
        <f t="shared" ca="1" si="376"/>
        <v>2171</v>
      </c>
      <c r="C6036" s="1">
        <f t="shared" ca="1" si="377"/>
        <v>38779</v>
      </c>
      <c r="D6036" s="1">
        <f t="shared" ca="1" si="378"/>
        <v>38787</v>
      </c>
      <c r="E6036">
        <f t="shared" ca="1" si="379"/>
        <v>603.83000000000004</v>
      </c>
    </row>
    <row r="6037" spans="1:5" x14ac:dyDescent="0.3">
      <c r="A6037">
        <v>6045</v>
      </c>
      <c r="B6037">
        <f t="shared" ca="1" si="376"/>
        <v>5303</v>
      </c>
      <c r="C6037" s="1">
        <f t="shared" ca="1" si="377"/>
        <v>44615</v>
      </c>
      <c r="D6037" s="1">
        <f t="shared" ca="1" si="378"/>
        <v>44629</v>
      </c>
      <c r="E6037">
        <f t="shared" ca="1" si="379"/>
        <v>151.63</v>
      </c>
    </row>
    <row r="6038" spans="1:5" x14ac:dyDescent="0.3">
      <c r="A6038">
        <v>6046</v>
      </c>
      <c r="B6038">
        <f t="shared" ca="1" si="376"/>
        <v>4211</v>
      </c>
      <c r="C6038" s="1">
        <f t="shared" ca="1" si="377"/>
        <v>44054</v>
      </c>
      <c r="D6038" s="1">
        <f t="shared" ca="1" si="378"/>
        <v>44058</v>
      </c>
      <c r="E6038">
        <f t="shared" ca="1" si="379"/>
        <v>2316.2800000000002</v>
      </c>
    </row>
    <row r="6039" spans="1:5" x14ac:dyDescent="0.3">
      <c r="A6039">
        <v>6047</v>
      </c>
      <c r="B6039">
        <f t="shared" ca="1" si="376"/>
        <v>1558</v>
      </c>
      <c r="C6039" s="1">
        <f t="shared" ca="1" si="377"/>
        <v>39941</v>
      </c>
      <c r="D6039" s="1">
        <f t="shared" ca="1" si="378"/>
        <v>39954</v>
      </c>
      <c r="E6039">
        <f t="shared" ca="1" si="379"/>
        <v>3623.92</v>
      </c>
    </row>
    <row r="6040" spans="1:5" x14ac:dyDescent="0.3">
      <c r="A6040">
        <v>6048</v>
      </c>
      <c r="B6040">
        <f t="shared" ca="1" si="376"/>
        <v>7853</v>
      </c>
      <c r="C6040" s="1">
        <f t="shared" ca="1" si="377"/>
        <v>43346</v>
      </c>
      <c r="D6040" s="1">
        <f t="shared" ca="1" si="378"/>
        <v>43348</v>
      </c>
      <c r="E6040">
        <f t="shared" ca="1" si="379"/>
        <v>3342.6</v>
      </c>
    </row>
    <row r="6041" spans="1:5" x14ac:dyDescent="0.3">
      <c r="A6041">
        <v>6049</v>
      </c>
      <c r="B6041">
        <f t="shared" ca="1" si="376"/>
        <v>8896</v>
      </c>
      <c r="C6041" s="1">
        <f t="shared" ca="1" si="377"/>
        <v>40982</v>
      </c>
      <c r="D6041" s="1">
        <f t="shared" ca="1" si="378"/>
        <v>40987</v>
      </c>
      <c r="E6041">
        <f t="shared" ca="1" si="379"/>
        <v>1506.74</v>
      </c>
    </row>
    <row r="6042" spans="1:5" x14ac:dyDescent="0.3">
      <c r="A6042">
        <v>6050</v>
      </c>
      <c r="B6042">
        <f t="shared" ca="1" si="376"/>
        <v>4058</v>
      </c>
      <c r="C6042" s="1">
        <f t="shared" ca="1" si="377"/>
        <v>40034</v>
      </c>
      <c r="D6042" s="1">
        <f t="shared" ca="1" si="378"/>
        <v>40051</v>
      </c>
      <c r="E6042">
        <f t="shared" ca="1" si="379"/>
        <v>1395.56</v>
      </c>
    </row>
    <row r="6043" spans="1:5" x14ac:dyDescent="0.3">
      <c r="A6043">
        <v>6051</v>
      </c>
      <c r="B6043">
        <f t="shared" ca="1" si="376"/>
        <v>769</v>
      </c>
      <c r="C6043" s="1">
        <f t="shared" ca="1" si="377"/>
        <v>44553</v>
      </c>
      <c r="D6043" s="1">
        <f t="shared" ca="1" si="378"/>
        <v>44572</v>
      </c>
      <c r="E6043">
        <f t="shared" ca="1" si="379"/>
        <v>3685.9</v>
      </c>
    </row>
    <row r="6044" spans="1:5" x14ac:dyDescent="0.3">
      <c r="A6044">
        <v>6052</v>
      </c>
      <c r="B6044">
        <f t="shared" ca="1" si="376"/>
        <v>5963</v>
      </c>
      <c r="C6044" s="1">
        <f t="shared" ca="1" si="377"/>
        <v>44317</v>
      </c>
      <c r="D6044" s="1">
        <f t="shared" ca="1" si="378"/>
        <v>44327</v>
      </c>
      <c r="E6044">
        <f t="shared" ca="1" si="379"/>
        <v>2128.52</v>
      </c>
    </row>
    <row r="6045" spans="1:5" x14ac:dyDescent="0.3">
      <c r="A6045">
        <v>6053</v>
      </c>
      <c r="B6045">
        <f t="shared" ca="1" si="376"/>
        <v>3764</v>
      </c>
      <c r="C6045" s="1">
        <f t="shared" ca="1" si="377"/>
        <v>43444</v>
      </c>
      <c r="D6045" s="1">
        <f t="shared" ca="1" si="378"/>
        <v>43462</v>
      </c>
      <c r="E6045">
        <f t="shared" ca="1" si="379"/>
        <v>3457.65</v>
      </c>
    </row>
    <row r="6046" spans="1:5" x14ac:dyDescent="0.3">
      <c r="A6046">
        <v>6054</v>
      </c>
      <c r="B6046">
        <f t="shared" ca="1" si="376"/>
        <v>2257</v>
      </c>
      <c r="C6046" s="1">
        <f t="shared" ca="1" si="377"/>
        <v>44384</v>
      </c>
      <c r="D6046" s="1">
        <f t="shared" ca="1" si="378"/>
        <v>44404</v>
      </c>
      <c r="E6046">
        <f t="shared" ca="1" si="379"/>
        <v>133.75</v>
      </c>
    </row>
    <row r="6047" spans="1:5" x14ac:dyDescent="0.3">
      <c r="A6047">
        <v>6055</v>
      </c>
      <c r="B6047">
        <f t="shared" ca="1" si="376"/>
        <v>6705</v>
      </c>
      <c r="C6047" s="1">
        <f t="shared" ca="1" si="377"/>
        <v>39188</v>
      </c>
      <c r="D6047" s="1">
        <f t="shared" ca="1" si="378"/>
        <v>39198</v>
      </c>
      <c r="E6047">
        <f t="shared" ca="1" si="379"/>
        <v>565.49</v>
      </c>
    </row>
    <row r="6048" spans="1:5" x14ac:dyDescent="0.3">
      <c r="A6048">
        <v>6056</v>
      </c>
      <c r="B6048">
        <f t="shared" ca="1" si="376"/>
        <v>7185</v>
      </c>
      <c r="C6048" s="1">
        <f t="shared" ca="1" si="377"/>
        <v>41130</v>
      </c>
      <c r="D6048" s="1">
        <f t="shared" ca="1" si="378"/>
        <v>41144</v>
      </c>
      <c r="E6048">
        <f t="shared" ca="1" si="379"/>
        <v>2814.23</v>
      </c>
    </row>
    <row r="6049" spans="1:5" x14ac:dyDescent="0.3">
      <c r="A6049">
        <v>6057</v>
      </c>
      <c r="B6049">
        <f t="shared" ca="1" si="376"/>
        <v>7600</v>
      </c>
      <c r="C6049" s="1">
        <f t="shared" ca="1" si="377"/>
        <v>38074</v>
      </c>
      <c r="D6049" s="1">
        <f t="shared" ca="1" si="378"/>
        <v>38082</v>
      </c>
      <c r="E6049">
        <f t="shared" ca="1" si="379"/>
        <v>2703.49</v>
      </c>
    </row>
    <row r="6050" spans="1:5" x14ac:dyDescent="0.3">
      <c r="A6050">
        <v>6058</v>
      </c>
      <c r="B6050">
        <f t="shared" ca="1" si="376"/>
        <v>2335</v>
      </c>
      <c r="C6050" s="1">
        <f t="shared" ca="1" si="377"/>
        <v>41174</v>
      </c>
      <c r="D6050" s="1">
        <f t="shared" ca="1" si="378"/>
        <v>41191</v>
      </c>
      <c r="E6050">
        <f t="shared" ca="1" si="379"/>
        <v>4123.18</v>
      </c>
    </row>
    <row r="6051" spans="1:5" x14ac:dyDescent="0.3">
      <c r="A6051">
        <v>6059</v>
      </c>
      <c r="B6051">
        <f t="shared" ca="1" si="376"/>
        <v>1751</v>
      </c>
      <c r="C6051" s="1">
        <f t="shared" ca="1" si="377"/>
        <v>37804</v>
      </c>
      <c r="D6051" s="1">
        <f t="shared" ca="1" si="378"/>
        <v>37819</v>
      </c>
      <c r="E6051">
        <f t="shared" ca="1" si="379"/>
        <v>1870.28</v>
      </c>
    </row>
    <row r="6052" spans="1:5" x14ac:dyDescent="0.3">
      <c r="A6052">
        <v>6060</v>
      </c>
      <c r="B6052">
        <f t="shared" ca="1" si="376"/>
        <v>8004</v>
      </c>
      <c r="C6052" s="1">
        <f t="shared" ca="1" si="377"/>
        <v>41524</v>
      </c>
      <c r="D6052" s="1">
        <f t="shared" ca="1" si="378"/>
        <v>41535</v>
      </c>
      <c r="E6052">
        <f t="shared" ca="1" si="379"/>
        <v>3997.38</v>
      </c>
    </row>
    <row r="6053" spans="1:5" x14ac:dyDescent="0.3">
      <c r="A6053">
        <v>6061</v>
      </c>
      <c r="B6053">
        <f t="shared" ca="1" si="376"/>
        <v>7197</v>
      </c>
      <c r="C6053" s="1">
        <f t="shared" ca="1" si="377"/>
        <v>38423</v>
      </c>
      <c r="D6053" s="1">
        <f t="shared" ca="1" si="378"/>
        <v>38424</v>
      </c>
      <c r="E6053">
        <f t="shared" ca="1" si="379"/>
        <v>1192.3</v>
      </c>
    </row>
    <row r="6054" spans="1:5" x14ac:dyDescent="0.3">
      <c r="A6054">
        <v>6062</v>
      </c>
      <c r="B6054">
        <f t="shared" ca="1" si="376"/>
        <v>3749</v>
      </c>
      <c r="C6054" s="1">
        <f t="shared" ca="1" si="377"/>
        <v>39992</v>
      </c>
      <c r="D6054" s="1">
        <f t="shared" ca="1" si="378"/>
        <v>39998</v>
      </c>
      <c r="E6054">
        <f t="shared" ca="1" si="379"/>
        <v>1609.27</v>
      </c>
    </row>
    <row r="6055" spans="1:5" x14ac:dyDescent="0.3">
      <c r="A6055">
        <v>6063</v>
      </c>
      <c r="B6055">
        <f t="shared" ca="1" si="376"/>
        <v>6789</v>
      </c>
      <c r="C6055" s="1">
        <f t="shared" ca="1" si="377"/>
        <v>41540</v>
      </c>
      <c r="D6055" s="1">
        <f t="shared" ca="1" si="378"/>
        <v>41550</v>
      </c>
      <c r="E6055">
        <f t="shared" ca="1" si="379"/>
        <v>3463.04</v>
      </c>
    </row>
    <row r="6056" spans="1:5" x14ac:dyDescent="0.3">
      <c r="A6056">
        <v>6064</v>
      </c>
      <c r="B6056">
        <f t="shared" ca="1" si="376"/>
        <v>5557</v>
      </c>
      <c r="C6056" s="1">
        <f t="shared" ca="1" si="377"/>
        <v>42945</v>
      </c>
      <c r="D6056" s="1">
        <f t="shared" ca="1" si="378"/>
        <v>42953</v>
      </c>
      <c r="E6056">
        <f t="shared" ca="1" si="379"/>
        <v>3028.56</v>
      </c>
    </row>
    <row r="6057" spans="1:5" x14ac:dyDescent="0.3">
      <c r="A6057">
        <v>6065</v>
      </c>
      <c r="B6057">
        <f t="shared" ca="1" si="376"/>
        <v>6027</v>
      </c>
      <c r="C6057" s="1">
        <f t="shared" ca="1" si="377"/>
        <v>43871</v>
      </c>
      <c r="D6057" s="1">
        <f t="shared" ca="1" si="378"/>
        <v>43878</v>
      </c>
      <c r="E6057">
        <f t="shared" ca="1" si="379"/>
        <v>3950.42</v>
      </c>
    </row>
    <row r="6058" spans="1:5" x14ac:dyDescent="0.3">
      <c r="A6058">
        <v>6066</v>
      </c>
      <c r="B6058">
        <f t="shared" ca="1" si="376"/>
        <v>7733</v>
      </c>
      <c r="C6058" s="1">
        <f t="shared" ca="1" si="377"/>
        <v>39276</v>
      </c>
      <c r="D6058" s="1">
        <f t="shared" ca="1" si="378"/>
        <v>39287</v>
      </c>
      <c r="E6058">
        <f t="shared" ca="1" si="379"/>
        <v>2639.11</v>
      </c>
    </row>
    <row r="6059" spans="1:5" x14ac:dyDescent="0.3">
      <c r="A6059">
        <v>6067</v>
      </c>
      <c r="B6059">
        <f t="shared" ca="1" si="376"/>
        <v>8663</v>
      </c>
      <c r="C6059" s="1">
        <f t="shared" ca="1" si="377"/>
        <v>38175</v>
      </c>
      <c r="D6059" s="1">
        <f t="shared" ca="1" si="378"/>
        <v>38192</v>
      </c>
      <c r="E6059">
        <f t="shared" ca="1" si="379"/>
        <v>1779.63</v>
      </c>
    </row>
    <row r="6060" spans="1:5" x14ac:dyDescent="0.3">
      <c r="A6060">
        <v>6068</v>
      </c>
      <c r="B6060">
        <f t="shared" ca="1" si="376"/>
        <v>3578</v>
      </c>
      <c r="C6060" s="1">
        <f t="shared" ca="1" si="377"/>
        <v>38272</v>
      </c>
      <c r="D6060" s="1">
        <f t="shared" ca="1" si="378"/>
        <v>38285</v>
      </c>
      <c r="E6060">
        <f t="shared" ca="1" si="379"/>
        <v>2510.1</v>
      </c>
    </row>
    <row r="6061" spans="1:5" x14ac:dyDescent="0.3">
      <c r="A6061">
        <v>6069</v>
      </c>
      <c r="B6061">
        <f t="shared" ca="1" si="376"/>
        <v>2669</v>
      </c>
      <c r="C6061" s="1">
        <f t="shared" ca="1" si="377"/>
        <v>42765</v>
      </c>
      <c r="D6061" s="1">
        <f t="shared" ca="1" si="378"/>
        <v>42768</v>
      </c>
      <c r="E6061">
        <f t="shared" ca="1" si="379"/>
        <v>2911.39</v>
      </c>
    </row>
    <row r="6062" spans="1:5" x14ac:dyDescent="0.3">
      <c r="A6062">
        <v>6070</v>
      </c>
      <c r="B6062">
        <f t="shared" ca="1" si="376"/>
        <v>4513</v>
      </c>
      <c r="C6062" s="1">
        <f t="shared" ca="1" si="377"/>
        <v>44308</v>
      </c>
      <c r="D6062" s="1">
        <f t="shared" ca="1" si="378"/>
        <v>44309</v>
      </c>
      <c r="E6062">
        <f t="shared" ca="1" si="379"/>
        <v>4076.79</v>
      </c>
    </row>
    <row r="6063" spans="1:5" x14ac:dyDescent="0.3">
      <c r="A6063">
        <v>6071</v>
      </c>
      <c r="B6063">
        <f t="shared" ca="1" si="376"/>
        <v>4059</v>
      </c>
      <c r="C6063" s="1">
        <f t="shared" ca="1" si="377"/>
        <v>42334</v>
      </c>
      <c r="D6063" s="1">
        <f t="shared" ca="1" si="378"/>
        <v>42347</v>
      </c>
      <c r="E6063">
        <f t="shared" ca="1" si="379"/>
        <v>2439.21</v>
      </c>
    </row>
    <row r="6064" spans="1:5" x14ac:dyDescent="0.3">
      <c r="A6064">
        <v>6072</v>
      </c>
      <c r="B6064">
        <f t="shared" ca="1" si="376"/>
        <v>8765</v>
      </c>
      <c r="C6064" s="1">
        <f t="shared" ca="1" si="377"/>
        <v>42351</v>
      </c>
      <c r="D6064" s="1">
        <f t="shared" ca="1" si="378"/>
        <v>42353</v>
      </c>
      <c r="E6064">
        <f t="shared" ca="1" si="379"/>
        <v>2410.34</v>
      </c>
    </row>
    <row r="6065" spans="1:5" x14ac:dyDescent="0.3">
      <c r="A6065">
        <v>6073</v>
      </c>
      <c r="B6065">
        <f t="shared" ca="1" si="376"/>
        <v>5497</v>
      </c>
      <c r="C6065" s="1">
        <f t="shared" ca="1" si="377"/>
        <v>41922</v>
      </c>
      <c r="D6065" s="1">
        <f t="shared" ca="1" si="378"/>
        <v>41934</v>
      </c>
      <c r="E6065">
        <f t="shared" ca="1" si="379"/>
        <v>4895.63</v>
      </c>
    </row>
    <row r="6066" spans="1:5" x14ac:dyDescent="0.3">
      <c r="A6066">
        <v>6074</v>
      </c>
      <c r="B6066">
        <f t="shared" ca="1" si="376"/>
        <v>5794</v>
      </c>
      <c r="C6066" s="1">
        <f t="shared" ca="1" si="377"/>
        <v>42848</v>
      </c>
      <c r="D6066" s="1">
        <f t="shared" ca="1" si="378"/>
        <v>42861</v>
      </c>
      <c r="E6066">
        <f t="shared" ca="1" si="379"/>
        <v>2964.09</v>
      </c>
    </row>
    <row r="6067" spans="1:5" x14ac:dyDescent="0.3">
      <c r="A6067">
        <v>6075</v>
      </c>
      <c r="B6067">
        <f t="shared" ca="1" si="376"/>
        <v>3067</v>
      </c>
      <c r="C6067" s="1">
        <f t="shared" ca="1" si="377"/>
        <v>37725</v>
      </c>
      <c r="D6067" s="1">
        <f t="shared" ca="1" si="378"/>
        <v>37743</v>
      </c>
      <c r="E6067">
        <f t="shared" ca="1" si="379"/>
        <v>72.45</v>
      </c>
    </row>
    <row r="6068" spans="1:5" x14ac:dyDescent="0.3">
      <c r="A6068">
        <v>6076</v>
      </c>
      <c r="B6068">
        <f t="shared" ca="1" si="376"/>
        <v>4537</v>
      </c>
      <c r="C6068" s="1">
        <f t="shared" ca="1" si="377"/>
        <v>44784</v>
      </c>
      <c r="D6068" s="1">
        <f t="shared" ca="1" si="378"/>
        <v>44794</v>
      </c>
      <c r="E6068">
        <f t="shared" ca="1" si="379"/>
        <v>3686.34</v>
      </c>
    </row>
    <row r="6069" spans="1:5" x14ac:dyDescent="0.3">
      <c r="A6069">
        <v>6077</v>
      </c>
      <c r="B6069">
        <f t="shared" ca="1" si="376"/>
        <v>3099</v>
      </c>
      <c r="C6069" s="1">
        <f t="shared" ca="1" si="377"/>
        <v>42927</v>
      </c>
      <c r="D6069" s="1">
        <f t="shared" ca="1" si="378"/>
        <v>42943</v>
      </c>
      <c r="E6069">
        <f t="shared" ca="1" si="379"/>
        <v>3466.82</v>
      </c>
    </row>
    <row r="6070" spans="1:5" x14ac:dyDescent="0.3">
      <c r="A6070">
        <v>6078</v>
      </c>
      <c r="B6070">
        <f t="shared" ca="1" si="376"/>
        <v>3834</v>
      </c>
      <c r="C6070" s="1">
        <f t="shared" ca="1" si="377"/>
        <v>37818</v>
      </c>
      <c r="D6070" s="1">
        <f t="shared" ca="1" si="378"/>
        <v>37829</v>
      </c>
      <c r="E6070">
        <f t="shared" ca="1" si="379"/>
        <v>830.98</v>
      </c>
    </row>
    <row r="6071" spans="1:5" x14ac:dyDescent="0.3">
      <c r="A6071">
        <v>6079</v>
      </c>
      <c r="B6071">
        <f t="shared" ca="1" si="376"/>
        <v>2732</v>
      </c>
      <c r="C6071" s="1">
        <f t="shared" ca="1" si="377"/>
        <v>42154</v>
      </c>
      <c r="D6071" s="1">
        <f t="shared" ca="1" si="378"/>
        <v>42162</v>
      </c>
      <c r="E6071">
        <f t="shared" ca="1" si="379"/>
        <v>3387.81</v>
      </c>
    </row>
    <row r="6072" spans="1:5" x14ac:dyDescent="0.3">
      <c r="A6072">
        <v>6080</v>
      </c>
      <c r="B6072">
        <f t="shared" ca="1" si="376"/>
        <v>285</v>
      </c>
      <c r="C6072" s="1">
        <f t="shared" ca="1" si="377"/>
        <v>44357</v>
      </c>
      <c r="D6072" s="1">
        <f t="shared" ca="1" si="378"/>
        <v>44365</v>
      </c>
      <c r="E6072">
        <f t="shared" ca="1" si="379"/>
        <v>3517.61</v>
      </c>
    </row>
    <row r="6073" spans="1:5" x14ac:dyDescent="0.3">
      <c r="A6073">
        <v>6081</v>
      </c>
      <c r="B6073">
        <f t="shared" ca="1" si="376"/>
        <v>2439</v>
      </c>
      <c r="C6073" s="1">
        <f t="shared" ca="1" si="377"/>
        <v>41305</v>
      </c>
      <c r="D6073" s="1">
        <f t="shared" ca="1" si="378"/>
        <v>41318</v>
      </c>
      <c r="E6073">
        <f t="shared" ca="1" si="379"/>
        <v>1159.3699999999999</v>
      </c>
    </row>
    <row r="6074" spans="1:5" x14ac:dyDescent="0.3">
      <c r="A6074">
        <v>6082</v>
      </c>
      <c r="B6074">
        <f t="shared" ca="1" si="376"/>
        <v>9855</v>
      </c>
      <c r="C6074" s="1">
        <f t="shared" ca="1" si="377"/>
        <v>41992</v>
      </c>
      <c r="D6074" s="1">
        <f t="shared" ca="1" si="378"/>
        <v>41993</v>
      </c>
      <c r="E6074">
        <f t="shared" ca="1" si="379"/>
        <v>4452.03</v>
      </c>
    </row>
    <row r="6075" spans="1:5" x14ac:dyDescent="0.3">
      <c r="A6075">
        <v>6083</v>
      </c>
      <c r="B6075">
        <f t="shared" ca="1" si="376"/>
        <v>6477</v>
      </c>
      <c r="C6075" s="1">
        <f t="shared" ca="1" si="377"/>
        <v>40591</v>
      </c>
      <c r="D6075" s="1">
        <f t="shared" ca="1" si="378"/>
        <v>40599</v>
      </c>
      <c r="E6075">
        <f t="shared" ca="1" si="379"/>
        <v>476.35</v>
      </c>
    </row>
    <row r="6076" spans="1:5" x14ac:dyDescent="0.3">
      <c r="A6076">
        <v>6084</v>
      </c>
      <c r="B6076">
        <f t="shared" ca="1" si="376"/>
        <v>2029</v>
      </c>
      <c r="C6076" s="1">
        <f t="shared" ca="1" si="377"/>
        <v>38720</v>
      </c>
      <c r="D6076" s="1">
        <f t="shared" ca="1" si="378"/>
        <v>38737</v>
      </c>
      <c r="E6076">
        <f t="shared" ca="1" si="379"/>
        <v>1782.77</v>
      </c>
    </row>
    <row r="6077" spans="1:5" x14ac:dyDescent="0.3">
      <c r="A6077">
        <v>6085</v>
      </c>
      <c r="B6077">
        <f t="shared" ca="1" si="376"/>
        <v>6718</v>
      </c>
      <c r="C6077" s="1">
        <f t="shared" ca="1" si="377"/>
        <v>40345</v>
      </c>
      <c r="D6077" s="1">
        <f t="shared" ca="1" si="378"/>
        <v>40360</v>
      </c>
      <c r="E6077">
        <f t="shared" ca="1" si="379"/>
        <v>1202.74</v>
      </c>
    </row>
    <row r="6078" spans="1:5" x14ac:dyDescent="0.3">
      <c r="A6078">
        <v>6086</v>
      </c>
      <c r="B6078">
        <f t="shared" ca="1" si="376"/>
        <v>5541</v>
      </c>
      <c r="C6078" s="1">
        <f t="shared" ca="1" si="377"/>
        <v>42881</v>
      </c>
      <c r="D6078" s="1">
        <f t="shared" ca="1" si="378"/>
        <v>42885</v>
      </c>
      <c r="E6078">
        <f t="shared" ca="1" si="379"/>
        <v>3603.64</v>
      </c>
    </row>
    <row r="6079" spans="1:5" x14ac:dyDescent="0.3">
      <c r="A6079">
        <v>6087</v>
      </c>
      <c r="B6079">
        <f t="shared" ca="1" si="376"/>
        <v>9572</v>
      </c>
      <c r="C6079" s="1">
        <f t="shared" ca="1" si="377"/>
        <v>38858</v>
      </c>
      <c r="D6079" s="1">
        <f t="shared" ca="1" si="378"/>
        <v>38866</v>
      </c>
      <c r="E6079">
        <f t="shared" ca="1" si="379"/>
        <v>1970.7</v>
      </c>
    </row>
    <row r="6080" spans="1:5" x14ac:dyDescent="0.3">
      <c r="A6080">
        <v>6088</v>
      </c>
      <c r="B6080">
        <f t="shared" ca="1" si="376"/>
        <v>8493</v>
      </c>
      <c r="C6080" s="1">
        <f t="shared" ca="1" si="377"/>
        <v>38376</v>
      </c>
      <c r="D6080" s="1">
        <f t="shared" ca="1" si="378"/>
        <v>38378</v>
      </c>
      <c r="E6080">
        <f t="shared" ca="1" si="379"/>
        <v>4137.58</v>
      </c>
    </row>
    <row r="6081" spans="1:5" x14ac:dyDescent="0.3">
      <c r="A6081">
        <v>6089</v>
      </c>
      <c r="B6081">
        <f t="shared" ca="1" si="376"/>
        <v>1405</v>
      </c>
      <c r="C6081" s="1">
        <f t="shared" ca="1" si="377"/>
        <v>41053</v>
      </c>
      <c r="D6081" s="1">
        <f t="shared" ca="1" si="378"/>
        <v>41056</v>
      </c>
      <c r="E6081">
        <f t="shared" ca="1" si="379"/>
        <v>3347.11</v>
      </c>
    </row>
    <row r="6082" spans="1:5" x14ac:dyDescent="0.3">
      <c r="A6082">
        <v>6090</v>
      </c>
      <c r="B6082">
        <f t="shared" ca="1" si="376"/>
        <v>3470</v>
      </c>
      <c r="C6082" s="1">
        <f t="shared" ca="1" si="377"/>
        <v>42039</v>
      </c>
      <c r="D6082" s="1">
        <f t="shared" ca="1" si="378"/>
        <v>42051</v>
      </c>
      <c r="E6082">
        <f t="shared" ca="1" si="379"/>
        <v>4010.76</v>
      </c>
    </row>
    <row r="6083" spans="1:5" x14ac:dyDescent="0.3">
      <c r="A6083">
        <v>6091</v>
      </c>
      <c r="B6083">
        <f t="shared" ref="B6083:B6146" ca="1" si="380">RANDBETWEEN(1, 10010)</f>
        <v>2107</v>
      </c>
      <c r="C6083" s="1">
        <f t="shared" ref="C6083:C6146" ca="1" si="381">RANDBETWEEN(DATE(2003,1,1), DATE(2023,4,21))</f>
        <v>42946</v>
      </c>
      <c r="D6083" s="1">
        <f t="shared" ref="D6083:D6146" ca="1" si="382">C6083+RANDBETWEEN(1, 20)</f>
        <v>42960</v>
      </c>
      <c r="E6083">
        <f t="shared" ref="E6083:E6146" ca="1" si="383">ROUND(RAND()*5000, 2)</f>
        <v>2865.78</v>
      </c>
    </row>
    <row r="6084" spans="1:5" x14ac:dyDescent="0.3">
      <c r="A6084">
        <v>6092</v>
      </c>
      <c r="B6084">
        <f t="shared" ca="1" si="380"/>
        <v>8627</v>
      </c>
      <c r="C6084" s="1">
        <f t="shared" ca="1" si="381"/>
        <v>40517</v>
      </c>
      <c r="D6084" s="1">
        <f t="shared" ca="1" si="382"/>
        <v>40527</v>
      </c>
      <c r="E6084">
        <f t="shared" ca="1" si="383"/>
        <v>113.7</v>
      </c>
    </row>
    <row r="6085" spans="1:5" x14ac:dyDescent="0.3">
      <c r="A6085">
        <v>6093</v>
      </c>
      <c r="B6085">
        <f t="shared" ca="1" si="380"/>
        <v>4707</v>
      </c>
      <c r="C6085" s="1">
        <f t="shared" ca="1" si="381"/>
        <v>42241</v>
      </c>
      <c r="D6085" s="1">
        <f t="shared" ca="1" si="382"/>
        <v>42242</v>
      </c>
      <c r="E6085">
        <f t="shared" ca="1" si="383"/>
        <v>91.78</v>
      </c>
    </row>
    <row r="6086" spans="1:5" x14ac:dyDescent="0.3">
      <c r="A6086">
        <v>6094</v>
      </c>
      <c r="B6086">
        <f t="shared" ca="1" si="380"/>
        <v>691</v>
      </c>
      <c r="C6086" s="1">
        <f t="shared" ca="1" si="381"/>
        <v>37977</v>
      </c>
      <c r="D6086" s="1">
        <f t="shared" ca="1" si="382"/>
        <v>37992</v>
      </c>
      <c r="E6086">
        <f t="shared" ca="1" si="383"/>
        <v>1475.56</v>
      </c>
    </row>
    <row r="6087" spans="1:5" x14ac:dyDescent="0.3">
      <c r="A6087">
        <v>6095</v>
      </c>
      <c r="B6087">
        <f t="shared" ca="1" si="380"/>
        <v>7546</v>
      </c>
      <c r="C6087" s="1">
        <f t="shared" ca="1" si="381"/>
        <v>44620</v>
      </c>
      <c r="D6087" s="1">
        <f t="shared" ca="1" si="382"/>
        <v>44629</v>
      </c>
      <c r="E6087">
        <f t="shared" ca="1" si="383"/>
        <v>3813.23</v>
      </c>
    </row>
    <row r="6088" spans="1:5" x14ac:dyDescent="0.3">
      <c r="A6088">
        <v>6096</v>
      </c>
      <c r="B6088">
        <f t="shared" ca="1" si="380"/>
        <v>2167</v>
      </c>
      <c r="C6088" s="1">
        <f t="shared" ca="1" si="381"/>
        <v>43299</v>
      </c>
      <c r="D6088" s="1">
        <f t="shared" ca="1" si="382"/>
        <v>43308</v>
      </c>
      <c r="E6088">
        <f t="shared" ca="1" si="383"/>
        <v>4340.5600000000004</v>
      </c>
    </row>
    <row r="6089" spans="1:5" x14ac:dyDescent="0.3">
      <c r="A6089">
        <v>6097</v>
      </c>
      <c r="B6089">
        <f t="shared" ca="1" si="380"/>
        <v>3844</v>
      </c>
      <c r="C6089" s="1">
        <f t="shared" ca="1" si="381"/>
        <v>40103</v>
      </c>
      <c r="D6089" s="1">
        <f t="shared" ca="1" si="382"/>
        <v>40121</v>
      </c>
      <c r="E6089">
        <f t="shared" ca="1" si="383"/>
        <v>1243.29</v>
      </c>
    </row>
    <row r="6090" spans="1:5" x14ac:dyDescent="0.3">
      <c r="A6090">
        <v>6098</v>
      </c>
      <c r="B6090">
        <f t="shared" ca="1" si="380"/>
        <v>3692</v>
      </c>
      <c r="C6090" s="1">
        <f t="shared" ca="1" si="381"/>
        <v>38837</v>
      </c>
      <c r="D6090" s="1">
        <f t="shared" ca="1" si="382"/>
        <v>38852</v>
      </c>
      <c r="E6090">
        <f t="shared" ca="1" si="383"/>
        <v>2206.59</v>
      </c>
    </row>
    <row r="6091" spans="1:5" x14ac:dyDescent="0.3">
      <c r="A6091">
        <v>6099</v>
      </c>
      <c r="B6091">
        <f t="shared" ca="1" si="380"/>
        <v>1615</v>
      </c>
      <c r="C6091" s="1">
        <f t="shared" ca="1" si="381"/>
        <v>42064</v>
      </c>
      <c r="D6091" s="1">
        <f t="shared" ca="1" si="382"/>
        <v>42066</v>
      </c>
      <c r="E6091">
        <f t="shared" ca="1" si="383"/>
        <v>4460.47</v>
      </c>
    </row>
    <row r="6092" spans="1:5" x14ac:dyDescent="0.3">
      <c r="A6092">
        <v>6100</v>
      </c>
      <c r="B6092">
        <f t="shared" ca="1" si="380"/>
        <v>3315</v>
      </c>
      <c r="C6092" s="1">
        <f t="shared" ca="1" si="381"/>
        <v>40361</v>
      </c>
      <c r="D6092" s="1">
        <f t="shared" ca="1" si="382"/>
        <v>40365</v>
      </c>
      <c r="E6092">
        <f t="shared" ca="1" si="383"/>
        <v>501.41</v>
      </c>
    </row>
    <row r="6093" spans="1:5" x14ac:dyDescent="0.3">
      <c r="A6093">
        <v>6101</v>
      </c>
      <c r="B6093">
        <f t="shared" ca="1" si="380"/>
        <v>9307</v>
      </c>
      <c r="C6093" s="1">
        <f t="shared" ca="1" si="381"/>
        <v>43523</v>
      </c>
      <c r="D6093" s="1">
        <f t="shared" ca="1" si="382"/>
        <v>43541</v>
      </c>
      <c r="E6093">
        <f t="shared" ca="1" si="383"/>
        <v>3599.96</v>
      </c>
    </row>
    <row r="6094" spans="1:5" x14ac:dyDescent="0.3">
      <c r="A6094">
        <v>6102</v>
      </c>
      <c r="B6094">
        <f t="shared" ca="1" si="380"/>
        <v>1537</v>
      </c>
      <c r="C6094" s="1">
        <f t="shared" ca="1" si="381"/>
        <v>41165</v>
      </c>
      <c r="D6094" s="1">
        <f t="shared" ca="1" si="382"/>
        <v>41173</v>
      </c>
      <c r="E6094">
        <f t="shared" ca="1" si="383"/>
        <v>496.61</v>
      </c>
    </row>
    <row r="6095" spans="1:5" x14ac:dyDescent="0.3">
      <c r="A6095">
        <v>6103</v>
      </c>
      <c r="B6095">
        <f t="shared" ca="1" si="380"/>
        <v>4055</v>
      </c>
      <c r="C6095" s="1">
        <f t="shared" ca="1" si="381"/>
        <v>44820</v>
      </c>
      <c r="D6095" s="1">
        <f t="shared" ca="1" si="382"/>
        <v>44822</v>
      </c>
      <c r="E6095">
        <f t="shared" ca="1" si="383"/>
        <v>4463.2700000000004</v>
      </c>
    </row>
    <row r="6096" spans="1:5" x14ac:dyDescent="0.3">
      <c r="A6096">
        <v>6104</v>
      </c>
      <c r="B6096">
        <f t="shared" ca="1" si="380"/>
        <v>3461</v>
      </c>
      <c r="C6096" s="1">
        <f t="shared" ca="1" si="381"/>
        <v>42790</v>
      </c>
      <c r="D6096" s="1">
        <f t="shared" ca="1" si="382"/>
        <v>42809</v>
      </c>
      <c r="E6096">
        <f t="shared" ca="1" si="383"/>
        <v>161.19</v>
      </c>
    </row>
    <row r="6097" spans="1:5" x14ac:dyDescent="0.3">
      <c r="A6097">
        <v>6105</v>
      </c>
      <c r="B6097">
        <f t="shared" ca="1" si="380"/>
        <v>6349</v>
      </c>
      <c r="C6097" s="1">
        <f t="shared" ca="1" si="381"/>
        <v>38664</v>
      </c>
      <c r="D6097" s="1">
        <f t="shared" ca="1" si="382"/>
        <v>38677</v>
      </c>
      <c r="E6097">
        <f t="shared" ca="1" si="383"/>
        <v>3917.5</v>
      </c>
    </row>
    <row r="6098" spans="1:5" x14ac:dyDescent="0.3">
      <c r="A6098">
        <v>6106</v>
      </c>
      <c r="B6098">
        <f t="shared" ca="1" si="380"/>
        <v>5516</v>
      </c>
      <c r="C6098" s="1">
        <f t="shared" ca="1" si="381"/>
        <v>42913</v>
      </c>
      <c r="D6098" s="1">
        <f t="shared" ca="1" si="382"/>
        <v>42929</v>
      </c>
      <c r="E6098">
        <f t="shared" ca="1" si="383"/>
        <v>1111.9000000000001</v>
      </c>
    </row>
    <row r="6099" spans="1:5" x14ac:dyDescent="0.3">
      <c r="A6099">
        <v>6107</v>
      </c>
      <c r="B6099">
        <f t="shared" ca="1" si="380"/>
        <v>6610</v>
      </c>
      <c r="C6099" s="1">
        <f t="shared" ca="1" si="381"/>
        <v>44924</v>
      </c>
      <c r="D6099" s="1">
        <f t="shared" ca="1" si="382"/>
        <v>44942</v>
      </c>
      <c r="E6099">
        <f t="shared" ca="1" si="383"/>
        <v>3640.19</v>
      </c>
    </row>
    <row r="6100" spans="1:5" x14ac:dyDescent="0.3">
      <c r="A6100">
        <v>6108</v>
      </c>
      <c r="B6100">
        <f t="shared" ca="1" si="380"/>
        <v>9133</v>
      </c>
      <c r="C6100" s="1">
        <f t="shared" ca="1" si="381"/>
        <v>44836</v>
      </c>
      <c r="D6100" s="1">
        <f t="shared" ca="1" si="382"/>
        <v>44844</v>
      </c>
      <c r="E6100">
        <f t="shared" ca="1" si="383"/>
        <v>1484.74</v>
      </c>
    </row>
    <row r="6101" spans="1:5" x14ac:dyDescent="0.3">
      <c r="A6101">
        <v>6109</v>
      </c>
      <c r="B6101">
        <f t="shared" ca="1" si="380"/>
        <v>7610</v>
      </c>
      <c r="C6101" s="1">
        <f t="shared" ca="1" si="381"/>
        <v>43352</v>
      </c>
      <c r="D6101" s="1">
        <f t="shared" ca="1" si="382"/>
        <v>43357</v>
      </c>
      <c r="E6101">
        <f t="shared" ca="1" si="383"/>
        <v>2424.5</v>
      </c>
    </row>
    <row r="6102" spans="1:5" x14ac:dyDescent="0.3">
      <c r="A6102">
        <v>6110</v>
      </c>
      <c r="B6102">
        <f t="shared" ca="1" si="380"/>
        <v>5795</v>
      </c>
      <c r="C6102" s="1">
        <f t="shared" ca="1" si="381"/>
        <v>39930</v>
      </c>
      <c r="D6102" s="1">
        <f t="shared" ca="1" si="382"/>
        <v>39937</v>
      </c>
      <c r="E6102">
        <f t="shared" ca="1" si="383"/>
        <v>1996.64</v>
      </c>
    </row>
    <row r="6103" spans="1:5" x14ac:dyDescent="0.3">
      <c r="A6103">
        <v>6111</v>
      </c>
      <c r="B6103">
        <f t="shared" ca="1" si="380"/>
        <v>8043</v>
      </c>
      <c r="C6103" s="1">
        <f t="shared" ca="1" si="381"/>
        <v>40913</v>
      </c>
      <c r="D6103" s="1">
        <f t="shared" ca="1" si="382"/>
        <v>40918</v>
      </c>
      <c r="E6103">
        <f t="shared" ca="1" si="383"/>
        <v>2286.08</v>
      </c>
    </row>
    <row r="6104" spans="1:5" x14ac:dyDescent="0.3">
      <c r="A6104">
        <v>6112</v>
      </c>
      <c r="B6104">
        <f t="shared" ca="1" si="380"/>
        <v>4186</v>
      </c>
      <c r="C6104" s="1">
        <f t="shared" ca="1" si="381"/>
        <v>41801</v>
      </c>
      <c r="D6104" s="1">
        <f t="shared" ca="1" si="382"/>
        <v>41818</v>
      </c>
      <c r="E6104">
        <f t="shared" ca="1" si="383"/>
        <v>3727.45</v>
      </c>
    </row>
    <row r="6105" spans="1:5" x14ac:dyDescent="0.3">
      <c r="A6105">
        <v>6113</v>
      </c>
      <c r="B6105">
        <f t="shared" ca="1" si="380"/>
        <v>5543</v>
      </c>
      <c r="C6105" s="1">
        <f t="shared" ca="1" si="381"/>
        <v>40371</v>
      </c>
      <c r="D6105" s="1">
        <f t="shared" ca="1" si="382"/>
        <v>40387</v>
      </c>
      <c r="E6105">
        <f t="shared" ca="1" si="383"/>
        <v>4159.16</v>
      </c>
    </row>
    <row r="6106" spans="1:5" x14ac:dyDescent="0.3">
      <c r="A6106">
        <v>6114</v>
      </c>
      <c r="B6106">
        <f t="shared" ca="1" si="380"/>
        <v>1195</v>
      </c>
      <c r="C6106" s="1">
        <f t="shared" ca="1" si="381"/>
        <v>37975</v>
      </c>
      <c r="D6106" s="1">
        <f t="shared" ca="1" si="382"/>
        <v>37979</v>
      </c>
      <c r="E6106">
        <f t="shared" ca="1" si="383"/>
        <v>4922.8500000000004</v>
      </c>
    </row>
    <row r="6107" spans="1:5" x14ac:dyDescent="0.3">
      <c r="A6107">
        <v>6115</v>
      </c>
      <c r="B6107">
        <f t="shared" ca="1" si="380"/>
        <v>8482</v>
      </c>
      <c r="C6107" s="1">
        <f t="shared" ca="1" si="381"/>
        <v>39258</v>
      </c>
      <c r="D6107" s="1">
        <f t="shared" ca="1" si="382"/>
        <v>39275</v>
      </c>
      <c r="E6107">
        <f t="shared" ca="1" si="383"/>
        <v>322.33</v>
      </c>
    </row>
    <row r="6108" spans="1:5" x14ac:dyDescent="0.3">
      <c r="A6108">
        <v>6116</v>
      </c>
      <c r="B6108">
        <f t="shared" ca="1" si="380"/>
        <v>83</v>
      </c>
      <c r="C6108" s="1">
        <f t="shared" ca="1" si="381"/>
        <v>38445</v>
      </c>
      <c r="D6108" s="1">
        <f t="shared" ca="1" si="382"/>
        <v>38463</v>
      </c>
      <c r="E6108">
        <f t="shared" ca="1" si="383"/>
        <v>2999.49</v>
      </c>
    </row>
    <row r="6109" spans="1:5" x14ac:dyDescent="0.3">
      <c r="A6109">
        <v>6117</v>
      </c>
      <c r="B6109">
        <f t="shared" ca="1" si="380"/>
        <v>2392</v>
      </c>
      <c r="C6109" s="1">
        <f t="shared" ca="1" si="381"/>
        <v>42542</v>
      </c>
      <c r="D6109" s="1">
        <f t="shared" ca="1" si="382"/>
        <v>42548</v>
      </c>
      <c r="E6109">
        <f t="shared" ca="1" si="383"/>
        <v>2702.93</v>
      </c>
    </row>
    <row r="6110" spans="1:5" x14ac:dyDescent="0.3">
      <c r="A6110">
        <v>6118</v>
      </c>
      <c r="B6110">
        <f t="shared" ca="1" si="380"/>
        <v>7666</v>
      </c>
      <c r="C6110" s="1">
        <f t="shared" ca="1" si="381"/>
        <v>44470</v>
      </c>
      <c r="D6110" s="1">
        <f t="shared" ca="1" si="382"/>
        <v>44481</v>
      </c>
      <c r="E6110">
        <f t="shared" ca="1" si="383"/>
        <v>1722.01</v>
      </c>
    </row>
    <row r="6111" spans="1:5" x14ac:dyDescent="0.3">
      <c r="A6111">
        <v>6119</v>
      </c>
      <c r="B6111">
        <f t="shared" ca="1" si="380"/>
        <v>206</v>
      </c>
      <c r="C6111" s="1">
        <f t="shared" ca="1" si="381"/>
        <v>41407</v>
      </c>
      <c r="D6111" s="1">
        <f t="shared" ca="1" si="382"/>
        <v>41416</v>
      </c>
      <c r="E6111">
        <f t="shared" ca="1" si="383"/>
        <v>2779.55</v>
      </c>
    </row>
    <row r="6112" spans="1:5" x14ac:dyDescent="0.3">
      <c r="A6112">
        <v>6120</v>
      </c>
      <c r="B6112">
        <f t="shared" ca="1" si="380"/>
        <v>6519</v>
      </c>
      <c r="C6112" s="1">
        <f t="shared" ca="1" si="381"/>
        <v>43953</v>
      </c>
      <c r="D6112" s="1">
        <f t="shared" ca="1" si="382"/>
        <v>43964</v>
      </c>
      <c r="E6112">
        <f t="shared" ca="1" si="383"/>
        <v>1420.84</v>
      </c>
    </row>
    <row r="6113" spans="1:5" x14ac:dyDescent="0.3">
      <c r="A6113">
        <v>6121</v>
      </c>
      <c r="B6113">
        <f t="shared" ca="1" si="380"/>
        <v>7079</v>
      </c>
      <c r="C6113" s="1">
        <f t="shared" ca="1" si="381"/>
        <v>43091</v>
      </c>
      <c r="D6113" s="1">
        <f t="shared" ca="1" si="382"/>
        <v>43109</v>
      </c>
      <c r="E6113">
        <f t="shared" ca="1" si="383"/>
        <v>2706.51</v>
      </c>
    </row>
    <row r="6114" spans="1:5" x14ac:dyDescent="0.3">
      <c r="A6114">
        <v>6122</v>
      </c>
      <c r="B6114">
        <f t="shared" ca="1" si="380"/>
        <v>4461</v>
      </c>
      <c r="C6114" s="1">
        <f t="shared" ca="1" si="381"/>
        <v>42114</v>
      </c>
      <c r="D6114" s="1">
        <f t="shared" ca="1" si="382"/>
        <v>42123</v>
      </c>
      <c r="E6114">
        <f t="shared" ca="1" si="383"/>
        <v>1874.1</v>
      </c>
    </row>
    <row r="6115" spans="1:5" x14ac:dyDescent="0.3">
      <c r="A6115">
        <v>6123</v>
      </c>
      <c r="B6115">
        <f t="shared" ca="1" si="380"/>
        <v>2393</v>
      </c>
      <c r="C6115" s="1">
        <f t="shared" ca="1" si="381"/>
        <v>39616</v>
      </c>
      <c r="D6115" s="1">
        <f t="shared" ca="1" si="382"/>
        <v>39625</v>
      </c>
      <c r="E6115">
        <f t="shared" ca="1" si="383"/>
        <v>2520.31</v>
      </c>
    </row>
    <row r="6116" spans="1:5" x14ac:dyDescent="0.3">
      <c r="A6116">
        <v>6124</v>
      </c>
      <c r="B6116">
        <f t="shared" ca="1" si="380"/>
        <v>3206</v>
      </c>
      <c r="C6116" s="1">
        <f t="shared" ca="1" si="381"/>
        <v>41035</v>
      </c>
      <c r="D6116" s="1">
        <f t="shared" ca="1" si="382"/>
        <v>41045</v>
      </c>
      <c r="E6116">
        <f t="shared" ca="1" si="383"/>
        <v>3601.41</v>
      </c>
    </row>
    <row r="6117" spans="1:5" x14ac:dyDescent="0.3">
      <c r="A6117">
        <v>6125</v>
      </c>
      <c r="B6117">
        <f t="shared" ca="1" si="380"/>
        <v>2204</v>
      </c>
      <c r="C6117" s="1">
        <f t="shared" ca="1" si="381"/>
        <v>42250</v>
      </c>
      <c r="D6117" s="1">
        <f t="shared" ca="1" si="382"/>
        <v>42266</v>
      </c>
      <c r="E6117">
        <f t="shared" ca="1" si="383"/>
        <v>4266.1499999999996</v>
      </c>
    </row>
    <row r="6118" spans="1:5" x14ac:dyDescent="0.3">
      <c r="A6118">
        <v>6126</v>
      </c>
      <c r="B6118">
        <f t="shared" ca="1" si="380"/>
        <v>8553</v>
      </c>
      <c r="C6118" s="1">
        <f t="shared" ca="1" si="381"/>
        <v>44412</v>
      </c>
      <c r="D6118" s="1">
        <f t="shared" ca="1" si="382"/>
        <v>44431</v>
      </c>
      <c r="E6118">
        <f t="shared" ca="1" si="383"/>
        <v>2460.56</v>
      </c>
    </row>
    <row r="6119" spans="1:5" x14ac:dyDescent="0.3">
      <c r="A6119">
        <v>6127</v>
      </c>
      <c r="B6119">
        <f t="shared" ca="1" si="380"/>
        <v>273</v>
      </c>
      <c r="C6119" s="1">
        <f t="shared" ca="1" si="381"/>
        <v>44844</v>
      </c>
      <c r="D6119" s="1">
        <f t="shared" ca="1" si="382"/>
        <v>44852</v>
      </c>
      <c r="E6119">
        <f t="shared" ca="1" si="383"/>
        <v>807.33</v>
      </c>
    </row>
    <row r="6120" spans="1:5" x14ac:dyDescent="0.3">
      <c r="A6120">
        <v>6128</v>
      </c>
      <c r="B6120">
        <f t="shared" ca="1" si="380"/>
        <v>939</v>
      </c>
      <c r="C6120" s="1">
        <f t="shared" ca="1" si="381"/>
        <v>43607</v>
      </c>
      <c r="D6120" s="1">
        <f t="shared" ca="1" si="382"/>
        <v>43627</v>
      </c>
      <c r="E6120">
        <f t="shared" ca="1" si="383"/>
        <v>28.58</v>
      </c>
    </row>
    <row r="6121" spans="1:5" x14ac:dyDescent="0.3">
      <c r="A6121">
        <v>6129</v>
      </c>
      <c r="B6121">
        <f t="shared" ca="1" si="380"/>
        <v>4040</v>
      </c>
      <c r="C6121" s="1">
        <f t="shared" ca="1" si="381"/>
        <v>38895</v>
      </c>
      <c r="D6121" s="1">
        <f t="shared" ca="1" si="382"/>
        <v>38899</v>
      </c>
      <c r="E6121">
        <f t="shared" ca="1" si="383"/>
        <v>2591.61</v>
      </c>
    </row>
    <row r="6122" spans="1:5" x14ac:dyDescent="0.3">
      <c r="A6122">
        <v>6130</v>
      </c>
      <c r="B6122">
        <f t="shared" ca="1" si="380"/>
        <v>4861</v>
      </c>
      <c r="C6122" s="1">
        <f t="shared" ca="1" si="381"/>
        <v>39359</v>
      </c>
      <c r="D6122" s="1">
        <f t="shared" ca="1" si="382"/>
        <v>39363</v>
      </c>
      <c r="E6122">
        <f t="shared" ca="1" si="383"/>
        <v>1688.65</v>
      </c>
    </row>
    <row r="6123" spans="1:5" x14ac:dyDescent="0.3">
      <c r="A6123">
        <v>6131</v>
      </c>
      <c r="B6123">
        <f t="shared" ca="1" si="380"/>
        <v>9163</v>
      </c>
      <c r="C6123" s="1">
        <f t="shared" ca="1" si="381"/>
        <v>45024</v>
      </c>
      <c r="D6123" s="1">
        <f t="shared" ca="1" si="382"/>
        <v>45025</v>
      </c>
      <c r="E6123">
        <f t="shared" ca="1" si="383"/>
        <v>175.85</v>
      </c>
    </row>
    <row r="6124" spans="1:5" x14ac:dyDescent="0.3">
      <c r="A6124">
        <v>6132</v>
      </c>
      <c r="B6124">
        <f t="shared" ca="1" si="380"/>
        <v>8317</v>
      </c>
      <c r="C6124" s="1">
        <f t="shared" ca="1" si="381"/>
        <v>39022</v>
      </c>
      <c r="D6124" s="1">
        <f t="shared" ca="1" si="382"/>
        <v>39028</v>
      </c>
      <c r="E6124">
        <f t="shared" ca="1" si="383"/>
        <v>343.02</v>
      </c>
    </row>
    <row r="6125" spans="1:5" x14ac:dyDescent="0.3">
      <c r="A6125">
        <v>6133</v>
      </c>
      <c r="B6125">
        <f t="shared" ca="1" si="380"/>
        <v>1080</v>
      </c>
      <c r="C6125" s="1">
        <f t="shared" ca="1" si="381"/>
        <v>38864</v>
      </c>
      <c r="D6125" s="1">
        <f t="shared" ca="1" si="382"/>
        <v>38875</v>
      </c>
      <c r="E6125">
        <f t="shared" ca="1" si="383"/>
        <v>4005.81</v>
      </c>
    </row>
    <row r="6126" spans="1:5" x14ac:dyDescent="0.3">
      <c r="A6126">
        <v>6134</v>
      </c>
      <c r="B6126">
        <f t="shared" ca="1" si="380"/>
        <v>7544</v>
      </c>
      <c r="C6126" s="1">
        <f t="shared" ca="1" si="381"/>
        <v>37860</v>
      </c>
      <c r="D6126" s="1">
        <f t="shared" ca="1" si="382"/>
        <v>37865</v>
      </c>
      <c r="E6126">
        <f t="shared" ca="1" si="383"/>
        <v>4332.1000000000004</v>
      </c>
    </row>
    <row r="6127" spans="1:5" x14ac:dyDescent="0.3">
      <c r="A6127">
        <v>6135</v>
      </c>
      <c r="B6127">
        <f t="shared" ca="1" si="380"/>
        <v>9371</v>
      </c>
      <c r="C6127" s="1">
        <f t="shared" ca="1" si="381"/>
        <v>38207</v>
      </c>
      <c r="D6127" s="1">
        <f t="shared" ca="1" si="382"/>
        <v>38224</v>
      </c>
      <c r="E6127">
        <f t="shared" ca="1" si="383"/>
        <v>4250.6499999999996</v>
      </c>
    </row>
    <row r="6128" spans="1:5" x14ac:dyDescent="0.3">
      <c r="A6128">
        <v>6136</v>
      </c>
      <c r="B6128">
        <f t="shared" ca="1" si="380"/>
        <v>3636</v>
      </c>
      <c r="C6128" s="1">
        <f t="shared" ca="1" si="381"/>
        <v>43723</v>
      </c>
      <c r="D6128" s="1">
        <f t="shared" ca="1" si="382"/>
        <v>43727</v>
      </c>
      <c r="E6128">
        <f t="shared" ca="1" si="383"/>
        <v>2117.6799999999998</v>
      </c>
    </row>
    <row r="6129" spans="1:5" x14ac:dyDescent="0.3">
      <c r="A6129">
        <v>6137</v>
      </c>
      <c r="B6129">
        <f t="shared" ca="1" si="380"/>
        <v>2118</v>
      </c>
      <c r="C6129" s="1">
        <f t="shared" ca="1" si="381"/>
        <v>39984</v>
      </c>
      <c r="D6129" s="1">
        <f t="shared" ca="1" si="382"/>
        <v>39997</v>
      </c>
      <c r="E6129">
        <f t="shared" ca="1" si="383"/>
        <v>4736.49</v>
      </c>
    </row>
    <row r="6130" spans="1:5" x14ac:dyDescent="0.3">
      <c r="A6130">
        <v>6138</v>
      </c>
      <c r="B6130">
        <f t="shared" ca="1" si="380"/>
        <v>8680</v>
      </c>
      <c r="C6130" s="1">
        <f t="shared" ca="1" si="381"/>
        <v>40943</v>
      </c>
      <c r="D6130" s="1">
        <f t="shared" ca="1" si="382"/>
        <v>40954</v>
      </c>
      <c r="E6130">
        <f t="shared" ca="1" si="383"/>
        <v>4946.07</v>
      </c>
    </row>
    <row r="6131" spans="1:5" x14ac:dyDescent="0.3">
      <c r="A6131">
        <v>6139</v>
      </c>
      <c r="B6131">
        <f t="shared" ca="1" si="380"/>
        <v>9417</v>
      </c>
      <c r="C6131" s="1">
        <f t="shared" ca="1" si="381"/>
        <v>43431</v>
      </c>
      <c r="D6131" s="1">
        <f t="shared" ca="1" si="382"/>
        <v>43445</v>
      </c>
      <c r="E6131">
        <f t="shared" ca="1" si="383"/>
        <v>679.61</v>
      </c>
    </row>
    <row r="6132" spans="1:5" x14ac:dyDescent="0.3">
      <c r="A6132">
        <v>6140</v>
      </c>
      <c r="B6132">
        <f t="shared" ca="1" si="380"/>
        <v>6123</v>
      </c>
      <c r="C6132" s="1">
        <f t="shared" ca="1" si="381"/>
        <v>43138</v>
      </c>
      <c r="D6132" s="1">
        <f t="shared" ca="1" si="382"/>
        <v>43142</v>
      </c>
      <c r="E6132">
        <f t="shared" ca="1" si="383"/>
        <v>1845.18</v>
      </c>
    </row>
    <row r="6133" spans="1:5" x14ac:dyDescent="0.3">
      <c r="A6133">
        <v>6141</v>
      </c>
      <c r="B6133">
        <f t="shared" ca="1" si="380"/>
        <v>8767</v>
      </c>
      <c r="C6133" s="1">
        <f t="shared" ca="1" si="381"/>
        <v>41140</v>
      </c>
      <c r="D6133" s="1">
        <f t="shared" ca="1" si="382"/>
        <v>41143</v>
      </c>
      <c r="E6133">
        <f t="shared" ca="1" si="383"/>
        <v>4770.12</v>
      </c>
    </row>
    <row r="6134" spans="1:5" x14ac:dyDescent="0.3">
      <c r="A6134">
        <v>6142</v>
      </c>
      <c r="B6134">
        <f t="shared" ca="1" si="380"/>
        <v>9443</v>
      </c>
      <c r="C6134" s="1">
        <f t="shared" ca="1" si="381"/>
        <v>38122</v>
      </c>
      <c r="D6134" s="1">
        <f t="shared" ca="1" si="382"/>
        <v>38142</v>
      </c>
      <c r="E6134">
        <f t="shared" ca="1" si="383"/>
        <v>1124.45</v>
      </c>
    </row>
    <row r="6135" spans="1:5" x14ac:dyDescent="0.3">
      <c r="A6135">
        <v>6143</v>
      </c>
      <c r="B6135">
        <f t="shared" ca="1" si="380"/>
        <v>5839</v>
      </c>
      <c r="C6135" s="1">
        <f t="shared" ca="1" si="381"/>
        <v>43209</v>
      </c>
      <c r="D6135" s="1">
        <f t="shared" ca="1" si="382"/>
        <v>43229</v>
      </c>
      <c r="E6135">
        <f t="shared" ca="1" si="383"/>
        <v>1878.63</v>
      </c>
    </row>
    <row r="6136" spans="1:5" x14ac:dyDescent="0.3">
      <c r="A6136">
        <v>6144</v>
      </c>
      <c r="B6136">
        <f t="shared" ca="1" si="380"/>
        <v>8372</v>
      </c>
      <c r="C6136" s="1">
        <f t="shared" ca="1" si="381"/>
        <v>40776</v>
      </c>
      <c r="D6136" s="1">
        <f t="shared" ca="1" si="382"/>
        <v>40790</v>
      </c>
      <c r="E6136">
        <f t="shared" ca="1" si="383"/>
        <v>3956.73</v>
      </c>
    </row>
    <row r="6137" spans="1:5" x14ac:dyDescent="0.3">
      <c r="A6137">
        <v>6145</v>
      </c>
      <c r="B6137">
        <f t="shared" ca="1" si="380"/>
        <v>1241</v>
      </c>
      <c r="C6137" s="1">
        <f t="shared" ca="1" si="381"/>
        <v>44424</v>
      </c>
      <c r="D6137" s="1">
        <f t="shared" ca="1" si="382"/>
        <v>44433</v>
      </c>
      <c r="E6137">
        <f t="shared" ca="1" si="383"/>
        <v>2021.36</v>
      </c>
    </row>
    <row r="6138" spans="1:5" x14ac:dyDescent="0.3">
      <c r="A6138">
        <v>6146</v>
      </c>
      <c r="B6138">
        <f t="shared" ca="1" si="380"/>
        <v>8272</v>
      </c>
      <c r="C6138" s="1">
        <f t="shared" ca="1" si="381"/>
        <v>38901</v>
      </c>
      <c r="D6138" s="1">
        <f t="shared" ca="1" si="382"/>
        <v>38908</v>
      </c>
      <c r="E6138">
        <f t="shared" ca="1" si="383"/>
        <v>1482.9</v>
      </c>
    </row>
    <row r="6139" spans="1:5" x14ac:dyDescent="0.3">
      <c r="A6139">
        <v>6147</v>
      </c>
      <c r="B6139">
        <f t="shared" ca="1" si="380"/>
        <v>8437</v>
      </c>
      <c r="C6139" s="1">
        <f t="shared" ca="1" si="381"/>
        <v>43160</v>
      </c>
      <c r="D6139" s="1">
        <f t="shared" ca="1" si="382"/>
        <v>43172</v>
      </c>
      <c r="E6139">
        <f t="shared" ca="1" si="383"/>
        <v>2672.88</v>
      </c>
    </row>
    <row r="6140" spans="1:5" x14ac:dyDescent="0.3">
      <c r="A6140">
        <v>6148</v>
      </c>
      <c r="B6140">
        <f t="shared" ca="1" si="380"/>
        <v>1058</v>
      </c>
      <c r="C6140" s="1">
        <f t="shared" ca="1" si="381"/>
        <v>44329</v>
      </c>
      <c r="D6140" s="1">
        <f t="shared" ca="1" si="382"/>
        <v>44348</v>
      </c>
      <c r="E6140">
        <f t="shared" ca="1" si="383"/>
        <v>520.79</v>
      </c>
    </row>
    <row r="6141" spans="1:5" x14ac:dyDescent="0.3">
      <c r="A6141">
        <v>6149</v>
      </c>
      <c r="B6141">
        <f t="shared" ca="1" si="380"/>
        <v>1125</v>
      </c>
      <c r="C6141" s="1">
        <f t="shared" ca="1" si="381"/>
        <v>39845</v>
      </c>
      <c r="D6141" s="1">
        <f t="shared" ca="1" si="382"/>
        <v>39858</v>
      </c>
      <c r="E6141">
        <f t="shared" ca="1" si="383"/>
        <v>3026.01</v>
      </c>
    </row>
    <row r="6142" spans="1:5" x14ac:dyDescent="0.3">
      <c r="A6142">
        <v>6150</v>
      </c>
      <c r="B6142">
        <f t="shared" ca="1" si="380"/>
        <v>1373</v>
      </c>
      <c r="C6142" s="1">
        <f t="shared" ca="1" si="381"/>
        <v>42328</v>
      </c>
      <c r="D6142" s="1">
        <f t="shared" ca="1" si="382"/>
        <v>42341</v>
      </c>
      <c r="E6142">
        <f t="shared" ca="1" si="383"/>
        <v>4563.1000000000004</v>
      </c>
    </row>
    <row r="6143" spans="1:5" x14ac:dyDescent="0.3">
      <c r="A6143">
        <v>6151</v>
      </c>
      <c r="B6143">
        <f t="shared" ca="1" si="380"/>
        <v>6175</v>
      </c>
      <c r="C6143" s="1">
        <f t="shared" ca="1" si="381"/>
        <v>43822</v>
      </c>
      <c r="D6143" s="1">
        <f t="shared" ca="1" si="382"/>
        <v>43834</v>
      </c>
      <c r="E6143">
        <f t="shared" ca="1" si="383"/>
        <v>4406.97</v>
      </c>
    </row>
    <row r="6144" spans="1:5" x14ac:dyDescent="0.3">
      <c r="A6144">
        <v>6152</v>
      </c>
      <c r="B6144">
        <f t="shared" ca="1" si="380"/>
        <v>2757</v>
      </c>
      <c r="C6144" s="1">
        <f t="shared" ca="1" si="381"/>
        <v>44767</v>
      </c>
      <c r="D6144" s="1">
        <f t="shared" ca="1" si="382"/>
        <v>44780</v>
      </c>
      <c r="E6144">
        <f t="shared" ca="1" si="383"/>
        <v>732.49</v>
      </c>
    </row>
    <row r="6145" spans="1:5" x14ac:dyDescent="0.3">
      <c r="A6145">
        <v>6153</v>
      </c>
      <c r="B6145">
        <f t="shared" ca="1" si="380"/>
        <v>846</v>
      </c>
      <c r="C6145" s="1">
        <f t="shared" ca="1" si="381"/>
        <v>41815</v>
      </c>
      <c r="D6145" s="1">
        <f t="shared" ca="1" si="382"/>
        <v>41830</v>
      </c>
      <c r="E6145">
        <f t="shared" ca="1" si="383"/>
        <v>993.43</v>
      </c>
    </row>
    <row r="6146" spans="1:5" x14ac:dyDescent="0.3">
      <c r="A6146">
        <v>6154</v>
      </c>
      <c r="B6146">
        <f t="shared" ca="1" si="380"/>
        <v>9052</v>
      </c>
      <c r="C6146" s="1">
        <f t="shared" ca="1" si="381"/>
        <v>39727</v>
      </c>
      <c r="D6146" s="1">
        <f t="shared" ca="1" si="382"/>
        <v>39735</v>
      </c>
      <c r="E6146">
        <f t="shared" ca="1" si="383"/>
        <v>3036.16</v>
      </c>
    </row>
    <row r="6147" spans="1:5" x14ac:dyDescent="0.3">
      <c r="A6147">
        <v>6155</v>
      </c>
      <c r="B6147">
        <f t="shared" ref="B6147:B6210" ca="1" si="384">RANDBETWEEN(1, 10010)</f>
        <v>2962</v>
      </c>
      <c r="C6147" s="1">
        <f t="shared" ref="C6147:C6210" ca="1" si="385">RANDBETWEEN(DATE(2003,1,1), DATE(2023,4,21))</f>
        <v>39538</v>
      </c>
      <c r="D6147" s="1">
        <f t="shared" ref="D6147:D6210" ca="1" si="386">C6147+RANDBETWEEN(1, 20)</f>
        <v>39541</v>
      </c>
      <c r="E6147">
        <f t="shared" ref="E6147:E6210" ca="1" si="387">ROUND(RAND()*5000, 2)</f>
        <v>2040.21</v>
      </c>
    </row>
    <row r="6148" spans="1:5" x14ac:dyDescent="0.3">
      <c r="A6148">
        <v>6156</v>
      </c>
      <c r="B6148">
        <f t="shared" ca="1" si="384"/>
        <v>8955</v>
      </c>
      <c r="C6148" s="1">
        <f t="shared" ca="1" si="385"/>
        <v>44820</v>
      </c>
      <c r="D6148" s="1">
        <f t="shared" ca="1" si="386"/>
        <v>44831</v>
      </c>
      <c r="E6148">
        <f t="shared" ca="1" si="387"/>
        <v>2954.3</v>
      </c>
    </row>
    <row r="6149" spans="1:5" x14ac:dyDescent="0.3">
      <c r="A6149">
        <v>6157</v>
      </c>
      <c r="B6149">
        <f t="shared" ca="1" si="384"/>
        <v>6244</v>
      </c>
      <c r="C6149" s="1">
        <f t="shared" ca="1" si="385"/>
        <v>38599</v>
      </c>
      <c r="D6149" s="1">
        <f t="shared" ca="1" si="386"/>
        <v>38613</v>
      </c>
      <c r="E6149">
        <f t="shared" ca="1" si="387"/>
        <v>470.29</v>
      </c>
    </row>
    <row r="6150" spans="1:5" x14ac:dyDescent="0.3">
      <c r="A6150">
        <v>6158</v>
      </c>
      <c r="B6150">
        <f t="shared" ca="1" si="384"/>
        <v>7449</v>
      </c>
      <c r="C6150" s="1">
        <f t="shared" ca="1" si="385"/>
        <v>38354</v>
      </c>
      <c r="D6150" s="1">
        <f t="shared" ca="1" si="386"/>
        <v>38364</v>
      </c>
      <c r="E6150">
        <f t="shared" ca="1" si="387"/>
        <v>1248.6300000000001</v>
      </c>
    </row>
    <row r="6151" spans="1:5" x14ac:dyDescent="0.3">
      <c r="A6151">
        <v>6159</v>
      </c>
      <c r="B6151">
        <f t="shared" ca="1" si="384"/>
        <v>2056</v>
      </c>
      <c r="C6151" s="1">
        <f t="shared" ca="1" si="385"/>
        <v>39103</v>
      </c>
      <c r="D6151" s="1">
        <f t="shared" ca="1" si="386"/>
        <v>39113</v>
      </c>
      <c r="E6151">
        <f t="shared" ca="1" si="387"/>
        <v>4659.66</v>
      </c>
    </row>
    <row r="6152" spans="1:5" x14ac:dyDescent="0.3">
      <c r="A6152">
        <v>6160</v>
      </c>
      <c r="B6152">
        <f t="shared" ca="1" si="384"/>
        <v>4014</v>
      </c>
      <c r="C6152" s="1">
        <f t="shared" ca="1" si="385"/>
        <v>40631</v>
      </c>
      <c r="D6152" s="1">
        <f t="shared" ca="1" si="386"/>
        <v>40641</v>
      </c>
      <c r="E6152">
        <f t="shared" ca="1" si="387"/>
        <v>3532.57</v>
      </c>
    </row>
    <row r="6153" spans="1:5" x14ac:dyDescent="0.3">
      <c r="A6153">
        <v>6161</v>
      </c>
      <c r="B6153">
        <f t="shared" ca="1" si="384"/>
        <v>9350</v>
      </c>
      <c r="C6153" s="1">
        <f t="shared" ca="1" si="385"/>
        <v>38811</v>
      </c>
      <c r="D6153" s="1">
        <f t="shared" ca="1" si="386"/>
        <v>38822</v>
      </c>
      <c r="E6153">
        <f t="shared" ca="1" si="387"/>
        <v>4867.2</v>
      </c>
    </row>
    <row r="6154" spans="1:5" x14ac:dyDescent="0.3">
      <c r="A6154">
        <v>6162</v>
      </c>
      <c r="B6154">
        <f t="shared" ca="1" si="384"/>
        <v>2762</v>
      </c>
      <c r="C6154" s="1">
        <f t="shared" ca="1" si="385"/>
        <v>42366</v>
      </c>
      <c r="D6154" s="1">
        <f t="shared" ca="1" si="386"/>
        <v>42378</v>
      </c>
      <c r="E6154">
        <f t="shared" ca="1" si="387"/>
        <v>2996.58</v>
      </c>
    </row>
    <row r="6155" spans="1:5" x14ac:dyDescent="0.3">
      <c r="A6155">
        <v>6163</v>
      </c>
      <c r="B6155">
        <f t="shared" ca="1" si="384"/>
        <v>6368</v>
      </c>
      <c r="C6155" s="1">
        <f t="shared" ca="1" si="385"/>
        <v>41723</v>
      </c>
      <c r="D6155" s="1">
        <f t="shared" ca="1" si="386"/>
        <v>41730</v>
      </c>
      <c r="E6155">
        <f t="shared" ca="1" si="387"/>
        <v>156.51</v>
      </c>
    </row>
    <row r="6156" spans="1:5" x14ac:dyDescent="0.3">
      <c r="A6156">
        <v>6164</v>
      </c>
      <c r="B6156">
        <f t="shared" ca="1" si="384"/>
        <v>7925</v>
      </c>
      <c r="C6156" s="1">
        <f t="shared" ca="1" si="385"/>
        <v>42980</v>
      </c>
      <c r="D6156" s="1">
        <f t="shared" ca="1" si="386"/>
        <v>42995</v>
      </c>
      <c r="E6156">
        <f t="shared" ca="1" si="387"/>
        <v>4591.6400000000003</v>
      </c>
    </row>
    <row r="6157" spans="1:5" x14ac:dyDescent="0.3">
      <c r="A6157">
        <v>6165</v>
      </c>
      <c r="B6157">
        <f t="shared" ca="1" si="384"/>
        <v>8594</v>
      </c>
      <c r="C6157" s="1">
        <f t="shared" ca="1" si="385"/>
        <v>38066</v>
      </c>
      <c r="D6157" s="1">
        <f t="shared" ca="1" si="386"/>
        <v>38085</v>
      </c>
      <c r="E6157">
        <f t="shared" ca="1" si="387"/>
        <v>4507.71</v>
      </c>
    </row>
    <row r="6158" spans="1:5" x14ac:dyDescent="0.3">
      <c r="A6158">
        <v>6166</v>
      </c>
      <c r="B6158">
        <f t="shared" ca="1" si="384"/>
        <v>4457</v>
      </c>
      <c r="C6158" s="1">
        <f t="shared" ca="1" si="385"/>
        <v>41115</v>
      </c>
      <c r="D6158" s="1">
        <f t="shared" ca="1" si="386"/>
        <v>41133</v>
      </c>
      <c r="E6158">
        <f t="shared" ca="1" si="387"/>
        <v>1869.02</v>
      </c>
    </row>
    <row r="6159" spans="1:5" x14ac:dyDescent="0.3">
      <c r="A6159">
        <v>6167</v>
      </c>
      <c r="B6159">
        <f t="shared" ca="1" si="384"/>
        <v>7786</v>
      </c>
      <c r="C6159" s="1">
        <f t="shared" ca="1" si="385"/>
        <v>38087</v>
      </c>
      <c r="D6159" s="1">
        <f t="shared" ca="1" si="386"/>
        <v>38091</v>
      </c>
      <c r="E6159">
        <f t="shared" ca="1" si="387"/>
        <v>2310.4899999999998</v>
      </c>
    </row>
    <row r="6160" spans="1:5" x14ac:dyDescent="0.3">
      <c r="A6160">
        <v>6168</v>
      </c>
      <c r="B6160">
        <f t="shared" ca="1" si="384"/>
        <v>2692</v>
      </c>
      <c r="C6160" s="1">
        <f t="shared" ca="1" si="385"/>
        <v>39226</v>
      </c>
      <c r="D6160" s="1">
        <f t="shared" ca="1" si="386"/>
        <v>39245</v>
      </c>
      <c r="E6160">
        <f t="shared" ca="1" si="387"/>
        <v>1719.27</v>
      </c>
    </row>
    <row r="6161" spans="1:5" x14ac:dyDescent="0.3">
      <c r="A6161">
        <v>6169</v>
      </c>
      <c r="B6161">
        <f t="shared" ca="1" si="384"/>
        <v>530</v>
      </c>
      <c r="C6161" s="1">
        <f t="shared" ca="1" si="385"/>
        <v>43628</v>
      </c>
      <c r="D6161" s="1">
        <f t="shared" ca="1" si="386"/>
        <v>43633</v>
      </c>
      <c r="E6161">
        <f t="shared" ca="1" si="387"/>
        <v>4242.33</v>
      </c>
    </row>
    <row r="6162" spans="1:5" x14ac:dyDescent="0.3">
      <c r="A6162">
        <v>6170</v>
      </c>
      <c r="B6162">
        <f t="shared" ca="1" si="384"/>
        <v>7770</v>
      </c>
      <c r="C6162" s="1">
        <f t="shared" ca="1" si="385"/>
        <v>42450</v>
      </c>
      <c r="D6162" s="1">
        <f t="shared" ca="1" si="386"/>
        <v>42463</v>
      </c>
      <c r="E6162">
        <f t="shared" ca="1" si="387"/>
        <v>4567.05</v>
      </c>
    </row>
    <row r="6163" spans="1:5" x14ac:dyDescent="0.3">
      <c r="A6163">
        <v>6171</v>
      </c>
      <c r="B6163">
        <f t="shared" ca="1" si="384"/>
        <v>6540</v>
      </c>
      <c r="C6163" s="1">
        <f t="shared" ca="1" si="385"/>
        <v>41022</v>
      </c>
      <c r="D6163" s="1">
        <f t="shared" ca="1" si="386"/>
        <v>41031</v>
      </c>
      <c r="E6163">
        <f t="shared" ca="1" si="387"/>
        <v>342.85</v>
      </c>
    </row>
    <row r="6164" spans="1:5" x14ac:dyDescent="0.3">
      <c r="A6164">
        <v>6172</v>
      </c>
      <c r="B6164">
        <f t="shared" ca="1" si="384"/>
        <v>5331</v>
      </c>
      <c r="C6164" s="1">
        <f t="shared" ca="1" si="385"/>
        <v>44862</v>
      </c>
      <c r="D6164" s="1">
        <f t="shared" ca="1" si="386"/>
        <v>44878</v>
      </c>
      <c r="E6164">
        <f t="shared" ca="1" si="387"/>
        <v>1188.32</v>
      </c>
    </row>
    <row r="6165" spans="1:5" x14ac:dyDescent="0.3">
      <c r="A6165">
        <v>6173</v>
      </c>
      <c r="B6165">
        <f t="shared" ca="1" si="384"/>
        <v>1435</v>
      </c>
      <c r="C6165" s="1">
        <f t="shared" ca="1" si="385"/>
        <v>38619</v>
      </c>
      <c r="D6165" s="1">
        <f t="shared" ca="1" si="386"/>
        <v>38625</v>
      </c>
      <c r="E6165">
        <f t="shared" ca="1" si="387"/>
        <v>971.16</v>
      </c>
    </row>
    <row r="6166" spans="1:5" x14ac:dyDescent="0.3">
      <c r="A6166">
        <v>6174</v>
      </c>
      <c r="B6166">
        <f t="shared" ca="1" si="384"/>
        <v>1008</v>
      </c>
      <c r="C6166" s="1">
        <f t="shared" ca="1" si="385"/>
        <v>41167</v>
      </c>
      <c r="D6166" s="1">
        <f t="shared" ca="1" si="386"/>
        <v>41171</v>
      </c>
      <c r="E6166">
        <f t="shared" ca="1" si="387"/>
        <v>1794.79</v>
      </c>
    </row>
    <row r="6167" spans="1:5" x14ac:dyDescent="0.3">
      <c r="A6167">
        <v>6175</v>
      </c>
      <c r="B6167">
        <f t="shared" ca="1" si="384"/>
        <v>8884</v>
      </c>
      <c r="C6167" s="1">
        <f t="shared" ca="1" si="385"/>
        <v>44270</v>
      </c>
      <c r="D6167" s="1">
        <f t="shared" ca="1" si="386"/>
        <v>44283</v>
      </c>
      <c r="E6167">
        <f t="shared" ca="1" si="387"/>
        <v>2863.22</v>
      </c>
    </row>
    <row r="6168" spans="1:5" x14ac:dyDescent="0.3">
      <c r="A6168">
        <v>6176</v>
      </c>
      <c r="B6168">
        <f t="shared" ca="1" si="384"/>
        <v>7386</v>
      </c>
      <c r="C6168" s="1">
        <f t="shared" ca="1" si="385"/>
        <v>41074</v>
      </c>
      <c r="D6168" s="1">
        <f t="shared" ca="1" si="386"/>
        <v>41092</v>
      </c>
      <c r="E6168">
        <f t="shared" ca="1" si="387"/>
        <v>2045.07</v>
      </c>
    </row>
    <row r="6169" spans="1:5" x14ac:dyDescent="0.3">
      <c r="A6169">
        <v>6177</v>
      </c>
      <c r="B6169">
        <f t="shared" ca="1" si="384"/>
        <v>6796</v>
      </c>
      <c r="C6169" s="1">
        <f t="shared" ca="1" si="385"/>
        <v>41235</v>
      </c>
      <c r="D6169" s="1">
        <f t="shared" ca="1" si="386"/>
        <v>41244</v>
      </c>
      <c r="E6169">
        <f t="shared" ca="1" si="387"/>
        <v>3939.73</v>
      </c>
    </row>
    <row r="6170" spans="1:5" x14ac:dyDescent="0.3">
      <c r="A6170">
        <v>6178</v>
      </c>
      <c r="B6170">
        <f t="shared" ca="1" si="384"/>
        <v>2109</v>
      </c>
      <c r="C6170" s="1">
        <f t="shared" ca="1" si="385"/>
        <v>39076</v>
      </c>
      <c r="D6170" s="1">
        <f t="shared" ca="1" si="386"/>
        <v>39093</v>
      </c>
      <c r="E6170">
        <f t="shared" ca="1" si="387"/>
        <v>56.96</v>
      </c>
    </row>
    <row r="6171" spans="1:5" x14ac:dyDescent="0.3">
      <c r="A6171">
        <v>6179</v>
      </c>
      <c r="B6171">
        <f t="shared" ca="1" si="384"/>
        <v>5273</v>
      </c>
      <c r="C6171" s="1">
        <f t="shared" ca="1" si="385"/>
        <v>44447</v>
      </c>
      <c r="D6171" s="1">
        <f t="shared" ca="1" si="386"/>
        <v>44450</v>
      </c>
      <c r="E6171">
        <f t="shared" ca="1" si="387"/>
        <v>3284.53</v>
      </c>
    </row>
    <row r="6172" spans="1:5" x14ac:dyDescent="0.3">
      <c r="A6172">
        <v>6180</v>
      </c>
      <c r="B6172">
        <f t="shared" ca="1" si="384"/>
        <v>7172</v>
      </c>
      <c r="C6172" s="1">
        <f t="shared" ca="1" si="385"/>
        <v>39867</v>
      </c>
      <c r="D6172" s="1">
        <f t="shared" ca="1" si="386"/>
        <v>39886</v>
      </c>
      <c r="E6172">
        <f t="shared" ca="1" si="387"/>
        <v>3844.28</v>
      </c>
    </row>
    <row r="6173" spans="1:5" x14ac:dyDescent="0.3">
      <c r="A6173">
        <v>6181</v>
      </c>
      <c r="B6173">
        <f t="shared" ca="1" si="384"/>
        <v>8356</v>
      </c>
      <c r="C6173" s="1">
        <f t="shared" ca="1" si="385"/>
        <v>41175</v>
      </c>
      <c r="D6173" s="1">
        <f t="shared" ca="1" si="386"/>
        <v>41178</v>
      </c>
      <c r="E6173">
        <f t="shared" ca="1" si="387"/>
        <v>2301.46</v>
      </c>
    </row>
    <row r="6174" spans="1:5" x14ac:dyDescent="0.3">
      <c r="A6174">
        <v>6182</v>
      </c>
      <c r="B6174">
        <f t="shared" ca="1" si="384"/>
        <v>9434</v>
      </c>
      <c r="C6174" s="1">
        <f t="shared" ca="1" si="385"/>
        <v>42282</v>
      </c>
      <c r="D6174" s="1">
        <f t="shared" ca="1" si="386"/>
        <v>42285</v>
      </c>
      <c r="E6174">
        <f t="shared" ca="1" si="387"/>
        <v>4396.1499999999996</v>
      </c>
    </row>
    <row r="6175" spans="1:5" x14ac:dyDescent="0.3">
      <c r="A6175">
        <v>6183</v>
      </c>
      <c r="B6175">
        <f t="shared" ca="1" si="384"/>
        <v>2830</v>
      </c>
      <c r="C6175" s="1">
        <f t="shared" ca="1" si="385"/>
        <v>42409</v>
      </c>
      <c r="D6175" s="1">
        <f t="shared" ca="1" si="386"/>
        <v>42417</v>
      </c>
      <c r="E6175">
        <f t="shared" ca="1" si="387"/>
        <v>634.64</v>
      </c>
    </row>
    <row r="6176" spans="1:5" x14ac:dyDescent="0.3">
      <c r="A6176">
        <v>6184</v>
      </c>
      <c r="B6176">
        <f t="shared" ca="1" si="384"/>
        <v>6571</v>
      </c>
      <c r="C6176" s="1">
        <f t="shared" ca="1" si="385"/>
        <v>42865</v>
      </c>
      <c r="D6176" s="1">
        <f t="shared" ca="1" si="386"/>
        <v>42882</v>
      </c>
      <c r="E6176">
        <f t="shared" ca="1" si="387"/>
        <v>2787.87</v>
      </c>
    </row>
    <row r="6177" spans="1:5" x14ac:dyDescent="0.3">
      <c r="A6177">
        <v>6185</v>
      </c>
      <c r="B6177">
        <f t="shared" ca="1" si="384"/>
        <v>1164</v>
      </c>
      <c r="C6177" s="1">
        <f t="shared" ca="1" si="385"/>
        <v>37700</v>
      </c>
      <c r="D6177" s="1">
        <f t="shared" ca="1" si="386"/>
        <v>37713</v>
      </c>
      <c r="E6177">
        <f t="shared" ca="1" si="387"/>
        <v>2440.0500000000002</v>
      </c>
    </row>
    <row r="6178" spans="1:5" x14ac:dyDescent="0.3">
      <c r="A6178">
        <v>6186</v>
      </c>
      <c r="B6178">
        <f t="shared" ca="1" si="384"/>
        <v>4863</v>
      </c>
      <c r="C6178" s="1">
        <f t="shared" ca="1" si="385"/>
        <v>37969</v>
      </c>
      <c r="D6178" s="1">
        <f t="shared" ca="1" si="386"/>
        <v>37972</v>
      </c>
      <c r="E6178">
        <f t="shared" ca="1" si="387"/>
        <v>3480.19</v>
      </c>
    </row>
    <row r="6179" spans="1:5" x14ac:dyDescent="0.3">
      <c r="A6179">
        <v>6187</v>
      </c>
      <c r="B6179">
        <f t="shared" ca="1" si="384"/>
        <v>4042</v>
      </c>
      <c r="C6179" s="1">
        <f t="shared" ca="1" si="385"/>
        <v>39548</v>
      </c>
      <c r="D6179" s="1">
        <f t="shared" ca="1" si="386"/>
        <v>39567</v>
      </c>
      <c r="E6179">
        <f t="shared" ca="1" si="387"/>
        <v>4818.28</v>
      </c>
    </row>
    <row r="6180" spans="1:5" x14ac:dyDescent="0.3">
      <c r="A6180">
        <v>6188</v>
      </c>
      <c r="B6180">
        <f t="shared" ca="1" si="384"/>
        <v>4036</v>
      </c>
      <c r="C6180" s="1">
        <f t="shared" ca="1" si="385"/>
        <v>39860</v>
      </c>
      <c r="D6180" s="1">
        <f t="shared" ca="1" si="386"/>
        <v>39867</v>
      </c>
      <c r="E6180">
        <f t="shared" ca="1" si="387"/>
        <v>19.72</v>
      </c>
    </row>
    <row r="6181" spans="1:5" x14ac:dyDescent="0.3">
      <c r="A6181">
        <v>6189</v>
      </c>
      <c r="B6181">
        <f t="shared" ca="1" si="384"/>
        <v>3130</v>
      </c>
      <c r="C6181" s="1">
        <f t="shared" ca="1" si="385"/>
        <v>42525</v>
      </c>
      <c r="D6181" s="1">
        <f t="shared" ca="1" si="386"/>
        <v>42526</v>
      </c>
      <c r="E6181">
        <f t="shared" ca="1" si="387"/>
        <v>2076.98</v>
      </c>
    </row>
    <row r="6182" spans="1:5" x14ac:dyDescent="0.3">
      <c r="A6182">
        <v>6190</v>
      </c>
      <c r="B6182">
        <f t="shared" ca="1" si="384"/>
        <v>4793</v>
      </c>
      <c r="C6182" s="1">
        <f t="shared" ca="1" si="385"/>
        <v>43435</v>
      </c>
      <c r="D6182" s="1">
        <f t="shared" ca="1" si="386"/>
        <v>43450</v>
      </c>
      <c r="E6182">
        <f t="shared" ca="1" si="387"/>
        <v>904.26</v>
      </c>
    </row>
    <row r="6183" spans="1:5" x14ac:dyDescent="0.3">
      <c r="A6183">
        <v>6191</v>
      </c>
      <c r="B6183">
        <f t="shared" ca="1" si="384"/>
        <v>6614</v>
      </c>
      <c r="C6183" s="1">
        <f t="shared" ca="1" si="385"/>
        <v>40185</v>
      </c>
      <c r="D6183" s="1">
        <f t="shared" ca="1" si="386"/>
        <v>40199</v>
      </c>
      <c r="E6183">
        <f t="shared" ca="1" si="387"/>
        <v>922.18</v>
      </c>
    </row>
    <row r="6184" spans="1:5" x14ac:dyDescent="0.3">
      <c r="A6184">
        <v>6192</v>
      </c>
      <c r="B6184">
        <f t="shared" ca="1" si="384"/>
        <v>7876</v>
      </c>
      <c r="C6184" s="1">
        <f t="shared" ca="1" si="385"/>
        <v>42637</v>
      </c>
      <c r="D6184" s="1">
        <f t="shared" ca="1" si="386"/>
        <v>42641</v>
      </c>
      <c r="E6184">
        <f t="shared" ca="1" si="387"/>
        <v>1613.52</v>
      </c>
    </row>
    <row r="6185" spans="1:5" x14ac:dyDescent="0.3">
      <c r="A6185">
        <v>6193</v>
      </c>
      <c r="B6185">
        <f t="shared" ca="1" si="384"/>
        <v>4713</v>
      </c>
      <c r="C6185" s="1">
        <f t="shared" ca="1" si="385"/>
        <v>43550</v>
      </c>
      <c r="D6185" s="1">
        <f t="shared" ca="1" si="386"/>
        <v>43561</v>
      </c>
      <c r="E6185">
        <f t="shared" ca="1" si="387"/>
        <v>4551.45</v>
      </c>
    </row>
    <row r="6186" spans="1:5" x14ac:dyDescent="0.3">
      <c r="A6186">
        <v>6194</v>
      </c>
      <c r="B6186">
        <f t="shared" ca="1" si="384"/>
        <v>559</v>
      </c>
      <c r="C6186" s="1">
        <f t="shared" ca="1" si="385"/>
        <v>43626</v>
      </c>
      <c r="D6186" s="1">
        <f t="shared" ca="1" si="386"/>
        <v>43642</v>
      </c>
      <c r="E6186">
        <f t="shared" ca="1" si="387"/>
        <v>4106.21</v>
      </c>
    </row>
    <row r="6187" spans="1:5" x14ac:dyDescent="0.3">
      <c r="A6187">
        <v>6195</v>
      </c>
      <c r="B6187">
        <f t="shared" ca="1" si="384"/>
        <v>7163</v>
      </c>
      <c r="C6187" s="1">
        <f t="shared" ca="1" si="385"/>
        <v>43906</v>
      </c>
      <c r="D6187" s="1">
        <f t="shared" ca="1" si="386"/>
        <v>43908</v>
      </c>
      <c r="E6187">
        <f t="shared" ca="1" si="387"/>
        <v>4223.09</v>
      </c>
    </row>
    <row r="6188" spans="1:5" x14ac:dyDescent="0.3">
      <c r="A6188">
        <v>6196</v>
      </c>
      <c r="B6188">
        <f t="shared" ca="1" si="384"/>
        <v>411</v>
      </c>
      <c r="C6188" s="1">
        <f t="shared" ca="1" si="385"/>
        <v>38890</v>
      </c>
      <c r="D6188" s="1">
        <f t="shared" ca="1" si="386"/>
        <v>38893</v>
      </c>
      <c r="E6188">
        <f t="shared" ca="1" si="387"/>
        <v>1741.42</v>
      </c>
    </row>
    <row r="6189" spans="1:5" x14ac:dyDescent="0.3">
      <c r="A6189">
        <v>6197</v>
      </c>
      <c r="B6189">
        <f t="shared" ca="1" si="384"/>
        <v>8681</v>
      </c>
      <c r="C6189" s="1">
        <f t="shared" ca="1" si="385"/>
        <v>42323</v>
      </c>
      <c r="D6189" s="1">
        <f t="shared" ca="1" si="386"/>
        <v>42343</v>
      </c>
      <c r="E6189">
        <f t="shared" ca="1" si="387"/>
        <v>2995.69</v>
      </c>
    </row>
    <row r="6190" spans="1:5" x14ac:dyDescent="0.3">
      <c r="A6190">
        <v>6198</v>
      </c>
      <c r="B6190">
        <f t="shared" ca="1" si="384"/>
        <v>445</v>
      </c>
      <c r="C6190" s="1">
        <f t="shared" ca="1" si="385"/>
        <v>41034</v>
      </c>
      <c r="D6190" s="1">
        <f t="shared" ca="1" si="386"/>
        <v>41050</v>
      </c>
      <c r="E6190">
        <f t="shared" ca="1" si="387"/>
        <v>2822.37</v>
      </c>
    </row>
    <row r="6191" spans="1:5" x14ac:dyDescent="0.3">
      <c r="A6191">
        <v>6199</v>
      </c>
      <c r="B6191">
        <f t="shared" ca="1" si="384"/>
        <v>7687</v>
      </c>
      <c r="C6191" s="1">
        <f t="shared" ca="1" si="385"/>
        <v>41668</v>
      </c>
      <c r="D6191" s="1">
        <f t="shared" ca="1" si="386"/>
        <v>41681</v>
      </c>
      <c r="E6191">
        <f t="shared" ca="1" si="387"/>
        <v>2976.36</v>
      </c>
    </row>
    <row r="6192" spans="1:5" x14ac:dyDescent="0.3">
      <c r="A6192">
        <v>6200</v>
      </c>
      <c r="B6192">
        <f t="shared" ca="1" si="384"/>
        <v>403</v>
      </c>
      <c r="C6192" s="1">
        <f t="shared" ca="1" si="385"/>
        <v>44173</v>
      </c>
      <c r="D6192" s="1">
        <f t="shared" ca="1" si="386"/>
        <v>44183</v>
      </c>
      <c r="E6192">
        <f t="shared" ca="1" si="387"/>
        <v>4019.18</v>
      </c>
    </row>
    <row r="6193" spans="1:5" x14ac:dyDescent="0.3">
      <c r="A6193">
        <v>6201</v>
      </c>
      <c r="B6193">
        <f t="shared" ca="1" si="384"/>
        <v>3136</v>
      </c>
      <c r="C6193" s="1">
        <f t="shared" ca="1" si="385"/>
        <v>41681</v>
      </c>
      <c r="D6193" s="1">
        <f t="shared" ca="1" si="386"/>
        <v>41691</v>
      </c>
      <c r="E6193">
        <f t="shared" ca="1" si="387"/>
        <v>4037.99</v>
      </c>
    </row>
    <row r="6194" spans="1:5" x14ac:dyDescent="0.3">
      <c r="A6194">
        <v>6202</v>
      </c>
      <c r="B6194">
        <f t="shared" ca="1" si="384"/>
        <v>1161</v>
      </c>
      <c r="C6194" s="1">
        <f t="shared" ca="1" si="385"/>
        <v>40448</v>
      </c>
      <c r="D6194" s="1">
        <f t="shared" ca="1" si="386"/>
        <v>40466</v>
      </c>
      <c r="E6194">
        <f t="shared" ca="1" si="387"/>
        <v>1958.99</v>
      </c>
    </row>
    <row r="6195" spans="1:5" x14ac:dyDescent="0.3">
      <c r="A6195">
        <v>6203</v>
      </c>
      <c r="B6195">
        <f t="shared" ca="1" si="384"/>
        <v>6389</v>
      </c>
      <c r="C6195" s="1">
        <f t="shared" ca="1" si="385"/>
        <v>40678</v>
      </c>
      <c r="D6195" s="1">
        <f t="shared" ca="1" si="386"/>
        <v>40691</v>
      </c>
      <c r="E6195">
        <f t="shared" ca="1" si="387"/>
        <v>2350.66</v>
      </c>
    </row>
    <row r="6196" spans="1:5" x14ac:dyDescent="0.3">
      <c r="A6196">
        <v>6204</v>
      </c>
      <c r="B6196">
        <f t="shared" ca="1" si="384"/>
        <v>611</v>
      </c>
      <c r="C6196" s="1">
        <f t="shared" ca="1" si="385"/>
        <v>41424</v>
      </c>
      <c r="D6196" s="1">
        <f t="shared" ca="1" si="386"/>
        <v>41433</v>
      </c>
      <c r="E6196">
        <f t="shared" ca="1" si="387"/>
        <v>4494.33</v>
      </c>
    </row>
    <row r="6197" spans="1:5" x14ac:dyDescent="0.3">
      <c r="A6197">
        <v>6205</v>
      </c>
      <c r="B6197">
        <f t="shared" ca="1" si="384"/>
        <v>6582</v>
      </c>
      <c r="C6197" s="1">
        <f t="shared" ca="1" si="385"/>
        <v>44630</v>
      </c>
      <c r="D6197" s="1">
        <f t="shared" ca="1" si="386"/>
        <v>44647</v>
      </c>
      <c r="E6197">
        <f t="shared" ca="1" si="387"/>
        <v>2850.18</v>
      </c>
    </row>
    <row r="6198" spans="1:5" x14ac:dyDescent="0.3">
      <c r="A6198">
        <v>6206</v>
      </c>
      <c r="B6198">
        <f t="shared" ca="1" si="384"/>
        <v>797</v>
      </c>
      <c r="C6198" s="1">
        <f t="shared" ca="1" si="385"/>
        <v>40755</v>
      </c>
      <c r="D6198" s="1">
        <f t="shared" ca="1" si="386"/>
        <v>40765</v>
      </c>
      <c r="E6198">
        <f t="shared" ca="1" si="387"/>
        <v>107.78</v>
      </c>
    </row>
    <row r="6199" spans="1:5" x14ac:dyDescent="0.3">
      <c r="A6199">
        <v>6207</v>
      </c>
      <c r="B6199">
        <f t="shared" ca="1" si="384"/>
        <v>8802</v>
      </c>
      <c r="C6199" s="1">
        <f t="shared" ca="1" si="385"/>
        <v>38520</v>
      </c>
      <c r="D6199" s="1">
        <f t="shared" ca="1" si="386"/>
        <v>38521</v>
      </c>
      <c r="E6199">
        <f t="shared" ca="1" si="387"/>
        <v>664.28</v>
      </c>
    </row>
    <row r="6200" spans="1:5" x14ac:dyDescent="0.3">
      <c r="A6200">
        <v>6208</v>
      </c>
      <c r="B6200">
        <f t="shared" ca="1" si="384"/>
        <v>8586</v>
      </c>
      <c r="C6200" s="1">
        <f t="shared" ca="1" si="385"/>
        <v>42312</v>
      </c>
      <c r="D6200" s="1">
        <f t="shared" ca="1" si="386"/>
        <v>42322</v>
      </c>
      <c r="E6200">
        <f t="shared" ca="1" si="387"/>
        <v>3702.65</v>
      </c>
    </row>
    <row r="6201" spans="1:5" x14ac:dyDescent="0.3">
      <c r="A6201">
        <v>6209</v>
      </c>
      <c r="B6201">
        <f t="shared" ca="1" si="384"/>
        <v>6199</v>
      </c>
      <c r="C6201" s="1">
        <f t="shared" ca="1" si="385"/>
        <v>43265</v>
      </c>
      <c r="D6201" s="1">
        <f t="shared" ca="1" si="386"/>
        <v>43283</v>
      </c>
      <c r="E6201">
        <f t="shared" ca="1" si="387"/>
        <v>1740.36</v>
      </c>
    </row>
    <row r="6202" spans="1:5" x14ac:dyDescent="0.3">
      <c r="A6202">
        <v>6210</v>
      </c>
      <c r="B6202">
        <f t="shared" ca="1" si="384"/>
        <v>2608</v>
      </c>
      <c r="C6202" s="1">
        <f t="shared" ca="1" si="385"/>
        <v>44505</v>
      </c>
      <c r="D6202" s="1">
        <f t="shared" ca="1" si="386"/>
        <v>44519</v>
      </c>
      <c r="E6202">
        <f t="shared" ca="1" si="387"/>
        <v>4840.1400000000003</v>
      </c>
    </row>
    <row r="6203" spans="1:5" x14ac:dyDescent="0.3">
      <c r="A6203">
        <v>6211</v>
      </c>
      <c r="B6203">
        <f t="shared" ca="1" si="384"/>
        <v>1228</v>
      </c>
      <c r="C6203" s="1">
        <f t="shared" ca="1" si="385"/>
        <v>40097</v>
      </c>
      <c r="D6203" s="1">
        <f t="shared" ca="1" si="386"/>
        <v>40098</v>
      </c>
      <c r="E6203">
        <f t="shared" ca="1" si="387"/>
        <v>3177.52</v>
      </c>
    </row>
    <row r="6204" spans="1:5" x14ac:dyDescent="0.3">
      <c r="A6204">
        <v>6212</v>
      </c>
      <c r="B6204">
        <f t="shared" ca="1" si="384"/>
        <v>9982</v>
      </c>
      <c r="C6204" s="1">
        <f t="shared" ca="1" si="385"/>
        <v>44893</v>
      </c>
      <c r="D6204" s="1">
        <f t="shared" ca="1" si="386"/>
        <v>44907</v>
      </c>
      <c r="E6204">
        <f t="shared" ca="1" si="387"/>
        <v>2183.4899999999998</v>
      </c>
    </row>
    <row r="6205" spans="1:5" x14ac:dyDescent="0.3">
      <c r="A6205">
        <v>6213</v>
      </c>
      <c r="B6205">
        <f t="shared" ca="1" si="384"/>
        <v>8832</v>
      </c>
      <c r="C6205" s="1">
        <f t="shared" ca="1" si="385"/>
        <v>38639</v>
      </c>
      <c r="D6205" s="1">
        <f t="shared" ca="1" si="386"/>
        <v>38646</v>
      </c>
      <c r="E6205">
        <f t="shared" ca="1" si="387"/>
        <v>4487.62</v>
      </c>
    </row>
    <row r="6206" spans="1:5" x14ac:dyDescent="0.3">
      <c r="A6206">
        <v>6214</v>
      </c>
      <c r="B6206">
        <f t="shared" ca="1" si="384"/>
        <v>4629</v>
      </c>
      <c r="C6206" s="1">
        <f t="shared" ca="1" si="385"/>
        <v>40449</v>
      </c>
      <c r="D6206" s="1">
        <f t="shared" ca="1" si="386"/>
        <v>40460</v>
      </c>
      <c r="E6206">
        <f t="shared" ca="1" si="387"/>
        <v>513.9</v>
      </c>
    </row>
    <row r="6207" spans="1:5" x14ac:dyDescent="0.3">
      <c r="A6207">
        <v>6215</v>
      </c>
      <c r="B6207">
        <f t="shared" ca="1" si="384"/>
        <v>978</v>
      </c>
      <c r="C6207" s="1">
        <f t="shared" ca="1" si="385"/>
        <v>44437</v>
      </c>
      <c r="D6207" s="1">
        <f t="shared" ca="1" si="386"/>
        <v>44444</v>
      </c>
      <c r="E6207">
        <f t="shared" ca="1" si="387"/>
        <v>1914.88</v>
      </c>
    </row>
    <row r="6208" spans="1:5" x14ac:dyDescent="0.3">
      <c r="A6208">
        <v>6216</v>
      </c>
      <c r="B6208">
        <f t="shared" ca="1" si="384"/>
        <v>397</v>
      </c>
      <c r="C6208" s="1">
        <f t="shared" ca="1" si="385"/>
        <v>45017</v>
      </c>
      <c r="D6208" s="1">
        <f t="shared" ca="1" si="386"/>
        <v>45024</v>
      </c>
      <c r="E6208">
        <f t="shared" ca="1" si="387"/>
        <v>1698.94</v>
      </c>
    </row>
    <row r="6209" spans="1:5" x14ac:dyDescent="0.3">
      <c r="A6209">
        <v>6217</v>
      </c>
      <c r="B6209">
        <f t="shared" ca="1" si="384"/>
        <v>6113</v>
      </c>
      <c r="C6209" s="1">
        <f t="shared" ca="1" si="385"/>
        <v>42943</v>
      </c>
      <c r="D6209" s="1">
        <f t="shared" ca="1" si="386"/>
        <v>42955</v>
      </c>
      <c r="E6209">
        <f t="shared" ca="1" si="387"/>
        <v>4118.92</v>
      </c>
    </row>
    <row r="6210" spans="1:5" x14ac:dyDescent="0.3">
      <c r="A6210">
        <v>6218</v>
      </c>
      <c r="B6210">
        <f t="shared" ca="1" si="384"/>
        <v>4356</v>
      </c>
      <c r="C6210" s="1">
        <f t="shared" ca="1" si="385"/>
        <v>43925</v>
      </c>
      <c r="D6210" s="1">
        <f t="shared" ca="1" si="386"/>
        <v>43944</v>
      </c>
      <c r="E6210">
        <f t="shared" ca="1" si="387"/>
        <v>1408.04</v>
      </c>
    </row>
    <row r="6211" spans="1:5" x14ac:dyDescent="0.3">
      <c r="A6211">
        <v>6219</v>
      </c>
      <c r="B6211">
        <f t="shared" ref="B6211:B6274" ca="1" si="388">RANDBETWEEN(1, 10010)</f>
        <v>7492</v>
      </c>
      <c r="C6211" s="1">
        <f t="shared" ref="C6211:C6274" ca="1" si="389">RANDBETWEEN(DATE(2003,1,1), DATE(2023,4,21))</f>
        <v>40093</v>
      </c>
      <c r="D6211" s="1">
        <f t="shared" ref="D6211:D6274" ca="1" si="390">C6211+RANDBETWEEN(1, 20)</f>
        <v>40103</v>
      </c>
      <c r="E6211">
        <f t="shared" ref="E6211:E6274" ca="1" si="391">ROUND(RAND()*5000, 2)</f>
        <v>307.8</v>
      </c>
    </row>
    <row r="6212" spans="1:5" x14ac:dyDescent="0.3">
      <c r="A6212">
        <v>6220</v>
      </c>
      <c r="B6212">
        <f t="shared" ca="1" si="388"/>
        <v>5216</v>
      </c>
      <c r="C6212" s="1">
        <f t="shared" ca="1" si="389"/>
        <v>38573</v>
      </c>
      <c r="D6212" s="1">
        <f t="shared" ca="1" si="390"/>
        <v>38586</v>
      </c>
      <c r="E6212">
        <f t="shared" ca="1" si="391"/>
        <v>3573.13</v>
      </c>
    </row>
    <row r="6213" spans="1:5" x14ac:dyDescent="0.3">
      <c r="A6213">
        <v>6221</v>
      </c>
      <c r="B6213">
        <f t="shared" ca="1" si="388"/>
        <v>52</v>
      </c>
      <c r="C6213" s="1">
        <f t="shared" ca="1" si="389"/>
        <v>44265</v>
      </c>
      <c r="D6213" s="1">
        <f t="shared" ca="1" si="390"/>
        <v>44282</v>
      </c>
      <c r="E6213">
        <f t="shared" ca="1" si="391"/>
        <v>756.64</v>
      </c>
    </row>
    <row r="6214" spans="1:5" x14ac:dyDescent="0.3">
      <c r="A6214">
        <v>6222</v>
      </c>
      <c r="B6214">
        <f t="shared" ca="1" si="388"/>
        <v>2591</v>
      </c>
      <c r="C6214" s="1">
        <f t="shared" ca="1" si="389"/>
        <v>40078</v>
      </c>
      <c r="D6214" s="1">
        <f t="shared" ca="1" si="390"/>
        <v>40091</v>
      </c>
      <c r="E6214">
        <f t="shared" ca="1" si="391"/>
        <v>2312.5300000000002</v>
      </c>
    </row>
    <row r="6215" spans="1:5" x14ac:dyDescent="0.3">
      <c r="A6215">
        <v>6223</v>
      </c>
      <c r="B6215">
        <f t="shared" ca="1" si="388"/>
        <v>9189</v>
      </c>
      <c r="C6215" s="1">
        <f t="shared" ca="1" si="389"/>
        <v>39882</v>
      </c>
      <c r="D6215" s="1">
        <f t="shared" ca="1" si="390"/>
        <v>39890</v>
      </c>
      <c r="E6215">
        <f t="shared" ca="1" si="391"/>
        <v>3510.2</v>
      </c>
    </row>
    <row r="6216" spans="1:5" x14ac:dyDescent="0.3">
      <c r="A6216">
        <v>6224</v>
      </c>
      <c r="B6216">
        <f t="shared" ca="1" si="388"/>
        <v>5087</v>
      </c>
      <c r="C6216" s="1">
        <f t="shared" ca="1" si="389"/>
        <v>40477</v>
      </c>
      <c r="D6216" s="1">
        <f t="shared" ca="1" si="390"/>
        <v>40495</v>
      </c>
      <c r="E6216">
        <f t="shared" ca="1" si="391"/>
        <v>905.15</v>
      </c>
    </row>
    <row r="6217" spans="1:5" x14ac:dyDescent="0.3">
      <c r="A6217">
        <v>6225</v>
      </c>
      <c r="B6217">
        <f t="shared" ca="1" si="388"/>
        <v>2333</v>
      </c>
      <c r="C6217" s="1">
        <f t="shared" ca="1" si="389"/>
        <v>40638</v>
      </c>
      <c r="D6217" s="1">
        <f t="shared" ca="1" si="390"/>
        <v>40646</v>
      </c>
      <c r="E6217">
        <f t="shared" ca="1" si="391"/>
        <v>3541.57</v>
      </c>
    </row>
    <row r="6218" spans="1:5" x14ac:dyDescent="0.3">
      <c r="A6218">
        <v>6226</v>
      </c>
      <c r="B6218">
        <f t="shared" ca="1" si="388"/>
        <v>7279</v>
      </c>
      <c r="C6218" s="1">
        <f t="shared" ca="1" si="389"/>
        <v>40179</v>
      </c>
      <c r="D6218" s="1">
        <f t="shared" ca="1" si="390"/>
        <v>40190</v>
      </c>
      <c r="E6218">
        <f t="shared" ca="1" si="391"/>
        <v>3756.37</v>
      </c>
    </row>
    <row r="6219" spans="1:5" x14ac:dyDescent="0.3">
      <c r="A6219">
        <v>6227</v>
      </c>
      <c r="B6219">
        <f t="shared" ca="1" si="388"/>
        <v>4440</v>
      </c>
      <c r="C6219" s="1">
        <f t="shared" ca="1" si="389"/>
        <v>42388</v>
      </c>
      <c r="D6219" s="1">
        <f t="shared" ca="1" si="390"/>
        <v>42401</v>
      </c>
      <c r="E6219">
        <f t="shared" ca="1" si="391"/>
        <v>2349.81</v>
      </c>
    </row>
    <row r="6220" spans="1:5" x14ac:dyDescent="0.3">
      <c r="A6220">
        <v>6228</v>
      </c>
      <c r="B6220">
        <f t="shared" ca="1" si="388"/>
        <v>882</v>
      </c>
      <c r="C6220" s="1">
        <f t="shared" ca="1" si="389"/>
        <v>43977</v>
      </c>
      <c r="D6220" s="1">
        <f t="shared" ca="1" si="390"/>
        <v>43978</v>
      </c>
      <c r="E6220">
        <f t="shared" ca="1" si="391"/>
        <v>3861.03</v>
      </c>
    </row>
    <row r="6221" spans="1:5" x14ac:dyDescent="0.3">
      <c r="A6221">
        <v>6229</v>
      </c>
      <c r="B6221">
        <f t="shared" ca="1" si="388"/>
        <v>3254</v>
      </c>
      <c r="C6221" s="1">
        <f t="shared" ca="1" si="389"/>
        <v>42089</v>
      </c>
      <c r="D6221" s="1">
        <f t="shared" ca="1" si="390"/>
        <v>42095</v>
      </c>
      <c r="E6221">
        <f t="shared" ca="1" si="391"/>
        <v>4650.4799999999996</v>
      </c>
    </row>
    <row r="6222" spans="1:5" x14ac:dyDescent="0.3">
      <c r="A6222">
        <v>6230</v>
      </c>
      <c r="B6222">
        <f t="shared" ca="1" si="388"/>
        <v>7014</v>
      </c>
      <c r="C6222" s="1">
        <f t="shared" ca="1" si="389"/>
        <v>44640</v>
      </c>
      <c r="D6222" s="1">
        <f t="shared" ca="1" si="390"/>
        <v>44641</v>
      </c>
      <c r="E6222">
        <f t="shared" ca="1" si="391"/>
        <v>3297.06</v>
      </c>
    </row>
    <row r="6223" spans="1:5" x14ac:dyDescent="0.3">
      <c r="A6223">
        <v>6231</v>
      </c>
      <c r="B6223">
        <f t="shared" ca="1" si="388"/>
        <v>9341</v>
      </c>
      <c r="C6223" s="1">
        <f t="shared" ca="1" si="389"/>
        <v>41729</v>
      </c>
      <c r="D6223" s="1">
        <f t="shared" ca="1" si="390"/>
        <v>41730</v>
      </c>
      <c r="E6223">
        <f t="shared" ca="1" si="391"/>
        <v>1798.62</v>
      </c>
    </row>
    <row r="6224" spans="1:5" x14ac:dyDescent="0.3">
      <c r="A6224">
        <v>6232</v>
      </c>
      <c r="B6224">
        <f t="shared" ca="1" si="388"/>
        <v>5232</v>
      </c>
      <c r="C6224" s="1">
        <f t="shared" ca="1" si="389"/>
        <v>44120</v>
      </c>
      <c r="D6224" s="1">
        <f t="shared" ca="1" si="390"/>
        <v>44137</v>
      </c>
      <c r="E6224">
        <f t="shared" ca="1" si="391"/>
        <v>423.88</v>
      </c>
    </row>
    <row r="6225" spans="1:5" x14ac:dyDescent="0.3">
      <c r="A6225">
        <v>6233</v>
      </c>
      <c r="B6225">
        <f t="shared" ca="1" si="388"/>
        <v>7415</v>
      </c>
      <c r="C6225" s="1">
        <f t="shared" ca="1" si="389"/>
        <v>42483</v>
      </c>
      <c r="D6225" s="1">
        <f t="shared" ca="1" si="390"/>
        <v>42497</v>
      </c>
      <c r="E6225">
        <f t="shared" ca="1" si="391"/>
        <v>4864.87</v>
      </c>
    </row>
    <row r="6226" spans="1:5" x14ac:dyDescent="0.3">
      <c r="A6226">
        <v>6234</v>
      </c>
      <c r="B6226">
        <f t="shared" ca="1" si="388"/>
        <v>2856</v>
      </c>
      <c r="C6226" s="1">
        <f t="shared" ca="1" si="389"/>
        <v>39758</v>
      </c>
      <c r="D6226" s="1">
        <f t="shared" ca="1" si="390"/>
        <v>39774</v>
      </c>
      <c r="E6226">
        <f t="shared" ca="1" si="391"/>
        <v>4134.17</v>
      </c>
    </row>
    <row r="6227" spans="1:5" x14ac:dyDescent="0.3">
      <c r="A6227">
        <v>6235</v>
      </c>
      <c r="B6227">
        <f t="shared" ca="1" si="388"/>
        <v>452</v>
      </c>
      <c r="C6227" s="1">
        <f t="shared" ca="1" si="389"/>
        <v>38228</v>
      </c>
      <c r="D6227" s="1">
        <f t="shared" ca="1" si="390"/>
        <v>38237</v>
      </c>
      <c r="E6227">
        <f t="shared" ca="1" si="391"/>
        <v>3245.71</v>
      </c>
    </row>
    <row r="6228" spans="1:5" x14ac:dyDescent="0.3">
      <c r="A6228">
        <v>6236</v>
      </c>
      <c r="B6228">
        <f t="shared" ca="1" si="388"/>
        <v>929</v>
      </c>
      <c r="C6228" s="1">
        <f t="shared" ca="1" si="389"/>
        <v>44621</v>
      </c>
      <c r="D6228" s="1">
        <f t="shared" ca="1" si="390"/>
        <v>44632</v>
      </c>
      <c r="E6228">
        <f t="shared" ca="1" si="391"/>
        <v>4261.82</v>
      </c>
    </row>
    <row r="6229" spans="1:5" x14ac:dyDescent="0.3">
      <c r="A6229">
        <v>6237</v>
      </c>
      <c r="B6229">
        <f t="shared" ca="1" si="388"/>
        <v>5061</v>
      </c>
      <c r="C6229" s="1">
        <f t="shared" ca="1" si="389"/>
        <v>39782</v>
      </c>
      <c r="D6229" s="1">
        <f t="shared" ca="1" si="390"/>
        <v>39787</v>
      </c>
      <c r="E6229">
        <f t="shared" ca="1" si="391"/>
        <v>2772.85</v>
      </c>
    </row>
    <row r="6230" spans="1:5" x14ac:dyDescent="0.3">
      <c r="A6230">
        <v>6238</v>
      </c>
      <c r="B6230">
        <f t="shared" ca="1" si="388"/>
        <v>6358</v>
      </c>
      <c r="C6230" s="1">
        <f t="shared" ca="1" si="389"/>
        <v>40577</v>
      </c>
      <c r="D6230" s="1">
        <f t="shared" ca="1" si="390"/>
        <v>40584</v>
      </c>
      <c r="E6230">
        <f t="shared" ca="1" si="391"/>
        <v>3831.92</v>
      </c>
    </row>
    <row r="6231" spans="1:5" x14ac:dyDescent="0.3">
      <c r="A6231">
        <v>6239</v>
      </c>
      <c r="B6231">
        <f t="shared" ca="1" si="388"/>
        <v>6768</v>
      </c>
      <c r="C6231" s="1">
        <f t="shared" ca="1" si="389"/>
        <v>44570</v>
      </c>
      <c r="D6231" s="1">
        <f t="shared" ca="1" si="390"/>
        <v>44576</v>
      </c>
      <c r="E6231">
        <f t="shared" ca="1" si="391"/>
        <v>671.97</v>
      </c>
    </row>
    <row r="6232" spans="1:5" x14ac:dyDescent="0.3">
      <c r="A6232">
        <v>6240</v>
      </c>
      <c r="B6232">
        <f t="shared" ca="1" si="388"/>
        <v>9013</v>
      </c>
      <c r="C6232" s="1">
        <f t="shared" ca="1" si="389"/>
        <v>42174</v>
      </c>
      <c r="D6232" s="1">
        <f t="shared" ca="1" si="390"/>
        <v>42190</v>
      </c>
      <c r="E6232">
        <f t="shared" ca="1" si="391"/>
        <v>2401.69</v>
      </c>
    </row>
    <row r="6233" spans="1:5" x14ac:dyDescent="0.3">
      <c r="A6233">
        <v>6241</v>
      </c>
      <c r="B6233">
        <f t="shared" ca="1" si="388"/>
        <v>9397</v>
      </c>
      <c r="C6233" s="1">
        <f t="shared" ca="1" si="389"/>
        <v>40709</v>
      </c>
      <c r="D6233" s="1">
        <f t="shared" ca="1" si="390"/>
        <v>40722</v>
      </c>
      <c r="E6233">
        <f t="shared" ca="1" si="391"/>
        <v>2721.67</v>
      </c>
    </row>
    <row r="6234" spans="1:5" x14ac:dyDescent="0.3">
      <c r="A6234">
        <v>6242</v>
      </c>
      <c r="B6234">
        <f t="shared" ca="1" si="388"/>
        <v>9560</v>
      </c>
      <c r="C6234" s="1">
        <f t="shared" ca="1" si="389"/>
        <v>38042</v>
      </c>
      <c r="D6234" s="1">
        <f t="shared" ca="1" si="390"/>
        <v>38060</v>
      </c>
      <c r="E6234">
        <f t="shared" ca="1" si="391"/>
        <v>269.94</v>
      </c>
    </row>
    <row r="6235" spans="1:5" x14ac:dyDescent="0.3">
      <c r="A6235">
        <v>6243</v>
      </c>
      <c r="B6235">
        <f t="shared" ca="1" si="388"/>
        <v>4629</v>
      </c>
      <c r="C6235" s="1">
        <f t="shared" ca="1" si="389"/>
        <v>39240</v>
      </c>
      <c r="D6235" s="1">
        <f t="shared" ca="1" si="390"/>
        <v>39245</v>
      </c>
      <c r="E6235">
        <f t="shared" ca="1" si="391"/>
        <v>2580.77</v>
      </c>
    </row>
    <row r="6236" spans="1:5" x14ac:dyDescent="0.3">
      <c r="A6236">
        <v>6244</v>
      </c>
      <c r="B6236">
        <f t="shared" ca="1" si="388"/>
        <v>5822</v>
      </c>
      <c r="C6236" s="1">
        <f t="shared" ca="1" si="389"/>
        <v>43140</v>
      </c>
      <c r="D6236" s="1">
        <f t="shared" ca="1" si="390"/>
        <v>43141</v>
      </c>
      <c r="E6236">
        <f t="shared" ca="1" si="391"/>
        <v>4312.76</v>
      </c>
    </row>
    <row r="6237" spans="1:5" x14ac:dyDescent="0.3">
      <c r="A6237">
        <v>6245</v>
      </c>
      <c r="B6237">
        <f t="shared" ca="1" si="388"/>
        <v>5160</v>
      </c>
      <c r="C6237" s="1">
        <f t="shared" ca="1" si="389"/>
        <v>41949</v>
      </c>
      <c r="D6237" s="1">
        <f t="shared" ca="1" si="390"/>
        <v>41966</v>
      </c>
      <c r="E6237">
        <f t="shared" ca="1" si="391"/>
        <v>522.39</v>
      </c>
    </row>
    <row r="6238" spans="1:5" x14ac:dyDescent="0.3">
      <c r="A6238">
        <v>6246</v>
      </c>
      <c r="B6238">
        <f t="shared" ca="1" si="388"/>
        <v>1881</v>
      </c>
      <c r="C6238" s="1">
        <f t="shared" ca="1" si="389"/>
        <v>41431</v>
      </c>
      <c r="D6238" s="1">
        <f t="shared" ca="1" si="390"/>
        <v>41448</v>
      </c>
      <c r="E6238">
        <f t="shared" ca="1" si="391"/>
        <v>1744.64</v>
      </c>
    </row>
    <row r="6239" spans="1:5" x14ac:dyDescent="0.3">
      <c r="A6239">
        <v>6247</v>
      </c>
      <c r="B6239">
        <f t="shared" ca="1" si="388"/>
        <v>2798</v>
      </c>
      <c r="C6239" s="1">
        <f t="shared" ca="1" si="389"/>
        <v>37661</v>
      </c>
      <c r="D6239" s="1">
        <f t="shared" ca="1" si="390"/>
        <v>37673</v>
      </c>
      <c r="E6239">
        <f t="shared" ca="1" si="391"/>
        <v>2741.63</v>
      </c>
    </row>
    <row r="6240" spans="1:5" x14ac:dyDescent="0.3">
      <c r="A6240">
        <v>6248</v>
      </c>
      <c r="B6240">
        <f t="shared" ca="1" si="388"/>
        <v>5365</v>
      </c>
      <c r="C6240" s="1">
        <f t="shared" ca="1" si="389"/>
        <v>40350</v>
      </c>
      <c r="D6240" s="1">
        <f t="shared" ca="1" si="390"/>
        <v>40367</v>
      </c>
      <c r="E6240">
        <f t="shared" ca="1" si="391"/>
        <v>565.09</v>
      </c>
    </row>
    <row r="6241" spans="1:5" x14ac:dyDescent="0.3">
      <c r="A6241">
        <v>6249</v>
      </c>
      <c r="B6241">
        <f t="shared" ca="1" si="388"/>
        <v>3235</v>
      </c>
      <c r="C6241" s="1">
        <f t="shared" ca="1" si="389"/>
        <v>43832</v>
      </c>
      <c r="D6241" s="1">
        <f t="shared" ca="1" si="390"/>
        <v>43850</v>
      </c>
      <c r="E6241">
        <f t="shared" ca="1" si="391"/>
        <v>262.95999999999998</v>
      </c>
    </row>
    <row r="6242" spans="1:5" x14ac:dyDescent="0.3">
      <c r="A6242">
        <v>6250</v>
      </c>
      <c r="B6242">
        <f t="shared" ca="1" si="388"/>
        <v>6887</v>
      </c>
      <c r="C6242" s="1">
        <f t="shared" ca="1" si="389"/>
        <v>38505</v>
      </c>
      <c r="D6242" s="1">
        <f t="shared" ca="1" si="390"/>
        <v>38516</v>
      </c>
      <c r="E6242">
        <f t="shared" ca="1" si="391"/>
        <v>2886.99</v>
      </c>
    </row>
    <row r="6243" spans="1:5" x14ac:dyDescent="0.3">
      <c r="A6243">
        <v>6251</v>
      </c>
      <c r="B6243">
        <f t="shared" ca="1" si="388"/>
        <v>6143</v>
      </c>
      <c r="C6243" s="1">
        <f t="shared" ca="1" si="389"/>
        <v>37658</v>
      </c>
      <c r="D6243" s="1">
        <f t="shared" ca="1" si="390"/>
        <v>37659</v>
      </c>
      <c r="E6243">
        <f t="shared" ca="1" si="391"/>
        <v>1913.48</v>
      </c>
    </row>
    <row r="6244" spans="1:5" x14ac:dyDescent="0.3">
      <c r="A6244">
        <v>6252</v>
      </c>
      <c r="B6244">
        <f t="shared" ca="1" si="388"/>
        <v>251</v>
      </c>
      <c r="C6244" s="1">
        <f t="shared" ca="1" si="389"/>
        <v>42778</v>
      </c>
      <c r="D6244" s="1">
        <f t="shared" ca="1" si="390"/>
        <v>42782</v>
      </c>
      <c r="E6244">
        <f t="shared" ca="1" si="391"/>
        <v>1474.95</v>
      </c>
    </row>
    <row r="6245" spans="1:5" x14ac:dyDescent="0.3">
      <c r="A6245">
        <v>6253</v>
      </c>
      <c r="B6245">
        <f t="shared" ca="1" si="388"/>
        <v>5282</v>
      </c>
      <c r="C6245" s="1">
        <f t="shared" ca="1" si="389"/>
        <v>43636</v>
      </c>
      <c r="D6245" s="1">
        <f t="shared" ca="1" si="390"/>
        <v>43640</v>
      </c>
      <c r="E6245">
        <f t="shared" ca="1" si="391"/>
        <v>2239.83</v>
      </c>
    </row>
    <row r="6246" spans="1:5" x14ac:dyDescent="0.3">
      <c r="A6246">
        <v>6254</v>
      </c>
      <c r="B6246">
        <f t="shared" ca="1" si="388"/>
        <v>2558</v>
      </c>
      <c r="C6246" s="1">
        <f t="shared" ca="1" si="389"/>
        <v>44848</v>
      </c>
      <c r="D6246" s="1">
        <f t="shared" ca="1" si="390"/>
        <v>44862</v>
      </c>
      <c r="E6246">
        <f t="shared" ca="1" si="391"/>
        <v>931.72</v>
      </c>
    </row>
    <row r="6247" spans="1:5" x14ac:dyDescent="0.3">
      <c r="A6247">
        <v>6255</v>
      </c>
      <c r="B6247">
        <f t="shared" ca="1" si="388"/>
        <v>9851</v>
      </c>
      <c r="C6247" s="1">
        <f t="shared" ca="1" si="389"/>
        <v>42466</v>
      </c>
      <c r="D6247" s="1">
        <f t="shared" ca="1" si="390"/>
        <v>42478</v>
      </c>
      <c r="E6247">
        <f t="shared" ca="1" si="391"/>
        <v>2469.65</v>
      </c>
    </row>
    <row r="6248" spans="1:5" x14ac:dyDescent="0.3">
      <c r="A6248">
        <v>6256</v>
      </c>
      <c r="B6248">
        <f t="shared" ca="1" si="388"/>
        <v>3804</v>
      </c>
      <c r="C6248" s="1">
        <f t="shared" ca="1" si="389"/>
        <v>42954</v>
      </c>
      <c r="D6248" s="1">
        <f t="shared" ca="1" si="390"/>
        <v>42974</v>
      </c>
      <c r="E6248">
        <f t="shared" ca="1" si="391"/>
        <v>41.89</v>
      </c>
    </row>
    <row r="6249" spans="1:5" x14ac:dyDescent="0.3">
      <c r="A6249">
        <v>6257</v>
      </c>
      <c r="B6249">
        <f t="shared" ca="1" si="388"/>
        <v>9869</v>
      </c>
      <c r="C6249" s="1">
        <f t="shared" ca="1" si="389"/>
        <v>39614</v>
      </c>
      <c r="D6249" s="1">
        <f t="shared" ca="1" si="390"/>
        <v>39622</v>
      </c>
      <c r="E6249">
        <f t="shared" ca="1" si="391"/>
        <v>1868.95</v>
      </c>
    </row>
    <row r="6250" spans="1:5" x14ac:dyDescent="0.3">
      <c r="A6250">
        <v>6258</v>
      </c>
      <c r="B6250">
        <f t="shared" ca="1" si="388"/>
        <v>4015</v>
      </c>
      <c r="C6250" s="1">
        <f t="shared" ca="1" si="389"/>
        <v>37668</v>
      </c>
      <c r="D6250" s="1">
        <f t="shared" ca="1" si="390"/>
        <v>37670</v>
      </c>
      <c r="E6250">
        <f t="shared" ca="1" si="391"/>
        <v>4792.8999999999996</v>
      </c>
    </row>
    <row r="6251" spans="1:5" x14ac:dyDescent="0.3">
      <c r="A6251">
        <v>6259</v>
      </c>
      <c r="B6251">
        <f t="shared" ca="1" si="388"/>
        <v>6410</v>
      </c>
      <c r="C6251" s="1">
        <f t="shared" ca="1" si="389"/>
        <v>39902</v>
      </c>
      <c r="D6251" s="1">
        <f t="shared" ca="1" si="390"/>
        <v>39920</v>
      </c>
      <c r="E6251">
        <f t="shared" ca="1" si="391"/>
        <v>4256.78</v>
      </c>
    </row>
    <row r="6252" spans="1:5" x14ac:dyDescent="0.3">
      <c r="A6252">
        <v>6260</v>
      </c>
      <c r="B6252">
        <f t="shared" ca="1" si="388"/>
        <v>1882</v>
      </c>
      <c r="C6252" s="1">
        <f t="shared" ca="1" si="389"/>
        <v>43362</v>
      </c>
      <c r="D6252" s="1">
        <f t="shared" ca="1" si="390"/>
        <v>43381</v>
      </c>
      <c r="E6252">
        <f t="shared" ca="1" si="391"/>
        <v>368.28</v>
      </c>
    </row>
    <row r="6253" spans="1:5" x14ac:dyDescent="0.3">
      <c r="A6253">
        <v>6261</v>
      </c>
      <c r="B6253">
        <f t="shared" ca="1" si="388"/>
        <v>4273</v>
      </c>
      <c r="C6253" s="1">
        <f t="shared" ca="1" si="389"/>
        <v>42927</v>
      </c>
      <c r="D6253" s="1">
        <f t="shared" ca="1" si="390"/>
        <v>42937</v>
      </c>
      <c r="E6253">
        <f t="shared" ca="1" si="391"/>
        <v>3417.47</v>
      </c>
    </row>
    <row r="6254" spans="1:5" x14ac:dyDescent="0.3">
      <c r="A6254">
        <v>6262</v>
      </c>
      <c r="B6254">
        <f t="shared" ca="1" si="388"/>
        <v>4311</v>
      </c>
      <c r="C6254" s="1">
        <f t="shared" ca="1" si="389"/>
        <v>40423</v>
      </c>
      <c r="D6254" s="1">
        <f t="shared" ca="1" si="390"/>
        <v>40430</v>
      </c>
      <c r="E6254">
        <f t="shared" ca="1" si="391"/>
        <v>4934.6499999999996</v>
      </c>
    </row>
    <row r="6255" spans="1:5" x14ac:dyDescent="0.3">
      <c r="A6255">
        <v>6263</v>
      </c>
      <c r="B6255">
        <f t="shared" ca="1" si="388"/>
        <v>7182</v>
      </c>
      <c r="C6255" s="1">
        <f t="shared" ca="1" si="389"/>
        <v>40369</v>
      </c>
      <c r="D6255" s="1">
        <f t="shared" ca="1" si="390"/>
        <v>40386</v>
      </c>
      <c r="E6255">
        <f t="shared" ca="1" si="391"/>
        <v>589.92999999999995</v>
      </c>
    </row>
    <row r="6256" spans="1:5" x14ac:dyDescent="0.3">
      <c r="A6256">
        <v>6264</v>
      </c>
      <c r="B6256">
        <f t="shared" ca="1" si="388"/>
        <v>5070</v>
      </c>
      <c r="C6256" s="1">
        <f t="shared" ca="1" si="389"/>
        <v>40413</v>
      </c>
      <c r="D6256" s="1">
        <f t="shared" ca="1" si="390"/>
        <v>40428</v>
      </c>
      <c r="E6256">
        <f t="shared" ca="1" si="391"/>
        <v>4940.92</v>
      </c>
    </row>
    <row r="6257" spans="1:5" x14ac:dyDescent="0.3">
      <c r="A6257">
        <v>6265</v>
      </c>
      <c r="B6257">
        <f t="shared" ca="1" si="388"/>
        <v>740</v>
      </c>
      <c r="C6257" s="1">
        <f t="shared" ca="1" si="389"/>
        <v>38464</v>
      </c>
      <c r="D6257" s="1">
        <f t="shared" ca="1" si="390"/>
        <v>38475</v>
      </c>
      <c r="E6257">
        <f t="shared" ca="1" si="391"/>
        <v>3555.89</v>
      </c>
    </row>
    <row r="6258" spans="1:5" x14ac:dyDescent="0.3">
      <c r="A6258">
        <v>6266</v>
      </c>
      <c r="B6258">
        <f t="shared" ca="1" si="388"/>
        <v>671</v>
      </c>
      <c r="C6258" s="1">
        <f t="shared" ca="1" si="389"/>
        <v>38289</v>
      </c>
      <c r="D6258" s="1">
        <f t="shared" ca="1" si="390"/>
        <v>38300</v>
      </c>
      <c r="E6258">
        <f t="shared" ca="1" si="391"/>
        <v>3968.98</v>
      </c>
    </row>
    <row r="6259" spans="1:5" x14ac:dyDescent="0.3">
      <c r="A6259">
        <v>6267</v>
      </c>
      <c r="B6259">
        <f t="shared" ca="1" si="388"/>
        <v>7571</v>
      </c>
      <c r="C6259" s="1">
        <f t="shared" ca="1" si="389"/>
        <v>41238</v>
      </c>
      <c r="D6259" s="1">
        <f t="shared" ca="1" si="390"/>
        <v>41255</v>
      </c>
      <c r="E6259">
        <f t="shared" ca="1" si="391"/>
        <v>3883.91</v>
      </c>
    </row>
    <row r="6260" spans="1:5" x14ac:dyDescent="0.3">
      <c r="A6260">
        <v>6268</v>
      </c>
      <c r="B6260">
        <f t="shared" ca="1" si="388"/>
        <v>6262</v>
      </c>
      <c r="C6260" s="1">
        <f t="shared" ca="1" si="389"/>
        <v>41241</v>
      </c>
      <c r="D6260" s="1">
        <f t="shared" ca="1" si="390"/>
        <v>41252</v>
      </c>
      <c r="E6260">
        <f t="shared" ca="1" si="391"/>
        <v>4925.82</v>
      </c>
    </row>
    <row r="6261" spans="1:5" x14ac:dyDescent="0.3">
      <c r="A6261">
        <v>6269</v>
      </c>
      <c r="B6261">
        <f t="shared" ca="1" si="388"/>
        <v>5252</v>
      </c>
      <c r="C6261" s="1">
        <f t="shared" ca="1" si="389"/>
        <v>43897</v>
      </c>
      <c r="D6261" s="1">
        <f t="shared" ca="1" si="390"/>
        <v>43911</v>
      </c>
      <c r="E6261">
        <f t="shared" ca="1" si="391"/>
        <v>2337.85</v>
      </c>
    </row>
    <row r="6262" spans="1:5" x14ac:dyDescent="0.3">
      <c r="A6262">
        <v>6270</v>
      </c>
      <c r="B6262">
        <f t="shared" ca="1" si="388"/>
        <v>2634</v>
      </c>
      <c r="C6262" s="1">
        <f t="shared" ca="1" si="389"/>
        <v>41237</v>
      </c>
      <c r="D6262" s="1">
        <f t="shared" ca="1" si="390"/>
        <v>41254</v>
      </c>
      <c r="E6262">
        <f t="shared" ca="1" si="391"/>
        <v>2683.17</v>
      </c>
    </row>
    <row r="6263" spans="1:5" x14ac:dyDescent="0.3">
      <c r="A6263">
        <v>6271</v>
      </c>
      <c r="B6263">
        <f t="shared" ca="1" si="388"/>
        <v>1705</v>
      </c>
      <c r="C6263" s="1">
        <f t="shared" ca="1" si="389"/>
        <v>44361</v>
      </c>
      <c r="D6263" s="1">
        <f t="shared" ca="1" si="390"/>
        <v>44376</v>
      </c>
      <c r="E6263">
        <f t="shared" ca="1" si="391"/>
        <v>2665.77</v>
      </c>
    </row>
    <row r="6264" spans="1:5" x14ac:dyDescent="0.3">
      <c r="A6264">
        <v>6272</v>
      </c>
      <c r="B6264">
        <f t="shared" ca="1" si="388"/>
        <v>5745</v>
      </c>
      <c r="C6264" s="1">
        <f t="shared" ca="1" si="389"/>
        <v>43041</v>
      </c>
      <c r="D6264" s="1">
        <f t="shared" ca="1" si="390"/>
        <v>43043</v>
      </c>
      <c r="E6264">
        <f t="shared" ca="1" si="391"/>
        <v>2365.56</v>
      </c>
    </row>
    <row r="6265" spans="1:5" x14ac:dyDescent="0.3">
      <c r="A6265">
        <v>6273</v>
      </c>
      <c r="B6265">
        <f t="shared" ca="1" si="388"/>
        <v>8579</v>
      </c>
      <c r="C6265" s="1">
        <f t="shared" ca="1" si="389"/>
        <v>39408</v>
      </c>
      <c r="D6265" s="1">
        <f t="shared" ca="1" si="390"/>
        <v>39409</v>
      </c>
      <c r="E6265">
        <f t="shared" ca="1" si="391"/>
        <v>783.42</v>
      </c>
    </row>
    <row r="6266" spans="1:5" x14ac:dyDescent="0.3">
      <c r="A6266">
        <v>6274</v>
      </c>
      <c r="B6266">
        <f t="shared" ca="1" si="388"/>
        <v>6130</v>
      </c>
      <c r="C6266" s="1">
        <f t="shared" ca="1" si="389"/>
        <v>41802</v>
      </c>
      <c r="D6266" s="1">
        <f t="shared" ca="1" si="390"/>
        <v>41817</v>
      </c>
      <c r="E6266">
        <f t="shared" ca="1" si="391"/>
        <v>708.22</v>
      </c>
    </row>
    <row r="6267" spans="1:5" x14ac:dyDescent="0.3">
      <c r="A6267">
        <v>6275</v>
      </c>
      <c r="B6267">
        <f t="shared" ca="1" si="388"/>
        <v>4226</v>
      </c>
      <c r="C6267" s="1">
        <f t="shared" ca="1" si="389"/>
        <v>38343</v>
      </c>
      <c r="D6267" s="1">
        <f t="shared" ca="1" si="390"/>
        <v>38345</v>
      </c>
      <c r="E6267">
        <f t="shared" ca="1" si="391"/>
        <v>2158.94</v>
      </c>
    </row>
    <row r="6268" spans="1:5" x14ac:dyDescent="0.3">
      <c r="A6268">
        <v>6276</v>
      </c>
      <c r="B6268">
        <f t="shared" ca="1" si="388"/>
        <v>2937</v>
      </c>
      <c r="C6268" s="1">
        <f t="shared" ca="1" si="389"/>
        <v>39666</v>
      </c>
      <c r="D6268" s="1">
        <f t="shared" ca="1" si="390"/>
        <v>39672</v>
      </c>
      <c r="E6268">
        <f t="shared" ca="1" si="391"/>
        <v>728.91</v>
      </c>
    </row>
    <row r="6269" spans="1:5" x14ac:dyDescent="0.3">
      <c r="A6269">
        <v>6277</v>
      </c>
      <c r="B6269">
        <f t="shared" ca="1" si="388"/>
        <v>2292</v>
      </c>
      <c r="C6269" s="1">
        <f t="shared" ca="1" si="389"/>
        <v>43343</v>
      </c>
      <c r="D6269" s="1">
        <f t="shared" ca="1" si="390"/>
        <v>43347</v>
      </c>
      <c r="E6269">
        <f t="shared" ca="1" si="391"/>
        <v>2670.51</v>
      </c>
    </row>
    <row r="6270" spans="1:5" x14ac:dyDescent="0.3">
      <c r="A6270">
        <v>6278</v>
      </c>
      <c r="B6270">
        <f t="shared" ca="1" si="388"/>
        <v>2463</v>
      </c>
      <c r="C6270" s="1">
        <f t="shared" ca="1" si="389"/>
        <v>43856</v>
      </c>
      <c r="D6270" s="1">
        <f t="shared" ca="1" si="390"/>
        <v>43866</v>
      </c>
      <c r="E6270">
        <f t="shared" ca="1" si="391"/>
        <v>3773.68</v>
      </c>
    </row>
    <row r="6271" spans="1:5" x14ac:dyDescent="0.3">
      <c r="A6271">
        <v>6279</v>
      </c>
      <c r="B6271">
        <f t="shared" ca="1" si="388"/>
        <v>8683</v>
      </c>
      <c r="C6271" s="1">
        <f t="shared" ca="1" si="389"/>
        <v>43622</v>
      </c>
      <c r="D6271" s="1">
        <f t="shared" ca="1" si="390"/>
        <v>43638</v>
      </c>
      <c r="E6271">
        <f t="shared" ca="1" si="391"/>
        <v>3826.87</v>
      </c>
    </row>
    <row r="6272" spans="1:5" x14ac:dyDescent="0.3">
      <c r="A6272">
        <v>6280</v>
      </c>
      <c r="B6272">
        <f t="shared" ca="1" si="388"/>
        <v>5552</v>
      </c>
      <c r="C6272" s="1">
        <f t="shared" ca="1" si="389"/>
        <v>38212</v>
      </c>
      <c r="D6272" s="1">
        <f t="shared" ca="1" si="390"/>
        <v>38216</v>
      </c>
      <c r="E6272">
        <f t="shared" ca="1" si="391"/>
        <v>4675.5200000000004</v>
      </c>
    </row>
    <row r="6273" spans="1:5" x14ac:dyDescent="0.3">
      <c r="A6273">
        <v>6281</v>
      </c>
      <c r="B6273">
        <f t="shared" ca="1" si="388"/>
        <v>458</v>
      </c>
      <c r="C6273" s="1">
        <f t="shared" ca="1" si="389"/>
        <v>40426</v>
      </c>
      <c r="D6273" s="1">
        <f t="shared" ca="1" si="390"/>
        <v>40432</v>
      </c>
      <c r="E6273">
        <f t="shared" ca="1" si="391"/>
        <v>2254.52</v>
      </c>
    </row>
    <row r="6274" spans="1:5" x14ac:dyDescent="0.3">
      <c r="A6274">
        <v>6282</v>
      </c>
      <c r="B6274">
        <f t="shared" ca="1" si="388"/>
        <v>3726</v>
      </c>
      <c r="C6274" s="1">
        <f t="shared" ca="1" si="389"/>
        <v>43913</v>
      </c>
      <c r="D6274" s="1">
        <f t="shared" ca="1" si="390"/>
        <v>43919</v>
      </c>
      <c r="E6274">
        <f t="shared" ca="1" si="391"/>
        <v>4977.9399999999996</v>
      </c>
    </row>
    <row r="6275" spans="1:5" x14ac:dyDescent="0.3">
      <c r="A6275">
        <v>6283</v>
      </c>
      <c r="B6275">
        <f t="shared" ref="B6275:B6338" ca="1" si="392">RANDBETWEEN(1, 10010)</f>
        <v>1950</v>
      </c>
      <c r="C6275" s="1">
        <f t="shared" ref="C6275:C6338" ca="1" si="393">RANDBETWEEN(DATE(2003,1,1), DATE(2023,4,21))</f>
        <v>43945</v>
      </c>
      <c r="D6275" s="1">
        <f t="shared" ref="D6275:D6338" ca="1" si="394">C6275+RANDBETWEEN(1, 20)</f>
        <v>43963</v>
      </c>
      <c r="E6275">
        <f t="shared" ref="E6275:E6338" ca="1" si="395">ROUND(RAND()*5000, 2)</f>
        <v>1621.99</v>
      </c>
    </row>
    <row r="6276" spans="1:5" x14ac:dyDescent="0.3">
      <c r="A6276">
        <v>6284</v>
      </c>
      <c r="B6276">
        <f t="shared" ca="1" si="392"/>
        <v>8109</v>
      </c>
      <c r="C6276" s="1">
        <f t="shared" ca="1" si="393"/>
        <v>42395</v>
      </c>
      <c r="D6276" s="1">
        <f t="shared" ca="1" si="394"/>
        <v>42406</v>
      </c>
      <c r="E6276">
        <f t="shared" ca="1" si="395"/>
        <v>3702.4</v>
      </c>
    </row>
    <row r="6277" spans="1:5" x14ac:dyDescent="0.3">
      <c r="A6277">
        <v>6285</v>
      </c>
      <c r="B6277">
        <f t="shared" ca="1" si="392"/>
        <v>2936</v>
      </c>
      <c r="C6277" s="1">
        <f t="shared" ca="1" si="393"/>
        <v>43341</v>
      </c>
      <c r="D6277" s="1">
        <f t="shared" ca="1" si="394"/>
        <v>43356</v>
      </c>
      <c r="E6277">
        <f t="shared" ca="1" si="395"/>
        <v>4501.47</v>
      </c>
    </row>
    <row r="6278" spans="1:5" x14ac:dyDescent="0.3">
      <c r="A6278">
        <v>6286</v>
      </c>
      <c r="B6278">
        <f t="shared" ca="1" si="392"/>
        <v>258</v>
      </c>
      <c r="C6278" s="1">
        <f t="shared" ca="1" si="393"/>
        <v>40095</v>
      </c>
      <c r="D6278" s="1">
        <f t="shared" ca="1" si="394"/>
        <v>40114</v>
      </c>
      <c r="E6278">
        <f t="shared" ca="1" si="395"/>
        <v>535.4</v>
      </c>
    </row>
    <row r="6279" spans="1:5" x14ac:dyDescent="0.3">
      <c r="A6279">
        <v>6287</v>
      </c>
      <c r="B6279">
        <f t="shared" ca="1" si="392"/>
        <v>3582</v>
      </c>
      <c r="C6279" s="1">
        <f t="shared" ca="1" si="393"/>
        <v>44149</v>
      </c>
      <c r="D6279" s="1">
        <f t="shared" ca="1" si="394"/>
        <v>44164</v>
      </c>
      <c r="E6279">
        <f t="shared" ca="1" si="395"/>
        <v>1230.1600000000001</v>
      </c>
    </row>
    <row r="6280" spans="1:5" x14ac:dyDescent="0.3">
      <c r="A6280">
        <v>6288</v>
      </c>
      <c r="B6280">
        <f t="shared" ca="1" si="392"/>
        <v>5548</v>
      </c>
      <c r="C6280" s="1">
        <f t="shared" ca="1" si="393"/>
        <v>43759</v>
      </c>
      <c r="D6280" s="1">
        <f t="shared" ca="1" si="394"/>
        <v>43777</v>
      </c>
      <c r="E6280">
        <f t="shared" ca="1" si="395"/>
        <v>4087.69</v>
      </c>
    </row>
    <row r="6281" spans="1:5" x14ac:dyDescent="0.3">
      <c r="A6281">
        <v>6289</v>
      </c>
      <c r="B6281">
        <f t="shared" ca="1" si="392"/>
        <v>5168</v>
      </c>
      <c r="C6281" s="1">
        <f t="shared" ca="1" si="393"/>
        <v>41365</v>
      </c>
      <c r="D6281" s="1">
        <f t="shared" ca="1" si="394"/>
        <v>41373</v>
      </c>
      <c r="E6281">
        <f t="shared" ca="1" si="395"/>
        <v>4856.4399999999996</v>
      </c>
    </row>
    <row r="6282" spans="1:5" x14ac:dyDescent="0.3">
      <c r="A6282">
        <v>6290</v>
      </c>
      <c r="B6282">
        <f t="shared" ca="1" si="392"/>
        <v>2533</v>
      </c>
      <c r="C6282" s="1">
        <f t="shared" ca="1" si="393"/>
        <v>39212</v>
      </c>
      <c r="D6282" s="1">
        <f t="shared" ca="1" si="394"/>
        <v>39226</v>
      </c>
      <c r="E6282">
        <f t="shared" ca="1" si="395"/>
        <v>2238.23</v>
      </c>
    </row>
    <row r="6283" spans="1:5" x14ac:dyDescent="0.3">
      <c r="A6283">
        <v>6291</v>
      </c>
      <c r="B6283">
        <f t="shared" ca="1" si="392"/>
        <v>3790</v>
      </c>
      <c r="C6283" s="1">
        <f t="shared" ca="1" si="393"/>
        <v>40648</v>
      </c>
      <c r="D6283" s="1">
        <f t="shared" ca="1" si="394"/>
        <v>40660</v>
      </c>
      <c r="E6283">
        <f t="shared" ca="1" si="395"/>
        <v>2385.2199999999998</v>
      </c>
    </row>
    <row r="6284" spans="1:5" x14ac:dyDescent="0.3">
      <c r="A6284">
        <v>6292</v>
      </c>
      <c r="B6284">
        <f t="shared" ca="1" si="392"/>
        <v>8188</v>
      </c>
      <c r="C6284" s="1">
        <f t="shared" ca="1" si="393"/>
        <v>38585</v>
      </c>
      <c r="D6284" s="1">
        <f t="shared" ca="1" si="394"/>
        <v>38586</v>
      </c>
      <c r="E6284">
        <f t="shared" ca="1" si="395"/>
        <v>2316.96</v>
      </c>
    </row>
    <row r="6285" spans="1:5" x14ac:dyDescent="0.3">
      <c r="A6285">
        <v>6293</v>
      </c>
      <c r="B6285">
        <f t="shared" ca="1" si="392"/>
        <v>1659</v>
      </c>
      <c r="C6285" s="1">
        <f t="shared" ca="1" si="393"/>
        <v>42971</v>
      </c>
      <c r="D6285" s="1">
        <f t="shared" ca="1" si="394"/>
        <v>42982</v>
      </c>
      <c r="E6285">
        <f t="shared" ca="1" si="395"/>
        <v>121.62</v>
      </c>
    </row>
    <row r="6286" spans="1:5" x14ac:dyDescent="0.3">
      <c r="A6286">
        <v>6294</v>
      </c>
      <c r="B6286">
        <f t="shared" ca="1" si="392"/>
        <v>6129</v>
      </c>
      <c r="C6286" s="1">
        <f t="shared" ca="1" si="393"/>
        <v>42976</v>
      </c>
      <c r="D6286" s="1">
        <f t="shared" ca="1" si="394"/>
        <v>42996</v>
      </c>
      <c r="E6286">
        <f t="shared" ca="1" si="395"/>
        <v>3989.35</v>
      </c>
    </row>
    <row r="6287" spans="1:5" x14ac:dyDescent="0.3">
      <c r="A6287">
        <v>6295</v>
      </c>
      <c r="B6287">
        <f t="shared" ca="1" si="392"/>
        <v>1109</v>
      </c>
      <c r="C6287" s="1">
        <f t="shared" ca="1" si="393"/>
        <v>44813</v>
      </c>
      <c r="D6287" s="1">
        <f t="shared" ca="1" si="394"/>
        <v>44820</v>
      </c>
      <c r="E6287">
        <f t="shared" ca="1" si="395"/>
        <v>3873.63</v>
      </c>
    </row>
    <row r="6288" spans="1:5" x14ac:dyDescent="0.3">
      <c r="A6288">
        <v>6296</v>
      </c>
      <c r="B6288">
        <f t="shared" ca="1" si="392"/>
        <v>2945</v>
      </c>
      <c r="C6288" s="1">
        <f t="shared" ca="1" si="393"/>
        <v>44682</v>
      </c>
      <c r="D6288" s="1">
        <f t="shared" ca="1" si="394"/>
        <v>44702</v>
      </c>
      <c r="E6288">
        <f t="shared" ca="1" si="395"/>
        <v>2659.56</v>
      </c>
    </row>
    <row r="6289" spans="1:5" x14ac:dyDescent="0.3">
      <c r="A6289">
        <v>6297</v>
      </c>
      <c r="B6289">
        <f t="shared" ca="1" si="392"/>
        <v>9007</v>
      </c>
      <c r="C6289" s="1">
        <f t="shared" ca="1" si="393"/>
        <v>44168</v>
      </c>
      <c r="D6289" s="1">
        <f t="shared" ca="1" si="394"/>
        <v>44177</v>
      </c>
      <c r="E6289">
        <f t="shared" ca="1" si="395"/>
        <v>1117.0899999999999</v>
      </c>
    </row>
    <row r="6290" spans="1:5" x14ac:dyDescent="0.3">
      <c r="A6290">
        <v>6298</v>
      </c>
      <c r="B6290">
        <f t="shared" ca="1" si="392"/>
        <v>4731</v>
      </c>
      <c r="C6290" s="1">
        <f t="shared" ca="1" si="393"/>
        <v>38117</v>
      </c>
      <c r="D6290" s="1">
        <f t="shared" ca="1" si="394"/>
        <v>38121</v>
      </c>
      <c r="E6290">
        <f t="shared" ca="1" si="395"/>
        <v>4108.95</v>
      </c>
    </row>
    <row r="6291" spans="1:5" x14ac:dyDescent="0.3">
      <c r="A6291">
        <v>6299</v>
      </c>
      <c r="B6291">
        <f t="shared" ca="1" si="392"/>
        <v>4916</v>
      </c>
      <c r="C6291" s="1">
        <f t="shared" ca="1" si="393"/>
        <v>43891</v>
      </c>
      <c r="D6291" s="1">
        <f t="shared" ca="1" si="394"/>
        <v>43893</v>
      </c>
      <c r="E6291">
        <f t="shared" ca="1" si="395"/>
        <v>2970.68</v>
      </c>
    </row>
    <row r="6292" spans="1:5" x14ac:dyDescent="0.3">
      <c r="A6292">
        <v>6300</v>
      </c>
      <c r="B6292">
        <f t="shared" ca="1" si="392"/>
        <v>9827</v>
      </c>
      <c r="C6292" s="1">
        <f t="shared" ca="1" si="393"/>
        <v>41864</v>
      </c>
      <c r="D6292" s="1">
        <f t="shared" ca="1" si="394"/>
        <v>41875</v>
      </c>
      <c r="E6292">
        <f t="shared" ca="1" si="395"/>
        <v>3916.19</v>
      </c>
    </row>
    <row r="6293" spans="1:5" x14ac:dyDescent="0.3">
      <c r="A6293">
        <v>6301</v>
      </c>
      <c r="B6293">
        <f t="shared" ca="1" si="392"/>
        <v>6830</v>
      </c>
      <c r="C6293" s="1">
        <f t="shared" ca="1" si="393"/>
        <v>41137</v>
      </c>
      <c r="D6293" s="1">
        <f t="shared" ca="1" si="394"/>
        <v>41138</v>
      </c>
      <c r="E6293">
        <f t="shared" ca="1" si="395"/>
        <v>1161.57</v>
      </c>
    </row>
    <row r="6294" spans="1:5" x14ac:dyDescent="0.3">
      <c r="A6294">
        <v>6302</v>
      </c>
      <c r="B6294">
        <f t="shared" ca="1" si="392"/>
        <v>3458</v>
      </c>
      <c r="C6294" s="1">
        <f t="shared" ca="1" si="393"/>
        <v>43826</v>
      </c>
      <c r="D6294" s="1">
        <f t="shared" ca="1" si="394"/>
        <v>43841</v>
      </c>
      <c r="E6294">
        <f t="shared" ca="1" si="395"/>
        <v>4990.3</v>
      </c>
    </row>
    <row r="6295" spans="1:5" x14ac:dyDescent="0.3">
      <c r="A6295">
        <v>6303</v>
      </c>
      <c r="B6295">
        <f t="shared" ca="1" si="392"/>
        <v>2126</v>
      </c>
      <c r="C6295" s="1">
        <f t="shared" ca="1" si="393"/>
        <v>39011</v>
      </c>
      <c r="D6295" s="1">
        <f t="shared" ca="1" si="394"/>
        <v>39013</v>
      </c>
      <c r="E6295">
        <f t="shared" ca="1" si="395"/>
        <v>1883.27</v>
      </c>
    </row>
    <row r="6296" spans="1:5" x14ac:dyDescent="0.3">
      <c r="A6296">
        <v>6304</v>
      </c>
      <c r="B6296">
        <f t="shared" ca="1" si="392"/>
        <v>1137</v>
      </c>
      <c r="C6296" s="1">
        <f t="shared" ca="1" si="393"/>
        <v>42851</v>
      </c>
      <c r="D6296" s="1">
        <f t="shared" ca="1" si="394"/>
        <v>42855</v>
      </c>
      <c r="E6296">
        <f t="shared" ca="1" si="395"/>
        <v>4537.6400000000003</v>
      </c>
    </row>
    <row r="6297" spans="1:5" x14ac:dyDescent="0.3">
      <c r="A6297">
        <v>6305</v>
      </c>
      <c r="B6297">
        <f t="shared" ca="1" si="392"/>
        <v>7265</v>
      </c>
      <c r="C6297" s="1">
        <f t="shared" ca="1" si="393"/>
        <v>44654</v>
      </c>
      <c r="D6297" s="1">
        <f t="shared" ca="1" si="394"/>
        <v>44666</v>
      </c>
      <c r="E6297">
        <f t="shared" ca="1" si="395"/>
        <v>1960.4</v>
      </c>
    </row>
    <row r="6298" spans="1:5" x14ac:dyDescent="0.3">
      <c r="A6298">
        <v>6306</v>
      </c>
      <c r="B6298">
        <f t="shared" ca="1" si="392"/>
        <v>3166</v>
      </c>
      <c r="C6298" s="1">
        <f t="shared" ca="1" si="393"/>
        <v>44318</v>
      </c>
      <c r="D6298" s="1">
        <f t="shared" ca="1" si="394"/>
        <v>44321</v>
      </c>
      <c r="E6298">
        <f t="shared" ca="1" si="395"/>
        <v>3634.95</v>
      </c>
    </row>
    <row r="6299" spans="1:5" x14ac:dyDescent="0.3">
      <c r="A6299">
        <v>6307</v>
      </c>
      <c r="B6299">
        <f t="shared" ca="1" si="392"/>
        <v>3160</v>
      </c>
      <c r="C6299" s="1">
        <f t="shared" ca="1" si="393"/>
        <v>42333</v>
      </c>
      <c r="D6299" s="1">
        <f t="shared" ca="1" si="394"/>
        <v>42346</v>
      </c>
      <c r="E6299">
        <f t="shared" ca="1" si="395"/>
        <v>2799.8</v>
      </c>
    </row>
    <row r="6300" spans="1:5" x14ac:dyDescent="0.3">
      <c r="A6300">
        <v>6308</v>
      </c>
      <c r="B6300">
        <f t="shared" ca="1" si="392"/>
        <v>884</v>
      </c>
      <c r="C6300" s="1">
        <f t="shared" ca="1" si="393"/>
        <v>44829</v>
      </c>
      <c r="D6300" s="1">
        <f t="shared" ca="1" si="394"/>
        <v>44831</v>
      </c>
      <c r="E6300">
        <f t="shared" ca="1" si="395"/>
        <v>2103.0500000000002</v>
      </c>
    </row>
    <row r="6301" spans="1:5" x14ac:dyDescent="0.3">
      <c r="A6301">
        <v>6309</v>
      </c>
      <c r="B6301">
        <f t="shared" ca="1" si="392"/>
        <v>9507</v>
      </c>
      <c r="C6301" s="1">
        <f t="shared" ca="1" si="393"/>
        <v>40360</v>
      </c>
      <c r="D6301" s="1">
        <f t="shared" ca="1" si="394"/>
        <v>40380</v>
      </c>
      <c r="E6301">
        <f t="shared" ca="1" si="395"/>
        <v>3036.02</v>
      </c>
    </row>
    <row r="6302" spans="1:5" x14ac:dyDescent="0.3">
      <c r="A6302">
        <v>6310</v>
      </c>
      <c r="B6302">
        <f t="shared" ca="1" si="392"/>
        <v>8966</v>
      </c>
      <c r="C6302" s="1">
        <f t="shared" ca="1" si="393"/>
        <v>42463</v>
      </c>
      <c r="D6302" s="1">
        <f t="shared" ca="1" si="394"/>
        <v>42481</v>
      </c>
      <c r="E6302">
        <f t="shared" ca="1" si="395"/>
        <v>3647.96</v>
      </c>
    </row>
    <row r="6303" spans="1:5" x14ac:dyDescent="0.3">
      <c r="A6303">
        <v>6311</v>
      </c>
      <c r="B6303">
        <f t="shared" ca="1" si="392"/>
        <v>9767</v>
      </c>
      <c r="C6303" s="1">
        <f t="shared" ca="1" si="393"/>
        <v>44189</v>
      </c>
      <c r="D6303" s="1">
        <f t="shared" ca="1" si="394"/>
        <v>44191</v>
      </c>
      <c r="E6303">
        <f t="shared" ca="1" si="395"/>
        <v>1691.38</v>
      </c>
    </row>
    <row r="6304" spans="1:5" x14ac:dyDescent="0.3">
      <c r="A6304">
        <v>6312</v>
      </c>
      <c r="B6304">
        <f t="shared" ca="1" si="392"/>
        <v>4842</v>
      </c>
      <c r="C6304" s="1">
        <f t="shared" ca="1" si="393"/>
        <v>40632</v>
      </c>
      <c r="D6304" s="1">
        <f t="shared" ca="1" si="394"/>
        <v>40633</v>
      </c>
      <c r="E6304">
        <f t="shared" ca="1" si="395"/>
        <v>3533.5</v>
      </c>
    </row>
    <row r="6305" spans="1:5" x14ac:dyDescent="0.3">
      <c r="A6305">
        <v>6313</v>
      </c>
      <c r="B6305">
        <f t="shared" ca="1" si="392"/>
        <v>2336</v>
      </c>
      <c r="C6305" s="1">
        <f t="shared" ca="1" si="393"/>
        <v>42284</v>
      </c>
      <c r="D6305" s="1">
        <f t="shared" ca="1" si="394"/>
        <v>42299</v>
      </c>
      <c r="E6305">
        <f t="shared" ca="1" si="395"/>
        <v>2590.42</v>
      </c>
    </row>
    <row r="6306" spans="1:5" x14ac:dyDescent="0.3">
      <c r="A6306">
        <v>6314</v>
      </c>
      <c r="B6306">
        <f t="shared" ca="1" si="392"/>
        <v>3950</v>
      </c>
      <c r="C6306" s="1">
        <f t="shared" ca="1" si="393"/>
        <v>37908</v>
      </c>
      <c r="D6306" s="1">
        <f t="shared" ca="1" si="394"/>
        <v>37920</v>
      </c>
      <c r="E6306">
        <f t="shared" ca="1" si="395"/>
        <v>1042.58</v>
      </c>
    </row>
    <row r="6307" spans="1:5" x14ac:dyDescent="0.3">
      <c r="A6307">
        <v>6315</v>
      </c>
      <c r="B6307">
        <f t="shared" ca="1" si="392"/>
        <v>6177</v>
      </c>
      <c r="C6307" s="1">
        <f t="shared" ca="1" si="393"/>
        <v>41769</v>
      </c>
      <c r="D6307" s="1">
        <f t="shared" ca="1" si="394"/>
        <v>41776</v>
      </c>
      <c r="E6307">
        <f t="shared" ca="1" si="395"/>
        <v>4080.59</v>
      </c>
    </row>
    <row r="6308" spans="1:5" x14ac:dyDescent="0.3">
      <c r="A6308">
        <v>6316</v>
      </c>
      <c r="B6308">
        <f t="shared" ca="1" si="392"/>
        <v>8023</v>
      </c>
      <c r="C6308" s="1">
        <f t="shared" ca="1" si="393"/>
        <v>38332</v>
      </c>
      <c r="D6308" s="1">
        <f t="shared" ca="1" si="394"/>
        <v>38348</v>
      </c>
      <c r="E6308">
        <f t="shared" ca="1" si="395"/>
        <v>1322.78</v>
      </c>
    </row>
    <row r="6309" spans="1:5" x14ac:dyDescent="0.3">
      <c r="A6309">
        <v>6317</v>
      </c>
      <c r="B6309">
        <f t="shared" ca="1" si="392"/>
        <v>6289</v>
      </c>
      <c r="C6309" s="1">
        <f t="shared" ca="1" si="393"/>
        <v>38217</v>
      </c>
      <c r="D6309" s="1">
        <f t="shared" ca="1" si="394"/>
        <v>38230</v>
      </c>
      <c r="E6309">
        <f t="shared" ca="1" si="395"/>
        <v>1409.93</v>
      </c>
    </row>
    <row r="6310" spans="1:5" x14ac:dyDescent="0.3">
      <c r="A6310">
        <v>6318</v>
      </c>
      <c r="B6310">
        <f t="shared" ca="1" si="392"/>
        <v>7463</v>
      </c>
      <c r="C6310" s="1">
        <f t="shared" ca="1" si="393"/>
        <v>43059</v>
      </c>
      <c r="D6310" s="1">
        <f t="shared" ca="1" si="394"/>
        <v>43060</v>
      </c>
      <c r="E6310">
        <f t="shared" ca="1" si="395"/>
        <v>145.19999999999999</v>
      </c>
    </row>
    <row r="6311" spans="1:5" x14ac:dyDescent="0.3">
      <c r="A6311">
        <v>6319</v>
      </c>
      <c r="B6311">
        <f t="shared" ca="1" si="392"/>
        <v>1981</v>
      </c>
      <c r="C6311" s="1">
        <f t="shared" ca="1" si="393"/>
        <v>39982</v>
      </c>
      <c r="D6311" s="1">
        <f t="shared" ca="1" si="394"/>
        <v>39988</v>
      </c>
      <c r="E6311">
        <f t="shared" ca="1" si="395"/>
        <v>2466.06</v>
      </c>
    </row>
    <row r="6312" spans="1:5" x14ac:dyDescent="0.3">
      <c r="A6312">
        <v>6320</v>
      </c>
      <c r="B6312">
        <f t="shared" ca="1" si="392"/>
        <v>291</v>
      </c>
      <c r="C6312" s="1">
        <f t="shared" ca="1" si="393"/>
        <v>44072</v>
      </c>
      <c r="D6312" s="1">
        <f t="shared" ca="1" si="394"/>
        <v>44083</v>
      </c>
      <c r="E6312">
        <f t="shared" ca="1" si="395"/>
        <v>1348.97</v>
      </c>
    </row>
    <row r="6313" spans="1:5" x14ac:dyDescent="0.3">
      <c r="A6313">
        <v>6321</v>
      </c>
      <c r="B6313">
        <f t="shared" ca="1" si="392"/>
        <v>5820</v>
      </c>
      <c r="C6313" s="1">
        <f t="shared" ca="1" si="393"/>
        <v>40179</v>
      </c>
      <c r="D6313" s="1">
        <f t="shared" ca="1" si="394"/>
        <v>40198</v>
      </c>
      <c r="E6313">
        <f t="shared" ca="1" si="395"/>
        <v>2374.98</v>
      </c>
    </row>
    <row r="6314" spans="1:5" x14ac:dyDescent="0.3">
      <c r="A6314">
        <v>6322</v>
      </c>
      <c r="B6314">
        <f t="shared" ca="1" si="392"/>
        <v>6823</v>
      </c>
      <c r="C6314" s="1">
        <f t="shared" ca="1" si="393"/>
        <v>44905</v>
      </c>
      <c r="D6314" s="1">
        <f t="shared" ca="1" si="394"/>
        <v>44922</v>
      </c>
      <c r="E6314">
        <f t="shared" ca="1" si="395"/>
        <v>4136.95</v>
      </c>
    </row>
    <row r="6315" spans="1:5" x14ac:dyDescent="0.3">
      <c r="A6315">
        <v>6323</v>
      </c>
      <c r="B6315">
        <f t="shared" ca="1" si="392"/>
        <v>6636</v>
      </c>
      <c r="C6315" s="1">
        <f t="shared" ca="1" si="393"/>
        <v>41379</v>
      </c>
      <c r="D6315" s="1">
        <f t="shared" ca="1" si="394"/>
        <v>41381</v>
      </c>
      <c r="E6315">
        <f t="shared" ca="1" si="395"/>
        <v>306.44</v>
      </c>
    </row>
    <row r="6316" spans="1:5" x14ac:dyDescent="0.3">
      <c r="A6316">
        <v>6324</v>
      </c>
      <c r="B6316">
        <f t="shared" ca="1" si="392"/>
        <v>5338</v>
      </c>
      <c r="C6316" s="1">
        <f t="shared" ca="1" si="393"/>
        <v>41638</v>
      </c>
      <c r="D6316" s="1">
        <f t="shared" ca="1" si="394"/>
        <v>41657</v>
      </c>
      <c r="E6316">
        <f t="shared" ca="1" si="395"/>
        <v>4684.67</v>
      </c>
    </row>
    <row r="6317" spans="1:5" x14ac:dyDescent="0.3">
      <c r="A6317">
        <v>6325</v>
      </c>
      <c r="B6317">
        <f t="shared" ca="1" si="392"/>
        <v>1679</v>
      </c>
      <c r="C6317" s="1">
        <f t="shared" ca="1" si="393"/>
        <v>40757</v>
      </c>
      <c r="D6317" s="1">
        <f t="shared" ca="1" si="394"/>
        <v>40771</v>
      </c>
      <c r="E6317">
        <f t="shared" ca="1" si="395"/>
        <v>1848.3</v>
      </c>
    </row>
    <row r="6318" spans="1:5" x14ac:dyDescent="0.3">
      <c r="A6318">
        <v>6326</v>
      </c>
      <c r="B6318">
        <f t="shared" ca="1" si="392"/>
        <v>7616</v>
      </c>
      <c r="C6318" s="1">
        <f t="shared" ca="1" si="393"/>
        <v>39947</v>
      </c>
      <c r="D6318" s="1">
        <f t="shared" ca="1" si="394"/>
        <v>39963</v>
      </c>
      <c r="E6318">
        <f t="shared" ca="1" si="395"/>
        <v>2752.4</v>
      </c>
    </row>
    <row r="6319" spans="1:5" x14ac:dyDescent="0.3">
      <c r="A6319">
        <v>6327</v>
      </c>
      <c r="B6319">
        <f t="shared" ca="1" si="392"/>
        <v>3426</v>
      </c>
      <c r="C6319" s="1">
        <f t="shared" ca="1" si="393"/>
        <v>44471</v>
      </c>
      <c r="D6319" s="1">
        <f t="shared" ca="1" si="394"/>
        <v>44480</v>
      </c>
      <c r="E6319">
        <f t="shared" ca="1" si="395"/>
        <v>3323.34</v>
      </c>
    </row>
    <row r="6320" spans="1:5" x14ac:dyDescent="0.3">
      <c r="A6320">
        <v>6328</v>
      </c>
      <c r="B6320">
        <f t="shared" ca="1" si="392"/>
        <v>7089</v>
      </c>
      <c r="C6320" s="1">
        <f t="shared" ca="1" si="393"/>
        <v>42667</v>
      </c>
      <c r="D6320" s="1">
        <f t="shared" ca="1" si="394"/>
        <v>42668</v>
      </c>
      <c r="E6320">
        <f t="shared" ca="1" si="395"/>
        <v>4844.75</v>
      </c>
    </row>
    <row r="6321" spans="1:5" x14ac:dyDescent="0.3">
      <c r="A6321">
        <v>6329</v>
      </c>
      <c r="B6321">
        <f t="shared" ca="1" si="392"/>
        <v>3569</v>
      </c>
      <c r="C6321" s="1">
        <f t="shared" ca="1" si="393"/>
        <v>38356</v>
      </c>
      <c r="D6321" s="1">
        <f t="shared" ca="1" si="394"/>
        <v>38357</v>
      </c>
      <c r="E6321">
        <f t="shared" ca="1" si="395"/>
        <v>2701.06</v>
      </c>
    </row>
    <row r="6322" spans="1:5" x14ac:dyDescent="0.3">
      <c r="A6322">
        <v>6330</v>
      </c>
      <c r="B6322">
        <f t="shared" ca="1" si="392"/>
        <v>3912</v>
      </c>
      <c r="C6322" s="1">
        <f t="shared" ca="1" si="393"/>
        <v>41141</v>
      </c>
      <c r="D6322" s="1">
        <f t="shared" ca="1" si="394"/>
        <v>41156</v>
      </c>
      <c r="E6322">
        <f t="shared" ca="1" si="395"/>
        <v>3554.72</v>
      </c>
    </row>
    <row r="6323" spans="1:5" x14ac:dyDescent="0.3">
      <c r="A6323">
        <v>6331</v>
      </c>
      <c r="B6323">
        <f t="shared" ca="1" si="392"/>
        <v>6010</v>
      </c>
      <c r="C6323" s="1">
        <f t="shared" ca="1" si="393"/>
        <v>39793</v>
      </c>
      <c r="D6323" s="1">
        <f t="shared" ca="1" si="394"/>
        <v>39802</v>
      </c>
      <c r="E6323">
        <f t="shared" ca="1" si="395"/>
        <v>2267.73</v>
      </c>
    </row>
    <row r="6324" spans="1:5" x14ac:dyDescent="0.3">
      <c r="A6324">
        <v>6332</v>
      </c>
      <c r="B6324">
        <f t="shared" ca="1" si="392"/>
        <v>1922</v>
      </c>
      <c r="C6324" s="1">
        <f t="shared" ca="1" si="393"/>
        <v>42086</v>
      </c>
      <c r="D6324" s="1">
        <f t="shared" ca="1" si="394"/>
        <v>42092</v>
      </c>
      <c r="E6324">
        <f t="shared" ca="1" si="395"/>
        <v>3789.14</v>
      </c>
    </row>
    <row r="6325" spans="1:5" x14ac:dyDescent="0.3">
      <c r="A6325">
        <v>6333</v>
      </c>
      <c r="B6325">
        <f t="shared" ca="1" si="392"/>
        <v>9481</v>
      </c>
      <c r="C6325" s="1">
        <f t="shared" ca="1" si="393"/>
        <v>41369</v>
      </c>
      <c r="D6325" s="1">
        <f t="shared" ca="1" si="394"/>
        <v>41385</v>
      </c>
      <c r="E6325">
        <f t="shared" ca="1" si="395"/>
        <v>3314.16</v>
      </c>
    </row>
    <row r="6326" spans="1:5" x14ac:dyDescent="0.3">
      <c r="A6326">
        <v>6334</v>
      </c>
      <c r="B6326">
        <f t="shared" ca="1" si="392"/>
        <v>8313</v>
      </c>
      <c r="C6326" s="1">
        <f t="shared" ca="1" si="393"/>
        <v>44662</v>
      </c>
      <c r="D6326" s="1">
        <f t="shared" ca="1" si="394"/>
        <v>44669</v>
      </c>
      <c r="E6326">
        <f t="shared" ca="1" si="395"/>
        <v>64.55</v>
      </c>
    </row>
    <row r="6327" spans="1:5" x14ac:dyDescent="0.3">
      <c r="A6327">
        <v>6335</v>
      </c>
      <c r="B6327">
        <f t="shared" ca="1" si="392"/>
        <v>8315</v>
      </c>
      <c r="C6327" s="1">
        <f t="shared" ca="1" si="393"/>
        <v>44732</v>
      </c>
      <c r="D6327" s="1">
        <f t="shared" ca="1" si="394"/>
        <v>44747</v>
      </c>
      <c r="E6327">
        <f t="shared" ca="1" si="395"/>
        <v>3297.96</v>
      </c>
    </row>
    <row r="6328" spans="1:5" x14ac:dyDescent="0.3">
      <c r="A6328">
        <v>6336</v>
      </c>
      <c r="B6328">
        <f t="shared" ca="1" si="392"/>
        <v>2457</v>
      </c>
      <c r="C6328" s="1">
        <f t="shared" ca="1" si="393"/>
        <v>44329</v>
      </c>
      <c r="D6328" s="1">
        <f t="shared" ca="1" si="394"/>
        <v>44335</v>
      </c>
      <c r="E6328">
        <f t="shared" ca="1" si="395"/>
        <v>4270.2700000000004</v>
      </c>
    </row>
    <row r="6329" spans="1:5" x14ac:dyDescent="0.3">
      <c r="A6329">
        <v>6337</v>
      </c>
      <c r="B6329">
        <f t="shared" ca="1" si="392"/>
        <v>1256</v>
      </c>
      <c r="C6329" s="1">
        <f t="shared" ca="1" si="393"/>
        <v>41735</v>
      </c>
      <c r="D6329" s="1">
        <f t="shared" ca="1" si="394"/>
        <v>41741</v>
      </c>
      <c r="E6329">
        <f t="shared" ca="1" si="395"/>
        <v>3602.72</v>
      </c>
    </row>
    <row r="6330" spans="1:5" x14ac:dyDescent="0.3">
      <c r="A6330">
        <v>6338</v>
      </c>
      <c r="B6330">
        <f t="shared" ca="1" si="392"/>
        <v>933</v>
      </c>
      <c r="C6330" s="1">
        <f t="shared" ca="1" si="393"/>
        <v>44968</v>
      </c>
      <c r="D6330" s="1">
        <f t="shared" ca="1" si="394"/>
        <v>44980</v>
      </c>
      <c r="E6330">
        <f t="shared" ca="1" si="395"/>
        <v>1408.23</v>
      </c>
    </row>
    <row r="6331" spans="1:5" x14ac:dyDescent="0.3">
      <c r="A6331">
        <v>6339</v>
      </c>
      <c r="B6331">
        <f t="shared" ca="1" si="392"/>
        <v>8362</v>
      </c>
      <c r="C6331" s="1">
        <f t="shared" ca="1" si="393"/>
        <v>37868</v>
      </c>
      <c r="D6331" s="1">
        <f t="shared" ca="1" si="394"/>
        <v>37888</v>
      </c>
      <c r="E6331">
        <f t="shared" ca="1" si="395"/>
        <v>3385.57</v>
      </c>
    </row>
    <row r="6332" spans="1:5" x14ac:dyDescent="0.3">
      <c r="A6332">
        <v>6340</v>
      </c>
      <c r="B6332">
        <f t="shared" ca="1" si="392"/>
        <v>5100</v>
      </c>
      <c r="C6332" s="1">
        <f t="shared" ca="1" si="393"/>
        <v>44022</v>
      </c>
      <c r="D6332" s="1">
        <f t="shared" ca="1" si="394"/>
        <v>44029</v>
      </c>
      <c r="E6332">
        <f t="shared" ca="1" si="395"/>
        <v>651.53</v>
      </c>
    </row>
    <row r="6333" spans="1:5" x14ac:dyDescent="0.3">
      <c r="A6333">
        <v>6341</v>
      </c>
      <c r="B6333">
        <f t="shared" ca="1" si="392"/>
        <v>5786</v>
      </c>
      <c r="C6333" s="1">
        <f t="shared" ca="1" si="393"/>
        <v>38465</v>
      </c>
      <c r="D6333" s="1">
        <f t="shared" ca="1" si="394"/>
        <v>38475</v>
      </c>
      <c r="E6333">
        <f t="shared" ca="1" si="395"/>
        <v>57.14</v>
      </c>
    </row>
    <row r="6334" spans="1:5" x14ac:dyDescent="0.3">
      <c r="A6334">
        <v>6342</v>
      </c>
      <c r="B6334">
        <f t="shared" ca="1" si="392"/>
        <v>4478</v>
      </c>
      <c r="C6334" s="1">
        <f t="shared" ca="1" si="393"/>
        <v>42654</v>
      </c>
      <c r="D6334" s="1">
        <f t="shared" ca="1" si="394"/>
        <v>42674</v>
      </c>
      <c r="E6334">
        <f t="shared" ca="1" si="395"/>
        <v>1861.77</v>
      </c>
    </row>
    <row r="6335" spans="1:5" x14ac:dyDescent="0.3">
      <c r="A6335">
        <v>6343</v>
      </c>
      <c r="B6335">
        <f t="shared" ca="1" si="392"/>
        <v>1786</v>
      </c>
      <c r="C6335" s="1">
        <f t="shared" ca="1" si="393"/>
        <v>39143</v>
      </c>
      <c r="D6335" s="1">
        <f t="shared" ca="1" si="394"/>
        <v>39160</v>
      </c>
      <c r="E6335">
        <f t="shared" ca="1" si="395"/>
        <v>2529.12</v>
      </c>
    </row>
    <row r="6336" spans="1:5" x14ac:dyDescent="0.3">
      <c r="A6336">
        <v>6344</v>
      </c>
      <c r="B6336">
        <f t="shared" ca="1" si="392"/>
        <v>9618</v>
      </c>
      <c r="C6336" s="1">
        <f t="shared" ca="1" si="393"/>
        <v>43374</v>
      </c>
      <c r="D6336" s="1">
        <f t="shared" ca="1" si="394"/>
        <v>43381</v>
      </c>
      <c r="E6336">
        <f t="shared" ca="1" si="395"/>
        <v>4632.46</v>
      </c>
    </row>
    <row r="6337" spans="1:5" x14ac:dyDescent="0.3">
      <c r="A6337">
        <v>6345</v>
      </c>
      <c r="B6337">
        <f t="shared" ca="1" si="392"/>
        <v>1347</v>
      </c>
      <c r="C6337" s="1">
        <f t="shared" ca="1" si="393"/>
        <v>41200</v>
      </c>
      <c r="D6337" s="1">
        <f t="shared" ca="1" si="394"/>
        <v>41219</v>
      </c>
      <c r="E6337">
        <f t="shared" ca="1" si="395"/>
        <v>4452.49</v>
      </c>
    </row>
    <row r="6338" spans="1:5" x14ac:dyDescent="0.3">
      <c r="A6338">
        <v>6346</v>
      </c>
      <c r="B6338">
        <f t="shared" ca="1" si="392"/>
        <v>489</v>
      </c>
      <c r="C6338" s="1">
        <f t="shared" ca="1" si="393"/>
        <v>43449</v>
      </c>
      <c r="D6338" s="1">
        <f t="shared" ca="1" si="394"/>
        <v>43463</v>
      </c>
      <c r="E6338">
        <f t="shared" ca="1" si="395"/>
        <v>1554.54</v>
      </c>
    </row>
    <row r="6339" spans="1:5" x14ac:dyDescent="0.3">
      <c r="A6339">
        <v>6347</v>
      </c>
      <c r="B6339">
        <f t="shared" ref="B6339:B6402" ca="1" si="396">RANDBETWEEN(1, 10010)</f>
        <v>1186</v>
      </c>
      <c r="C6339" s="1">
        <f t="shared" ref="C6339:C6402" ca="1" si="397">RANDBETWEEN(DATE(2003,1,1), DATE(2023,4,21))</f>
        <v>37703</v>
      </c>
      <c r="D6339" s="1">
        <f t="shared" ref="D6339:D6402" ca="1" si="398">C6339+RANDBETWEEN(1, 20)</f>
        <v>37716</v>
      </c>
      <c r="E6339">
        <f t="shared" ref="E6339:E6402" ca="1" si="399">ROUND(RAND()*5000, 2)</f>
        <v>1376.52</v>
      </c>
    </row>
    <row r="6340" spans="1:5" x14ac:dyDescent="0.3">
      <c r="A6340">
        <v>6348</v>
      </c>
      <c r="B6340">
        <f t="shared" ca="1" si="396"/>
        <v>6054</v>
      </c>
      <c r="C6340" s="1">
        <f t="shared" ca="1" si="397"/>
        <v>39033</v>
      </c>
      <c r="D6340" s="1">
        <f t="shared" ca="1" si="398"/>
        <v>39041</v>
      </c>
      <c r="E6340">
        <f t="shared" ca="1" si="399"/>
        <v>4435.43</v>
      </c>
    </row>
    <row r="6341" spans="1:5" x14ac:dyDescent="0.3">
      <c r="A6341">
        <v>6349</v>
      </c>
      <c r="B6341">
        <f t="shared" ca="1" si="396"/>
        <v>3999</v>
      </c>
      <c r="C6341" s="1">
        <f t="shared" ca="1" si="397"/>
        <v>40789</v>
      </c>
      <c r="D6341" s="1">
        <f t="shared" ca="1" si="398"/>
        <v>40809</v>
      </c>
      <c r="E6341">
        <f t="shared" ca="1" si="399"/>
        <v>4704.1099999999997</v>
      </c>
    </row>
    <row r="6342" spans="1:5" x14ac:dyDescent="0.3">
      <c r="A6342">
        <v>6350</v>
      </c>
      <c r="B6342">
        <f t="shared" ca="1" si="396"/>
        <v>1104</v>
      </c>
      <c r="C6342" s="1">
        <f t="shared" ca="1" si="397"/>
        <v>43925</v>
      </c>
      <c r="D6342" s="1">
        <f t="shared" ca="1" si="398"/>
        <v>43930</v>
      </c>
      <c r="E6342">
        <f t="shared" ca="1" si="399"/>
        <v>4274.5200000000004</v>
      </c>
    </row>
    <row r="6343" spans="1:5" x14ac:dyDescent="0.3">
      <c r="A6343">
        <v>6351</v>
      </c>
      <c r="B6343">
        <f t="shared" ca="1" si="396"/>
        <v>6047</v>
      </c>
      <c r="C6343" s="1">
        <f t="shared" ca="1" si="397"/>
        <v>42603</v>
      </c>
      <c r="D6343" s="1">
        <f t="shared" ca="1" si="398"/>
        <v>42606</v>
      </c>
      <c r="E6343">
        <f t="shared" ca="1" si="399"/>
        <v>830.73</v>
      </c>
    </row>
    <row r="6344" spans="1:5" x14ac:dyDescent="0.3">
      <c r="A6344">
        <v>6352</v>
      </c>
      <c r="B6344">
        <f t="shared" ca="1" si="396"/>
        <v>6248</v>
      </c>
      <c r="C6344" s="1">
        <f t="shared" ca="1" si="397"/>
        <v>41490</v>
      </c>
      <c r="D6344" s="1">
        <f t="shared" ca="1" si="398"/>
        <v>41510</v>
      </c>
      <c r="E6344">
        <f t="shared" ca="1" si="399"/>
        <v>3358.39</v>
      </c>
    </row>
    <row r="6345" spans="1:5" x14ac:dyDescent="0.3">
      <c r="A6345">
        <v>6353</v>
      </c>
      <c r="B6345">
        <f t="shared" ca="1" si="396"/>
        <v>6404</v>
      </c>
      <c r="C6345" s="1">
        <f t="shared" ca="1" si="397"/>
        <v>38437</v>
      </c>
      <c r="D6345" s="1">
        <f t="shared" ca="1" si="398"/>
        <v>38453</v>
      </c>
      <c r="E6345">
        <f t="shared" ca="1" si="399"/>
        <v>4545.6000000000004</v>
      </c>
    </row>
    <row r="6346" spans="1:5" x14ac:dyDescent="0.3">
      <c r="A6346">
        <v>6354</v>
      </c>
      <c r="B6346">
        <f t="shared" ca="1" si="396"/>
        <v>8082</v>
      </c>
      <c r="C6346" s="1">
        <f t="shared" ca="1" si="397"/>
        <v>44680</v>
      </c>
      <c r="D6346" s="1">
        <f t="shared" ca="1" si="398"/>
        <v>44688</v>
      </c>
      <c r="E6346">
        <f t="shared" ca="1" si="399"/>
        <v>383.29</v>
      </c>
    </row>
    <row r="6347" spans="1:5" x14ac:dyDescent="0.3">
      <c r="A6347">
        <v>6355</v>
      </c>
      <c r="B6347">
        <f t="shared" ca="1" si="396"/>
        <v>4201</v>
      </c>
      <c r="C6347" s="1">
        <f t="shared" ca="1" si="397"/>
        <v>38817</v>
      </c>
      <c r="D6347" s="1">
        <f t="shared" ca="1" si="398"/>
        <v>38837</v>
      </c>
      <c r="E6347">
        <f t="shared" ca="1" si="399"/>
        <v>625.39</v>
      </c>
    </row>
    <row r="6348" spans="1:5" x14ac:dyDescent="0.3">
      <c r="A6348">
        <v>6356</v>
      </c>
      <c r="B6348">
        <f t="shared" ca="1" si="396"/>
        <v>5949</v>
      </c>
      <c r="C6348" s="1">
        <f t="shared" ca="1" si="397"/>
        <v>41139</v>
      </c>
      <c r="D6348" s="1">
        <f t="shared" ca="1" si="398"/>
        <v>41148</v>
      </c>
      <c r="E6348">
        <f t="shared" ca="1" si="399"/>
        <v>1083.58</v>
      </c>
    </row>
    <row r="6349" spans="1:5" x14ac:dyDescent="0.3">
      <c r="A6349">
        <v>6357</v>
      </c>
      <c r="B6349">
        <f t="shared" ca="1" si="396"/>
        <v>5351</v>
      </c>
      <c r="C6349" s="1">
        <f t="shared" ca="1" si="397"/>
        <v>42497</v>
      </c>
      <c r="D6349" s="1">
        <f t="shared" ca="1" si="398"/>
        <v>42513</v>
      </c>
      <c r="E6349">
        <f t="shared" ca="1" si="399"/>
        <v>14.45</v>
      </c>
    </row>
    <row r="6350" spans="1:5" x14ac:dyDescent="0.3">
      <c r="A6350">
        <v>6358</v>
      </c>
      <c r="B6350">
        <f t="shared" ca="1" si="396"/>
        <v>7183</v>
      </c>
      <c r="C6350" s="1">
        <f t="shared" ca="1" si="397"/>
        <v>38709</v>
      </c>
      <c r="D6350" s="1">
        <f t="shared" ca="1" si="398"/>
        <v>38713</v>
      </c>
      <c r="E6350">
        <f t="shared" ca="1" si="399"/>
        <v>2263.4699999999998</v>
      </c>
    </row>
    <row r="6351" spans="1:5" x14ac:dyDescent="0.3">
      <c r="A6351">
        <v>6359</v>
      </c>
      <c r="B6351">
        <f t="shared" ca="1" si="396"/>
        <v>6165</v>
      </c>
      <c r="C6351" s="1">
        <f t="shared" ca="1" si="397"/>
        <v>38524</v>
      </c>
      <c r="D6351" s="1">
        <f t="shared" ca="1" si="398"/>
        <v>38538</v>
      </c>
      <c r="E6351">
        <f t="shared" ca="1" si="399"/>
        <v>1037.57</v>
      </c>
    </row>
    <row r="6352" spans="1:5" x14ac:dyDescent="0.3">
      <c r="A6352">
        <v>6360</v>
      </c>
      <c r="B6352">
        <f t="shared" ca="1" si="396"/>
        <v>33</v>
      </c>
      <c r="C6352" s="1">
        <f t="shared" ca="1" si="397"/>
        <v>42012</v>
      </c>
      <c r="D6352" s="1">
        <f t="shared" ca="1" si="398"/>
        <v>42022</v>
      </c>
      <c r="E6352">
        <f t="shared" ca="1" si="399"/>
        <v>4627.8999999999996</v>
      </c>
    </row>
    <row r="6353" spans="1:5" x14ac:dyDescent="0.3">
      <c r="A6353">
        <v>6361</v>
      </c>
      <c r="B6353">
        <f t="shared" ca="1" si="396"/>
        <v>6735</v>
      </c>
      <c r="C6353" s="1">
        <f t="shared" ca="1" si="397"/>
        <v>44613</v>
      </c>
      <c r="D6353" s="1">
        <f t="shared" ca="1" si="398"/>
        <v>44615</v>
      </c>
      <c r="E6353">
        <f t="shared" ca="1" si="399"/>
        <v>4471.41</v>
      </c>
    </row>
    <row r="6354" spans="1:5" x14ac:dyDescent="0.3">
      <c r="A6354">
        <v>6362</v>
      </c>
      <c r="B6354">
        <f t="shared" ca="1" si="396"/>
        <v>2142</v>
      </c>
      <c r="C6354" s="1">
        <f t="shared" ca="1" si="397"/>
        <v>43622</v>
      </c>
      <c r="D6354" s="1">
        <f t="shared" ca="1" si="398"/>
        <v>43635</v>
      </c>
      <c r="E6354">
        <f t="shared" ca="1" si="399"/>
        <v>2460.3200000000002</v>
      </c>
    </row>
    <row r="6355" spans="1:5" x14ac:dyDescent="0.3">
      <c r="A6355">
        <v>6363</v>
      </c>
      <c r="B6355">
        <f t="shared" ca="1" si="396"/>
        <v>5994</v>
      </c>
      <c r="C6355" s="1">
        <f t="shared" ca="1" si="397"/>
        <v>42649</v>
      </c>
      <c r="D6355" s="1">
        <f t="shared" ca="1" si="398"/>
        <v>42655</v>
      </c>
      <c r="E6355">
        <f t="shared" ca="1" si="399"/>
        <v>847.58</v>
      </c>
    </row>
    <row r="6356" spans="1:5" x14ac:dyDescent="0.3">
      <c r="A6356">
        <v>6364</v>
      </c>
      <c r="B6356">
        <f t="shared" ca="1" si="396"/>
        <v>4122</v>
      </c>
      <c r="C6356" s="1">
        <f t="shared" ca="1" si="397"/>
        <v>38203</v>
      </c>
      <c r="D6356" s="1">
        <f t="shared" ca="1" si="398"/>
        <v>38212</v>
      </c>
      <c r="E6356">
        <f t="shared" ca="1" si="399"/>
        <v>1734.62</v>
      </c>
    </row>
    <row r="6357" spans="1:5" x14ac:dyDescent="0.3">
      <c r="A6357">
        <v>6365</v>
      </c>
      <c r="B6357">
        <f t="shared" ca="1" si="396"/>
        <v>5760</v>
      </c>
      <c r="C6357" s="1">
        <f t="shared" ca="1" si="397"/>
        <v>41051</v>
      </c>
      <c r="D6357" s="1">
        <f t="shared" ca="1" si="398"/>
        <v>41066</v>
      </c>
      <c r="E6357">
        <f t="shared" ca="1" si="399"/>
        <v>2981.26</v>
      </c>
    </row>
    <row r="6358" spans="1:5" x14ac:dyDescent="0.3">
      <c r="A6358">
        <v>6366</v>
      </c>
      <c r="B6358">
        <f t="shared" ca="1" si="396"/>
        <v>7356</v>
      </c>
      <c r="C6358" s="1">
        <f t="shared" ca="1" si="397"/>
        <v>39721</v>
      </c>
      <c r="D6358" s="1">
        <f t="shared" ca="1" si="398"/>
        <v>39727</v>
      </c>
      <c r="E6358">
        <f t="shared" ca="1" si="399"/>
        <v>4169.3999999999996</v>
      </c>
    </row>
    <row r="6359" spans="1:5" x14ac:dyDescent="0.3">
      <c r="A6359">
        <v>6367</v>
      </c>
      <c r="B6359">
        <f t="shared" ca="1" si="396"/>
        <v>5439</v>
      </c>
      <c r="C6359" s="1">
        <f t="shared" ca="1" si="397"/>
        <v>44864</v>
      </c>
      <c r="D6359" s="1">
        <f t="shared" ca="1" si="398"/>
        <v>44878</v>
      </c>
      <c r="E6359">
        <f t="shared" ca="1" si="399"/>
        <v>1597.83</v>
      </c>
    </row>
    <row r="6360" spans="1:5" x14ac:dyDescent="0.3">
      <c r="A6360">
        <v>6368</v>
      </c>
      <c r="B6360">
        <f t="shared" ca="1" si="396"/>
        <v>5110</v>
      </c>
      <c r="C6360" s="1">
        <f t="shared" ca="1" si="397"/>
        <v>43390</v>
      </c>
      <c r="D6360" s="1">
        <f t="shared" ca="1" si="398"/>
        <v>43402</v>
      </c>
      <c r="E6360">
        <f t="shared" ca="1" si="399"/>
        <v>2131.67</v>
      </c>
    </row>
    <row r="6361" spans="1:5" x14ac:dyDescent="0.3">
      <c r="A6361">
        <v>6369</v>
      </c>
      <c r="B6361">
        <f t="shared" ca="1" si="396"/>
        <v>8821</v>
      </c>
      <c r="C6361" s="1">
        <f t="shared" ca="1" si="397"/>
        <v>41573</v>
      </c>
      <c r="D6361" s="1">
        <f t="shared" ca="1" si="398"/>
        <v>41574</v>
      </c>
      <c r="E6361">
        <f t="shared" ca="1" si="399"/>
        <v>2870.85</v>
      </c>
    </row>
    <row r="6362" spans="1:5" x14ac:dyDescent="0.3">
      <c r="A6362">
        <v>6370</v>
      </c>
      <c r="B6362">
        <f t="shared" ca="1" si="396"/>
        <v>1347</v>
      </c>
      <c r="C6362" s="1">
        <f t="shared" ca="1" si="397"/>
        <v>42723</v>
      </c>
      <c r="D6362" s="1">
        <f t="shared" ca="1" si="398"/>
        <v>42735</v>
      </c>
      <c r="E6362">
        <f t="shared" ca="1" si="399"/>
        <v>1414.25</v>
      </c>
    </row>
    <row r="6363" spans="1:5" x14ac:dyDescent="0.3">
      <c r="A6363">
        <v>6371</v>
      </c>
      <c r="B6363">
        <f t="shared" ca="1" si="396"/>
        <v>8395</v>
      </c>
      <c r="C6363" s="1">
        <f t="shared" ca="1" si="397"/>
        <v>39600</v>
      </c>
      <c r="D6363" s="1">
        <f t="shared" ca="1" si="398"/>
        <v>39620</v>
      </c>
      <c r="E6363">
        <f t="shared" ca="1" si="399"/>
        <v>2529.58</v>
      </c>
    </row>
    <row r="6364" spans="1:5" x14ac:dyDescent="0.3">
      <c r="A6364">
        <v>6372</v>
      </c>
      <c r="B6364">
        <f t="shared" ca="1" si="396"/>
        <v>4517</v>
      </c>
      <c r="C6364" s="1">
        <f t="shared" ca="1" si="397"/>
        <v>41076</v>
      </c>
      <c r="D6364" s="1">
        <f t="shared" ca="1" si="398"/>
        <v>41096</v>
      </c>
      <c r="E6364">
        <f t="shared" ca="1" si="399"/>
        <v>1726.72</v>
      </c>
    </row>
    <row r="6365" spans="1:5" x14ac:dyDescent="0.3">
      <c r="A6365">
        <v>6373</v>
      </c>
      <c r="B6365">
        <f t="shared" ca="1" si="396"/>
        <v>23</v>
      </c>
      <c r="C6365" s="1">
        <f t="shared" ca="1" si="397"/>
        <v>41093</v>
      </c>
      <c r="D6365" s="1">
        <f t="shared" ca="1" si="398"/>
        <v>41102</v>
      </c>
      <c r="E6365">
        <f t="shared" ca="1" si="399"/>
        <v>3859.47</v>
      </c>
    </row>
    <row r="6366" spans="1:5" x14ac:dyDescent="0.3">
      <c r="A6366">
        <v>6374</v>
      </c>
      <c r="B6366">
        <f t="shared" ca="1" si="396"/>
        <v>4964</v>
      </c>
      <c r="C6366" s="1">
        <f t="shared" ca="1" si="397"/>
        <v>43895</v>
      </c>
      <c r="D6366" s="1">
        <f t="shared" ca="1" si="398"/>
        <v>43897</v>
      </c>
      <c r="E6366">
        <f t="shared" ca="1" si="399"/>
        <v>1649.95</v>
      </c>
    </row>
    <row r="6367" spans="1:5" x14ac:dyDescent="0.3">
      <c r="A6367">
        <v>6375</v>
      </c>
      <c r="B6367">
        <f t="shared" ca="1" si="396"/>
        <v>1385</v>
      </c>
      <c r="C6367" s="1">
        <f t="shared" ca="1" si="397"/>
        <v>44082</v>
      </c>
      <c r="D6367" s="1">
        <f t="shared" ca="1" si="398"/>
        <v>44084</v>
      </c>
      <c r="E6367">
        <f t="shared" ca="1" si="399"/>
        <v>509.08</v>
      </c>
    </row>
    <row r="6368" spans="1:5" x14ac:dyDescent="0.3">
      <c r="A6368">
        <v>6376</v>
      </c>
      <c r="B6368">
        <f t="shared" ca="1" si="396"/>
        <v>1386</v>
      </c>
      <c r="C6368" s="1">
        <f t="shared" ca="1" si="397"/>
        <v>44477</v>
      </c>
      <c r="D6368" s="1">
        <f t="shared" ca="1" si="398"/>
        <v>44478</v>
      </c>
      <c r="E6368">
        <f t="shared" ca="1" si="399"/>
        <v>814.96</v>
      </c>
    </row>
    <row r="6369" spans="1:5" x14ac:dyDescent="0.3">
      <c r="A6369">
        <v>6377</v>
      </c>
      <c r="B6369">
        <f t="shared" ca="1" si="396"/>
        <v>2895</v>
      </c>
      <c r="C6369" s="1">
        <f t="shared" ca="1" si="397"/>
        <v>42618</v>
      </c>
      <c r="D6369" s="1">
        <f t="shared" ca="1" si="398"/>
        <v>42632</v>
      </c>
      <c r="E6369">
        <f t="shared" ca="1" si="399"/>
        <v>3659.02</v>
      </c>
    </row>
    <row r="6370" spans="1:5" x14ac:dyDescent="0.3">
      <c r="A6370">
        <v>6378</v>
      </c>
      <c r="B6370">
        <f t="shared" ca="1" si="396"/>
        <v>9988</v>
      </c>
      <c r="C6370" s="1">
        <f t="shared" ca="1" si="397"/>
        <v>43567</v>
      </c>
      <c r="D6370" s="1">
        <f t="shared" ca="1" si="398"/>
        <v>43572</v>
      </c>
      <c r="E6370">
        <f t="shared" ca="1" si="399"/>
        <v>3913.06</v>
      </c>
    </row>
    <row r="6371" spans="1:5" x14ac:dyDescent="0.3">
      <c r="A6371">
        <v>6379</v>
      </c>
      <c r="B6371">
        <f t="shared" ca="1" si="396"/>
        <v>5272</v>
      </c>
      <c r="C6371" s="1">
        <f t="shared" ca="1" si="397"/>
        <v>43861</v>
      </c>
      <c r="D6371" s="1">
        <f t="shared" ca="1" si="398"/>
        <v>43865</v>
      </c>
      <c r="E6371">
        <f t="shared" ca="1" si="399"/>
        <v>3924.46</v>
      </c>
    </row>
    <row r="6372" spans="1:5" x14ac:dyDescent="0.3">
      <c r="A6372">
        <v>6380</v>
      </c>
      <c r="B6372">
        <f t="shared" ca="1" si="396"/>
        <v>8431</v>
      </c>
      <c r="C6372" s="1">
        <f t="shared" ca="1" si="397"/>
        <v>44201</v>
      </c>
      <c r="D6372" s="1">
        <f t="shared" ca="1" si="398"/>
        <v>44204</v>
      </c>
      <c r="E6372">
        <f t="shared" ca="1" si="399"/>
        <v>43.05</v>
      </c>
    </row>
    <row r="6373" spans="1:5" x14ac:dyDescent="0.3">
      <c r="A6373">
        <v>6381</v>
      </c>
      <c r="B6373">
        <f t="shared" ca="1" si="396"/>
        <v>5056</v>
      </c>
      <c r="C6373" s="1">
        <f t="shared" ca="1" si="397"/>
        <v>40286</v>
      </c>
      <c r="D6373" s="1">
        <f t="shared" ca="1" si="398"/>
        <v>40303</v>
      </c>
      <c r="E6373">
        <f t="shared" ca="1" si="399"/>
        <v>4630.87</v>
      </c>
    </row>
    <row r="6374" spans="1:5" x14ac:dyDescent="0.3">
      <c r="A6374">
        <v>6382</v>
      </c>
      <c r="B6374">
        <f t="shared" ca="1" si="396"/>
        <v>3836</v>
      </c>
      <c r="C6374" s="1">
        <f t="shared" ca="1" si="397"/>
        <v>41314</v>
      </c>
      <c r="D6374" s="1">
        <f t="shared" ca="1" si="398"/>
        <v>41331</v>
      </c>
      <c r="E6374">
        <f t="shared" ca="1" si="399"/>
        <v>442.06</v>
      </c>
    </row>
    <row r="6375" spans="1:5" x14ac:dyDescent="0.3">
      <c r="A6375">
        <v>6383</v>
      </c>
      <c r="B6375">
        <f t="shared" ca="1" si="396"/>
        <v>5569</v>
      </c>
      <c r="C6375" s="1">
        <f t="shared" ca="1" si="397"/>
        <v>43829</v>
      </c>
      <c r="D6375" s="1">
        <f t="shared" ca="1" si="398"/>
        <v>43834</v>
      </c>
      <c r="E6375">
        <f t="shared" ca="1" si="399"/>
        <v>2027.69</v>
      </c>
    </row>
    <row r="6376" spans="1:5" x14ac:dyDescent="0.3">
      <c r="A6376">
        <v>6384</v>
      </c>
      <c r="B6376">
        <f t="shared" ca="1" si="396"/>
        <v>943</v>
      </c>
      <c r="C6376" s="1">
        <f t="shared" ca="1" si="397"/>
        <v>39765</v>
      </c>
      <c r="D6376" s="1">
        <f t="shared" ca="1" si="398"/>
        <v>39772</v>
      </c>
      <c r="E6376">
        <f t="shared" ca="1" si="399"/>
        <v>4952.21</v>
      </c>
    </row>
    <row r="6377" spans="1:5" x14ac:dyDescent="0.3">
      <c r="A6377">
        <v>6385</v>
      </c>
      <c r="B6377">
        <f t="shared" ca="1" si="396"/>
        <v>1000</v>
      </c>
      <c r="C6377" s="1">
        <f t="shared" ca="1" si="397"/>
        <v>42310</v>
      </c>
      <c r="D6377" s="1">
        <f t="shared" ca="1" si="398"/>
        <v>42315</v>
      </c>
      <c r="E6377">
        <f t="shared" ca="1" si="399"/>
        <v>3489.98</v>
      </c>
    </row>
    <row r="6378" spans="1:5" x14ac:dyDescent="0.3">
      <c r="A6378">
        <v>6386</v>
      </c>
      <c r="B6378">
        <f t="shared" ca="1" si="396"/>
        <v>8756</v>
      </c>
      <c r="C6378" s="1">
        <f t="shared" ca="1" si="397"/>
        <v>41963</v>
      </c>
      <c r="D6378" s="1">
        <f t="shared" ca="1" si="398"/>
        <v>41968</v>
      </c>
      <c r="E6378">
        <f t="shared" ca="1" si="399"/>
        <v>1150.4000000000001</v>
      </c>
    </row>
    <row r="6379" spans="1:5" x14ac:dyDescent="0.3">
      <c r="A6379">
        <v>6387</v>
      </c>
      <c r="B6379">
        <f t="shared" ca="1" si="396"/>
        <v>1475</v>
      </c>
      <c r="C6379" s="1">
        <f t="shared" ca="1" si="397"/>
        <v>38872</v>
      </c>
      <c r="D6379" s="1">
        <f t="shared" ca="1" si="398"/>
        <v>38888</v>
      </c>
      <c r="E6379">
        <f t="shared" ca="1" si="399"/>
        <v>2161.11</v>
      </c>
    </row>
    <row r="6380" spans="1:5" x14ac:dyDescent="0.3">
      <c r="A6380">
        <v>6388</v>
      </c>
      <c r="B6380">
        <f t="shared" ca="1" si="396"/>
        <v>5635</v>
      </c>
      <c r="C6380" s="1">
        <f t="shared" ca="1" si="397"/>
        <v>39966</v>
      </c>
      <c r="D6380" s="1">
        <f t="shared" ca="1" si="398"/>
        <v>39973</v>
      </c>
      <c r="E6380">
        <f t="shared" ca="1" si="399"/>
        <v>1766.29</v>
      </c>
    </row>
    <row r="6381" spans="1:5" x14ac:dyDescent="0.3">
      <c r="A6381">
        <v>6389</v>
      </c>
      <c r="B6381">
        <f t="shared" ca="1" si="396"/>
        <v>8092</v>
      </c>
      <c r="C6381" s="1">
        <f t="shared" ca="1" si="397"/>
        <v>40092</v>
      </c>
      <c r="D6381" s="1">
        <f t="shared" ca="1" si="398"/>
        <v>40098</v>
      </c>
      <c r="E6381">
        <f t="shared" ca="1" si="399"/>
        <v>4609.3999999999996</v>
      </c>
    </row>
    <row r="6382" spans="1:5" x14ac:dyDescent="0.3">
      <c r="A6382">
        <v>6390</v>
      </c>
      <c r="B6382">
        <f t="shared" ca="1" si="396"/>
        <v>3183</v>
      </c>
      <c r="C6382" s="1">
        <f t="shared" ca="1" si="397"/>
        <v>44616</v>
      </c>
      <c r="D6382" s="1">
        <f t="shared" ca="1" si="398"/>
        <v>44633</v>
      </c>
      <c r="E6382">
        <f t="shared" ca="1" si="399"/>
        <v>4774.2700000000004</v>
      </c>
    </row>
    <row r="6383" spans="1:5" x14ac:dyDescent="0.3">
      <c r="A6383">
        <v>6391</v>
      </c>
      <c r="B6383">
        <f t="shared" ca="1" si="396"/>
        <v>1894</v>
      </c>
      <c r="C6383" s="1">
        <f t="shared" ca="1" si="397"/>
        <v>44708</v>
      </c>
      <c r="D6383" s="1">
        <f t="shared" ca="1" si="398"/>
        <v>44711</v>
      </c>
      <c r="E6383">
        <f t="shared" ca="1" si="399"/>
        <v>2349.87</v>
      </c>
    </row>
    <row r="6384" spans="1:5" x14ac:dyDescent="0.3">
      <c r="A6384">
        <v>6392</v>
      </c>
      <c r="B6384">
        <f t="shared" ca="1" si="396"/>
        <v>3234</v>
      </c>
      <c r="C6384" s="1">
        <f t="shared" ca="1" si="397"/>
        <v>42847</v>
      </c>
      <c r="D6384" s="1">
        <f t="shared" ca="1" si="398"/>
        <v>42854</v>
      </c>
      <c r="E6384">
        <f t="shared" ca="1" si="399"/>
        <v>1318.14</v>
      </c>
    </row>
    <row r="6385" spans="1:5" x14ac:dyDescent="0.3">
      <c r="A6385">
        <v>6393</v>
      </c>
      <c r="B6385">
        <f t="shared" ca="1" si="396"/>
        <v>8145</v>
      </c>
      <c r="C6385" s="1">
        <f t="shared" ca="1" si="397"/>
        <v>38431</v>
      </c>
      <c r="D6385" s="1">
        <f t="shared" ca="1" si="398"/>
        <v>38440</v>
      </c>
      <c r="E6385">
        <f t="shared" ca="1" si="399"/>
        <v>1031.3800000000001</v>
      </c>
    </row>
    <row r="6386" spans="1:5" x14ac:dyDescent="0.3">
      <c r="A6386">
        <v>6394</v>
      </c>
      <c r="B6386">
        <f t="shared" ca="1" si="396"/>
        <v>2686</v>
      </c>
      <c r="C6386" s="1">
        <f t="shared" ca="1" si="397"/>
        <v>37637</v>
      </c>
      <c r="D6386" s="1">
        <f t="shared" ca="1" si="398"/>
        <v>37653</v>
      </c>
      <c r="E6386">
        <f t="shared" ca="1" si="399"/>
        <v>4707.82</v>
      </c>
    </row>
    <row r="6387" spans="1:5" x14ac:dyDescent="0.3">
      <c r="A6387">
        <v>6395</v>
      </c>
      <c r="B6387">
        <f t="shared" ca="1" si="396"/>
        <v>5579</v>
      </c>
      <c r="C6387" s="1">
        <f t="shared" ca="1" si="397"/>
        <v>39408</v>
      </c>
      <c r="D6387" s="1">
        <f t="shared" ca="1" si="398"/>
        <v>39422</v>
      </c>
      <c r="E6387">
        <f t="shared" ca="1" si="399"/>
        <v>3341.63</v>
      </c>
    </row>
    <row r="6388" spans="1:5" x14ac:dyDescent="0.3">
      <c r="A6388">
        <v>6396</v>
      </c>
      <c r="B6388">
        <f t="shared" ca="1" si="396"/>
        <v>4446</v>
      </c>
      <c r="C6388" s="1">
        <f t="shared" ca="1" si="397"/>
        <v>44729</v>
      </c>
      <c r="D6388" s="1">
        <f t="shared" ca="1" si="398"/>
        <v>44748</v>
      </c>
      <c r="E6388">
        <f t="shared" ca="1" si="399"/>
        <v>3577.66</v>
      </c>
    </row>
    <row r="6389" spans="1:5" x14ac:dyDescent="0.3">
      <c r="A6389">
        <v>6397</v>
      </c>
      <c r="B6389">
        <f t="shared" ca="1" si="396"/>
        <v>5156</v>
      </c>
      <c r="C6389" s="1">
        <f t="shared" ca="1" si="397"/>
        <v>43707</v>
      </c>
      <c r="D6389" s="1">
        <f t="shared" ca="1" si="398"/>
        <v>43713</v>
      </c>
      <c r="E6389">
        <f t="shared" ca="1" si="399"/>
        <v>2297.44</v>
      </c>
    </row>
    <row r="6390" spans="1:5" x14ac:dyDescent="0.3">
      <c r="A6390">
        <v>6398</v>
      </c>
      <c r="B6390">
        <f t="shared" ca="1" si="396"/>
        <v>7834</v>
      </c>
      <c r="C6390" s="1">
        <f t="shared" ca="1" si="397"/>
        <v>37680</v>
      </c>
      <c r="D6390" s="1">
        <f t="shared" ca="1" si="398"/>
        <v>37690</v>
      </c>
      <c r="E6390">
        <f t="shared" ca="1" si="399"/>
        <v>155.59</v>
      </c>
    </row>
    <row r="6391" spans="1:5" x14ac:dyDescent="0.3">
      <c r="A6391">
        <v>6399</v>
      </c>
      <c r="B6391">
        <f t="shared" ca="1" si="396"/>
        <v>1071</v>
      </c>
      <c r="C6391" s="1">
        <f t="shared" ca="1" si="397"/>
        <v>42529</v>
      </c>
      <c r="D6391" s="1">
        <f t="shared" ca="1" si="398"/>
        <v>42547</v>
      </c>
      <c r="E6391">
        <f t="shared" ca="1" si="399"/>
        <v>3770.64</v>
      </c>
    </row>
    <row r="6392" spans="1:5" x14ac:dyDescent="0.3">
      <c r="A6392">
        <v>6400</v>
      </c>
      <c r="B6392">
        <f t="shared" ca="1" si="396"/>
        <v>108</v>
      </c>
      <c r="C6392" s="1">
        <f t="shared" ca="1" si="397"/>
        <v>42518</v>
      </c>
      <c r="D6392" s="1">
        <f t="shared" ca="1" si="398"/>
        <v>42530</v>
      </c>
      <c r="E6392">
        <f t="shared" ca="1" si="399"/>
        <v>4725.76</v>
      </c>
    </row>
    <row r="6393" spans="1:5" x14ac:dyDescent="0.3">
      <c r="A6393">
        <v>6401</v>
      </c>
      <c r="B6393">
        <f t="shared" ca="1" si="396"/>
        <v>7425</v>
      </c>
      <c r="C6393" s="1">
        <f t="shared" ca="1" si="397"/>
        <v>42180</v>
      </c>
      <c r="D6393" s="1">
        <f t="shared" ca="1" si="398"/>
        <v>42182</v>
      </c>
      <c r="E6393">
        <f t="shared" ca="1" si="399"/>
        <v>4542.33</v>
      </c>
    </row>
    <row r="6394" spans="1:5" x14ac:dyDescent="0.3">
      <c r="A6394">
        <v>6402</v>
      </c>
      <c r="B6394">
        <f t="shared" ca="1" si="396"/>
        <v>4083</v>
      </c>
      <c r="C6394" s="1">
        <f t="shared" ca="1" si="397"/>
        <v>44763</v>
      </c>
      <c r="D6394" s="1">
        <f t="shared" ca="1" si="398"/>
        <v>44771</v>
      </c>
      <c r="E6394">
        <f t="shared" ca="1" si="399"/>
        <v>4866.6899999999996</v>
      </c>
    </row>
    <row r="6395" spans="1:5" x14ac:dyDescent="0.3">
      <c r="A6395">
        <v>6403</v>
      </c>
      <c r="B6395">
        <f t="shared" ca="1" si="396"/>
        <v>3500</v>
      </c>
      <c r="C6395" s="1">
        <f t="shared" ca="1" si="397"/>
        <v>38184</v>
      </c>
      <c r="D6395" s="1">
        <f t="shared" ca="1" si="398"/>
        <v>38188</v>
      </c>
      <c r="E6395">
        <f t="shared" ca="1" si="399"/>
        <v>1589.01</v>
      </c>
    </row>
    <row r="6396" spans="1:5" x14ac:dyDescent="0.3">
      <c r="A6396">
        <v>6404</v>
      </c>
      <c r="B6396">
        <f t="shared" ca="1" si="396"/>
        <v>9913</v>
      </c>
      <c r="C6396" s="1">
        <f t="shared" ca="1" si="397"/>
        <v>39251</v>
      </c>
      <c r="D6396" s="1">
        <f t="shared" ca="1" si="398"/>
        <v>39267</v>
      </c>
      <c r="E6396">
        <f t="shared" ca="1" si="399"/>
        <v>1640.57</v>
      </c>
    </row>
    <row r="6397" spans="1:5" x14ac:dyDescent="0.3">
      <c r="A6397">
        <v>6405</v>
      </c>
      <c r="B6397">
        <f t="shared" ca="1" si="396"/>
        <v>6916</v>
      </c>
      <c r="C6397" s="1">
        <f t="shared" ca="1" si="397"/>
        <v>37845</v>
      </c>
      <c r="D6397" s="1">
        <f t="shared" ca="1" si="398"/>
        <v>37846</v>
      </c>
      <c r="E6397">
        <f t="shared" ca="1" si="399"/>
        <v>1096.75</v>
      </c>
    </row>
    <row r="6398" spans="1:5" x14ac:dyDescent="0.3">
      <c r="A6398">
        <v>6406</v>
      </c>
      <c r="B6398">
        <f t="shared" ca="1" si="396"/>
        <v>8643</v>
      </c>
      <c r="C6398" s="1">
        <f t="shared" ca="1" si="397"/>
        <v>42798</v>
      </c>
      <c r="D6398" s="1">
        <f t="shared" ca="1" si="398"/>
        <v>42804</v>
      </c>
      <c r="E6398">
        <f t="shared" ca="1" si="399"/>
        <v>3198.44</v>
      </c>
    </row>
    <row r="6399" spans="1:5" x14ac:dyDescent="0.3">
      <c r="A6399">
        <v>6407</v>
      </c>
      <c r="B6399">
        <f t="shared" ca="1" si="396"/>
        <v>5163</v>
      </c>
      <c r="C6399" s="1">
        <f t="shared" ca="1" si="397"/>
        <v>38602</v>
      </c>
      <c r="D6399" s="1">
        <f t="shared" ca="1" si="398"/>
        <v>38619</v>
      </c>
      <c r="E6399">
        <f t="shared" ca="1" si="399"/>
        <v>1983.8</v>
      </c>
    </row>
    <row r="6400" spans="1:5" x14ac:dyDescent="0.3">
      <c r="A6400">
        <v>6408</v>
      </c>
      <c r="B6400">
        <f t="shared" ca="1" si="396"/>
        <v>686</v>
      </c>
      <c r="C6400" s="1">
        <f t="shared" ca="1" si="397"/>
        <v>39327</v>
      </c>
      <c r="D6400" s="1">
        <f t="shared" ca="1" si="398"/>
        <v>39345</v>
      </c>
      <c r="E6400">
        <f t="shared" ca="1" si="399"/>
        <v>2689.2</v>
      </c>
    </row>
    <row r="6401" spans="1:5" x14ac:dyDescent="0.3">
      <c r="A6401">
        <v>6409</v>
      </c>
      <c r="B6401">
        <f t="shared" ca="1" si="396"/>
        <v>8174</v>
      </c>
      <c r="C6401" s="1">
        <f t="shared" ca="1" si="397"/>
        <v>41401</v>
      </c>
      <c r="D6401" s="1">
        <f t="shared" ca="1" si="398"/>
        <v>41412</v>
      </c>
      <c r="E6401">
        <f t="shared" ca="1" si="399"/>
        <v>4908.92</v>
      </c>
    </row>
    <row r="6402" spans="1:5" x14ac:dyDescent="0.3">
      <c r="A6402">
        <v>6410</v>
      </c>
      <c r="B6402">
        <f t="shared" ca="1" si="396"/>
        <v>9325</v>
      </c>
      <c r="C6402" s="1">
        <f t="shared" ca="1" si="397"/>
        <v>41125</v>
      </c>
      <c r="D6402" s="1">
        <f t="shared" ca="1" si="398"/>
        <v>41138</v>
      </c>
      <c r="E6402">
        <f t="shared" ca="1" si="399"/>
        <v>186.59</v>
      </c>
    </row>
    <row r="6403" spans="1:5" x14ac:dyDescent="0.3">
      <c r="A6403">
        <v>6411</v>
      </c>
      <c r="B6403">
        <f t="shared" ref="B6403:B6466" ca="1" si="400">RANDBETWEEN(1, 10010)</f>
        <v>9707</v>
      </c>
      <c r="C6403" s="1">
        <f t="shared" ref="C6403:C6466" ca="1" si="401">RANDBETWEEN(DATE(2003,1,1), DATE(2023,4,21))</f>
        <v>43923</v>
      </c>
      <c r="D6403" s="1">
        <f t="shared" ref="D6403:D6466" ca="1" si="402">C6403+RANDBETWEEN(1, 20)</f>
        <v>43928</v>
      </c>
      <c r="E6403">
        <f t="shared" ref="E6403:E6466" ca="1" si="403">ROUND(RAND()*5000, 2)</f>
        <v>2190.81</v>
      </c>
    </row>
    <row r="6404" spans="1:5" x14ac:dyDescent="0.3">
      <c r="A6404">
        <v>6412</v>
      </c>
      <c r="B6404">
        <f t="shared" ca="1" si="400"/>
        <v>3373</v>
      </c>
      <c r="C6404" s="1">
        <f t="shared" ca="1" si="401"/>
        <v>44514</v>
      </c>
      <c r="D6404" s="1">
        <f t="shared" ca="1" si="402"/>
        <v>44530</v>
      </c>
      <c r="E6404">
        <f t="shared" ca="1" si="403"/>
        <v>1137.94</v>
      </c>
    </row>
    <row r="6405" spans="1:5" x14ac:dyDescent="0.3">
      <c r="A6405">
        <v>6413</v>
      </c>
      <c r="B6405">
        <f t="shared" ca="1" si="400"/>
        <v>761</v>
      </c>
      <c r="C6405" s="1">
        <f t="shared" ca="1" si="401"/>
        <v>40522</v>
      </c>
      <c r="D6405" s="1">
        <f t="shared" ca="1" si="402"/>
        <v>40533</v>
      </c>
      <c r="E6405">
        <f t="shared" ca="1" si="403"/>
        <v>3012.36</v>
      </c>
    </row>
    <row r="6406" spans="1:5" x14ac:dyDescent="0.3">
      <c r="A6406">
        <v>6414</v>
      </c>
      <c r="B6406">
        <f t="shared" ca="1" si="400"/>
        <v>610</v>
      </c>
      <c r="C6406" s="1">
        <f t="shared" ca="1" si="401"/>
        <v>43215</v>
      </c>
      <c r="D6406" s="1">
        <f t="shared" ca="1" si="402"/>
        <v>43217</v>
      </c>
      <c r="E6406">
        <f t="shared" ca="1" si="403"/>
        <v>2090.4899999999998</v>
      </c>
    </row>
    <row r="6407" spans="1:5" x14ac:dyDescent="0.3">
      <c r="A6407">
        <v>6415</v>
      </c>
      <c r="B6407">
        <f t="shared" ca="1" si="400"/>
        <v>9216</v>
      </c>
      <c r="C6407" s="1">
        <f t="shared" ca="1" si="401"/>
        <v>38026</v>
      </c>
      <c r="D6407" s="1">
        <f t="shared" ca="1" si="402"/>
        <v>38042</v>
      </c>
      <c r="E6407">
        <f t="shared" ca="1" si="403"/>
        <v>4019.41</v>
      </c>
    </row>
    <row r="6408" spans="1:5" x14ac:dyDescent="0.3">
      <c r="A6408">
        <v>6416</v>
      </c>
      <c r="B6408">
        <f t="shared" ca="1" si="400"/>
        <v>1489</v>
      </c>
      <c r="C6408" s="1">
        <f t="shared" ca="1" si="401"/>
        <v>44738</v>
      </c>
      <c r="D6408" s="1">
        <f t="shared" ca="1" si="402"/>
        <v>44753</v>
      </c>
      <c r="E6408">
        <f t="shared" ca="1" si="403"/>
        <v>807.32</v>
      </c>
    </row>
    <row r="6409" spans="1:5" x14ac:dyDescent="0.3">
      <c r="A6409">
        <v>6417</v>
      </c>
      <c r="B6409">
        <f t="shared" ca="1" si="400"/>
        <v>1769</v>
      </c>
      <c r="C6409" s="1">
        <f t="shared" ca="1" si="401"/>
        <v>43951</v>
      </c>
      <c r="D6409" s="1">
        <f t="shared" ca="1" si="402"/>
        <v>43959</v>
      </c>
      <c r="E6409">
        <f t="shared" ca="1" si="403"/>
        <v>1936.19</v>
      </c>
    </row>
    <row r="6410" spans="1:5" x14ac:dyDescent="0.3">
      <c r="A6410">
        <v>6418</v>
      </c>
      <c r="B6410">
        <f t="shared" ca="1" si="400"/>
        <v>5451</v>
      </c>
      <c r="C6410" s="1">
        <f t="shared" ca="1" si="401"/>
        <v>43094</v>
      </c>
      <c r="D6410" s="1">
        <f t="shared" ca="1" si="402"/>
        <v>43112</v>
      </c>
      <c r="E6410">
        <f t="shared" ca="1" si="403"/>
        <v>1634.07</v>
      </c>
    </row>
    <row r="6411" spans="1:5" x14ac:dyDescent="0.3">
      <c r="A6411">
        <v>6419</v>
      </c>
      <c r="B6411">
        <f t="shared" ca="1" si="400"/>
        <v>4894</v>
      </c>
      <c r="C6411" s="1">
        <f t="shared" ca="1" si="401"/>
        <v>44663</v>
      </c>
      <c r="D6411" s="1">
        <f t="shared" ca="1" si="402"/>
        <v>44664</v>
      </c>
      <c r="E6411">
        <f t="shared" ca="1" si="403"/>
        <v>3087.8</v>
      </c>
    </row>
    <row r="6412" spans="1:5" x14ac:dyDescent="0.3">
      <c r="A6412">
        <v>6420</v>
      </c>
      <c r="B6412">
        <f t="shared" ca="1" si="400"/>
        <v>6355</v>
      </c>
      <c r="C6412" s="1">
        <f t="shared" ca="1" si="401"/>
        <v>41562</v>
      </c>
      <c r="D6412" s="1">
        <f t="shared" ca="1" si="402"/>
        <v>41579</v>
      </c>
      <c r="E6412">
        <f t="shared" ca="1" si="403"/>
        <v>3301.19</v>
      </c>
    </row>
    <row r="6413" spans="1:5" x14ac:dyDescent="0.3">
      <c r="A6413">
        <v>6421</v>
      </c>
      <c r="B6413">
        <f t="shared" ca="1" si="400"/>
        <v>661</v>
      </c>
      <c r="C6413" s="1">
        <f t="shared" ca="1" si="401"/>
        <v>39786</v>
      </c>
      <c r="D6413" s="1">
        <f t="shared" ca="1" si="402"/>
        <v>39805</v>
      </c>
      <c r="E6413">
        <f t="shared" ca="1" si="403"/>
        <v>4589.83</v>
      </c>
    </row>
    <row r="6414" spans="1:5" x14ac:dyDescent="0.3">
      <c r="A6414">
        <v>6422</v>
      </c>
      <c r="B6414">
        <f t="shared" ca="1" si="400"/>
        <v>4627</v>
      </c>
      <c r="C6414" s="1">
        <f t="shared" ca="1" si="401"/>
        <v>38382</v>
      </c>
      <c r="D6414" s="1">
        <f t="shared" ca="1" si="402"/>
        <v>38396</v>
      </c>
      <c r="E6414">
        <f t="shared" ca="1" si="403"/>
        <v>1618.74</v>
      </c>
    </row>
    <row r="6415" spans="1:5" x14ac:dyDescent="0.3">
      <c r="A6415">
        <v>6423</v>
      </c>
      <c r="B6415">
        <f t="shared" ca="1" si="400"/>
        <v>2068</v>
      </c>
      <c r="C6415" s="1">
        <f t="shared" ca="1" si="401"/>
        <v>43510</v>
      </c>
      <c r="D6415" s="1">
        <f t="shared" ca="1" si="402"/>
        <v>43525</v>
      </c>
      <c r="E6415">
        <f t="shared" ca="1" si="403"/>
        <v>151.97</v>
      </c>
    </row>
    <row r="6416" spans="1:5" x14ac:dyDescent="0.3">
      <c r="A6416">
        <v>6424</v>
      </c>
      <c r="B6416">
        <f t="shared" ca="1" si="400"/>
        <v>3002</v>
      </c>
      <c r="C6416" s="1">
        <f t="shared" ca="1" si="401"/>
        <v>41542</v>
      </c>
      <c r="D6416" s="1">
        <f t="shared" ca="1" si="402"/>
        <v>41560</v>
      </c>
      <c r="E6416">
        <f t="shared" ca="1" si="403"/>
        <v>4282.8900000000003</v>
      </c>
    </row>
    <row r="6417" spans="1:5" x14ac:dyDescent="0.3">
      <c r="A6417">
        <v>6425</v>
      </c>
      <c r="B6417">
        <f t="shared" ca="1" si="400"/>
        <v>3075</v>
      </c>
      <c r="C6417" s="1">
        <f t="shared" ca="1" si="401"/>
        <v>42261</v>
      </c>
      <c r="D6417" s="1">
        <f t="shared" ca="1" si="402"/>
        <v>42278</v>
      </c>
      <c r="E6417">
        <f t="shared" ca="1" si="403"/>
        <v>2751.51</v>
      </c>
    </row>
    <row r="6418" spans="1:5" x14ac:dyDescent="0.3">
      <c r="A6418">
        <v>6426</v>
      </c>
      <c r="B6418">
        <f t="shared" ca="1" si="400"/>
        <v>580</v>
      </c>
      <c r="C6418" s="1">
        <f t="shared" ca="1" si="401"/>
        <v>42268</v>
      </c>
      <c r="D6418" s="1">
        <f t="shared" ca="1" si="402"/>
        <v>42279</v>
      </c>
      <c r="E6418">
        <f t="shared" ca="1" si="403"/>
        <v>2347.62</v>
      </c>
    </row>
    <row r="6419" spans="1:5" x14ac:dyDescent="0.3">
      <c r="A6419">
        <v>6427</v>
      </c>
      <c r="B6419">
        <f t="shared" ca="1" si="400"/>
        <v>1188</v>
      </c>
      <c r="C6419" s="1">
        <f t="shared" ca="1" si="401"/>
        <v>38326</v>
      </c>
      <c r="D6419" s="1">
        <f t="shared" ca="1" si="402"/>
        <v>38327</v>
      </c>
      <c r="E6419">
        <f t="shared" ca="1" si="403"/>
        <v>1791.92</v>
      </c>
    </row>
    <row r="6420" spans="1:5" x14ac:dyDescent="0.3">
      <c r="A6420">
        <v>6428</v>
      </c>
      <c r="B6420">
        <f t="shared" ca="1" si="400"/>
        <v>5984</v>
      </c>
      <c r="C6420" s="1">
        <f t="shared" ca="1" si="401"/>
        <v>42507</v>
      </c>
      <c r="D6420" s="1">
        <f t="shared" ca="1" si="402"/>
        <v>42513</v>
      </c>
      <c r="E6420">
        <f t="shared" ca="1" si="403"/>
        <v>4156.3500000000004</v>
      </c>
    </row>
    <row r="6421" spans="1:5" x14ac:dyDescent="0.3">
      <c r="A6421">
        <v>6429</v>
      </c>
      <c r="B6421">
        <f t="shared" ca="1" si="400"/>
        <v>2135</v>
      </c>
      <c r="C6421" s="1">
        <f t="shared" ca="1" si="401"/>
        <v>43039</v>
      </c>
      <c r="D6421" s="1">
        <f t="shared" ca="1" si="402"/>
        <v>43055</v>
      </c>
      <c r="E6421">
        <f t="shared" ca="1" si="403"/>
        <v>1963.73</v>
      </c>
    </row>
    <row r="6422" spans="1:5" x14ac:dyDescent="0.3">
      <c r="A6422">
        <v>6430</v>
      </c>
      <c r="B6422">
        <f t="shared" ca="1" si="400"/>
        <v>3477</v>
      </c>
      <c r="C6422" s="1">
        <f t="shared" ca="1" si="401"/>
        <v>42103</v>
      </c>
      <c r="D6422" s="1">
        <f t="shared" ca="1" si="402"/>
        <v>42114</v>
      </c>
      <c r="E6422">
        <f t="shared" ca="1" si="403"/>
        <v>4078.78</v>
      </c>
    </row>
    <row r="6423" spans="1:5" x14ac:dyDescent="0.3">
      <c r="A6423">
        <v>6431</v>
      </c>
      <c r="B6423">
        <f t="shared" ca="1" si="400"/>
        <v>2896</v>
      </c>
      <c r="C6423" s="1">
        <f t="shared" ca="1" si="401"/>
        <v>38793</v>
      </c>
      <c r="D6423" s="1">
        <f t="shared" ca="1" si="402"/>
        <v>38805</v>
      </c>
      <c r="E6423">
        <f t="shared" ca="1" si="403"/>
        <v>1478.17</v>
      </c>
    </row>
    <row r="6424" spans="1:5" x14ac:dyDescent="0.3">
      <c r="A6424">
        <v>6432</v>
      </c>
      <c r="B6424">
        <f t="shared" ca="1" si="400"/>
        <v>3513</v>
      </c>
      <c r="C6424" s="1">
        <f t="shared" ca="1" si="401"/>
        <v>42717</v>
      </c>
      <c r="D6424" s="1">
        <f t="shared" ca="1" si="402"/>
        <v>42727</v>
      </c>
      <c r="E6424">
        <f t="shared" ca="1" si="403"/>
        <v>2596.09</v>
      </c>
    </row>
    <row r="6425" spans="1:5" x14ac:dyDescent="0.3">
      <c r="A6425">
        <v>6433</v>
      </c>
      <c r="B6425">
        <f t="shared" ca="1" si="400"/>
        <v>1483</v>
      </c>
      <c r="C6425" s="1">
        <f t="shared" ca="1" si="401"/>
        <v>38621</v>
      </c>
      <c r="D6425" s="1">
        <f t="shared" ca="1" si="402"/>
        <v>38626</v>
      </c>
      <c r="E6425">
        <f t="shared" ca="1" si="403"/>
        <v>150.78</v>
      </c>
    </row>
    <row r="6426" spans="1:5" x14ac:dyDescent="0.3">
      <c r="A6426">
        <v>6434</v>
      </c>
      <c r="B6426">
        <f t="shared" ca="1" si="400"/>
        <v>4844</v>
      </c>
      <c r="C6426" s="1">
        <f t="shared" ca="1" si="401"/>
        <v>42746</v>
      </c>
      <c r="D6426" s="1">
        <f t="shared" ca="1" si="402"/>
        <v>42751</v>
      </c>
      <c r="E6426">
        <f t="shared" ca="1" si="403"/>
        <v>3178.26</v>
      </c>
    </row>
    <row r="6427" spans="1:5" x14ac:dyDescent="0.3">
      <c r="A6427">
        <v>6435</v>
      </c>
      <c r="B6427">
        <f t="shared" ca="1" si="400"/>
        <v>8087</v>
      </c>
      <c r="C6427" s="1">
        <f t="shared" ca="1" si="401"/>
        <v>39004</v>
      </c>
      <c r="D6427" s="1">
        <f t="shared" ca="1" si="402"/>
        <v>39012</v>
      </c>
      <c r="E6427">
        <f t="shared" ca="1" si="403"/>
        <v>3599.43</v>
      </c>
    </row>
    <row r="6428" spans="1:5" x14ac:dyDescent="0.3">
      <c r="A6428">
        <v>6436</v>
      </c>
      <c r="B6428">
        <f t="shared" ca="1" si="400"/>
        <v>9239</v>
      </c>
      <c r="C6428" s="1">
        <f t="shared" ca="1" si="401"/>
        <v>43640</v>
      </c>
      <c r="D6428" s="1">
        <f t="shared" ca="1" si="402"/>
        <v>43655</v>
      </c>
      <c r="E6428">
        <f t="shared" ca="1" si="403"/>
        <v>3615.69</v>
      </c>
    </row>
    <row r="6429" spans="1:5" x14ac:dyDescent="0.3">
      <c r="A6429">
        <v>6437</v>
      </c>
      <c r="B6429">
        <f t="shared" ca="1" si="400"/>
        <v>2226</v>
      </c>
      <c r="C6429" s="1">
        <f t="shared" ca="1" si="401"/>
        <v>41365</v>
      </c>
      <c r="D6429" s="1">
        <f t="shared" ca="1" si="402"/>
        <v>41370</v>
      </c>
      <c r="E6429">
        <f t="shared" ca="1" si="403"/>
        <v>4858.01</v>
      </c>
    </row>
    <row r="6430" spans="1:5" x14ac:dyDescent="0.3">
      <c r="A6430">
        <v>6438</v>
      </c>
      <c r="B6430">
        <f t="shared" ca="1" si="400"/>
        <v>7616</v>
      </c>
      <c r="C6430" s="1">
        <f t="shared" ca="1" si="401"/>
        <v>39257</v>
      </c>
      <c r="D6430" s="1">
        <f t="shared" ca="1" si="402"/>
        <v>39276</v>
      </c>
      <c r="E6430">
        <f t="shared" ca="1" si="403"/>
        <v>4490.58</v>
      </c>
    </row>
    <row r="6431" spans="1:5" x14ac:dyDescent="0.3">
      <c r="A6431">
        <v>6439</v>
      </c>
      <c r="B6431">
        <f t="shared" ca="1" si="400"/>
        <v>6460</v>
      </c>
      <c r="C6431" s="1">
        <f t="shared" ca="1" si="401"/>
        <v>38133</v>
      </c>
      <c r="D6431" s="1">
        <f t="shared" ca="1" si="402"/>
        <v>38149</v>
      </c>
      <c r="E6431">
        <f t="shared" ca="1" si="403"/>
        <v>4896.5200000000004</v>
      </c>
    </row>
    <row r="6432" spans="1:5" x14ac:dyDescent="0.3">
      <c r="A6432">
        <v>6440</v>
      </c>
      <c r="B6432">
        <f t="shared" ca="1" si="400"/>
        <v>7002</v>
      </c>
      <c r="C6432" s="1">
        <f t="shared" ca="1" si="401"/>
        <v>41659</v>
      </c>
      <c r="D6432" s="1">
        <f t="shared" ca="1" si="402"/>
        <v>41674</v>
      </c>
      <c r="E6432">
        <f t="shared" ca="1" si="403"/>
        <v>3693.23</v>
      </c>
    </row>
    <row r="6433" spans="1:5" x14ac:dyDescent="0.3">
      <c r="A6433">
        <v>6441</v>
      </c>
      <c r="B6433">
        <f t="shared" ca="1" si="400"/>
        <v>3662</v>
      </c>
      <c r="C6433" s="1">
        <f t="shared" ca="1" si="401"/>
        <v>39812</v>
      </c>
      <c r="D6433" s="1">
        <f t="shared" ca="1" si="402"/>
        <v>39815</v>
      </c>
      <c r="E6433">
        <f t="shared" ca="1" si="403"/>
        <v>2265.5100000000002</v>
      </c>
    </row>
    <row r="6434" spans="1:5" x14ac:dyDescent="0.3">
      <c r="A6434">
        <v>6442</v>
      </c>
      <c r="B6434">
        <f t="shared" ca="1" si="400"/>
        <v>8611</v>
      </c>
      <c r="C6434" s="1">
        <f t="shared" ca="1" si="401"/>
        <v>43951</v>
      </c>
      <c r="D6434" s="1">
        <f t="shared" ca="1" si="402"/>
        <v>43967</v>
      </c>
      <c r="E6434">
        <f t="shared" ca="1" si="403"/>
        <v>4573.4399999999996</v>
      </c>
    </row>
    <row r="6435" spans="1:5" x14ac:dyDescent="0.3">
      <c r="A6435">
        <v>6443</v>
      </c>
      <c r="B6435">
        <f t="shared" ca="1" si="400"/>
        <v>3148</v>
      </c>
      <c r="C6435" s="1">
        <f t="shared" ca="1" si="401"/>
        <v>41710</v>
      </c>
      <c r="D6435" s="1">
        <f t="shared" ca="1" si="402"/>
        <v>41718</v>
      </c>
      <c r="E6435">
        <f t="shared" ca="1" si="403"/>
        <v>3100.04</v>
      </c>
    </row>
    <row r="6436" spans="1:5" x14ac:dyDescent="0.3">
      <c r="A6436">
        <v>6444</v>
      </c>
      <c r="B6436">
        <f t="shared" ca="1" si="400"/>
        <v>6186</v>
      </c>
      <c r="C6436" s="1">
        <f t="shared" ca="1" si="401"/>
        <v>41251</v>
      </c>
      <c r="D6436" s="1">
        <f t="shared" ca="1" si="402"/>
        <v>41262</v>
      </c>
      <c r="E6436">
        <f t="shared" ca="1" si="403"/>
        <v>190.52</v>
      </c>
    </row>
    <row r="6437" spans="1:5" x14ac:dyDescent="0.3">
      <c r="A6437">
        <v>6445</v>
      </c>
      <c r="B6437">
        <f t="shared" ca="1" si="400"/>
        <v>308</v>
      </c>
      <c r="C6437" s="1">
        <f t="shared" ca="1" si="401"/>
        <v>38961</v>
      </c>
      <c r="D6437" s="1">
        <f t="shared" ca="1" si="402"/>
        <v>38979</v>
      </c>
      <c r="E6437">
        <f t="shared" ca="1" si="403"/>
        <v>4580.82</v>
      </c>
    </row>
    <row r="6438" spans="1:5" x14ac:dyDescent="0.3">
      <c r="A6438">
        <v>6446</v>
      </c>
      <c r="B6438">
        <f t="shared" ca="1" si="400"/>
        <v>2429</v>
      </c>
      <c r="C6438" s="1">
        <f t="shared" ca="1" si="401"/>
        <v>40267</v>
      </c>
      <c r="D6438" s="1">
        <f t="shared" ca="1" si="402"/>
        <v>40286</v>
      </c>
      <c r="E6438">
        <f t="shared" ca="1" si="403"/>
        <v>2815.37</v>
      </c>
    </row>
    <row r="6439" spans="1:5" x14ac:dyDescent="0.3">
      <c r="A6439">
        <v>6447</v>
      </c>
      <c r="B6439">
        <f t="shared" ca="1" si="400"/>
        <v>8125</v>
      </c>
      <c r="C6439" s="1">
        <f t="shared" ca="1" si="401"/>
        <v>39432</v>
      </c>
      <c r="D6439" s="1">
        <f t="shared" ca="1" si="402"/>
        <v>39447</v>
      </c>
      <c r="E6439">
        <f t="shared" ca="1" si="403"/>
        <v>2128.86</v>
      </c>
    </row>
    <row r="6440" spans="1:5" x14ac:dyDescent="0.3">
      <c r="A6440">
        <v>6448</v>
      </c>
      <c r="B6440">
        <f t="shared" ca="1" si="400"/>
        <v>98</v>
      </c>
      <c r="C6440" s="1">
        <f t="shared" ca="1" si="401"/>
        <v>41215</v>
      </c>
      <c r="D6440" s="1">
        <f t="shared" ca="1" si="402"/>
        <v>41217</v>
      </c>
      <c r="E6440">
        <f t="shared" ca="1" si="403"/>
        <v>783.15</v>
      </c>
    </row>
    <row r="6441" spans="1:5" x14ac:dyDescent="0.3">
      <c r="A6441">
        <v>6449</v>
      </c>
      <c r="B6441">
        <f t="shared" ca="1" si="400"/>
        <v>1972</v>
      </c>
      <c r="C6441" s="1">
        <f t="shared" ca="1" si="401"/>
        <v>44518</v>
      </c>
      <c r="D6441" s="1">
        <f t="shared" ca="1" si="402"/>
        <v>44521</v>
      </c>
      <c r="E6441">
        <f t="shared" ca="1" si="403"/>
        <v>625.94000000000005</v>
      </c>
    </row>
    <row r="6442" spans="1:5" x14ac:dyDescent="0.3">
      <c r="A6442">
        <v>6450</v>
      </c>
      <c r="B6442">
        <f t="shared" ca="1" si="400"/>
        <v>6232</v>
      </c>
      <c r="C6442" s="1">
        <f t="shared" ca="1" si="401"/>
        <v>37691</v>
      </c>
      <c r="D6442" s="1">
        <f t="shared" ca="1" si="402"/>
        <v>37693</v>
      </c>
      <c r="E6442">
        <f t="shared" ca="1" si="403"/>
        <v>3846.61</v>
      </c>
    </row>
    <row r="6443" spans="1:5" x14ac:dyDescent="0.3">
      <c r="A6443">
        <v>6451</v>
      </c>
      <c r="B6443">
        <f t="shared" ca="1" si="400"/>
        <v>3359</v>
      </c>
      <c r="C6443" s="1">
        <f t="shared" ca="1" si="401"/>
        <v>45013</v>
      </c>
      <c r="D6443" s="1">
        <f t="shared" ca="1" si="402"/>
        <v>45022</v>
      </c>
      <c r="E6443">
        <f t="shared" ca="1" si="403"/>
        <v>3955.28</v>
      </c>
    </row>
    <row r="6444" spans="1:5" x14ac:dyDescent="0.3">
      <c r="A6444">
        <v>6452</v>
      </c>
      <c r="B6444">
        <f t="shared" ca="1" si="400"/>
        <v>467</v>
      </c>
      <c r="C6444" s="1">
        <f t="shared" ca="1" si="401"/>
        <v>43698</v>
      </c>
      <c r="D6444" s="1">
        <f t="shared" ca="1" si="402"/>
        <v>43715</v>
      </c>
      <c r="E6444">
        <f t="shared" ca="1" si="403"/>
        <v>4580.25</v>
      </c>
    </row>
    <row r="6445" spans="1:5" x14ac:dyDescent="0.3">
      <c r="A6445">
        <v>6453</v>
      </c>
      <c r="B6445">
        <f t="shared" ca="1" si="400"/>
        <v>2794</v>
      </c>
      <c r="C6445" s="1">
        <f t="shared" ca="1" si="401"/>
        <v>41809</v>
      </c>
      <c r="D6445" s="1">
        <f t="shared" ca="1" si="402"/>
        <v>41825</v>
      </c>
      <c r="E6445">
        <f t="shared" ca="1" si="403"/>
        <v>2867.53</v>
      </c>
    </row>
    <row r="6446" spans="1:5" x14ac:dyDescent="0.3">
      <c r="A6446">
        <v>6454</v>
      </c>
      <c r="B6446">
        <f t="shared" ca="1" si="400"/>
        <v>1328</v>
      </c>
      <c r="C6446" s="1">
        <f t="shared" ca="1" si="401"/>
        <v>41190</v>
      </c>
      <c r="D6446" s="1">
        <f t="shared" ca="1" si="402"/>
        <v>41208</v>
      </c>
      <c r="E6446">
        <f t="shared" ca="1" si="403"/>
        <v>2951.78</v>
      </c>
    </row>
    <row r="6447" spans="1:5" x14ac:dyDescent="0.3">
      <c r="A6447">
        <v>6455</v>
      </c>
      <c r="B6447">
        <f t="shared" ca="1" si="400"/>
        <v>2851</v>
      </c>
      <c r="C6447" s="1">
        <f t="shared" ca="1" si="401"/>
        <v>44650</v>
      </c>
      <c r="D6447" s="1">
        <f t="shared" ca="1" si="402"/>
        <v>44658</v>
      </c>
      <c r="E6447">
        <f t="shared" ca="1" si="403"/>
        <v>247.51</v>
      </c>
    </row>
    <row r="6448" spans="1:5" x14ac:dyDescent="0.3">
      <c r="A6448">
        <v>6456</v>
      </c>
      <c r="B6448">
        <f t="shared" ca="1" si="400"/>
        <v>6468</v>
      </c>
      <c r="C6448" s="1">
        <f t="shared" ca="1" si="401"/>
        <v>40662</v>
      </c>
      <c r="D6448" s="1">
        <f t="shared" ca="1" si="402"/>
        <v>40678</v>
      </c>
      <c r="E6448">
        <f t="shared" ca="1" si="403"/>
        <v>635.03</v>
      </c>
    </row>
    <row r="6449" spans="1:5" x14ac:dyDescent="0.3">
      <c r="A6449">
        <v>6457</v>
      </c>
      <c r="B6449">
        <f t="shared" ca="1" si="400"/>
        <v>4081</v>
      </c>
      <c r="C6449" s="1">
        <f t="shared" ca="1" si="401"/>
        <v>42461</v>
      </c>
      <c r="D6449" s="1">
        <f t="shared" ca="1" si="402"/>
        <v>42468</v>
      </c>
      <c r="E6449">
        <f t="shared" ca="1" si="403"/>
        <v>4653.9799999999996</v>
      </c>
    </row>
    <row r="6450" spans="1:5" x14ac:dyDescent="0.3">
      <c r="A6450">
        <v>6458</v>
      </c>
      <c r="B6450">
        <f t="shared" ca="1" si="400"/>
        <v>5795</v>
      </c>
      <c r="C6450" s="1">
        <f t="shared" ca="1" si="401"/>
        <v>40688</v>
      </c>
      <c r="D6450" s="1">
        <f t="shared" ca="1" si="402"/>
        <v>40706</v>
      </c>
      <c r="E6450">
        <f t="shared" ca="1" si="403"/>
        <v>41.65</v>
      </c>
    </row>
    <row r="6451" spans="1:5" x14ac:dyDescent="0.3">
      <c r="A6451">
        <v>6459</v>
      </c>
      <c r="B6451">
        <f t="shared" ca="1" si="400"/>
        <v>6326</v>
      </c>
      <c r="C6451" s="1">
        <f t="shared" ca="1" si="401"/>
        <v>41777</v>
      </c>
      <c r="D6451" s="1">
        <f t="shared" ca="1" si="402"/>
        <v>41790</v>
      </c>
      <c r="E6451">
        <f t="shared" ca="1" si="403"/>
        <v>1412.55</v>
      </c>
    </row>
    <row r="6452" spans="1:5" x14ac:dyDescent="0.3">
      <c r="A6452">
        <v>6460</v>
      </c>
      <c r="B6452">
        <f t="shared" ca="1" si="400"/>
        <v>9883</v>
      </c>
      <c r="C6452" s="1">
        <f t="shared" ca="1" si="401"/>
        <v>42807</v>
      </c>
      <c r="D6452" s="1">
        <f t="shared" ca="1" si="402"/>
        <v>42824</v>
      </c>
      <c r="E6452">
        <f t="shared" ca="1" si="403"/>
        <v>864.75</v>
      </c>
    </row>
    <row r="6453" spans="1:5" x14ac:dyDescent="0.3">
      <c r="A6453">
        <v>6461</v>
      </c>
      <c r="B6453">
        <f t="shared" ca="1" si="400"/>
        <v>7600</v>
      </c>
      <c r="C6453" s="1">
        <f t="shared" ca="1" si="401"/>
        <v>42127</v>
      </c>
      <c r="D6453" s="1">
        <f t="shared" ca="1" si="402"/>
        <v>42140</v>
      </c>
      <c r="E6453">
        <f t="shared" ca="1" si="403"/>
        <v>1565.26</v>
      </c>
    </row>
    <row r="6454" spans="1:5" x14ac:dyDescent="0.3">
      <c r="A6454">
        <v>6462</v>
      </c>
      <c r="B6454">
        <f t="shared" ca="1" si="400"/>
        <v>7309</v>
      </c>
      <c r="C6454" s="1">
        <f t="shared" ca="1" si="401"/>
        <v>38928</v>
      </c>
      <c r="D6454" s="1">
        <f t="shared" ca="1" si="402"/>
        <v>38941</v>
      </c>
      <c r="E6454">
        <f t="shared" ca="1" si="403"/>
        <v>887.72</v>
      </c>
    </row>
    <row r="6455" spans="1:5" x14ac:dyDescent="0.3">
      <c r="A6455">
        <v>6463</v>
      </c>
      <c r="B6455">
        <f t="shared" ca="1" si="400"/>
        <v>2264</v>
      </c>
      <c r="C6455" s="1">
        <f t="shared" ca="1" si="401"/>
        <v>40664</v>
      </c>
      <c r="D6455" s="1">
        <f t="shared" ca="1" si="402"/>
        <v>40672</v>
      </c>
      <c r="E6455">
        <f t="shared" ca="1" si="403"/>
        <v>2907.72</v>
      </c>
    </row>
    <row r="6456" spans="1:5" x14ac:dyDescent="0.3">
      <c r="A6456">
        <v>6464</v>
      </c>
      <c r="B6456">
        <f t="shared" ca="1" si="400"/>
        <v>9402</v>
      </c>
      <c r="C6456" s="1">
        <f t="shared" ca="1" si="401"/>
        <v>41698</v>
      </c>
      <c r="D6456" s="1">
        <f t="shared" ca="1" si="402"/>
        <v>41701</v>
      </c>
      <c r="E6456">
        <f t="shared" ca="1" si="403"/>
        <v>938.36</v>
      </c>
    </row>
    <row r="6457" spans="1:5" x14ac:dyDescent="0.3">
      <c r="A6457">
        <v>6465</v>
      </c>
      <c r="B6457">
        <f t="shared" ca="1" si="400"/>
        <v>2252</v>
      </c>
      <c r="C6457" s="1">
        <f t="shared" ca="1" si="401"/>
        <v>38203</v>
      </c>
      <c r="D6457" s="1">
        <f t="shared" ca="1" si="402"/>
        <v>38218</v>
      </c>
      <c r="E6457">
        <f t="shared" ca="1" si="403"/>
        <v>4028.79</v>
      </c>
    </row>
    <row r="6458" spans="1:5" x14ac:dyDescent="0.3">
      <c r="A6458">
        <v>6466</v>
      </c>
      <c r="B6458">
        <f t="shared" ca="1" si="400"/>
        <v>8658</v>
      </c>
      <c r="C6458" s="1">
        <f t="shared" ca="1" si="401"/>
        <v>41323</v>
      </c>
      <c r="D6458" s="1">
        <f t="shared" ca="1" si="402"/>
        <v>41341</v>
      </c>
      <c r="E6458">
        <f t="shared" ca="1" si="403"/>
        <v>2227.9899999999998</v>
      </c>
    </row>
    <row r="6459" spans="1:5" x14ac:dyDescent="0.3">
      <c r="A6459">
        <v>6467</v>
      </c>
      <c r="B6459">
        <f t="shared" ca="1" si="400"/>
        <v>3533</v>
      </c>
      <c r="C6459" s="1">
        <f t="shared" ca="1" si="401"/>
        <v>42263</v>
      </c>
      <c r="D6459" s="1">
        <f t="shared" ca="1" si="402"/>
        <v>42283</v>
      </c>
      <c r="E6459">
        <f t="shared" ca="1" si="403"/>
        <v>3690</v>
      </c>
    </row>
    <row r="6460" spans="1:5" x14ac:dyDescent="0.3">
      <c r="A6460">
        <v>6468</v>
      </c>
      <c r="B6460">
        <f t="shared" ca="1" si="400"/>
        <v>9902</v>
      </c>
      <c r="C6460" s="1">
        <f t="shared" ca="1" si="401"/>
        <v>44768</v>
      </c>
      <c r="D6460" s="1">
        <f t="shared" ca="1" si="402"/>
        <v>44775</v>
      </c>
      <c r="E6460">
        <f t="shared" ca="1" si="403"/>
        <v>2367.9699999999998</v>
      </c>
    </row>
    <row r="6461" spans="1:5" x14ac:dyDescent="0.3">
      <c r="A6461">
        <v>6469</v>
      </c>
      <c r="B6461">
        <f t="shared" ca="1" si="400"/>
        <v>4260</v>
      </c>
      <c r="C6461" s="1">
        <f t="shared" ca="1" si="401"/>
        <v>37684</v>
      </c>
      <c r="D6461" s="1">
        <f t="shared" ca="1" si="402"/>
        <v>37704</v>
      </c>
      <c r="E6461">
        <f t="shared" ca="1" si="403"/>
        <v>1622.71</v>
      </c>
    </row>
    <row r="6462" spans="1:5" x14ac:dyDescent="0.3">
      <c r="A6462">
        <v>6470</v>
      </c>
      <c r="B6462">
        <f t="shared" ca="1" si="400"/>
        <v>9420</v>
      </c>
      <c r="C6462" s="1">
        <f t="shared" ca="1" si="401"/>
        <v>44191</v>
      </c>
      <c r="D6462" s="1">
        <f t="shared" ca="1" si="402"/>
        <v>44209</v>
      </c>
      <c r="E6462">
        <f t="shared" ca="1" si="403"/>
        <v>707</v>
      </c>
    </row>
    <row r="6463" spans="1:5" x14ac:dyDescent="0.3">
      <c r="A6463">
        <v>6471</v>
      </c>
      <c r="B6463">
        <f t="shared" ca="1" si="400"/>
        <v>5524</v>
      </c>
      <c r="C6463" s="1">
        <f t="shared" ca="1" si="401"/>
        <v>43607</v>
      </c>
      <c r="D6463" s="1">
        <f t="shared" ca="1" si="402"/>
        <v>43623</v>
      </c>
      <c r="E6463">
        <f t="shared" ca="1" si="403"/>
        <v>2036.79</v>
      </c>
    </row>
    <row r="6464" spans="1:5" x14ac:dyDescent="0.3">
      <c r="A6464">
        <v>6472</v>
      </c>
      <c r="B6464">
        <f t="shared" ca="1" si="400"/>
        <v>7892</v>
      </c>
      <c r="C6464" s="1">
        <f t="shared" ca="1" si="401"/>
        <v>41301</v>
      </c>
      <c r="D6464" s="1">
        <f t="shared" ca="1" si="402"/>
        <v>41305</v>
      </c>
      <c r="E6464">
        <f t="shared" ca="1" si="403"/>
        <v>2123.69</v>
      </c>
    </row>
    <row r="6465" spans="1:5" x14ac:dyDescent="0.3">
      <c r="A6465">
        <v>6473</v>
      </c>
      <c r="B6465">
        <f t="shared" ca="1" si="400"/>
        <v>1054</v>
      </c>
      <c r="C6465" s="1">
        <f t="shared" ca="1" si="401"/>
        <v>42536</v>
      </c>
      <c r="D6465" s="1">
        <f t="shared" ca="1" si="402"/>
        <v>42538</v>
      </c>
      <c r="E6465">
        <f t="shared" ca="1" si="403"/>
        <v>3132.31</v>
      </c>
    </row>
    <row r="6466" spans="1:5" x14ac:dyDescent="0.3">
      <c r="A6466">
        <v>6474</v>
      </c>
      <c r="B6466">
        <f t="shared" ca="1" si="400"/>
        <v>7715</v>
      </c>
      <c r="C6466" s="1">
        <f t="shared" ca="1" si="401"/>
        <v>42123</v>
      </c>
      <c r="D6466" s="1">
        <f t="shared" ca="1" si="402"/>
        <v>42131</v>
      </c>
      <c r="E6466">
        <f t="shared" ca="1" si="403"/>
        <v>2397.29</v>
      </c>
    </row>
    <row r="6467" spans="1:5" x14ac:dyDescent="0.3">
      <c r="A6467">
        <v>6475</v>
      </c>
      <c r="B6467">
        <f t="shared" ref="B6467:B6530" ca="1" si="404">RANDBETWEEN(1, 10010)</f>
        <v>5910</v>
      </c>
      <c r="C6467" s="1">
        <f t="shared" ref="C6467:C6530" ca="1" si="405">RANDBETWEEN(DATE(2003,1,1), DATE(2023,4,21))</f>
        <v>39994</v>
      </c>
      <c r="D6467" s="1">
        <f t="shared" ref="D6467:D6530" ca="1" si="406">C6467+RANDBETWEEN(1, 20)</f>
        <v>40000</v>
      </c>
      <c r="E6467">
        <f t="shared" ref="E6467:E6530" ca="1" si="407">ROUND(RAND()*5000, 2)</f>
        <v>4212.91</v>
      </c>
    </row>
    <row r="6468" spans="1:5" x14ac:dyDescent="0.3">
      <c r="A6468">
        <v>6476</v>
      </c>
      <c r="B6468">
        <f t="shared" ca="1" si="404"/>
        <v>8125</v>
      </c>
      <c r="C6468" s="1">
        <f t="shared" ca="1" si="405"/>
        <v>42953</v>
      </c>
      <c r="D6468" s="1">
        <f t="shared" ca="1" si="406"/>
        <v>42969</v>
      </c>
      <c r="E6468">
        <f t="shared" ca="1" si="407"/>
        <v>1158.6600000000001</v>
      </c>
    </row>
    <row r="6469" spans="1:5" x14ac:dyDescent="0.3">
      <c r="A6469">
        <v>6477</v>
      </c>
      <c r="B6469">
        <f t="shared" ca="1" si="404"/>
        <v>9372</v>
      </c>
      <c r="C6469" s="1">
        <f t="shared" ca="1" si="405"/>
        <v>39082</v>
      </c>
      <c r="D6469" s="1">
        <f t="shared" ca="1" si="406"/>
        <v>39090</v>
      </c>
      <c r="E6469">
        <f t="shared" ca="1" si="407"/>
        <v>3255.24</v>
      </c>
    </row>
    <row r="6470" spans="1:5" x14ac:dyDescent="0.3">
      <c r="A6470">
        <v>6478</v>
      </c>
      <c r="B6470">
        <f t="shared" ca="1" si="404"/>
        <v>6634</v>
      </c>
      <c r="C6470" s="1">
        <f t="shared" ca="1" si="405"/>
        <v>38077</v>
      </c>
      <c r="D6470" s="1">
        <f t="shared" ca="1" si="406"/>
        <v>38087</v>
      </c>
      <c r="E6470">
        <f t="shared" ca="1" si="407"/>
        <v>4509.66</v>
      </c>
    </row>
    <row r="6471" spans="1:5" x14ac:dyDescent="0.3">
      <c r="A6471">
        <v>6479</v>
      </c>
      <c r="B6471">
        <f t="shared" ca="1" si="404"/>
        <v>1370</v>
      </c>
      <c r="C6471" s="1">
        <f t="shared" ca="1" si="405"/>
        <v>38633</v>
      </c>
      <c r="D6471" s="1">
        <f t="shared" ca="1" si="406"/>
        <v>38649</v>
      </c>
      <c r="E6471">
        <f t="shared" ca="1" si="407"/>
        <v>857.47</v>
      </c>
    </row>
    <row r="6472" spans="1:5" x14ac:dyDescent="0.3">
      <c r="A6472">
        <v>6480</v>
      </c>
      <c r="B6472">
        <f t="shared" ca="1" si="404"/>
        <v>9339</v>
      </c>
      <c r="C6472" s="1">
        <f t="shared" ca="1" si="405"/>
        <v>39377</v>
      </c>
      <c r="D6472" s="1">
        <f t="shared" ca="1" si="406"/>
        <v>39396</v>
      </c>
      <c r="E6472">
        <f t="shared" ca="1" si="407"/>
        <v>4351.28</v>
      </c>
    </row>
    <row r="6473" spans="1:5" x14ac:dyDescent="0.3">
      <c r="A6473">
        <v>6481</v>
      </c>
      <c r="B6473">
        <f t="shared" ca="1" si="404"/>
        <v>3137</v>
      </c>
      <c r="C6473" s="1">
        <f t="shared" ca="1" si="405"/>
        <v>40084</v>
      </c>
      <c r="D6473" s="1">
        <f t="shared" ca="1" si="406"/>
        <v>40101</v>
      </c>
      <c r="E6473">
        <f t="shared" ca="1" si="407"/>
        <v>3358.31</v>
      </c>
    </row>
    <row r="6474" spans="1:5" x14ac:dyDescent="0.3">
      <c r="A6474">
        <v>6482</v>
      </c>
      <c r="B6474">
        <f t="shared" ca="1" si="404"/>
        <v>4648</v>
      </c>
      <c r="C6474" s="1">
        <f t="shared" ca="1" si="405"/>
        <v>44654</v>
      </c>
      <c r="D6474" s="1">
        <f t="shared" ca="1" si="406"/>
        <v>44655</v>
      </c>
      <c r="E6474">
        <f t="shared" ca="1" si="407"/>
        <v>40.64</v>
      </c>
    </row>
    <row r="6475" spans="1:5" x14ac:dyDescent="0.3">
      <c r="A6475">
        <v>6483</v>
      </c>
      <c r="B6475">
        <f t="shared" ca="1" si="404"/>
        <v>6574</v>
      </c>
      <c r="C6475" s="1">
        <f t="shared" ca="1" si="405"/>
        <v>39042</v>
      </c>
      <c r="D6475" s="1">
        <f t="shared" ca="1" si="406"/>
        <v>39059</v>
      </c>
      <c r="E6475">
        <f t="shared" ca="1" si="407"/>
        <v>4387.93</v>
      </c>
    </row>
    <row r="6476" spans="1:5" x14ac:dyDescent="0.3">
      <c r="A6476">
        <v>6484</v>
      </c>
      <c r="B6476">
        <f t="shared" ca="1" si="404"/>
        <v>5377</v>
      </c>
      <c r="C6476" s="1">
        <f t="shared" ca="1" si="405"/>
        <v>38714</v>
      </c>
      <c r="D6476" s="1">
        <f t="shared" ca="1" si="406"/>
        <v>38730</v>
      </c>
      <c r="E6476">
        <f t="shared" ca="1" si="407"/>
        <v>4172.43</v>
      </c>
    </row>
    <row r="6477" spans="1:5" x14ac:dyDescent="0.3">
      <c r="A6477">
        <v>6485</v>
      </c>
      <c r="B6477">
        <f t="shared" ca="1" si="404"/>
        <v>6770</v>
      </c>
      <c r="C6477" s="1">
        <f t="shared" ca="1" si="405"/>
        <v>43910</v>
      </c>
      <c r="D6477" s="1">
        <f t="shared" ca="1" si="406"/>
        <v>43921</v>
      </c>
      <c r="E6477">
        <f t="shared" ca="1" si="407"/>
        <v>3961.13</v>
      </c>
    </row>
    <row r="6478" spans="1:5" x14ac:dyDescent="0.3">
      <c r="A6478">
        <v>6486</v>
      </c>
      <c r="B6478">
        <f t="shared" ca="1" si="404"/>
        <v>2292</v>
      </c>
      <c r="C6478" s="1">
        <f t="shared" ca="1" si="405"/>
        <v>42002</v>
      </c>
      <c r="D6478" s="1">
        <f t="shared" ca="1" si="406"/>
        <v>42012</v>
      </c>
      <c r="E6478">
        <f t="shared" ca="1" si="407"/>
        <v>1918.45</v>
      </c>
    </row>
    <row r="6479" spans="1:5" x14ac:dyDescent="0.3">
      <c r="A6479">
        <v>6487</v>
      </c>
      <c r="B6479">
        <f t="shared" ca="1" si="404"/>
        <v>9614</v>
      </c>
      <c r="C6479" s="1">
        <f t="shared" ca="1" si="405"/>
        <v>40369</v>
      </c>
      <c r="D6479" s="1">
        <f t="shared" ca="1" si="406"/>
        <v>40373</v>
      </c>
      <c r="E6479">
        <f t="shared" ca="1" si="407"/>
        <v>693.55</v>
      </c>
    </row>
    <row r="6480" spans="1:5" x14ac:dyDescent="0.3">
      <c r="A6480">
        <v>6488</v>
      </c>
      <c r="B6480">
        <f t="shared" ca="1" si="404"/>
        <v>6205</v>
      </c>
      <c r="C6480" s="1">
        <f t="shared" ca="1" si="405"/>
        <v>38812</v>
      </c>
      <c r="D6480" s="1">
        <f t="shared" ca="1" si="406"/>
        <v>38814</v>
      </c>
      <c r="E6480">
        <f t="shared" ca="1" si="407"/>
        <v>1316.23</v>
      </c>
    </row>
    <row r="6481" spans="1:5" x14ac:dyDescent="0.3">
      <c r="A6481">
        <v>6489</v>
      </c>
      <c r="B6481">
        <f t="shared" ca="1" si="404"/>
        <v>7724</v>
      </c>
      <c r="C6481" s="1">
        <f t="shared" ca="1" si="405"/>
        <v>42764</v>
      </c>
      <c r="D6481" s="1">
        <f t="shared" ca="1" si="406"/>
        <v>42765</v>
      </c>
      <c r="E6481">
        <f t="shared" ca="1" si="407"/>
        <v>4460.63</v>
      </c>
    </row>
    <row r="6482" spans="1:5" x14ac:dyDescent="0.3">
      <c r="A6482">
        <v>6490</v>
      </c>
      <c r="B6482">
        <f t="shared" ca="1" si="404"/>
        <v>7191</v>
      </c>
      <c r="C6482" s="1">
        <f t="shared" ca="1" si="405"/>
        <v>44239</v>
      </c>
      <c r="D6482" s="1">
        <f t="shared" ca="1" si="406"/>
        <v>44247</v>
      </c>
      <c r="E6482">
        <f t="shared" ca="1" si="407"/>
        <v>1569.3</v>
      </c>
    </row>
    <row r="6483" spans="1:5" x14ac:dyDescent="0.3">
      <c r="A6483">
        <v>6491</v>
      </c>
      <c r="B6483">
        <f t="shared" ca="1" si="404"/>
        <v>3911</v>
      </c>
      <c r="C6483" s="1">
        <f t="shared" ca="1" si="405"/>
        <v>44631</v>
      </c>
      <c r="D6483" s="1">
        <f t="shared" ca="1" si="406"/>
        <v>44635</v>
      </c>
      <c r="E6483">
        <f t="shared" ca="1" si="407"/>
        <v>4528.8999999999996</v>
      </c>
    </row>
    <row r="6484" spans="1:5" x14ac:dyDescent="0.3">
      <c r="A6484">
        <v>6492</v>
      </c>
      <c r="B6484">
        <f t="shared" ca="1" si="404"/>
        <v>4998</v>
      </c>
      <c r="C6484" s="1">
        <f t="shared" ca="1" si="405"/>
        <v>40704</v>
      </c>
      <c r="D6484" s="1">
        <f t="shared" ca="1" si="406"/>
        <v>40719</v>
      </c>
      <c r="E6484">
        <f t="shared" ca="1" si="407"/>
        <v>4230.1400000000003</v>
      </c>
    </row>
    <row r="6485" spans="1:5" x14ac:dyDescent="0.3">
      <c r="A6485">
        <v>6493</v>
      </c>
      <c r="B6485">
        <f t="shared" ca="1" si="404"/>
        <v>6557</v>
      </c>
      <c r="C6485" s="1">
        <f t="shared" ca="1" si="405"/>
        <v>38526</v>
      </c>
      <c r="D6485" s="1">
        <f t="shared" ca="1" si="406"/>
        <v>38542</v>
      </c>
      <c r="E6485">
        <f t="shared" ca="1" si="407"/>
        <v>4165.63</v>
      </c>
    </row>
    <row r="6486" spans="1:5" x14ac:dyDescent="0.3">
      <c r="A6486">
        <v>6494</v>
      </c>
      <c r="B6486">
        <f t="shared" ca="1" si="404"/>
        <v>8082</v>
      </c>
      <c r="C6486" s="1">
        <f t="shared" ca="1" si="405"/>
        <v>38589</v>
      </c>
      <c r="D6486" s="1">
        <f t="shared" ca="1" si="406"/>
        <v>38603</v>
      </c>
      <c r="E6486">
        <f t="shared" ca="1" si="407"/>
        <v>3089.75</v>
      </c>
    </row>
    <row r="6487" spans="1:5" x14ac:dyDescent="0.3">
      <c r="A6487">
        <v>6495</v>
      </c>
      <c r="B6487">
        <f t="shared" ca="1" si="404"/>
        <v>6761</v>
      </c>
      <c r="C6487" s="1">
        <f t="shared" ca="1" si="405"/>
        <v>41838</v>
      </c>
      <c r="D6487" s="1">
        <f t="shared" ca="1" si="406"/>
        <v>41841</v>
      </c>
      <c r="E6487">
        <f t="shared" ca="1" si="407"/>
        <v>2694.13</v>
      </c>
    </row>
    <row r="6488" spans="1:5" x14ac:dyDescent="0.3">
      <c r="A6488">
        <v>6496</v>
      </c>
      <c r="B6488">
        <f t="shared" ca="1" si="404"/>
        <v>3648</v>
      </c>
      <c r="C6488" s="1">
        <f t="shared" ca="1" si="405"/>
        <v>41067</v>
      </c>
      <c r="D6488" s="1">
        <f t="shared" ca="1" si="406"/>
        <v>41069</v>
      </c>
      <c r="E6488">
        <f t="shared" ca="1" si="407"/>
        <v>2713.8</v>
      </c>
    </row>
    <row r="6489" spans="1:5" x14ac:dyDescent="0.3">
      <c r="A6489">
        <v>6497</v>
      </c>
      <c r="B6489">
        <f t="shared" ca="1" si="404"/>
        <v>3123</v>
      </c>
      <c r="C6489" s="1">
        <f t="shared" ca="1" si="405"/>
        <v>44202</v>
      </c>
      <c r="D6489" s="1">
        <f t="shared" ca="1" si="406"/>
        <v>44219</v>
      </c>
      <c r="E6489">
        <f t="shared" ca="1" si="407"/>
        <v>4611.22</v>
      </c>
    </row>
    <row r="6490" spans="1:5" x14ac:dyDescent="0.3">
      <c r="A6490">
        <v>6498</v>
      </c>
      <c r="B6490">
        <f t="shared" ca="1" si="404"/>
        <v>9631</v>
      </c>
      <c r="C6490" s="1">
        <f t="shared" ca="1" si="405"/>
        <v>43006</v>
      </c>
      <c r="D6490" s="1">
        <f t="shared" ca="1" si="406"/>
        <v>43009</v>
      </c>
      <c r="E6490">
        <f t="shared" ca="1" si="407"/>
        <v>2730.38</v>
      </c>
    </row>
    <row r="6491" spans="1:5" x14ac:dyDescent="0.3">
      <c r="A6491">
        <v>6499</v>
      </c>
      <c r="B6491">
        <f t="shared" ca="1" si="404"/>
        <v>6417</v>
      </c>
      <c r="C6491" s="1">
        <f t="shared" ca="1" si="405"/>
        <v>43941</v>
      </c>
      <c r="D6491" s="1">
        <f t="shared" ca="1" si="406"/>
        <v>43949</v>
      </c>
      <c r="E6491">
        <f t="shared" ca="1" si="407"/>
        <v>490.43</v>
      </c>
    </row>
    <row r="6492" spans="1:5" x14ac:dyDescent="0.3">
      <c r="A6492">
        <v>6500</v>
      </c>
      <c r="B6492">
        <f t="shared" ca="1" si="404"/>
        <v>7577</v>
      </c>
      <c r="C6492" s="1">
        <f t="shared" ca="1" si="405"/>
        <v>39693</v>
      </c>
      <c r="D6492" s="1">
        <f t="shared" ca="1" si="406"/>
        <v>39695</v>
      </c>
      <c r="E6492">
        <f t="shared" ca="1" si="407"/>
        <v>120.83</v>
      </c>
    </row>
    <row r="6493" spans="1:5" x14ac:dyDescent="0.3">
      <c r="A6493">
        <v>6501</v>
      </c>
      <c r="B6493">
        <f t="shared" ca="1" si="404"/>
        <v>7487</v>
      </c>
      <c r="C6493" s="1">
        <f t="shared" ca="1" si="405"/>
        <v>44828</v>
      </c>
      <c r="D6493" s="1">
        <f t="shared" ca="1" si="406"/>
        <v>44836</v>
      </c>
      <c r="E6493">
        <f t="shared" ca="1" si="407"/>
        <v>1101.4000000000001</v>
      </c>
    </row>
    <row r="6494" spans="1:5" x14ac:dyDescent="0.3">
      <c r="A6494">
        <v>6502</v>
      </c>
      <c r="B6494">
        <f t="shared" ca="1" si="404"/>
        <v>1282</v>
      </c>
      <c r="C6494" s="1">
        <f t="shared" ca="1" si="405"/>
        <v>44781</v>
      </c>
      <c r="D6494" s="1">
        <f t="shared" ca="1" si="406"/>
        <v>44788</v>
      </c>
      <c r="E6494">
        <f t="shared" ca="1" si="407"/>
        <v>1010.85</v>
      </c>
    </row>
    <row r="6495" spans="1:5" x14ac:dyDescent="0.3">
      <c r="A6495">
        <v>6503</v>
      </c>
      <c r="B6495">
        <f t="shared" ca="1" si="404"/>
        <v>121</v>
      </c>
      <c r="C6495" s="1">
        <f t="shared" ca="1" si="405"/>
        <v>42344</v>
      </c>
      <c r="D6495" s="1">
        <f t="shared" ca="1" si="406"/>
        <v>42359</v>
      </c>
      <c r="E6495">
        <f t="shared" ca="1" si="407"/>
        <v>122</v>
      </c>
    </row>
    <row r="6496" spans="1:5" x14ac:dyDescent="0.3">
      <c r="A6496">
        <v>6504</v>
      </c>
      <c r="B6496">
        <f t="shared" ca="1" si="404"/>
        <v>6097</v>
      </c>
      <c r="C6496" s="1">
        <f t="shared" ca="1" si="405"/>
        <v>38731</v>
      </c>
      <c r="D6496" s="1">
        <f t="shared" ca="1" si="406"/>
        <v>38750</v>
      </c>
      <c r="E6496">
        <f t="shared" ca="1" si="407"/>
        <v>3261.79</v>
      </c>
    </row>
    <row r="6497" spans="1:5" x14ac:dyDescent="0.3">
      <c r="A6497">
        <v>6505</v>
      </c>
      <c r="B6497">
        <f t="shared" ca="1" si="404"/>
        <v>6120</v>
      </c>
      <c r="C6497" s="1">
        <f t="shared" ca="1" si="405"/>
        <v>37848</v>
      </c>
      <c r="D6497" s="1">
        <f t="shared" ca="1" si="406"/>
        <v>37863</v>
      </c>
      <c r="E6497">
        <f t="shared" ca="1" si="407"/>
        <v>1539.18</v>
      </c>
    </row>
    <row r="6498" spans="1:5" x14ac:dyDescent="0.3">
      <c r="A6498">
        <v>6506</v>
      </c>
      <c r="B6498">
        <f t="shared" ca="1" si="404"/>
        <v>7614</v>
      </c>
      <c r="C6498" s="1">
        <f t="shared" ca="1" si="405"/>
        <v>43781</v>
      </c>
      <c r="D6498" s="1">
        <f t="shared" ca="1" si="406"/>
        <v>43785</v>
      </c>
      <c r="E6498">
        <f t="shared" ca="1" si="407"/>
        <v>807.07</v>
      </c>
    </row>
    <row r="6499" spans="1:5" x14ac:dyDescent="0.3">
      <c r="A6499">
        <v>6507</v>
      </c>
      <c r="B6499">
        <f t="shared" ca="1" si="404"/>
        <v>9231</v>
      </c>
      <c r="C6499" s="1">
        <f t="shared" ca="1" si="405"/>
        <v>38768</v>
      </c>
      <c r="D6499" s="1">
        <f t="shared" ca="1" si="406"/>
        <v>38770</v>
      </c>
      <c r="E6499">
        <f t="shared" ca="1" si="407"/>
        <v>1873.55</v>
      </c>
    </row>
    <row r="6500" spans="1:5" x14ac:dyDescent="0.3">
      <c r="A6500">
        <v>6508</v>
      </c>
      <c r="B6500">
        <f t="shared" ca="1" si="404"/>
        <v>7660</v>
      </c>
      <c r="C6500" s="1">
        <f t="shared" ca="1" si="405"/>
        <v>44392</v>
      </c>
      <c r="D6500" s="1">
        <f t="shared" ca="1" si="406"/>
        <v>44405</v>
      </c>
      <c r="E6500">
        <f t="shared" ca="1" si="407"/>
        <v>685.52</v>
      </c>
    </row>
    <row r="6501" spans="1:5" x14ac:dyDescent="0.3">
      <c r="A6501">
        <v>6509</v>
      </c>
      <c r="B6501">
        <f t="shared" ca="1" si="404"/>
        <v>8553</v>
      </c>
      <c r="C6501" s="1">
        <f t="shared" ca="1" si="405"/>
        <v>43777</v>
      </c>
      <c r="D6501" s="1">
        <f t="shared" ca="1" si="406"/>
        <v>43780</v>
      </c>
      <c r="E6501">
        <f t="shared" ca="1" si="407"/>
        <v>857.93</v>
      </c>
    </row>
    <row r="6502" spans="1:5" x14ac:dyDescent="0.3">
      <c r="A6502">
        <v>6510</v>
      </c>
      <c r="B6502">
        <f t="shared" ca="1" si="404"/>
        <v>454</v>
      </c>
      <c r="C6502" s="1">
        <f t="shared" ca="1" si="405"/>
        <v>40139</v>
      </c>
      <c r="D6502" s="1">
        <f t="shared" ca="1" si="406"/>
        <v>40148</v>
      </c>
      <c r="E6502">
        <f t="shared" ca="1" si="407"/>
        <v>4766.37</v>
      </c>
    </row>
    <row r="6503" spans="1:5" x14ac:dyDescent="0.3">
      <c r="A6503">
        <v>6511</v>
      </c>
      <c r="B6503">
        <f t="shared" ca="1" si="404"/>
        <v>2493</v>
      </c>
      <c r="C6503" s="1">
        <f t="shared" ca="1" si="405"/>
        <v>41167</v>
      </c>
      <c r="D6503" s="1">
        <f t="shared" ca="1" si="406"/>
        <v>41178</v>
      </c>
      <c r="E6503">
        <f t="shared" ca="1" si="407"/>
        <v>3111.71</v>
      </c>
    </row>
    <row r="6504" spans="1:5" x14ac:dyDescent="0.3">
      <c r="A6504">
        <v>6512</v>
      </c>
      <c r="B6504">
        <f t="shared" ca="1" si="404"/>
        <v>4080</v>
      </c>
      <c r="C6504" s="1">
        <f t="shared" ca="1" si="405"/>
        <v>42123</v>
      </c>
      <c r="D6504" s="1">
        <f t="shared" ca="1" si="406"/>
        <v>42143</v>
      </c>
      <c r="E6504">
        <f t="shared" ca="1" si="407"/>
        <v>649.41999999999996</v>
      </c>
    </row>
    <row r="6505" spans="1:5" x14ac:dyDescent="0.3">
      <c r="A6505">
        <v>6513</v>
      </c>
      <c r="B6505">
        <f t="shared" ca="1" si="404"/>
        <v>486</v>
      </c>
      <c r="C6505" s="1">
        <f t="shared" ca="1" si="405"/>
        <v>42267</v>
      </c>
      <c r="D6505" s="1">
        <f t="shared" ca="1" si="406"/>
        <v>42274</v>
      </c>
      <c r="E6505">
        <f t="shared" ca="1" si="407"/>
        <v>1955.79</v>
      </c>
    </row>
    <row r="6506" spans="1:5" x14ac:dyDescent="0.3">
      <c r="A6506">
        <v>6514</v>
      </c>
      <c r="B6506">
        <f t="shared" ca="1" si="404"/>
        <v>7686</v>
      </c>
      <c r="C6506" s="1">
        <f t="shared" ca="1" si="405"/>
        <v>38500</v>
      </c>
      <c r="D6506" s="1">
        <f t="shared" ca="1" si="406"/>
        <v>38520</v>
      </c>
      <c r="E6506">
        <f t="shared" ca="1" si="407"/>
        <v>4840.92</v>
      </c>
    </row>
    <row r="6507" spans="1:5" x14ac:dyDescent="0.3">
      <c r="A6507">
        <v>6515</v>
      </c>
      <c r="B6507">
        <f t="shared" ca="1" si="404"/>
        <v>6804</v>
      </c>
      <c r="C6507" s="1">
        <f t="shared" ca="1" si="405"/>
        <v>37952</v>
      </c>
      <c r="D6507" s="1">
        <f t="shared" ca="1" si="406"/>
        <v>37961</v>
      </c>
      <c r="E6507">
        <f t="shared" ca="1" si="407"/>
        <v>3125.29</v>
      </c>
    </row>
    <row r="6508" spans="1:5" x14ac:dyDescent="0.3">
      <c r="A6508">
        <v>6516</v>
      </c>
      <c r="B6508">
        <f t="shared" ca="1" si="404"/>
        <v>6234</v>
      </c>
      <c r="C6508" s="1">
        <f t="shared" ca="1" si="405"/>
        <v>43323</v>
      </c>
      <c r="D6508" s="1">
        <f t="shared" ca="1" si="406"/>
        <v>43328</v>
      </c>
      <c r="E6508">
        <f t="shared" ca="1" si="407"/>
        <v>3193.08</v>
      </c>
    </row>
    <row r="6509" spans="1:5" x14ac:dyDescent="0.3">
      <c r="A6509">
        <v>6517</v>
      </c>
      <c r="B6509">
        <f t="shared" ca="1" si="404"/>
        <v>1304</v>
      </c>
      <c r="C6509" s="1">
        <f t="shared" ca="1" si="405"/>
        <v>39804</v>
      </c>
      <c r="D6509" s="1">
        <f t="shared" ca="1" si="406"/>
        <v>39812</v>
      </c>
      <c r="E6509">
        <f t="shared" ca="1" si="407"/>
        <v>1758.33</v>
      </c>
    </row>
    <row r="6510" spans="1:5" x14ac:dyDescent="0.3">
      <c r="A6510">
        <v>6518</v>
      </c>
      <c r="B6510">
        <f t="shared" ca="1" si="404"/>
        <v>8192</v>
      </c>
      <c r="C6510" s="1">
        <f t="shared" ca="1" si="405"/>
        <v>38481</v>
      </c>
      <c r="D6510" s="1">
        <f t="shared" ca="1" si="406"/>
        <v>38490</v>
      </c>
      <c r="E6510">
        <f t="shared" ca="1" si="407"/>
        <v>3750.31</v>
      </c>
    </row>
    <row r="6511" spans="1:5" x14ac:dyDescent="0.3">
      <c r="A6511">
        <v>6519</v>
      </c>
      <c r="B6511">
        <f t="shared" ca="1" si="404"/>
        <v>585</v>
      </c>
      <c r="C6511" s="1">
        <f t="shared" ca="1" si="405"/>
        <v>40794</v>
      </c>
      <c r="D6511" s="1">
        <f t="shared" ca="1" si="406"/>
        <v>40801</v>
      </c>
      <c r="E6511">
        <f t="shared" ca="1" si="407"/>
        <v>3247.27</v>
      </c>
    </row>
    <row r="6512" spans="1:5" x14ac:dyDescent="0.3">
      <c r="A6512">
        <v>6520</v>
      </c>
      <c r="B6512">
        <f t="shared" ca="1" si="404"/>
        <v>4970</v>
      </c>
      <c r="C6512" s="1">
        <f t="shared" ca="1" si="405"/>
        <v>42883</v>
      </c>
      <c r="D6512" s="1">
        <f t="shared" ca="1" si="406"/>
        <v>42896</v>
      </c>
      <c r="E6512">
        <f t="shared" ca="1" si="407"/>
        <v>874.51</v>
      </c>
    </row>
    <row r="6513" spans="1:5" x14ac:dyDescent="0.3">
      <c r="A6513">
        <v>6521</v>
      </c>
      <c r="B6513">
        <f t="shared" ca="1" si="404"/>
        <v>6289</v>
      </c>
      <c r="C6513" s="1">
        <f t="shared" ca="1" si="405"/>
        <v>42418</v>
      </c>
      <c r="D6513" s="1">
        <f t="shared" ca="1" si="406"/>
        <v>42431</v>
      </c>
      <c r="E6513">
        <f t="shared" ca="1" si="407"/>
        <v>330.72</v>
      </c>
    </row>
    <row r="6514" spans="1:5" x14ac:dyDescent="0.3">
      <c r="A6514">
        <v>6522</v>
      </c>
      <c r="B6514">
        <f t="shared" ca="1" si="404"/>
        <v>9464</v>
      </c>
      <c r="C6514" s="1">
        <f t="shared" ca="1" si="405"/>
        <v>43607</v>
      </c>
      <c r="D6514" s="1">
        <f t="shared" ca="1" si="406"/>
        <v>43626</v>
      </c>
      <c r="E6514">
        <f t="shared" ca="1" si="407"/>
        <v>3467.01</v>
      </c>
    </row>
    <row r="6515" spans="1:5" x14ac:dyDescent="0.3">
      <c r="A6515">
        <v>6523</v>
      </c>
      <c r="B6515">
        <f t="shared" ca="1" si="404"/>
        <v>645</v>
      </c>
      <c r="C6515" s="1">
        <f t="shared" ca="1" si="405"/>
        <v>40065</v>
      </c>
      <c r="D6515" s="1">
        <f t="shared" ca="1" si="406"/>
        <v>40084</v>
      </c>
      <c r="E6515">
        <f t="shared" ca="1" si="407"/>
        <v>4873.99</v>
      </c>
    </row>
    <row r="6516" spans="1:5" x14ac:dyDescent="0.3">
      <c r="A6516">
        <v>6524</v>
      </c>
      <c r="B6516">
        <f t="shared" ca="1" si="404"/>
        <v>1819</v>
      </c>
      <c r="C6516" s="1">
        <f t="shared" ca="1" si="405"/>
        <v>43579</v>
      </c>
      <c r="D6516" s="1">
        <f t="shared" ca="1" si="406"/>
        <v>43598</v>
      </c>
      <c r="E6516">
        <f t="shared" ca="1" si="407"/>
        <v>1616.92</v>
      </c>
    </row>
    <row r="6517" spans="1:5" x14ac:dyDescent="0.3">
      <c r="A6517">
        <v>6525</v>
      </c>
      <c r="B6517">
        <f t="shared" ca="1" si="404"/>
        <v>3343</v>
      </c>
      <c r="C6517" s="1">
        <f t="shared" ca="1" si="405"/>
        <v>44644</v>
      </c>
      <c r="D6517" s="1">
        <f t="shared" ca="1" si="406"/>
        <v>44658</v>
      </c>
      <c r="E6517">
        <f t="shared" ca="1" si="407"/>
        <v>1584.5</v>
      </c>
    </row>
    <row r="6518" spans="1:5" x14ac:dyDescent="0.3">
      <c r="A6518">
        <v>6526</v>
      </c>
      <c r="B6518">
        <f t="shared" ca="1" si="404"/>
        <v>835</v>
      </c>
      <c r="C6518" s="1">
        <f t="shared" ca="1" si="405"/>
        <v>40256</v>
      </c>
      <c r="D6518" s="1">
        <f t="shared" ca="1" si="406"/>
        <v>40265</v>
      </c>
      <c r="E6518">
        <f t="shared" ca="1" si="407"/>
        <v>3693.33</v>
      </c>
    </row>
    <row r="6519" spans="1:5" x14ac:dyDescent="0.3">
      <c r="A6519">
        <v>6527</v>
      </c>
      <c r="B6519">
        <f t="shared" ca="1" si="404"/>
        <v>4914</v>
      </c>
      <c r="C6519" s="1">
        <f t="shared" ca="1" si="405"/>
        <v>42555</v>
      </c>
      <c r="D6519" s="1">
        <f t="shared" ca="1" si="406"/>
        <v>42566</v>
      </c>
      <c r="E6519">
        <f t="shared" ca="1" si="407"/>
        <v>390.43</v>
      </c>
    </row>
    <row r="6520" spans="1:5" x14ac:dyDescent="0.3">
      <c r="A6520">
        <v>6528</v>
      </c>
      <c r="B6520">
        <f t="shared" ca="1" si="404"/>
        <v>9905</v>
      </c>
      <c r="C6520" s="1">
        <f t="shared" ca="1" si="405"/>
        <v>43431</v>
      </c>
      <c r="D6520" s="1">
        <f t="shared" ca="1" si="406"/>
        <v>43433</v>
      </c>
      <c r="E6520">
        <f t="shared" ca="1" si="407"/>
        <v>3644.08</v>
      </c>
    </row>
    <row r="6521" spans="1:5" x14ac:dyDescent="0.3">
      <c r="A6521">
        <v>6529</v>
      </c>
      <c r="B6521">
        <f t="shared" ca="1" si="404"/>
        <v>9440</v>
      </c>
      <c r="C6521" s="1">
        <f t="shared" ca="1" si="405"/>
        <v>39923</v>
      </c>
      <c r="D6521" s="1">
        <f t="shared" ca="1" si="406"/>
        <v>39941</v>
      </c>
      <c r="E6521">
        <f t="shared" ca="1" si="407"/>
        <v>3794.22</v>
      </c>
    </row>
    <row r="6522" spans="1:5" x14ac:dyDescent="0.3">
      <c r="A6522">
        <v>6530</v>
      </c>
      <c r="B6522">
        <f t="shared" ca="1" si="404"/>
        <v>7066</v>
      </c>
      <c r="C6522" s="1">
        <f t="shared" ca="1" si="405"/>
        <v>44182</v>
      </c>
      <c r="D6522" s="1">
        <f t="shared" ca="1" si="406"/>
        <v>44187</v>
      </c>
      <c r="E6522">
        <f t="shared" ca="1" si="407"/>
        <v>2357.0100000000002</v>
      </c>
    </row>
    <row r="6523" spans="1:5" x14ac:dyDescent="0.3">
      <c r="A6523">
        <v>6531</v>
      </c>
      <c r="B6523">
        <f t="shared" ca="1" si="404"/>
        <v>1398</v>
      </c>
      <c r="C6523" s="1">
        <f t="shared" ca="1" si="405"/>
        <v>43243</v>
      </c>
      <c r="D6523" s="1">
        <f t="shared" ca="1" si="406"/>
        <v>43246</v>
      </c>
      <c r="E6523">
        <f t="shared" ca="1" si="407"/>
        <v>3973.7</v>
      </c>
    </row>
    <row r="6524" spans="1:5" x14ac:dyDescent="0.3">
      <c r="A6524">
        <v>6532</v>
      </c>
      <c r="B6524">
        <f t="shared" ca="1" si="404"/>
        <v>4153</v>
      </c>
      <c r="C6524" s="1">
        <f t="shared" ca="1" si="405"/>
        <v>40528</v>
      </c>
      <c r="D6524" s="1">
        <f t="shared" ca="1" si="406"/>
        <v>40539</v>
      </c>
      <c r="E6524">
        <f t="shared" ca="1" si="407"/>
        <v>2490.8200000000002</v>
      </c>
    </row>
    <row r="6525" spans="1:5" x14ac:dyDescent="0.3">
      <c r="A6525">
        <v>6533</v>
      </c>
      <c r="B6525">
        <f t="shared" ca="1" si="404"/>
        <v>3671</v>
      </c>
      <c r="C6525" s="1">
        <f t="shared" ca="1" si="405"/>
        <v>42404</v>
      </c>
      <c r="D6525" s="1">
        <f t="shared" ca="1" si="406"/>
        <v>42413</v>
      </c>
      <c r="E6525">
        <f t="shared" ca="1" si="407"/>
        <v>1935.9</v>
      </c>
    </row>
    <row r="6526" spans="1:5" x14ac:dyDescent="0.3">
      <c r="A6526">
        <v>6534</v>
      </c>
      <c r="B6526">
        <f t="shared" ca="1" si="404"/>
        <v>19</v>
      </c>
      <c r="C6526" s="1">
        <f t="shared" ca="1" si="405"/>
        <v>40911</v>
      </c>
      <c r="D6526" s="1">
        <f t="shared" ca="1" si="406"/>
        <v>40916</v>
      </c>
      <c r="E6526">
        <f t="shared" ca="1" si="407"/>
        <v>1067.8800000000001</v>
      </c>
    </row>
    <row r="6527" spans="1:5" x14ac:dyDescent="0.3">
      <c r="A6527">
        <v>6535</v>
      </c>
      <c r="B6527">
        <f t="shared" ca="1" si="404"/>
        <v>5598</v>
      </c>
      <c r="C6527" s="1">
        <f t="shared" ca="1" si="405"/>
        <v>40785</v>
      </c>
      <c r="D6527" s="1">
        <f t="shared" ca="1" si="406"/>
        <v>40788</v>
      </c>
      <c r="E6527">
        <f t="shared" ca="1" si="407"/>
        <v>57.91</v>
      </c>
    </row>
    <row r="6528" spans="1:5" x14ac:dyDescent="0.3">
      <c r="A6528">
        <v>6536</v>
      </c>
      <c r="B6528">
        <f t="shared" ca="1" si="404"/>
        <v>1145</v>
      </c>
      <c r="C6528" s="1">
        <f t="shared" ca="1" si="405"/>
        <v>43489</v>
      </c>
      <c r="D6528" s="1">
        <f t="shared" ca="1" si="406"/>
        <v>43508</v>
      </c>
      <c r="E6528">
        <f t="shared" ca="1" si="407"/>
        <v>2600.7199999999998</v>
      </c>
    </row>
    <row r="6529" spans="1:5" x14ac:dyDescent="0.3">
      <c r="A6529">
        <v>6537</v>
      </c>
      <c r="B6529">
        <f t="shared" ca="1" si="404"/>
        <v>1919</v>
      </c>
      <c r="C6529" s="1">
        <f t="shared" ca="1" si="405"/>
        <v>43690</v>
      </c>
      <c r="D6529" s="1">
        <f t="shared" ca="1" si="406"/>
        <v>43699</v>
      </c>
      <c r="E6529">
        <f t="shared" ca="1" si="407"/>
        <v>3413.46</v>
      </c>
    </row>
    <row r="6530" spans="1:5" x14ac:dyDescent="0.3">
      <c r="A6530">
        <v>6538</v>
      </c>
      <c r="B6530">
        <f t="shared" ca="1" si="404"/>
        <v>8882</v>
      </c>
      <c r="C6530" s="1">
        <f t="shared" ca="1" si="405"/>
        <v>39431</v>
      </c>
      <c r="D6530" s="1">
        <f t="shared" ca="1" si="406"/>
        <v>39437</v>
      </c>
      <c r="E6530">
        <f t="shared" ca="1" si="407"/>
        <v>675.22</v>
      </c>
    </row>
    <row r="6531" spans="1:5" x14ac:dyDescent="0.3">
      <c r="A6531">
        <v>6539</v>
      </c>
      <c r="B6531">
        <f t="shared" ref="B6531:B6594" ca="1" si="408">RANDBETWEEN(1, 10010)</f>
        <v>9434</v>
      </c>
      <c r="C6531" s="1">
        <f t="shared" ref="C6531:C6594" ca="1" si="409">RANDBETWEEN(DATE(2003,1,1), DATE(2023,4,21))</f>
        <v>41803</v>
      </c>
      <c r="D6531" s="1">
        <f t="shared" ref="D6531:D6594" ca="1" si="410">C6531+RANDBETWEEN(1, 20)</f>
        <v>41804</v>
      </c>
      <c r="E6531">
        <f t="shared" ref="E6531:E6594" ca="1" si="411">ROUND(RAND()*5000, 2)</f>
        <v>3481.63</v>
      </c>
    </row>
    <row r="6532" spans="1:5" x14ac:dyDescent="0.3">
      <c r="A6532">
        <v>6540</v>
      </c>
      <c r="B6532">
        <f t="shared" ca="1" si="408"/>
        <v>290</v>
      </c>
      <c r="C6532" s="1">
        <f t="shared" ca="1" si="409"/>
        <v>43538</v>
      </c>
      <c r="D6532" s="1">
        <f t="shared" ca="1" si="410"/>
        <v>43549</v>
      </c>
      <c r="E6532">
        <f t="shared" ca="1" si="411"/>
        <v>1072.98</v>
      </c>
    </row>
    <row r="6533" spans="1:5" x14ac:dyDescent="0.3">
      <c r="A6533">
        <v>6541</v>
      </c>
      <c r="B6533">
        <f t="shared" ca="1" si="408"/>
        <v>8831</v>
      </c>
      <c r="C6533" s="1">
        <f t="shared" ca="1" si="409"/>
        <v>39999</v>
      </c>
      <c r="D6533" s="1">
        <f t="shared" ca="1" si="410"/>
        <v>40006</v>
      </c>
      <c r="E6533">
        <f t="shared" ca="1" si="411"/>
        <v>3482.58</v>
      </c>
    </row>
    <row r="6534" spans="1:5" x14ac:dyDescent="0.3">
      <c r="A6534">
        <v>6542</v>
      </c>
      <c r="B6534">
        <f t="shared" ca="1" si="408"/>
        <v>7273</v>
      </c>
      <c r="C6534" s="1">
        <f t="shared" ca="1" si="409"/>
        <v>44138</v>
      </c>
      <c r="D6534" s="1">
        <f t="shared" ca="1" si="410"/>
        <v>44139</v>
      </c>
      <c r="E6534">
        <f t="shared" ca="1" si="411"/>
        <v>2073.88</v>
      </c>
    </row>
    <row r="6535" spans="1:5" x14ac:dyDescent="0.3">
      <c r="A6535">
        <v>6543</v>
      </c>
      <c r="B6535">
        <f t="shared" ca="1" si="408"/>
        <v>4673</v>
      </c>
      <c r="C6535" s="1">
        <f t="shared" ca="1" si="409"/>
        <v>40158</v>
      </c>
      <c r="D6535" s="1">
        <f t="shared" ca="1" si="410"/>
        <v>40166</v>
      </c>
      <c r="E6535">
        <f t="shared" ca="1" si="411"/>
        <v>4205.51</v>
      </c>
    </row>
    <row r="6536" spans="1:5" x14ac:dyDescent="0.3">
      <c r="A6536">
        <v>6544</v>
      </c>
      <c r="B6536">
        <f t="shared" ca="1" si="408"/>
        <v>8942</v>
      </c>
      <c r="C6536" s="1">
        <f t="shared" ca="1" si="409"/>
        <v>44635</v>
      </c>
      <c r="D6536" s="1">
        <f t="shared" ca="1" si="410"/>
        <v>44649</v>
      </c>
      <c r="E6536">
        <f t="shared" ca="1" si="411"/>
        <v>4864.3100000000004</v>
      </c>
    </row>
    <row r="6537" spans="1:5" x14ac:dyDescent="0.3">
      <c r="A6537">
        <v>6545</v>
      </c>
      <c r="B6537">
        <f t="shared" ca="1" si="408"/>
        <v>558</v>
      </c>
      <c r="C6537" s="1">
        <f t="shared" ca="1" si="409"/>
        <v>43425</v>
      </c>
      <c r="D6537" s="1">
        <f t="shared" ca="1" si="410"/>
        <v>43442</v>
      </c>
      <c r="E6537">
        <f t="shared" ca="1" si="411"/>
        <v>763.44</v>
      </c>
    </row>
    <row r="6538" spans="1:5" x14ac:dyDescent="0.3">
      <c r="A6538">
        <v>6546</v>
      </c>
      <c r="B6538">
        <f t="shared" ca="1" si="408"/>
        <v>3053</v>
      </c>
      <c r="C6538" s="1">
        <f t="shared" ca="1" si="409"/>
        <v>43224</v>
      </c>
      <c r="D6538" s="1">
        <f t="shared" ca="1" si="410"/>
        <v>43232</v>
      </c>
      <c r="E6538">
        <f t="shared" ca="1" si="411"/>
        <v>3718.05</v>
      </c>
    </row>
    <row r="6539" spans="1:5" x14ac:dyDescent="0.3">
      <c r="A6539">
        <v>6547</v>
      </c>
      <c r="B6539">
        <f t="shared" ca="1" si="408"/>
        <v>4349</v>
      </c>
      <c r="C6539" s="1">
        <f t="shared" ca="1" si="409"/>
        <v>42274</v>
      </c>
      <c r="D6539" s="1">
        <f t="shared" ca="1" si="410"/>
        <v>42289</v>
      </c>
      <c r="E6539">
        <f t="shared" ca="1" si="411"/>
        <v>4214.16</v>
      </c>
    </row>
    <row r="6540" spans="1:5" x14ac:dyDescent="0.3">
      <c r="A6540">
        <v>6548</v>
      </c>
      <c r="B6540">
        <f t="shared" ca="1" si="408"/>
        <v>8962</v>
      </c>
      <c r="C6540" s="1">
        <f t="shared" ca="1" si="409"/>
        <v>40078</v>
      </c>
      <c r="D6540" s="1">
        <f t="shared" ca="1" si="410"/>
        <v>40096</v>
      </c>
      <c r="E6540">
        <f t="shared" ca="1" si="411"/>
        <v>3554.01</v>
      </c>
    </row>
    <row r="6541" spans="1:5" x14ac:dyDescent="0.3">
      <c r="A6541">
        <v>6549</v>
      </c>
      <c r="B6541">
        <f t="shared" ca="1" si="408"/>
        <v>56</v>
      </c>
      <c r="C6541" s="1">
        <f t="shared" ca="1" si="409"/>
        <v>40104</v>
      </c>
      <c r="D6541" s="1">
        <f t="shared" ca="1" si="410"/>
        <v>40118</v>
      </c>
      <c r="E6541">
        <f t="shared" ca="1" si="411"/>
        <v>2407.8200000000002</v>
      </c>
    </row>
    <row r="6542" spans="1:5" x14ac:dyDescent="0.3">
      <c r="A6542">
        <v>6550</v>
      </c>
      <c r="B6542">
        <f t="shared" ca="1" si="408"/>
        <v>8196</v>
      </c>
      <c r="C6542" s="1">
        <f t="shared" ca="1" si="409"/>
        <v>39411</v>
      </c>
      <c r="D6542" s="1">
        <f t="shared" ca="1" si="410"/>
        <v>39422</v>
      </c>
      <c r="E6542">
        <f t="shared" ca="1" si="411"/>
        <v>2034.94</v>
      </c>
    </row>
    <row r="6543" spans="1:5" x14ac:dyDescent="0.3">
      <c r="A6543">
        <v>6551</v>
      </c>
      <c r="B6543">
        <f t="shared" ca="1" si="408"/>
        <v>9978</v>
      </c>
      <c r="C6543" s="1">
        <f t="shared" ca="1" si="409"/>
        <v>40892</v>
      </c>
      <c r="D6543" s="1">
        <f t="shared" ca="1" si="410"/>
        <v>40911</v>
      </c>
      <c r="E6543">
        <f t="shared" ca="1" si="411"/>
        <v>4234.45</v>
      </c>
    </row>
    <row r="6544" spans="1:5" x14ac:dyDescent="0.3">
      <c r="A6544">
        <v>6552</v>
      </c>
      <c r="B6544">
        <f t="shared" ca="1" si="408"/>
        <v>8728</v>
      </c>
      <c r="C6544" s="1">
        <f t="shared" ca="1" si="409"/>
        <v>43465</v>
      </c>
      <c r="D6544" s="1">
        <f t="shared" ca="1" si="410"/>
        <v>43470</v>
      </c>
      <c r="E6544">
        <f t="shared" ca="1" si="411"/>
        <v>2877.14</v>
      </c>
    </row>
    <row r="6545" spans="1:5" x14ac:dyDescent="0.3">
      <c r="A6545">
        <v>6553</v>
      </c>
      <c r="B6545">
        <f t="shared" ca="1" si="408"/>
        <v>8571</v>
      </c>
      <c r="C6545" s="1">
        <f t="shared" ca="1" si="409"/>
        <v>38283</v>
      </c>
      <c r="D6545" s="1">
        <f t="shared" ca="1" si="410"/>
        <v>38299</v>
      </c>
      <c r="E6545">
        <f t="shared" ca="1" si="411"/>
        <v>160.31</v>
      </c>
    </row>
    <row r="6546" spans="1:5" x14ac:dyDescent="0.3">
      <c r="A6546">
        <v>6554</v>
      </c>
      <c r="B6546">
        <f t="shared" ca="1" si="408"/>
        <v>9237</v>
      </c>
      <c r="C6546" s="1">
        <f t="shared" ca="1" si="409"/>
        <v>41819</v>
      </c>
      <c r="D6546" s="1">
        <f t="shared" ca="1" si="410"/>
        <v>41824</v>
      </c>
      <c r="E6546">
        <f t="shared" ca="1" si="411"/>
        <v>656.9</v>
      </c>
    </row>
    <row r="6547" spans="1:5" x14ac:dyDescent="0.3">
      <c r="A6547">
        <v>6555</v>
      </c>
      <c r="B6547">
        <f t="shared" ca="1" si="408"/>
        <v>6988</v>
      </c>
      <c r="C6547" s="1">
        <f t="shared" ca="1" si="409"/>
        <v>44991</v>
      </c>
      <c r="D6547" s="1">
        <f t="shared" ca="1" si="410"/>
        <v>45011</v>
      </c>
      <c r="E6547">
        <f t="shared" ca="1" si="411"/>
        <v>4207.8599999999997</v>
      </c>
    </row>
    <row r="6548" spans="1:5" x14ac:dyDescent="0.3">
      <c r="A6548">
        <v>6556</v>
      </c>
      <c r="B6548">
        <f t="shared" ca="1" si="408"/>
        <v>6002</v>
      </c>
      <c r="C6548" s="1">
        <f t="shared" ca="1" si="409"/>
        <v>41863</v>
      </c>
      <c r="D6548" s="1">
        <f t="shared" ca="1" si="410"/>
        <v>41873</v>
      </c>
      <c r="E6548">
        <f t="shared" ca="1" si="411"/>
        <v>4550.21</v>
      </c>
    </row>
    <row r="6549" spans="1:5" x14ac:dyDescent="0.3">
      <c r="A6549">
        <v>6557</v>
      </c>
      <c r="B6549">
        <f t="shared" ca="1" si="408"/>
        <v>1316</v>
      </c>
      <c r="C6549" s="1">
        <f t="shared" ca="1" si="409"/>
        <v>38780</v>
      </c>
      <c r="D6549" s="1">
        <f t="shared" ca="1" si="410"/>
        <v>38790</v>
      </c>
      <c r="E6549">
        <f t="shared" ca="1" si="411"/>
        <v>4451.16</v>
      </c>
    </row>
    <row r="6550" spans="1:5" x14ac:dyDescent="0.3">
      <c r="A6550">
        <v>6558</v>
      </c>
      <c r="B6550">
        <f t="shared" ca="1" si="408"/>
        <v>562</v>
      </c>
      <c r="C6550" s="1">
        <f t="shared" ca="1" si="409"/>
        <v>40408</v>
      </c>
      <c r="D6550" s="1">
        <f t="shared" ca="1" si="410"/>
        <v>40422</v>
      </c>
      <c r="E6550">
        <f t="shared" ca="1" si="411"/>
        <v>1141.23</v>
      </c>
    </row>
    <row r="6551" spans="1:5" x14ac:dyDescent="0.3">
      <c r="A6551">
        <v>6559</v>
      </c>
      <c r="B6551">
        <f t="shared" ca="1" si="408"/>
        <v>1052</v>
      </c>
      <c r="C6551" s="1">
        <f t="shared" ca="1" si="409"/>
        <v>43741</v>
      </c>
      <c r="D6551" s="1">
        <f t="shared" ca="1" si="410"/>
        <v>43761</v>
      </c>
      <c r="E6551">
        <f t="shared" ca="1" si="411"/>
        <v>2192.1799999999998</v>
      </c>
    </row>
    <row r="6552" spans="1:5" x14ac:dyDescent="0.3">
      <c r="A6552">
        <v>6560</v>
      </c>
      <c r="B6552">
        <f t="shared" ca="1" si="408"/>
        <v>1506</v>
      </c>
      <c r="C6552" s="1">
        <f t="shared" ca="1" si="409"/>
        <v>37656</v>
      </c>
      <c r="D6552" s="1">
        <f t="shared" ca="1" si="410"/>
        <v>37663</v>
      </c>
      <c r="E6552">
        <f t="shared" ca="1" si="411"/>
        <v>383.51</v>
      </c>
    </row>
    <row r="6553" spans="1:5" x14ac:dyDescent="0.3">
      <c r="A6553">
        <v>6561</v>
      </c>
      <c r="B6553">
        <f t="shared" ca="1" si="408"/>
        <v>7544</v>
      </c>
      <c r="C6553" s="1">
        <f t="shared" ca="1" si="409"/>
        <v>40194</v>
      </c>
      <c r="D6553" s="1">
        <f t="shared" ca="1" si="410"/>
        <v>40212</v>
      </c>
      <c r="E6553">
        <f t="shared" ca="1" si="411"/>
        <v>924.3</v>
      </c>
    </row>
    <row r="6554" spans="1:5" x14ac:dyDescent="0.3">
      <c r="A6554">
        <v>6562</v>
      </c>
      <c r="B6554">
        <f t="shared" ca="1" si="408"/>
        <v>8181</v>
      </c>
      <c r="C6554" s="1">
        <f t="shared" ca="1" si="409"/>
        <v>42181</v>
      </c>
      <c r="D6554" s="1">
        <f t="shared" ca="1" si="410"/>
        <v>42190</v>
      </c>
      <c r="E6554">
        <f t="shared" ca="1" si="411"/>
        <v>3093.55</v>
      </c>
    </row>
    <row r="6555" spans="1:5" x14ac:dyDescent="0.3">
      <c r="A6555">
        <v>6563</v>
      </c>
      <c r="B6555">
        <f t="shared" ca="1" si="408"/>
        <v>8831</v>
      </c>
      <c r="C6555" s="1">
        <f t="shared" ca="1" si="409"/>
        <v>44779</v>
      </c>
      <c r="D6555" s="1">
        <f t="shared" ca="1" si="410"/>
        <v>44780</v>
      </c>
      <c r="E6555">
        <f t="shared" ca="1" si="411"/>
        <v>4566.0600000000004</v>
      </c>
    </row>
    <row r="6556" spans="1:5" x14ac:dyDescent="0.3">
      <c r="A6556">
        <v>6564</v>
      </c>
      <c r="B6556">
        <f t="shared" ca="1" si="408"/>
        <v>7002</v>
      </c>
      <c r="C6556" s="1">
        <f t="shared" ca="1" si="409"/>
        <v>39399</v>
      </c>
      <c r="D6556" s="1">
        <f t="shared" ca="1" si="410"/>
        <v>39419</v>
      </c>
      <c r="E6556">
        <f t="shared" ca="1" si="411"/>
        <v>4611.97</v>
      </c>
    </row>
    <row r="6557" spans="1:5" x14ac:dyDescent="0.3">
      <c r="A6557">
        <v>6565</v>
      </c>
      <c r="B6557">
        <f t="shared" ca="1" si="408"/>
        <v>398</v>
      </c>
      <c r="C6557" s="1">
        <f t="shared" ca="1" si="409"/>
        <v>44197</v>
      </c>
      <c r="D6557" s="1">
        <f t="shared" ca="1" si="410"/>
        <v>44207</v>
      </c>
      <c r="E6557">
        <f t="shared" ca="1" si="411"/>
        <v>3229.27</v>
      </c>
    </row>
    <row r="6558" spans="1:5" x14ac:dyDescent="0.3">
      <c r="A6558">
        <v>6566</v>
      </c>
      <c r="B6558">
        <f t="shared" ca="1" si="408"/>
        <v>6139</v>
      </c>
      <c r="C6558" s="1">
        <f t="shared" ca="1" si="409"/>
        <v>38792</v>
      </c>
      <c r="D6558" s="1">
        <f t="shared" ca="1" si="410"/>
        <v>38796</v>
      </c>
      <c r="E6558">
        <f t="shared" ca="1" si="411"/>
        <v>4358.3</v>
      </c>
    </row>
    <row r="6559" spans="1:5" x14ac:dyDescent="0.3">
      <c r="A6559">
        <v>6567</v>
      </c>
      <c r="B6559">
        <f t="shared" ca="1" si="408"/>
        <v>4474</v>
      </c>
      <c r="C6559" s="1">
        <f t="shared" ca="1" si="409"/>
        <v>44656</v>
      </c>
      <c r="D6559" s="1">
        <f t="shared" ca="1" si="410"/>
        <v>44673</v>
      </c>
      <c r="E6559">
        <f t="shared" ca="1" si="411"/>
        <v>3377.25</v>
      </c>
    </row>
    <row r="6560" spans="1:5" x14ac:dyDescent="0.3">
      <c r="A6560">
        <v>6568</v>
      </c>
      <c r="B6560">
        <f t="shared" ca="1" si="408"/>
        <v>8792</v>
      </c>
      <c r="C6560" s="1">
        <f t="shared" ca="1" si="409"/>
        <v>43104</v>
      </c>
      <c r="D6560" s="1">
        <f t="shared" ca="1" si="410"/>
        <v>43105</v>
      </c>
      <c r="E6560">
        <f t="shared" ca="1" si="411"/>
        <v>1772.05</v>
      </c>
    </row>
    <row r="6561" spans="1:5" x14ac:dyDescent="0.3">
      <c r="A6561">
        <v>6569</v>
      </c>
      <c r="B6561">
        <f t="shared" ca="1" si="408"/>
        <v>7574</v>
      </c>
      <c r="C6561" s="1">
        <f t="shared" ca="1" si="409"/>
        <v>43884</v>
      </c>
      <c r="D6561" s="1">
        <f t="shared" ca="1" si="410"/>
        <v>43885</v>
      </c>
      <c r="E6561">
        <f t="shared" ca="1" si="411"/>
        <v>2882.03</v>
      </c>
    </row>
    <row r="6562" spans="1:5" x14ac:dyDescent="0.3">
      <c r="A6562">
        <v>6570</v>
      </c>
      <c r="B6562">
        <f t="shared" ca="1" si="408"/>
        <v>4468</v>
      </c>
      <c r="C6562" s="1">
        <f t="shared" ca="1" si="409"/>
        <v>40047</v>
      </c>
      <c r="D6562" s="1">
        <f t="shared" ca="1" si="410"/>
        <v>40049</v>
      </c>
      <c r="E6562">
        <f t="shared" ca="1" si="411"/>
        <v>3598.74</v>
      </c>
    </row>
    <row r="6563" spans="1:5" x14ac:dyDescent="0.3">
      <c r="A6563">
        <v>6571</v>
      </c>
      <c r="B6563">
        <f t="shared" ca="1" si="408"/>
        <v>4245</v>
      </c>
      <c r="C6563" s="1">
        <f t="shared" ca="1" si="409"/>
        <v>43398</v>
      </c>
      <c r="D6563" s="1">
        <f t="shared" ca="1" si="410"/>
        <v>43402</v>
      </c>
      <c r="E6563">
        <f t="shared" ca="1" si="411"/>
        <v>4698.68</v>
      </c>
    </row>
    <row r="6564" spans="1:5" x14ac:dyDescent="0.3">
      <c r="A6564">
        <v>6572</v>
      </c>
      <c r="B6564">
        <f t="shared" ca="1" si="408"/>
        <v>5932</v>
      </c>
      <c r="C6564" s="1">
        <f t="shared" ca="1" si="409"/>
        <v>39780</v>
      </c>
      <c r="D6564" s="1">
        <f t="shared" ca="1" si="410"/>
        <v>39784</v>
      </c>
      <c r="E6564">
        <f t="shared" ca="1" si="411"/>
        <v>2668.26</v>
      </c>
    </row>
    <row r="6565" spans="1:5" x14ac:dyDescent="0.3">
      <c r="A6565">
        <v>6573</v>
      </c>
      <c r="B6565">
        <f t="shared" ca="1" si="408"/>
        <v>2871</v>
      </c>
      <c r="C6565" s="1">
        <f t="shared" ca="1" si="409"/>
        <v>43781</v>
      </c>
      <c r="D6565" s="1">
        <f t="shared" ca="1" si="410"/>
        <v>43800</v>
      </c>
      <c r="E6565">
        <f t="shared" ca="1" si="411"/>
        <v>4856.96</v>
      </c>
    </row>
    <row r="6566" spans="1:5" x14ac:dyDescent="0.3">
      <c r="A6566">
        <v>6574</v>
      </c>
      <c r="B6566">
        <f t="shared" ca="1" si="408"/>
        <v>4785</v>
      </c>
      <c r="C6566" s="1">
        <f t="shared" ca="1" si="409"/>
        <v>41443</v>
      </c>
      <c r="D6566" s="1">
        <f t="shared" ca="1" si="410"/>
        <v>41456</v>
      </c>
      <c r="E6566">
        <f t="shared" ca="1" si="411"/>
        <v>782.14</v>
      </c>
    </row>
    <row r="6567" spans="1:5" x14ac:dyDescent="0.3">
      <c r="A6567">
        <v>6575</v>
      </c>
      <c r="B6567">
        <f t="shared" ca="1" si="408"/>
        <v>7037</v>
      </c>
      <c r="C6567" s="1">
        <f t="shared" ca="1" si="409"/>
        <v>44939</v>
      </c>
      <c r="D6567" s="1">
        <f t="shared" ca="1" si="410"/>
        <v>44951</v>
      </c>
      <c r="E6567">
        <f t="shared" ca="1" si="411"/>
        <v>2673.76</v>
      </c>
    </row>
    <row r="6568" spans="1:5" x14ac:dyDescent="0.3">
      <c r="A6568">
        <v>6576</v>
      </c>
      <c r="B6568">
        <f t="shared" ca="1" si="408"/>
        <v>8628</v>
      </c>
      <c r="C6568" s="1">
        <f t="shared" ca="1" si="409"/>
        <v>43439</v>
      </c>
      <c r="D6568" s="1">
        <f t="shared" ca="1" si="410"/>
        <v>43453</v>
      </c>
      <c r="E6568">
        <f t="shared" ca="1" si="411"/>
        <v>2625.43</v>
      </c>
    </row>
    <row r="6569" spans="1:5" x14ac:dyDescent="0.3">
      <c r="A6569">
        <v>6577</v>
      </c>
      <c r="B6569">
        <f t="shared" ca="1" si="408"/>
        <v>1949</v>
      </c>
      <c r="C6569" s="1">
        <f t="shared" ca="1" si="409"/>
        <v>38905</v>
      </c>
      <c r="D6569" s="1">
        <f t="shared" ca="1" si="410"/>
        <v>38907</v>
      </c>
      <c r="E6569">
        <f t="shared" ca="1" si="411"/>
        <v>3882.81</v>
      </c>
    </row>
    <row r="6570" spans="1:5" x14ac:dyDescent="0.3">
      <c r="A6570">
        <v>6578</v>
      </c>
      <c r="B6570">
        <f t="shared" ca="1" si="408"/>
        <v>3259</v>
      </c>
      <c r="C6570" s="1">
        <f t="shared" ca="1" si="409"/>
        <v>42025</v>
      </c>
      <c r="D6570" s="1">
        <f t="shared" ca="1" si="410"/>
        <v>42038</v>
      </c>
      <c r="E6570">
        <f t="shared" ca="1" si="411"/>
        <v>2959.14</v>
      </c>
    </row>
    <row r="6571" spans="1:5" x14ac:dyDescent="0.3">
      <c r="A6571">
        <v>6579</v>
      </c>
      <c r="B6571">
        <f t="shared" ca="1" si="408"/>
        <v>1678</v>
      </c>
      <c r="C6571" s="1">
        <f t="shared" ca="1" si="409"/>
        <v>44478</v>
      </c>
      <c r="D6571" s="1">
        <f t="shared" ca="1" si="410"/>
        <v>44488</v>
      </c>
      <c r="E6571">
        <f t="shared" ca="1" si="411"/>
        <v>4730.45</v>
      </c>
    </row>
    <row r="6572" spans="1:5" x14ac:dyDescent="0.3">
      <c r="A6572">
        <v>6580</v>
      </c>
      <c r="B6572">
        <f t="shared" ca="1" si="408"/>
        <v>8486</v>
      </c>
      <c r="C6572" s="1">
        <f t="shared" ca="1" si="409"/>
        <v>39432</v>
      </c>
      <c r="D6572" s="1">
        <f t="shared" ca="1" si="410"/>
        <v>39442</v>
      </c>
      <c r="E6572">
        <f t="shared" ca="1" si="411"/>
        <v>4248.3599999999997</v>
      </c>
    </row>
    <row r="6573" spans="1:5" x14ac:dyDescent="0.3">
      <c r="A6573">
        <v>6581</v>
      </c>
      <c r="B6573">
        <f t="shared" ca="1" si="408"/>
        <v>2672</v>
      </c>
      <c r="C6573" s="1">
        <f t="shared" ca="1" si="409"/>
        <v>42403</v>
      </c>
      <c r="D6573" s="1">
        <f t="shared" ca="1" si="410"/>
        <v>42410</v>
      </c>
      <c r="E6573">
        <f t="shared" ca="1" si="411"/>
        <v>277.98</v>
      </c>
    </row>
    <row r="6574" spans="1:5" x14ac:dyDescent="0.3">
      <c r="A6574">
        <v>6582</v>
      </c>
      <c r="B6574">
        <f t="shared" ca="1" si="408"/>
        <v>7775</v>
      </c>
      <c r="C6574" s="1">
        <f t="shared" ca="1" si="409"/>
        <v>39574</v>
      </c>
      <c r="D6574" s="1">
        <f t="shared" ca="1" si="410"/>
        <v>39591</v>
      </c>
      <c r="E6574">
        <f t="shared" ca="1" si="411"/>
        <v>270.39999999999998</v>
      </c>
    </row>
    <row r="6575" spans="1:5" x14ac:dyDescent="0.3">
      <c r="A6575">
        <v>6583</v>
      </c>
      <c r="B6575">
        <f t="shared" ca="1" si="408"/>
        <v>2059</v>
      </c>
      <c r="C6575" s="1">
        <f t="shared" ca="1" si="409"/>
        <v>39828</v>
      </c>
      <c r="D6575" s="1">
        <f t="shared" ca="1" si="410"/>
        <v>39835</v>
      </c>
      <c r="E6575">
        <f t="shared" ca="1" si="411"/>
        <v>4928.8900000000003</v>
      </c>
    </row>
    <row r="6576" spans="1:5" x14ac:dyDescent="0.3">
      <c r="A6576">
        <v>6584</v>
      </c>
      <c r="B6576">
        <f t="shared" ca="1" si="408"/>
        <v>2434</v>
      </c>
      <c r="C6576" s="1">
        <f t="shared" ca="1" si="409"/>
        <v>40568</v>
      </c>
      <c r="D6576" s="1">
        <f t="shared" ca="1" si="410"/>
        <v>40579</v>
      </c>
      <c r="E6576">
        <f t="shared" ca="1" si="411"/>
        <v>3847.89</v>
      </c>
    </row>
    <row r="6577" spans="1:5" x14ac:dyDescent="0.3">
      <c r="A6577">
        <v>6585</v>
      </c>
      <c r="B6577">
        <f t="shared" ca="1" si="408"/>
        <v>4788</v>
      </c>
      <c r="C6577" s="1">
        <f t="shared" ca="1" si="409"/>
        <v>37940</v>
      </c>
      <c r="D6577" s="1">
        <f t="shared" ca="1" si="410"/>
        <v>37954</v>
      </c>
      <c r="E6577">
        <f t="shared" ca="1" si="411"/>
        <v>645.37</v>
      </c>
    </row>
    <row r="6578" spans="1:5" x14ac:dyDescent="0.3">
      <c r="A6578">
        <v>6586</v>
      </c>
      <c r="B6578">
        <f t="shared" ca="1" si="408"/>
        <v>4291</v>
      </c>
      <c r="C6578" s="1">
        <f t="shared" ca="1" si="409"/>
        <v>38466</v>
      </c>
      <c r="D6578" s="1">
        <f t="shared" ca="1" si="410"/>
        <v>38478</v>
      </c>
      <c r="E6578">
        <f t="shared" ca="1" si="411"/>
        <v>1354.17</v>
      </c>
    </row>
    <row r="6579" spans="1:5" x14ac:dyDescent="0.3">
      <c r="A6579">
        <v>6587</v>
      </c>
      <c r="B6579">
        <f t="shared" ca="1" si="408"/>
        <v>9819</v>
      </c>
      <c r="C6579" s="1">
        <f t="shared" ca="1" si="409"/>
        <v>41179</v>
      </c>
      <c r="D6579" s="1">
        <f t="shared" ca="1" si="410"/>
        <v>41191</v>
      </c>
      <c r="E6579">
        <f t="shared" ca="1" si="411"/>
        <v>232.85</v>
      </c>
    </row>
    <row r="6580" spans="1:5" x14ac:dyDescent="0.3">
      <c r="A6580">
        <v>6588</v>
      </c>
      <c r="B6580">
        <f t="shared" ca="1" si="408"/>
        <v>1574</v>
      </c>
      <c r="C6580" s="1">
        <f t="shared" ca="1" si="409"/>
        <v>43291</v>
      </c>
      <c r="D6580" s="1">
        <f t="shared" ca="1" si="410"/>
        <v>43307</v>
      </c>
      <c r="E6580">
        <f t="shared" ca="1" si="411"/>
        <v>2092.19</v>
      </c>
    </row>
    <row r="6581" spans="1:5" x14ac:dyDescent="0.3">
      <c r="A6581">
        <v>6589</v>
      </c>
      <c r="B6581">
        <f t="shared" ca="1" si="408"/>
        <v>2560</v>
      </c>
      <c r="C6581" s="1">
        <f t="shared" ca="1" si="409"/>
        <v>43307</v>
      </c>
      <c r="D6581" s="1">
        <f t="shared" ca="1" si="410"/>
        <v>43327</v>
      </c>
      <c r="E6581">
        <f t="shared" ca="1" si="411"/>
        <v>4387.1899999999996</v>
      </c>
    </row>
    <row r="6582" spans="1:5" x14ac:dyDescent="0.3">
      <c r="A6582">
        <v>6590</v>
      </c>
      <c r="B6582">
        <f t="shared" ca="1" si="408"/>
        <v>4440</v>
      </c>
      <c r="C6582" s="1">
        <f t="shared" ca="1" si="409"/>
        <v>43496</v>
      </c>
      <c r="D6582" s="1">
        <f t="shared" ca="1" si="410"/>
        <v>43501</v>
      </c>
      <c r="E6582">
        <f t="shared" ca="1" si="411"/>
        <v>457.48</v>
      </c>
    </row>
    <row r="6583" spans="1:5" x14ac:dyDescent="0.3">
      <c r="A6583">
        <v>6591</v>
      </c>
      <c r="B6583">
        <f t="shared" ca="1" si="408"/>
        <v>588</v>
      </c>
      <c r="C6583" s="1">
        <f t="shared" ca="1" si="409"/>
        <v>44141</v>
      </c>
      <c r="D6583" s="1">
        <f t="shared" ca="1" si="410"/>
        <v>44149</v>
      </c>
      <c r="E6583">
        <f t="shared" ca="1" si="411"/>
        <v>4666.66</v>
      </c>
    </row>
    <row r="6584" spans="1:5" x14ac:dyDescent="0.3">
      <c r="A6584">
        <v>6592</v>
      </c>
      <c r="B6584">
        <f t="shared" ca="1" si="408"/>
        <v>1835</v>
      </c>
      <c r="C6584" s="1">
        <f t="shared" ca="1" si="409"/>
        <v>42879</v>
      </c>
      <c r="D6584" s="1">
        <f t="shared" ca="1" si="410"/>
        <v>42882</v>
      </c>
      <c r="E6584">
        <f t="shared" ca="1" si="411"/>
        <v>1758.01</v>
      </c>
    </row>
    <row r="6585" spans="1:5" x14ac:dyDescent="0.3">
      <c r="A6585">
        <v>6593</v>
      </c>
      <c r="B6585">
        <f t="shared" ca="1" si="408"/>
        <v>5684</v>
      </c>
      <c r="C6585" s="1">
        <f t="shared" ca="1" si="409"/>
        <v>42348</v>
      </c>
      <c r="D6585" s="1">
        <f t="shared" ca="1" si="410"/>
        <v>42355</v>
      </c>
      <c r="E6585">
        <f t="shared" ca="1" si="411"/>
        <v>1543.45</v>
      </c>
    </row>
    <row r="6586" spans="1:5" x14ac:dyDescent="0.3">
      <c r="A6586">
        <v>6594</v>
      </c>
      <c r="B6586">
        <f t="shared" ca="1" si="408"/>
        <v>8175</v>
      </c>
      <c r="C6586" s="1">
        <f t="shared" ca="1" si="409"/>
        <v>44243</v>
      </c>
      <c r="D6586" s="1">
        <f t="shared" ca="1" si="410"/>
        <v>44246</v>
      </c>
      <c r="E6586">
        <f t="shared" ca="1" si="411"/>
        <v>3524.39</v>
      </c>
    </row>
    <row r="6587" spans="1:5" x14ac:dyDescent="0.3">
      <c r="A6587">
        <v>6595</v>
      </c>
      <c r="B6587">
        <f t="shared" ca="1" si="408"/>
        <v>2689</v>
      </c>
      <c r="C6587" s="1">
        <f t="shared" ca="1" si="409"/>
        <v>43899</v>
      </c>
      <c r="D6587" s="1">
        <f t="shared" ca="1" si="410"/>
        <v>43908</v>
      </c>
      <c r="E6587">
        <f t="shared" ca="1" si="411"/>
        <v>161.35</v>
      </c>
    </row>
    <row r="6588" spans="1:5" x14ac:dyDescent="0.3">
      <c r="A6588">
        <v>6596</v>
      </c>
      <c r="B6588">
        <f t="shared" ca="1" si="408"/>
        <v>6991</v>
      </c>
      <c r="C6588" s="1">
        <f t="shared" ca="1" si="409"/>
        <v>44951</v>
      </c>
      <c r="D6588" s="1">
        <f t="shared" ca="1" si="410"/>
        <v>44971</v>
      </c>
      <c r="E6588">
        <f t="shared" ca="1" si="411"/>
        <v>1353.54</v>
      </c>
    </row>
    <row r="6589" spans="1:5" x14ac:dyDescent="0.3">
      <c r="A6589">
        <v>6597</v>
      </c>
      <c r="B6589">
        <f t="shared" ca="1" si="408"/>
        <v>6851</v>
      </c>
      <c r="C6589" s="1">
        <f t="shared" ca="1" si="409"/>
        <v>39522</v>
      </c>
      <c r="D6589" s="1">
        <f t="shared" ca="1" si="410"/>
        <v>39535</v>
      </c>
      <c r="E6589">
        <f t="shared" ca="1" si="411"/>
        <v>2510.4699999999998</v>
      </c>
    </row>
    <row r="6590" spans="1:5" x14ac:dyDescent="0.3">
      <c r="A6590">
        <v>6598</v>
      </c>
      <c r="B6590">
        <f t="shared" ca="1" si="408"/>
        <v>9799</v>
      </c>
      <c r="C6590" s="1">
        <f t="shared" ca="1" si="409"/>
        <v>40505</v>
      </c>
      <c r="D6590" s="1">
        <f t="shared" ca="1" si="410"/>
        <v>40518</v>
      </c>
      <c r="E6590">
        <f t="shared" ca="1" si="411"/>
        <v>3298</v>
      </c>
    </row>
    <row r="6591" spans="1:5" x14ac:dyDescent="0.3">
      <c r="A6591">
        <v>6599</v>
      </c>
      <c r="B6591">
        <f t="shared" ca="1" si="408"/>
        <v>4364</v>
      </c>
      <c r="C6591" s="1">
        <f t="shared" ca="1" si="409"/>
        <v>43357</v>
      </c>
      <c r="D6591" s="1">
        <f t="shared" ca="1" si="410"/>
        <v>43362</v>
      </c>
      <c r="E6591">
        <f t="shared" ca="1" si="411"/>
        <v>3743.97</v>
      </c>
    </row>
    <row r="6592" spans="1:5" x14ac:dyDescent="0.3">
      <c r="A6592">
        <v>6600</v>
      </c>
      <c r="B6592">
        <f t="shared" ca="1" si="408"/>
        <v>4212</v>
      </c>
      <c r="C6592" s="1">
        <f t="shared" ca="1" si="409"/>
        <v>40884</v>
      </c>
      <c r="D6592" s="1">
        <f t="shared" ca="1" si="410"/>
        <v>40888</v>
      </c>
      <c r="E6592">
        <f t="shared" ca="1" si="411"/>
        <v>4819.99</v>
      </c>
    </row>
    <row r="6593" spans="1:5" x14ac:dyDescent="0.3">
      <c r="A6593">
        <v>6601</v>
      </c>
      <c r="B6593">
        <f t="shared" ca="1" si="408"/>
        <v>9992</v>
      </c>
      <c r="C6593" s="1">
        <f t="shared" ca="1" si="409"/>
        <v>41709</v>
      </c>
      <c r="D6593" s="1">
        <f t="shared" ca="1" si="410"/>
        <v>41719</v>
      </c>
      <c r="E6593">
        <f t="shared" ca="1" si="411"/>
        <v>2758.52</v>
      </c>
    </row>
    <row r="6594" spans="1:5" x14ac:dyDescent="0.3">
      <c r="A6594">
        <v>6602</v>
      </c>
      <c r="B6594">
        <f t="shared" ca="1" si="408"/>
        <v>5662</v>
      </c>
      <c r="C6594" s="1">
        <f t="shared" ca="1" si="409"/>
        <v>40321</v>
      </c>
      <c r="D6594" s="1">
        <f t="shared" ca="1" si="410"/>
        <v>40326</v>
      </c>
      <c r="E6594">
        <f t="shared" ca="1" si="411"/>
        <v>4517.24</v>
      </c>
    </row>
    <row r="6595" spans="1:5" x14ac:dyDescent="0.3">
      <c r="A6595">
        <v>6603</v>
      </c>
      <c r="B6595">
        <f t="shared" ref="B6595:B6658" ca="1" si="412">RANDBETWEEN(1, 10010)</f>
        <v>4636</v>
      </c>
      <c r="C6595" s="1">
        <f t="shared" ref="C6595:C6658" ca="1" si="413">RANDBETWEEN(DATE(2003,1,1), DATE(2023,4,21))</f>
        <v>42923</v>
      </c>
      <c r="D6595" s="1">
        <f t="shared" ref="D6595:D6658" ca="1" si="414">C6595+RANDBETWEEN(1, 20)</f>
        <v>42925</v>
      </c>
      <c r="E6595">
        <f t="shared" ref="E6595:E6658" ca="1" si="415">ROUND(RAND()*5000, 2)</f>
        <v>3482.36</v>
      </c>
    </row>
    <row r="6596" spans="1:5" x14ac:dyDescent="0.3">
      <c r="A6596">
        <v>6604</v>
      </c>
      <c r="B6596">
        <f t="shared" ca="1" si="412"/>
        <v>2042</v>
      </c>
      <c r="C6596" s="1">
        <f t="shared" ca="1" si="413"/>
        <v>44596</v>
      </c>
      <c r="D6596" s="1">
        <f t="shared" ca="1" si="414"/>
        <v>44615</v>
      </c>
      <c r="E6596">
        <f t="shared" ca="1" si="415"/>
        <v>2583.19</v>
      </c>
    </row>
    <row r="6597" spans="1:5" x14ac:dyDescent="0.3">
      <c r="A6597">
        <v>6605</v>
      </c>
      <c r="B6597">
        <f t="shared" ca="1" si="412"/>
        <v>5303</v>
      </c>
      <c r="C6597" s="1">
        <f t="shared" ca="1" si="413"/>
        <v>39024</v>
      </c>
      <c r="D6597" s="1">
        <f t="shared" ca="1" si="414"/>
        <v>39043</v>
      </c>
      <c r="E6597">
        <f t="shared" ca="1" si="415"/>
        <v>3082.84</v>
      </c>
    </row>
    <row r="6598" spans="1:5" x14ac:dyDescent="0.3">
      <c r="A6598">
        <v>6606</v>
      </c>
      <c r="B6598">
        <f t="shared" ca="1" si="412"/>
        <v>4312</v>
      </c>
      <c r="C6598" s="1">
        <f t="shared" ca="1" si="413"/>
        <v>39058</v>
      </c>
      <c r="D6598" s="1">
        <f t="shared" ca="1" si="414"/>
        <v>39078</v>
      </c>
      <c r="E6598">
        <f t="shared" ca="1" si="415"/>
        <v>2016.16</v>
      </c>
    </row>
    <row r="6599" spans="1:5" x14ac:dyDescent="0.3">
      <c r="A6599">
        <v>6607</v>
      </c>
      <c r="B6599">
        <f t="shared" ca="1" si="412"/>
        <v>8828</v>
      </c>
      <c r="C6599" s="1">
        <f t="shared" ca="1" si="413"/>
        <v>37812</v>
      </c>
      <c r="D6599" s="1">
        <f t="shared" ca="1" si="414"/>
        <v>37815</v>
      </c>
      <c r="E6599">
        <f t="shared" ca="1" si="415"/>
        <v>4101.4399999999996</v>
      </c>
    </row>
    <row r="6600" spans="1:5" x14ac:dyDescent="0.3">
      <c r="A6600">
        <v>6608</v>
      </c>
      <c r="B6600">
        <f t="shared" ca="1" si="412"/>
        <v>2966</v>
      </c>
      <c r="C6600" s="1">
        <f t="shared" ca="1" si="413"/>
        <v>44931</v>
      </c>
      <c r="D6600" s="1">
        <f t="shared" ca="1" si="414"/>
        <v>44947</v>
      </c>
      <c r="E6600">
        <f t="shared" ca="1" si="415"/>
        <v>811.64</v>
      </c>
    </row>
    <row r="6601" spans="1:5" x14ac:dyDescent="0.3">
      <c r="A6601">
        <v>6609</v>
      </c>
      <c r="B6601">
        <f t="shared" ca="1" si="412"/>
        <v>6193</v>
      </c>
      <c r="C6601" s="1">
        <f t="shared" ca="1" si="413"/>
        <v>44871</v>
      </c>
      <c r="D6601" s="1">
        <f t="shared" ca="1" si="414"/>
        <v>44880</v>
      </c>
      <c r="E6601">
        <f t="shared" ca="1" si="415"/>
        <v>3927.56</v>
      </c>
    </row>
    <row r="6602" spans="1:5" x14ac:dyDescent="0.3">
      <c r="A6602">
        <v>6610</v>
      </c>
      <c r="B6602">
        <f t="shared" ca="1" si="412"/>
        <v>9073</v>
      </c>
      <c r="C6602" s="1">
        <f t="shared" ca="1" si="413"/>
        <v>40587</v>
      </c>
      <c r="D6602" s="1">
        <f t="shared" ca="1" si="414"/>
        <v>40605</v>
      </c>
      <c r="E6602">
        <f t="shared" ca="1" si="415"/>
        <v>1129.76</v>
      </c>
    </row>
    <row r="6603" spans="1:5" x14ac:dyDescent="0.3">
      <c r="A6603">
        <v>6611</v>
      </c>
      <c r="B6603">
        <f t="shared" ca="1" si="412"/>
        <v>7767</v>
      </c>
      <c r="C6603" s="1">
        <f t="shared" ca="1" si="413"/>
        <v>44937</v>
      </c>
      <c r="D6603" s="1">
        <f t="shared" ca="1" si="414"/>
        <v>44955</v>
      </c>
      <c r="E6603">
        <f t="shared" ca="1" si="415"/>
        <v>190.71</v>
      </c>
    </row>
    <row r="6604" spans="1:5" x14ac:dyDescent="0.3">
      <c r="A6604">
        <v>6612</v>
      </c>
      <c r="B6604">
        <f t="shared" ca="1" si="412"/>
        <v>947</v>
      </c>
      <c r="C6604" s="1">
        <f t="shared" ca="1" si="413"/>
        <v>43906</v>
      </c>
      <c r="D6604" s="1">
        <f t="shared" ca="1" si="414"/>
        <v>43922</v>
      </c>
      <c r="E6604">
        <f t="shared" ca="1" si="415"/>
        <v>998.42</v>
      </c>
    </row>
    <row r="6605" spans="1:5" x14ac:dyDescent="0.3">
      <c r="A6605">
        <v>6613</v>
      </c>
      <c r="B6605">
        <f t="shared" ca="1" si="412"/>
        <v>9806</v>
      </c>
      <c r="C6605" s="1">
        <f t="shared" ca="1" si="413"/>
        <v>40679</v>
      </c>
      <c r="D6605" s="1">
        <f t="shared" ca="1" si="414"/>
        <v>40696</v>
      </c>
      <c r="E6605">
        <f t="shared" ca="1" si="415"/>
        <v>4690.29</v>
      </c>
    </row>
    <row r="6606" spans="1:5" x14ac:dyDescent="0.3">
      <c r="A6606">
        <v>6614</v>
      </c>
      <c r="B6606">
        <f t="shared" ca="1" si="412"/>
        <v>239</v>
      </c>
      <c r="C6606" s="1">
        <f t="shared" ca="1" si="413"/>
        <v>42744</v>
      </c>
      <c r="D6606" s="1">
        <f t="shared" ca="1" si="414"/>
        <v>42752</v>
      </c>
      <c r="E6606">
        <f t="shared" ca="1" si="415"/>
        <v>2693.48</v>
      </c>
    </row>
    <row r="6607" spans="1:5" x14ac:dyDescent="0.3">
      <c r="A6607">
        <v>6615</v>
      </c>
      <c r="B6607">
        <f t="shared" ca="1" si="412"/>
        <v>5600</v>
      </c>
      <c r="C6607" s="1">
        <f t="shared" ca="1" si="413"/>
        <v>41854</v>
      </c>
      <c r="D6607" s="1">
        <f t="shared" ca="1" si="414"/>
        <v>41864</v>
      </c>
      <c r="E6607">
        <f t="shared" ca="1" si="415"/>
        <v>3113.54</v>
      </c>
    </row>
    <row r="6608" spans="1:5" x14ac:dyDescent="0.3">
      <c r="A6608">
        <v>6616</v>
      </c>
      <c r="B6608">
        <f t="shared" ca="1" si="412"/>
        <v>6234</v>
      </c>
      <c r="C6608" s="1">
        <f t="shared" ca="1" si="413"/>
        <v>44407</v>
      </c>
      <c r="D6608" s="1">
        <f t="shared" ca="1" si="414"/>
        <v>44411</v>
      </c>
      <c r="E6608">
        <f t="shared" ca="1" si="415"/>
        <v>2720.88</v>
      </c>
    </row>
    <row r="6609" spans="1:5" x14ac:dyDescent="0.3">
      <c r="A6609">
        <v>6617</v>
      </c>
      <c r="B6609">
        <f t="shared" ca="1" si="412"/>
        <v>3442</v>
      </c>
      <c r="C6609" s="1">
        <f t="shared" ca="1" si="413"/>
        <v>42620</v>
      </c>
      <c r="D6609" s="1">
        <f t="shared" ca="1" si="414"/>
        <v>42631</v>
      </c>
      <c r="E6609">
        <f t="shared" ca="1" si="415"/>
        <v>4569.2</v>
      </c>
    </row>
    <row r="6610" spans="1:5" x14ac:dyDescent="0.3">
      <c r="A6610">
        <v>6618</v>
      </c>
      <c r="B6610">
        <f t="shared" ca="1" si="412"/>
        <v>9190</v>
      </c>
      <c r="C6610" s="1">
        <f t="shared" ca="1" si="413"/>
        <v>43143</v>
      </c>
      <c r="D6610" s="1">
        <f t="shared" ca="1" si="414"/>
        <v>43159</v>
      </c>
      <c r="E6610">
        <f t="shared" ca="1" si="415"/>
        <v>4800.51</v>
      </c>
    </row>
    <row r="6611" spans="1:5" x14ac:dyDescent="0.3">
      <c r="A6611">
        <v>6619</v>
      </c>
      <c r="B6611">
        <f t="shared" ca="1" si="412"/>
        <v>8759</v>
      </c>
      <c r="C6611" s="1">
        <f t="shared" ca="1" si="413"/>
        <v>42048</v>
      </c>
      <c r="D6611" s="1">
        <f t="shared" ca="1" si="414"/>
        <v>42068</v>
      </c>
      <c r="E6611">
        <f t="shared" ca="1" si="415"/>
        <v>4038.18</v>
      </c>
    </row>
    <row r="6612" spans="1:5" x14ac:dyDescent="0.3">
      <c r="A6612">
        <v>6620</v>
      </c>
      <c r="B6612">
        <f t="shared" ca="1" si="412"/>
        <v>9786</v>
      </c>
      <c r="C6612" s="1">
        <f t="shared" ca="1" si="413"/>
        <v>38208</v>
      </c>
      <c r="D6612" s="1">
        <f t="shared" ca="1" si="414"/>
        <v>38223</v>
      </c>
      <c r="E6612">
        <f t="shared" ca="1" si="415"/>
        <v>4801.6499999999996</v>
      </c>
    </row>
    <row r="6613" spans="1:5" x14ac:dyDescent="0.3">
      <c r="A6613">
        <v>6621</v>
      </c>
      <c r="B6613">
        <f t="shared" ca="1" si="412"/>
        <v>1740</v>
      </c>
      <c r="C6613" s="1">
        <f t="shared" ca="1" si="413"/>
        <v>41736</v>
      </c>
      <c r="D6613" s="1">
        <f t="shared" ca="1" si="414"/>
        <v>41749</v>
      </c>
      <c r="E6613">
        <f t="shared" ca="1" si="415"/>
        <v>1531.48</v>
      </c>
    </row>
    <row r="6614" spans="1:5" x14ac:dyDescent="0.3">
      <c r="A6614">
        <v>6622</v>
      </c>
      <c r="B6614">
        <f t="shared" ca="1" si="412"/>
        <v>6532</v>
      </c>
      <c r="C6614" s="1">
        <f t="shared" ca="1" si="413"/>
        <v>41139</v>
      </c>
      <c r="D6614" s="1">
        <f t="shared" ca="1" si="414"/>
        <v>41147</v>
      </c>
      <c r="E6614">
        <f t="shared" ca="1" si="415"/>
        <v>4230.3500000000004</v>
      </c>
    </row>
    <row r="6615" spans="1:5" x14ac:dyDescent="0.3">
      <c r="A6615">
        <v>6623</v>
      </c>
      <c r="B6615">
        <f t="shared" ca="1" si="412"/>
        <v>4854</v>
      </c>
      <c r="C6615" s="1">
        <f t="shared" ca="1" si="413"/>
        <v>42868</v>
      </c>
      <c r="D6615" s="1">
        <f t="shared" ca="1" si="414"/>
        <v>42875</v>
      </c>
      <c r="E6615">
        <f t="shared" ca="1" si="415"/>
        <v>1507.75</v>
      </c>
    </row>
    <row r="6616" spans="1:5" x14ac:dyDescent="0.3">
      <c r="A6616">
        <v>6624</v>
      </c>
      <c r="B6616">
        <f t="shared" ca="1" si="412"/>
        <v>4225</v>
      </c>
      <c r="C6616" s="1">
        <f t="shared" ca="1" si="413"/>
        <v>39618</v>
      </c>
      <c r="D6616" s="1">
        <f t="shared" ca="1" si="414"/>
        <v>39624</v>
      </c>
      <c r="E6616">
        <f t="shared" ca="1" si="415"/>
        <v>3701.61</v>
      </c>
    </row>
    <row r="6617" spans="1:5" x14ac:dyDescent="0.3">
      <c r="A6617">
        <v>6625</v>
      </c>
      <c r="B6617">
        <f t="shared" ca="1" si="412"/>
        <v>4127</v>
      </c>
      <c r="C6617" s="1">
        <f t="shared" ca="1" si="413"/>
        <v>39844</v>
      </c>
      <c r="D6617" s="1">
        <f t="shared" ca="1" si="414"/>
        <v>39851</v>
      </c>
      <c r="E6617">
        <f t="shared" ca="1" si="415"/>
        <v>495.39</v>
      </c>
    </row>
    <row r="6618" spans="1:5" x14ac:dyDescent="0.3">
      <c r="A6618">
        <v>6626</v>
      </c>
      <c r="B6618">
        <f t="shared" ca="1" si="412"/>
        <v>5093</v>
      </c>
      <c r="C6618" s="1">
        <f t="shared" ca="1" si="413"/>
        <v>38384</v>
      </c>
      <c r="D6618" s="1">
        <f t="shared" ca="1" si="414"/>
        <v>38400</v>
      </c>
      <c r="E6618">
        <f t="shared" ca="1" si="415"/>
        <v>3249.48</v>
      </c>
    </row>
    <row r="6619" spans="1:5" x14ac:dyDescent="0.3">
      <c r="A6619">
        <v>6627</v>
      </c>
      <c r="B6619">
        <f t="shared" ca="1" si="412"/>
        <v>2707</v>
      </c>
      <c r="C6619" s="1">
        <f t="shared" ca="1" si="413"/>
        <v>39543</v>
      </c>
      <c r="D6619" s="1">
        <f t="shared" ca="1" si="414"/>
        <v>39561</v>
      </c>
      <c r="E6619">
        <f t="shared" ca="1" si="415"/>
        <v>3645.81</v>
      </c>
    </row>
    <row r="6620" spans="1:5" x14ac:dyDescent="0.3">
      <c r="A6620">
        <v>6628</v>
      </c>
      <c r="B6620">
        <f t="shared" ca="1" si="412"/>
        <v>4737</v>
      </c>
      <c r="C6620" s="1">
        <f t="shared" ca="1" si="413"/>
        <v>45009</v>
      </c>
      <c r="D6620" s="1">
        <f t="shared" ca="1" si="414"/>
        <v>45016</v>
      </c>
      <c r="E6620">
        <f t="shared" ca="1" si="415"/>
        <v>221.7</v>
      </c>
    </row>
    <row r="6621" spans="1:5" x14ac:dyDescent="0.3">
      <c r="A6621">
        <v>6629</v>
      </c>
      <c r="B6621">
        <f t="shared" ca="1" si="412"/>
        <v>2137</v>
      </c>
      <c r="C6621" s="1">
        <f t="shared" ca="1" si="413"/>
        <v>38571</v>
      </c>
      <c r="D6621" s="1">
        <f t="shared" ca="1" si="414"/>
        <v>38588</v>
      </c>
      <c r="E6621">
        <f t="shared" ca="1" si="415"/>
        <v>3312.98</v>
      </c>
    </row>
    <row r="6622" spans="1:5" x14ac:dyDescent="0.3">
      <c r="A6622">
        <v>6630</v>
      </c>
      <c r="B6622">
        <f t="shared" ca="1" si="412"/>
        <v>1612</v>
      </c>
      <c r="C6622" s="1">
        <f t="shared" ca="1" si="413"/>
        <v>44325</v>
      </c>
      <c r="D6622" s="1">
        <f t="shared" ca="1" si="414"/>
        <v>44327</v>
      </c>
      <c r="E6622">
        <f t="shared" ca="1" si="415"/>
        <v>4245.3</v>
      </c>
    </row>
    <row r="6623" spans="1:5" x14ac:dyDescent="0.3">
      <c r="A6623">
        <v>6631</v>
      </c>
      <c r="B6623">
        <f t="shared" ca="1" si="412"/>
        <v>8979</v>
      </c>
      <c r="C6623" s="1">
        <f t="shared" ca="1" si="413"/>
        <v>44964</v>
      </c>
      <c r="D6623" s="1">
        <f t="shared" ca="1" si="414"/>
        <v>44971</v>
      </c>
      <c r="E6623">
        <f t="shared" ca="1" si="415"/>
        <v>779.91</v>
      </c>
    </row>
    <row r="6624" spans="1:5" x14ac:dyDescent="0.3">
      <c r="A6624">
        <v>6632</v>
      </c>
      <c r="B6624">
        <f t="shared" ca="1" si="412"/>
        <v>3383</v>
      </c>
      <c r="C6624" s="1">
        <f t="shared" ca="1" si="413"/>
        <v>40072</v>
      </c>
      <c r="D6624" s="1">
        <f t="shared" ca="1" si="414"/>
        <v>40077</v>
      </c>
      <c r="E6624">
        <f t="shared" ca="1" si="415"/>
        <v>1292.3399999999999</v>
      </c>
    </row>
    <row r="6625" spans="1:5" x14ac:dyDescent="0.3">
      <c r="A6625">
        <v>6633</v>
      </c>
      <c r="B6625">
        <f t="shared" ca="1" si="412"/>
        <v>4249</v>
      </c>
      <c r="C6625" s="1">
        <f t="shared" ca="1" si="413"/>
        <v>37644</v>
      </c>
      <c r="D6625" s="1">
        <f t="shared" ca="1" si="414"/>
        <v>37655</v>
      </c>
      <c r="E6625">
        <f t="shared" ca="1" si="415"/>
        <v>71.150000000000006</v>
      </c>
    </row>
    <row r="6626" spans="1:5" x14ac:dyDescent="0.3">
      <c r="A6626">
        <v>6634</v>
      </c>
      <c r="B6626">
        <f t="shared" ca="1" si="412"/>
        <v>4313</v>
      </c>
      <c r="C6626" s="1">
        <f t="shared" ca="1" si="413"/>
        <v>40605</v>
      </c>
      <c r="D6626" s="1">
        <f t="shared" ca="1" si="414"/>
        <v>40607</v>
      </c>
      <c r="E6626">
        <f t="shared" ca="1" si="415"/>
        <v>2145.5100000000002</v>
      </c>
    </row>
    <row r="6627" spans="1:5" x14ac:dyDescent="0.3">
      <c r="A6627">
        <v>6635</v>
      </c>
      <c r="B6627">
        <f t="shared" ca="1" si="412"/>
        <v>4349</v>
      </c>
      <c r="C6627" s="1">
        <f t="shared" ca="1" si="413"/>
        <v>42024</v>
      </c>
      <c r="D6627" s="1">
        <f t="shared" ca="1" si="414"/>
        <v>42030</v>
      </c>
      <c r="E6627">
        <f t="shared" ca="1" si="415"/>
        <v>1709.8</v>
      </c>
    </row>
    <row r="6628" spans="1:5" x14ac:dyDescent="0.3">
      <c r="A6628">
        <v>6636</v>
      </c>
      <c r="B6628">
        <f t="shared" ca="1" si="412"/>
        <v>1661</v>
      </c>
      <c r="C6628" s="1">
        <f t="shared" ca="1" si="413"/>
        <v>41055</v>
      </c>
      <c r="D6628" s="1">
        <f t="shared" ca="1" si="414"/>
        <v>41067</v>
      </c>
      <c r="E6628">
        <f t="shared" ca="1" si="415"/>
        <v>4473.1000000000004</v>
      </c>
    </row>
    <row r="6629" spans="1:5" x14ac:dyDescent="0.3">
      <c r="A6629">
        <v>6637</v>
      </c>
      <c r="B6629">
        <f t="shared" ca="1" si="412"/>
        <v>8264</v>
      </c>
      <c r="C6629" s="1">
        <f t="shared" ca="1" si="413"/>
        <v>44193</v>
      </c>
      <c r="D6629" s="1">
        <f t="shared" ca="1" si="414"/>
        <v>44212</v>
      </c>
      <c r="E6629">
        <f t="shared" ca="1" si="415"/>
        <v>3920.17</v>
      </c>
    </row>
    <row r="6630" spans="1:5" x14ac:dyDescent="0.3">
      <c r="A6630">
        <v>6638</v>
      </c>
      <c r="B6630">
        <f t="shared" ca="1" si="412"/>
        <v>3062</v>
      </c>
      <c r="C6630" s="1">
        <f t="shared" ca="1" si="413"/>
        <v>39048</v>
      </c>
      <c r="D6630" s="1">
        <f t="shared" ca="1" si="414"/>
        <v>39061</v>
      </c>
      <c r="E6630">
        <f t="shared" ca="1" si="415"/>
        <v>4396.68</v>
      </c>
    </row>
    <row r="6631" spans="1:5" x14ac:dyDescent="0.3">
      <c r="A6631">
        <v>6639</v>
      </c>
      <c r="B6631">
        <f t="shared" ca="1" si="412"/>
        <v>4510</v>
      </c>
      <c r="C6631" s="1">
        <f t="shared" ca="1" si="413"/>
        <v>39962</v>
      </c>
      <c r="D6631" s="1">
        <f t="shared" ca="1" si="414"/>
        <v>39966</v>
      </c>
      <c r="E6631">
        <f t="shared" ca="1" si="415"/>
        <v>3426.74</v>
      </c>
    </row>
    <row r="6632" spans="1:5" x14ac:dyDescent="0.3">
      <c r="A6632">
        <v>6640</v>
      </c>
      <c r="B6632">
        <f t="shared" ca="1" si="412"/>
        <v>575</v>
      </c>
      <c r="C6632" s="1">
        <f t="shared" ca="1" si="413"/>
        <v>40881</v>
      </c>
      <c r="D6632" s="1">
        <f t="shared" ca="1" si="414"/>
        <v>40891</v>
      </c>
      <c r="E6632">
        <f t="shared" ca="1" si="415"/>
        <v>1594.96</v>
      </c>
    </row>
    <row r="6633" spans="1:5" x14ac:dyDescent="0.3">
      <c r="A6633">
        <v>6641</v>
      </c>
      <c r="B6633">
        <f t="shared" ca="1" si="412"/>
        <v>2975</v>
      </c>
      <c r="C6633" s="1">
        <f t="shared" ca="1" si="413"/>
        <v>38125</v>
      </c>
      <c r="D6633" s="1">
        <f t="shared" ca="1" si="414"/>
        <v>38128</v>
      </c>
      <c r="E6633">
        <f t="shared" ca="1" si="415"/>
        <v>2205.31</v>
      </c>
    </row>
    <row r="6634" spans="1:5" x14ac:dyDescent="0.3">
      <c r="A6634">
        <v>6642</v>
      </c>
      <c r="B6634">
        <f t="shared" ca="1" si="412"/>
        <v>4088</v>
      </c>
      <c r="C6634" s="1">
        <f t="shared" ca="1" si="413"/>
        <v>43943</v>
      </c>
      <c r="D6634" s="1">
        <f t="shared" ca="1" si="414"/>
        <v>43959</v>
      </c>
      <c r="E6634">
        <f t="shared" ca="1" si="415"/>
        <v>3814.38</v>
      </c>
    </row>
    <row r="6635" spans="1:5" x14ac:dyDescent="0.3">
      <c r="A6635">
        <v>6643</v>
      </c>
      <c r="B6635">
        <f t="shared" ca="1" si="412"/>
        <v>6278</v>
      </c>
      <c r="C6635" s="1">
        <f t="shared" ca="1" si="413"/>
        <v>40964</v>
      </c>
      <c r="D6635" s="1">
        <f t="shared" ca="1" si="414"/>
        <v>40975</v>
      </c>
      <c r="E6635">
        <f t="shared" ca="1" si="415"/>
        <v>1927.65</v>
      </c>
    </row>
    <row r="6636" spans="1:5" x14ac:dyDescent="0.3">
      <c r="A6636">
        <v>6644</v>
      </c>
      <c r="B6636">
        <f t="shared" ca="1" si="412"/>
        <v>4761</v>
      </c>
      <c r="C6636" s="1">
        <f t="shared" ca="1" si="413"/>
        <v>40670</v>
      </c>
      <c r="D6636" s="1">
        <f t="shared" ca="1" si="414"/>
        <v>40683</v>
      </c>
      <c r="E6636">
        <f t="shared" ca="1" si="415"/>
        <v>4155.9799999999996</v>
      </c>
    </row>
    <row r="6637" spans="1:5" x14ac:dyDescent="0.3">
      <c r="A6637">
        <v>6645</v>
      </c>
      <c r="B6637">
        <f t="shared" ca="1" si="412"/>
        <v>5777</v>
      </c>
      <c r="C6637" s="1">
        <f t="shared" ca="1" si="413"/>
        <v>42763</v>
      </c>
      <c r="D6637" s="1">
        <f t="shared" ca="1" si="414"/>
        <v>42776</v>
      </c>
      <c r="E6637">
        <f t="shared" ca="1" si="415"/>
        <v>1667.76</v>
      </c>
    </row>
    <row r="6638" spans="1:5" x14ac:dyDescent="0.3">
      <c r="A6638">
        <v>6646</v>
      </c>
      <c r="B6638">
        <f t="shared" ca="1" si="412"/>
        <v>4757</v>
      </c>
      <c r="C6638" s="1">
        <f t="shared" ca="1" si="413"/>
        <v>40076</v>
      </c>
      <c r="D6638" s="1">
        <f t="shared" ca="1" si="414"/>
        <v>40080</v>
      </c>
      <c r="E6638">
        <f t="shared" ca="1" si="415"/>
        <v>4784.6400000000003</v>
      </c>
    </row>
    <row r="6639" spans="1:5" x14ac:dyDescent="0.3">
      <c r="A6639">
        <v>6647</v>
      </c>
      <c r="B6639">
        <f t="shared" ca="1" si="412"/>
        <v>2104</v>
      </c>
      <c r="C6639" s="1">
        <f t="shared" ca="1" si="413"/>
        <v>42659</v>
      </c>
      <c r="D6639" s="1">
        <f t="shared" ca="1" si="414"/>
        <v>42667</v>
      </c>
      <c r="E6639">
        <f t="shared" ca="1" si="415"/>
        <v>3712.21</v>
      </c>
    </row>
    <row r="6640" spans="1:5" x14ac:dyDescent="0.3">
      <c r="A6640">
        <v>6648</v>
      </c>
      <c r="B6640">
        <f t="shared" ca="1" si="412"/>
        <v>6120</v>
      </c>
      <c r="C6640" s="1">
        <f t="shared" ca="1" si="413"/>
        <v>43496</v>
      </c>
      <c r="D6640" s="1">
        <f t="shared" ca="1" si="414"/>
        <v>43499</v>
      </c>
      <c r="E6640">
        <f t="shared" ca="1" si="415"/>
        <v>3107.05</v>
      </c>
    </row>
    <row r="6641" spans="1:5" x14ac:dyDescent="0.3">
      <c r="A6641">
        <v>6649</v>
      </c>
      <c r="B6641">
        <f t="shared" ca="1" si="412"/>
        <v>6446</v>
      </c>
      <c r="C6641" s="1">
        <f t="shared" ca="1" si="413"/>
        <v>40096</v>
      </c>
      <c r="D6641" s="1">
        <f t="shared" ca="1" si="414"/>
        <v>40106</v>
      </c>
      <c r="E6641">
        <f t="shared" ca="1" si="415"/>
        <v>1372.05</v>
      </c>
    </row>
    <row r="6642" spans="1:5" x14ac:dyDescent="0.3">
      <c r="A6642">
        <v>6650</v>
      </c>
      <c r="B6642">
        <f t="shared" ca="1" si="412"/>
        <v>7936</v>
      </c>
      <c r="C6642" s="1">
        <f t="shared" ca="1" si="413"/>
        <v>42174</v>
      </c>
      <c r="D6642" s="1">
        <f t="shared" ca="1" si="414"/>
        <v>42183</v>
      </c>
      <c r="E6642">
        <f t="shared" ca="1" si="415"/>
        <v>1861.53</v>
      </c>
    </row>
    <row r="6643" spans="1:5" x14ac:dyDescent="0.3">
      <c r="A6643">
        <v>6651</v>
      </c>
      <c r="B6643">
        <f t="shared" ca="1" si="412"/>
        <v>7449</v>
      </c>
      <c r="C6643" s="1">
        <f t="shared" ca="1" si="413"/>
        <v>39831</v>
      </c>
      <c r="D6643" s="1">
        <f t="shared" ca="1" si="414"/>
        <v>39842</v>
      </c>
      <c r="E6643">
        <f t="shared" ca="1" si="415"/>
        <v>810.98</v>
      </c>
    </row>
    <row r="6644" spans="1:5" x14ac:dyDescent="0.3">
      <c r="A6644">
        <v>6652</v>
      </c>
      <c r="B6644">
        <f t="shared" ca="1" si="412"/>
        <v>3443</v>
      </c>
      <c r="C6644" s="1">
        <f t="shared" ca="1" si="413"/>
        <v>40885</v>
      </c>
      <c r="D6644" s="1">
        <f t="shared" ca="1" si="414"/>
        <v>40889</v>
      </c>
      <c r="E6644">
        <f t="shared" ca="1" si="415"/>
        <v>4636.18</v>
      </c>
    </row>
    <row r="6645" spans="1:5" x14ac:dyDescent="0.3">
      <c r="A6645">
        <v>6653</v>
      </c>
      <c r="B6645">
        <f t="shared" ca="1" si="412"/>
        <v>5192</v>
      </c>
      <c r="C6645" s="1">
        <f t="shared" ca="1" si="413"/>
        <v>38876</v>
      </c>
      <c r="D6645" s="1">
        <f t="shared" ca="1" si="414"/>
        <v>38880</v>
      </c>
      <c r="E6645">
        <f t="shared" ca="1" si="415"/>
        <v>258.77999999999997</v>
      </c>
    </row>
    <row r="6646" spans="1:5" x14ac:dyDescent="0.3">
      <c r="A6646">
        <v>6654</v>
      </c>
      <c r="B6646">
        <f t="shared" ca="1" si="412"/>
        <v>1246</v>
      </c>
      <c r="C6646" s="1">
        <f t="shared" ca="1" si="413"/>
        <v>38999</v>
      </c>
      <c r="D6646" s="1">
        <f t="shared" ca="1" si="414"/>
        <v>39006</v>
      </c>
      <c r="E6646">
        <f t="shared" ca="1" si="415"/>
        <v>9.15</v>
      </c>
    </row>
    <row r="6647" spans="1:5" x14ac:dyDescent="0.3">
      <c r="A6647">
        <v>6655</v>
      </c>
      <c r="B6647">
        <f t="shared" ca="1" si="412"/>
        <v>7983</v>
      </c>
      <c r="C6647" s="1">
        <f t="shared" ca="1" si="413"/>
        <v>44740</v>
      </c>
      <c r="D6647" s="1">
        <f t="shared" ca="1" si="414"/>
        <v>44749</v>
      </c>
      <c r="E6647">
        <f t="shared" ca="1" si="415"/>
        <v>1433.17</v>
      </c>
    </row>
    <row r="6648" spans="1:5" x14ac:dyDescent="0.3">
      <c r="A6648">
        <v>6656</v>
      </c>
      <c r="B6648">
        <f t="shared" ca="1" si="412"/>
        <v>5595</v>
      </c>
      <c r="C6648" s="1">
        <f t="shared" ca="1" si="413"/>
        <v>44061</v>
      </c>
      <c r="D6648" s="1">
        <f t="shared" ca="1" si="414"/>
        <v>44067</v>
      </c>
      <c r="E6648">
        <f t="shared" ca="1" si="415"/>
        <v>3771.84</v>
      </c>
    </row>
    <row r="6649" spans="1:5" x14ac:dyDescent="0.3">
      <c r="A6649">
        <v>6657</v>
      </c>
      <c r="B6649">
        <f t="shared" ca="1" si="412"/>
        <v>7673</v>
      </c>
      <c r="C6649" s="1">
        <f t="shared" ca="1" si="413"/>
        <v>44637</v>
      </c>
      <c r="D6649" s="1">
        <f t="shared" ca="1" si="414"/>
        <v>44655</v>
      </c>
      <c r="E6649">
        <f t="shared" ca="1" si="415"/>
        <v>424.51</v>
      </c>
    </row>
    <row r="6650" spans="1:5" x14ac:dyDescent="0.3">
      <c r="A6650">
        <v>6658</v>
      </c>
      <c r="B6650">
        <f t="shared" ca="1" si="412"/>
        <v>9132</v>
      </c>
      <c r="C6650" s="1">
        <f t="shared" ca="1" si="413"/>
        <v>38530</v>
      </c>
      <c r="D6650" s="1">
        <f t="shared" ca="1" si="414"/>
        <v>38534</v>
      </c>
      <c r="E6650">
        <f t="shared" ca="1" si="415"/>
        <v>2939.65</v>
      </c>
    </row>
    <row r="6651" spans="1:5" x14ac:dyDescent="0.3">
      <c r="A6651">
        <v>6659</v>
      </c>
      <c r="B6651">
        <f t="shared" ca="1" si="412"/>
        <v>9875</v>
      </c>
      <c r="C6651" s="1">
        <f t="shared" ca="1" si="413"/>
        <v>44597</v>
      </c>
      <c r="D6651" s="1">
        <f t="shared" ca="1" si="414"/>
        <v>44605</v>
      </c>
      <c r="E6651">
        <f t="shared" ca="1" si="415"/>
        <v>4315.5600000000004</v>
      </c>
    </row>
    <row r="6652" spans="1:5" x14ac:dyDescent="0.3">
      <c r="A6652">
        <v>6660</v>
      </c>
      <c r="B6652">
        <f t="shared" ca="1" si="412"/>
        <v>1725</v>
      </c>
      <c r="C6652" s="1">
        <f t="shared" ca="1" si="413"/>
        <v>39828</v>
      </c>
      <c r="D6652" s="1">
        <f t="shared" ca="1" si="414"/>
        <v>39841</v>
      </c>
      <c r="E6652">
        <f t="shared" ca="1" si="415"/>
        <v>3335.17</v>
      </c>
    </row>
    <row r="6653" spans="1:5" x14ac:dyDescent="0.3">
      <c r="A6653">
        <v>6661</v>
      </c>
      <c r="B6653">
        <f t="shared" ca="1" si="412"/>
        <v>5112</v>
      </c>
      <c r="C6653" s="1">
        <f t="shared" ca="1" si="413"/>
        <v>40161</v>
      </c>
      <c r="D6653" s="1">
        <f t="shared" ca="1" si="414"/>
        <v>40178</v>
      </c>
      <c r="E6653">
        <f t="shared" ca="1" si="415"/>
        <v>1232.21</v>
      </c>
    </row>
    <row r="6654" spans="1:5" x14ac:dyDescent="0.3">
      <c r="A6654">
        <v>6662</v>
      </c>
      <c r="B6654">
        <f t="shared" ca="1" si="412"/>
        <v>4823</v>
      </c>
      <c r="C6654" s="1">
        <f t="shared" ca="1" si="413"/>
        <v>40993</v>
      </c>
      <c r="D6654" s="1">
        <f t="shared" ca="1" si="414"/>
        <v>41002</v>
      </c>
      <c r="E6654">
        <f t="shared" ca="1" si="415"/>
        <v>4832.03</v>
      </c>
    </row>
    <row r="6655" spans="1:5" x14ac:dyDescent="0.3">
      <c r="A6655">
        <v>6663</v>
      </c>
      <c r="B6655">
        <f t="shared" ca="1" si="412"/>
        <v>228</v>
      </c>
      <c r="C6655" s="1">
        <f t="shared" ca="1" si="413"/>
        <v>44553</v>
      </c>
      <c r="D6655" s="1">
        <f t="shared" ca="1" si="414"/>
        <v>44555</v>
      </c>
      <c r="E6655">
        <f t="shared" ca="1" si="415"/>
        <v>924.45</v>
      </c>
    </row>
    <row r="6656" spans="1:5" x14ac:dyDescent="0.3">
      <c r="A6656">
        <v>6664</v>
      </c>
      <c r="B6656">
        <f t="shared" ca="1" si="412"/>
        <v>6416</v>
      </c>
      <c r="C6656" s="1">
        <f t="shared" ca="1" si="413"/>
        <v>41690</v>
      </c>
      <c r="D6656" s="1">
        <f t="shared" ca="1" si="414"/>
        <v>41708</v>
      </c>
      <c r="E6656">
        <f t="shared" ca="1" si="415"/>
        <v>1855.43</v>
      </c>
    </row>
    <row r="6657" spans="1:5" x14ac:dyDescent="0.3">
      <c r="A6657">
        <v>6665</v>
      </c>
      <c r="B6657">
        <f t="shared" ca="1" si="412"/>
        <v>6538</v>
      </c>
      <c r="C6657" s="1">
        <f t="shared" ca="1" si="413"/>
        <v>40899</v>
      </c>
      <c r="D6657" s="1">
        <f t="shared" ca="1" si="414"/>
        <v>40912</v>
      </c>
      <c r="E6657">
        <f t="shared" ca="1" si="415"/>
        <v>1784.93</v>
      </c>
    </row>
    <row r="6658" spans="1:5" x14ac:dyDescent="0.3">
      <c r="A6658">
        <v>6666</v>
      </c>
      <c r="B6658">
        <f t="shared" ca="1" si="412"/>
        <v>6737</v>
      </c>
      <c r="C6658" s="1">
        <f t="shared" ca="1" si="413"/>
        <v>44328</v>
      </c>
      <c r="D6658" s="1">
        <f t="shared" ca="1" si="414"/>
        <v>44333</v>
      </c>
      <c r="E6658">
        <f t="shared" ca="1" si="415"/>
        <v>2627.61</v>
      </c>
    </row>
    <row r="6659" spans="1:5" x14ac:dyDescent="0.3">
      <c r="A6659">
        <v>6667</v>
      </c>
      <c r="B6659">
        <f t="shared" ref="B6659:B6722" ca="1" si="416">RANDBETWEEN(1, 10010)</f>
        <v>5604</v>
      </c>
      <c r="C6659" s="1">
        <f t="shared" ref="C6659:C6722" ca="1" si="417">RANDBETWEEN(DATE(2003,1,1), DATE(2023,4,21))</f>
        <v>40560</v>
      </c>
      <c r="D6659" s="1">
        <f t="shared" ref="D6659:D6722" ca="1" si="418">C6659+RANDBETWEEN(1, 20)</f>
        <v>40568</v>
      </c>
      <c r="E6659">
        <f t="shared" ref="E6659:E6722" ca="1" si="419">ROUND(RAND()*5000, 2)</f>
        <v>1385.58</v>
      </c>
    </row>
    <row r="6660" spans="1:5" x14ac:dyDescent="0.3">
      <c r="A6660">
        <v>6668</v>
      </c>
      <c r="B6660">
        <f t="shared" ca="1" si="416"/>
        <v>5188</v>
      </c>
      <c r="C6660" s="1">
        <f t="shared" ca="1" si="417"/>
        <v>41316</v>
      </c>
      <c r="D6660" s="1">
        <f t="shared" ca="1" si="418"/>
        <v>41326</v>
      </c>
      <c r="E6660">
        <f t="shared" ca="1" si="419"/>
        <v>4741.49</v>
      </c>
    </row>
    <row r="6661" spans="1:5" x14ac:dyDescent="0.3">
      <c r="A6661">
        <v>6669</v>
      </c>
      <c r="B6661">
        <f t="shared" ca="1" si="416"/>
        <v>653</v>
      </c>
      <c r="C6661" s="1">
        <f t="shared" ca="1" si="417"/>
        <v>38300</v>
      </c>
      <c r="D6661" s="1">
        <f t="shared" ca="1" si="418"/>
        <v>38308</v>
      </c>
      <c r="E6661">
        <f t="shared" ca="1" si="419"/>
        <v>247.35</v>
      </c>
    </row>
    <row r="6662" spans="1:5" x14ac:dyDescent="0.3">
      <c r="A6662">
        <v>6670</v>
      </c>
      <c r="B6662">
        <f t="shared" ca="1" si="416"/>
        <v>376</v>
      </c>
      <c r="C6662" s="1">
        <f t="shared" ca="1" si="417"/>
        <v>44214</v>
      </c>
      <c r="D6662" s="1">
        <f t="shared" ca="1" si="418"/>
        <v>44223</v>
      </c>
      <c r="E6662">
        <f t="shared" ca="1" si="419"/>
        <v>215.89</v>
      </c>
    </row>
    <row r="6663" spans="1:5" x14ac:dyDescent="0.3">
      <c r="A6663">
        <v>6671</v>
      </c>
      <c r="B6663">
        <f t="shared" ca="1" si="416"/>
        <v>8033</v>
      </c>
      <c r="C6663" s="1">
        <f t="shared" ca="1" si="417"/>
        <v>38739</v>
      </c>
      <c r="D6663" s="1">
        <f t="shared" ca="1" si="418"/>
        <v>38746</v>
      </c>
      <c r="E6663">
        <f t="shared" ca="1" si="419"/>
        <v>2129.0500000000002</v>
      </c>
    </row>
    <row r="6664" spans="1:5" x14ac:dyDescent="0.3">
      <c r="A6664">
        <v>6672</v>
      </c>
      <c r="B6664">
        <f t="shared" ca="1" si="416"/>
        <v>1182</v>
      </c>
      <c r="C6664" s="1">
        <f t="shared" ca="1" si="417"/>
        <v>43159</v>
      </c>
      <c r="D6664" s="1">
        <f t="shared" ca="1" si="418"/>
        <v>43165</v>
      </c>
      <c r="E6664">
        <f t="shared" ca="1" si="419"/>
        <v>3845.13</v>
      </c>
    </row>
    <row r="6665" spans="1:5" x14ac:dyDescent="0.3">
      <c r="A6665">
        <v>6673</v>
      </c>
      <c r="B6665">
        <f t="shared" ca="1" si="416"/>
        <v>955</v>
      </c>
      <c r="C6665" s="1">
        <f t="shared" ca="1" si="417"/>
        <v>44579</v>
      </c>
      <c r="D6665" s="1">
        <f t="shared" ca="1" si="418"/>
        <v>44594</v>
      </c>
      <c r="E6665">
        <f t="shared" ca="1" si="419"/>
        <v>1588.01</v>
      </c>
    </row>
    <row r="6666" spans="1:5" x14ac:dyDescent="0.3">
      <c r="A6666">
        <v>6674</v>
      </c>
      <c r="B6666">
        <f t="shared" ca="1" si="416"/>
        <v>8900</v>
      </c>
      <c r="C6666" s="1">
        <f t="shared" ca="1" si="417"/>
        <v>38483</v>
      </c>
      <c r="D6666" s="1">
        <f t="shared" ca="1" si="418"/>
        <v>38493</v>
      </c>
      <c r="E6666">
        <f t="shared" ca="1" si="419"/>
        <v>1110.77</v>
      </c>
    </row>
    <row r="6667" spans="1:5" x14ac:dyDescent="0.3">
      <c r="A6667">
        <v>6675</v>
      </c>
      <c r="B6667">
        <f t="shared" ca="1" si="416"/>
        <v>3698</v>
      </c>
      <c r="C6667" s="1">
        <f t="shared" ca="1" si="417"/>
        <v>39328</v>
      </c>
      <c r="D6667" s="1">
        <f t="shared" ca="1" si="418"/>
        <v>39346</v>
      </c>
      <c r="E6667">
        <f t="shared" ca="1" si="419"/>
        <v>2826.9</v>
      </c>
    </row>
    <row r="6668" spans="1:5" x14ac:dyDescent="0.3">
      <c r="A6668">
        <v>6676</v>
      </c>
      <c r="B6668">
        <f t="shared" ca="1" si="416"/>
        <v>6574</v>
      </c>
      <c r="C6668" s="1">
        <f t="shared" ca="1" si="417"/>
        <v>40032</v>
      </c>
      <c r="D6668" s="1">
        <f t="shared" ca="1" si="418"/>
        <v>40033</v>
      </c>
      <c r="E6668">
        <f t="shared" ca="1" si="419"/>
        <v>4708.17</v>
      </c>
    </row>
    <row r="6669" spans="1:5" x14ac:dyDescent="0.3">
      <c r="A6669">
        <v>6677</v>
      </c>
      <c r="B6669">
        <f t="shared" ca="1" si="416"/>
        <v>1821</v>
      </c>
      <c r="C6669" s="1">
        <f t="shared" ca="1" si="417"/>
        <v>44590</v>
      </c>
      <c r="D6669" s="1">
        <f t="shared" ca="1" si="418"/>
        <v>44610</v>
      </c>
      <c r="E6669">
        <f t="shared" ca="1" si="419"/>
        <v>4861.41</v>
      </c>
    </row>
    <row r="6670" spans="1:5" x14ac:dyDescent="0.3">
      <c r="A6670">
        <v>6678</v>
      </c>
      <c r="B6670">
        <f t="shared" ca="1" si="416"/>
        <v>859</v>
      </c>
      <c r="C6670" s="1">
        <f t="shared" ca="1" si="417"/>
        <v>43864</v>
      </c>
      <c r="D6670" s="1">
        <f t="shared" ca="1" si="418"/>
        <v>43870</v>
      </c>
      <c r="E6670">
        <f t="shared" ca="1" si="419"/>
        <v>2707.29</v>
      </c>
    </row>
    <row r="6671" spans="1:5" x14ac:dyDescent="0.3">
      <c r="A6671">
        <v>6679</v>
      </c>
      <c r="B6671">
        <f t="shared" ca="1" si="416"/>
        <v>9648</v>
      </c>
      <c r="C6671" s="1">
        <f t="shared" ca="1" si="417"/>
        <v>43711</v>
      </c>
      <c r="D6671" s="1">
        <f t="shared" ca="1" si="418"/>
        <v>43715</v>
      </c>
      <c r="E6671">
        <f t="shared" ca="1" si="419"/>
        <v>842.14</v>
      </c>
    </row>
    <row r="6672" spans="1:5" x14ac:dyDescent="0.3">
      <c r="A6672">
        <v>6680</v>
      </c>
      <c r="B6672">
        <f t="shared" ca="1" si="416"/>
        <v>8789</v>
      </c>
      <c r="C6672" s="1">
        <f t="shared" ca="1" si="417"/>
        <v>44894</v>
      </c>
      <c r="D6672" s="1">
        <f t="shared" ca="1" si="418"/>
        <v>44895</v>
      </c>
      <c r="E6672">
        <f t="shared" ca="1" si="419"/>
        <v>4980.5200000000004</v>
      </c>
    </row>
    <row r="6673" spans="1:5" x14ac:dyDescent="0.3">
      <c r="A6673">
        <v>6681</v>
      </c>
      <c r="B6673">
        <f t="shared" ca="1" si="416"/>
        <v>8229</v>
      </c>
      <c r="C6673" s="1">
        <f t="shared" ca="1" si="417"/>
        <v>42076</v>
      </c>
      <c r="D6673" s="1">
        <f t="shared" ca="1" si="418"/>
        <v>42082</v>
      </c>
      <c r="E6673">
        <f t="shared" ca="1" si="419"/>
        <v>484.56</v>
      </c>
    </row>
    <row r="6674" spans="1:5" x14ac:dyDescent="0.3">
      <c r="A6674">
        <v>6682</v>
      </c>
      <c r="B6674">
        <f t="shared" ca="1" si="416"/>
        <v>4101</v>
      </c>
      <c r="C6674" s="1">
        <f t="shared" ca="1" si="417"/>
        <v>42472</v>
      </c>
      <c r="D6674" s="1">
        <f t="shared" ca="1" si="418"/>
        <v>42483</v>
      </c>
      <c r="E6674">
        <f t="shared" ca="1" si="419"/>
        <v>3343.97</v>
      </c>
    </row>
    <row r="6675" spans="1:5" x14ac:dyDescent="0.3">
      <c r="A6675">
        <v>6683</v>
      </c>
      <c r="B6675">
        <f t="shared" ca="1" si="416"/>
        <v>8020</v>
      </c>
      <c r="C6675" s="1">
        <f t="shared" ca="1" si="417"/>
        <v>43910</v>
      </c>
      <c r="D6675" s="1">
        <f t="shared" ca="1" si="418"/>
        <v>43922</v>
      </c>
      <c r="E6675">
        <f t="shared" ca="1" si="419"/>
        <v>368.2</v>
      </c>
    </row>
    <row r="6676" spans="1:5" x14ac:dyDescent="0.3">
      <c r="A6676">
        <v>6684</v>
      </c>
      <c r="B6676">
        <f t="shared" ca="1" si="416"/>
        <v>2763</v>
      </c>
      <c r="C6676" s="1">
        <f t="shared" ca="1" si="417"/>
        <v>38413</v>
      </c>
      <c r="D6676" s="1">
        <f t="shared" ca="1" si="418"/>
        <v>38417</v>
      </c>
      <c r="E6676">
        <f t="shared" ca="1" si="419"/>
        <v>2752.48</v>
      </c>
    </row>
    <row r="6677" spans="1:5" x14ac:dyDescent="0.3">
      <c r="A6677">
        <v>6685</v>
      </c>
      <c r="B6677">
        <f t="shared" ca="1" si="416"/>
        <v>4270</v>
      </c>
      <c r="C6677" s="1">
        <f t="shared" ca="1" si="417"/>
        <v>43606</v>
      </c>
      <c r="D6677" s="1">
        <f t="shared" ca="1" si="418"/>
        <v>43609</v>
      </c>
      <c r="E6677">
        <f t="shared" ca="1" si="419"/>
        <v>2351.46</v>
      </c>
    </row>
    <row r="6678" spans="1:5" x14ac:dyDescent="0.3">
      <c r="A6678">
        <v>6686</v>
      </c>
      <c r="B6678">
        <f t="shared" ca="1" si="416"/>
        <v>3104</v>
      </c>
      <c r="C6678" s="1">
        <f t="shared" ca="1" si="417"/>
        <v>43624</v>
      </c>
      <c r="D6678" s="1">
        <f t="shared" ca="1" si="418"/>
        <v>43628</v>
      </c>
      <c r="E6678">
        <f t="shared" ca="1" si="419"/>
        <v>4801.2299999999996</v>
      </c>
    </row>
    <row r="6679" spans="1:5" x14ac:dyDescent="0.3">
      <c r="A6679">
        <v>6687</v>
      </c>
      <c r="B6679">
        <f t="shared" ca="1" si="416"/>
        <v>6518</v>
      </c>
      <c r="C6679" s="1">
        <f t="shared" ca="1" si="417"/>
        <v>39594</v>
      </c>
      <c r="D6679" s="1">
        <f t="shared" ca="1" si="418"/>
        <v>39595</v>
      </c>
      <c r="E6679">
        <f t="shared" ca="1" si="419"/>
        <v>362.11</v>
      </c>
    </row>
    <row r="6680" spans="1:5" x14ac:dyDescent="0.3">
      <c r="A6680">
        <v>6688</v>
      </c>
      <c r="B6680">
        <f t="shared" ca="1" si="416"/>
        <v>6247</v>
      </c>
      <c r="C6680" s="1">
        <f t="shared" ca="1" si="417"/>
        <v>41886</v>
      </c>
      <c r="D6680" s="1">
        <f t="shared" ca="1" si="418"/>
        <v>41890</v>
      </c>
      <c r="E6680">
        <f t="shared" ca="1" si="419"/>
        <v>1470.3</v>
      </c>
    </row>
    <row r="6681" spans="1:5" x14ac:dyDescent="0.3">
      <c r="A6681">
        <v>6689</v>
      </c>
      <c r="B6681">
        <f t="shared" ca="1" si="416"/>
        <v>5458</v>
      </c>
      <c r="C6681" s="1">
        <f t="shared" ca="1" si="417"/>
        <v>39839</v>
      </c>
      <c r="D6681" s="1">
        <f t="shared" ca="1" si="418"/>
        <v>39855</v>
      </c>
      <c r="E6681">
        <f t="shared" ca="1" si="419"/>
        <v>2437</v>
      </c>
    </row>
    <row r="6682" spans="1:5" x14ac:dyDescent="0.3">
      <c r="A6682">
        <v>6690</v>
      </c>
      <c r="B6682">
        <f t="shared" ca="1" si="416"/>
        <v>6413</v>
      </c>
      <c r="C6682" s="1">
        <f t="shared" ca="1" si="417"/>
        <v>39161</v>
      </c>
      <c r="D6682" s="1">
        <f t="shared" ca="1" si="418"/>
        <v>39167</v>
      </c>
      <c r="E6682">
        <f t="shared" ca="1" si="419"/>
        <v>3249.54</v>
      </c>
    </row>
    <row r="6683" spans="1:5" x14ac:dyDescent="0.3">
      <c r="A6683">
        <v>6691</v>
      </c>
      <c r="B6683">
        <f t="shared" ca="1" si="416"/>
        <v>9862</v>
      </c>
      <c r="C6683" s="1">
        <f t="shared" ca="1" si="417"/>
        <v>38851</v>
      </c>
      <c r="D6683" s="1">
        <f t="shared" ca="1" si="418"/>
        <v>38853</v>
      </c>
      <c r="E6683">
        <f t="shared" ca="1" si="419"/>
        <v>4833.42</v>
      </c>
    </row>
    <row r="6684" spans="1:5" x14ac:dyDescent="0.3">
      <c r="A6684">
        <v>6692</v>
      </c>
      <c r="B6684">
        <f t="shared" ca="1" si="416"/>
        <v>8828</v>
      </c>
      <c r="C6684" s="1">
        <f t="shared" ca="1" si="417"/>
        <v>44668</v>
      </c>
      <c r="D6684" s="1">
        <f t="shared" ca="1" si="418"/>
        <v>44676</v>
      </c>
      <c r="E6684">
        <f t="shared" ca="1" si="419"/>
        <v>4649.9799999999996</v>
      </c>
    </row>
    <row r="6685" spans="1:5" x14ac:dyDescent="0.3">
      <c r="A6685">
        <v>6693</v>
      </c>
      <c r="B6685">
        <f t="shared" ca="1" si="416"/>
        <v>4854</v>
      </c>
      <c r="C6685" s="1">
        <f t="shared" ca="1" si="417"/>
        <v>38136</v>
      </c>
      <c r="D6685" s="1">
        <f t="shared" ca="1" si="418"/>
        <v>38146</v>
      </c>
      <c r="E6685">
        <f t="shared" ca="1" si="419"/>
        <v>4483.3100000000004</v>
      </c>
    </row>
    <row r="6686" spans="1:5" x14ac:dyDescent="0.3">
      <c r="A6686">
        <v>6694</v>
      </c>
      <c r="B6686">
        <f t="shared" ca="1" si="416"/>
        <v>84</v>
      </c>
      <c r="C6686" s="1">
        <f t="shared" ca="1" si="417"/>
        <v>40253</v>
      </c>
      <c r="D6686" s="1">
        <f t="shared" ca="1" si="418"/>
        <v>40256</v>
      </c>
      <c r="E6686">
        <f t="shared" ca="1" si="419"/>
        <v>359.93</v>
      </c>
    </row>
    <row r="6687" spans="1:5" x14ac:dyDescent="0.3">
      <c r="A6687">
        <v>6695</v>
      </c>
      <c r="B6687">
        <f t="shared" ca="1" si="416"/>
        <v>6438</v>
      </c>
      <c r="C6687" s="1">
        <f t="shared" ca="1" si="417"/>
        <v>44343</v>
      </c>
      <c r="D6687" s="1">
        <f t="shared" ca="1" si="418"/>
        <v>44347</v>
      </c>
      <c r="E6687">
        <f t="shared" ca="1" si="419"/>
        <v>473.65</v>
      </c>
    </row>
    <row r="6688" spans="1:5" x14ac:dyDescent="0.3">
      <c r="A6688">
        <v>6696</v>
      </c>
      <c r="B6688">
        <f t="shared" ca="1" si="416"/>
        <v>8287</v>
      </c>
      <c r="C6688" s="1">
        <f t="shared" ca="1" si="417"/>
        <v>44309</v>
      </c>
      <c r="D6688" s="1">
        <f t="shared" ca="1" si="418"/>
        <v>44315</v>
      </c>
      <c r="E6688">
        <f t="shared" ca="1" si="419"/>
        <v>2835.45</v>
      </c>
    </row>
    <row r="6689" spans="1:5" x14ac:dyDescent="0.3">
      <c r="A6689">
        <v>6697</v>
      </c>
      <c r="B6689">
        <f t="shared" ca="1" si="416"/>
        <v>953</v>
      </c>
      <c r="C6689" s="1">
        <f t="shared" ca="1" si="417"/>
        <v>42269</v>
      </c>
      <c r="D6689" s="1">
        <f t="shared" ca="1" si="418"/>
        <v>42282</v>
      </c>
      <c r="E6689">
        <f t="shared" ca="1" si="419"/>
        <v>1358.07</v>
      </c>
    </row>
    <row r="6690" spans="1:5" x14ac:dyDescent="0.3">
      <c r="A6690">
        <v>6698</v>
      </c>
      <c r="B6690">
        <f t="shared" ca="1" si="416"/>
        <v>2649</v>
      </c>
      <c r="C6690" s="1">
        <f t="shared" ca="1" si="417"/>
        <v>42813</v>
      </c>
      <c r="D6690" s="1">
        <f t="shared" ca="1" si="418"/>
        <v>42824</v>
      </c>
      <c r="E6690">
        <f t="shared" ca="1" si="419"/>
        <v>1951.9</v>
      </c>
    </row>
    <row r="6691" spans="1:5" x14ac:dyDescent="0.3">
      <c r="A6691">
        <v>6699</v>
      </c>
      <c r="B6691">
        <f t="shared" ca="1" si="416"/>
        <v>6898</v>
      </c>
      <c r="C6691" s="1">
        <f t="shared" ca="1" si="417"/>
        <v>39702</v>
      </c>
      <c r="D6691" s="1">
        <f t="shared" ca="1" si="418"/>
        <v>39719</v>
      </c>
      <c r="E6691">
        <f t="shared" ca="1" si="419"/>
        <v>1393.4</v>
      </c>
    </row>
    <row r="6692" spans="1:5" x14ac:dyDescent="0.3">
      <c r="A6692">
        <v>6700</v>
      </c>
      <c r="B6692">
        <f t="shared" ca="1" si="416"/>
        <v>5337</v>
      </c>
      <c r="C6692" s="1">
        <f t="shared" ca="1" si="417"/>
        <v>37717</v>
      </c>
      <c r="D6692" s="1">
        <f t="shared" ca="1" si="418"/>
        <v>37731</v>
      </c>
      <c r="E6692">
        <f t="shared" ca="1" si="419"/>
        <v>3736.75</v>
      </c>
    </row>
    <row r="6693" spans="1:5" x14ac:dyDescent="0.3">
      <c r="A6693">
        <v>6701</v>
      </c>
      <c r="B6693">
        <f t="shared" ca="1" si="416"/>
        <v>4017</v>
      </c>
      <c r="C6693" s="1">
        <f t="shared" ca="1" si="417"/>
        <v>41046</v>
      </c>
      <c r="D6693" s="1">
        <f t="shared" ca="1" si="418"/>
        <v>41065</v>
      </c>
      <c r="E6693">
        <f t="shared" ca="1" si="419"/>
        <v>2332.59</v>
      </c>
    </row>
    <row r="6694" spans="1:5" x14ac:dyDescent="0.3">
      <c r="A6694">
        <v>6702</v>
      </c>
      <c r="B6694">
        <f t="shared" ca="1" si="416"/>
        <v>6482</v>
      </c>
      <c r="C6694" s="1">
        <f t="shared" ca="1" si="417"/>
        <v>41658</v>
      </c>
      <c r="D6694" s="1">
        <f t="shared" ca="1" si="418"/>
        <v>41673</v>
      </c>
      <c r="E6694">
        <f t="shared" ca="1" si="419"/>
        <v>4425.1099999999997</v>
      </c>
    </row>
    <row r="6695" spans="1:5" x14ac:dyDescent="0.3">
      <c r="A6695">
        <v>6703</v>
      </c>
      <c r="B6695">
        <f t="shared" ca="1" si="416"/>
        <v>5919</v>
      </c>
      <c r="C6695" s="1">
        <f t="shared" ca="1" si="417"/>
        <v>43839</v>
      </c>
      <c r="D6695" s="1">
        <f t="shared" ca="1" si="418"/>
        <v>43844</v>
      </c>
      <c r="E6695">
        <f t="shared" ca="1" si="419"/>
        <v>2242.3000000000002</v>
      </c>
    </row>
    <row r="6696" spans="1:5" x14ac:dyDescent="0.3">
      <c r="A6696">
        <v>6704</v>
      </c>
      <c r="B6696">
        <f t="shared" ca="1" si="416"/>
        <v>9486</v>
      </c>
      <c r="C6696" s="1">
        <f t="shared" ca="1" si="417"/>
        <v>40978</v>
      </c>
      <c r="D6696" s="1">
        <f t="shared" ca="1" si="418"/>
        <v>40981</v>
      </c>
      <c r="E6696">
        <f t="shared" ca="1" si="419"/>
        <v>4928.45</v>
      </c>
    </row>
    <row r="6697" spans="1:5" x14ac:dyDescent="0.3">
      <c r="A6697">
        <v>6705</v>
      </c>
      <c r="B6697">
        <f t="shared" ca="1" si="416"/>
        <v>7304</v>
      </c>
      <c r="C6697" s="1">
        <f t="shared" ca="1" si="417"/>
        <v>38003</v>
      </c>
      <c r="D6697" s="1">
        <f t="shared" ca="1" si="418"/>
        <v>38008</v>
      </c>
      <c r="E6697">
        <f t="shared" ca="1" si="419"/>
        <v>1191.19</v>
      </c>
    </row>
    <row r="6698" spans="1:5" x14ac:dyDescent="0.3">
      <c r="A6698">
        <v>6706</v>
      </c>
      <c r="B6698">
        <f t="shared" ca="1" si="416"/>
        <v>1366</v>
      </c>
      <c r="C6698" s="1">
        <f t="shared" ca="1" si="417"/>
        <v>43475</v>
      </c>
      <c r="D6698" s="1">
        <f t="shared" ca="1" si="418"/>
        <v>43492</v>
      </c>
      <c r="E6698">
        <f t="shared" ca="1" si="419"/>
        <v>1626.03</v>
      </c>
    </row>
    <row r="6699" spans="1:5" x14ac:dyDescent="0.3">
      <c r="A6699">
        <v>6707</v>
      </c>
      <c r="B6699">
        <f t="shared" ca="1" si="416"/>
        <v>9817</v>
      </c>
      <c r="C6699" s="1">
        <f t="shared" ca="1" si="417"/>
        <v>44518</v>
      </c>
      <c r="D6699" s="1">
        <f t="shared" ca="1" si="418"/>
        <v>44538</v>
      </c>
      <c r="E6699">
        <f t="shared" ca="1" si="419"/>
        <v>2921.69</v>
      </c>
    </row>
    <row r="6700" spans="1:5" x14ac:dyDescent="0.3">
      <c r="A6700">
        <v>6708</v>
      </c>
      <c r="B6700">
        <f t="shared" ca="1" si="416"/>
        <v>6231</v>
      </c>
      <c r="C6700" s="1">
        <f t="shared" ca="1" si="417"/>
        <v>41083</v>
      </c>
      <c r="D6700" s="1">
        <f t="shared" ca="1" si="418"/>
        <v>41090</v>
      </c>
      <c r="E6700">
        <f t="shared" ca="1" si="419"/>
        <v>4998.2700000000004</v>
      </c>
    </row>
    <row r="6701" spans="1:5" x14ac:dyDescent="0.3">
      <c r="A6701">
        <v>6709</v>
      </c>
      <c r="B6701">
        <f t="shared" ca="1" si="416"/>
        <v>5753</v>
      </c>
      <c r="C6701" s="1">
        <f t="shared" ca="1" si="417"/>
        <v>39726</v>
      </c>
      <c r="D6701" s="1">
        <f t="shared" ca="1" si="418"/>
        <v>39731</v>
      </c>
      <c r="E6701">
        <f t="shared" ca="1" si="419"/>
        <v>787.71</v>
      </c>
    </row>
    <row r="6702" spans="1:5" x14ac:dyDescent="0.3">
      <c r="A6702">
        <v>6710</v>
      </c>
      <c r="B6702">
        <f t="shared" ca="1" si="416"/>
        <v>3092</v>
      </c>
      <c r="C6702" s="1">
        <f t="shared" ca="1" si="417"/>
        <v>42572</v>
      </c>
      <c r="D6702" s="1">
        <f t="shared" ca="1" si="418"/>
        <v>42584</v>
      </c>
      <c r="E6702">
        <f t="shared" ca="1" si="419"/>
        <v>1882.05</v>
      </c>
    </row>
    <row r="6703" spans="1:5" x14ac:dyDescent="0.3">
      <c r="A6703">
        <v>6711</v>
      </c>
      <c r="B6703">
        <f t="shared" ca="1" si="416"/>
        <v>586</v>
      </c>
      <c r="C6703" s="1">
        <f t="shared" ca="1" si="417"/>
        <v>39681</v>
      </c>
      <c r="D6703" s="1">
        <f t="shared" ca="1" si="418"/>
        <v>39694</v>
      </c>
      <c r="E6703">
        <f t="shared" ca="1" si="419"/>
        <v>1867.09</v>
      </c>
    </row>
    <row r="6704" spans="1:5" x14ac:dyDescent="0.3">
      <c r="A6704">
        <v>6712</v>
      </c>
      <c r="B6704">
        <f t="shared" ca="1" si="416"/>
        <v>840</v>
      </c>
      <c r="C6704" s="1">
        <f t="shared" ca="1" si="417"/>
        <v>37788</v>
      </c>
      <c r="D6704" s="1">
        <f t="shared" ca="1" si="418"/>
        <v>37799</v>
      </c>
      <c r="E6704">
        <f t="shared" ca="1" si="419"/>
        <v>3762.84</v>
      </c>
    </row>
    <row r="6705" spans="1:5" x14ac:dyDescent="0.3">
      <c r="A6705">
        <v>6713</v>
      </c>
      <c r="B6705">
        <f t="shared" ca="1" si="416"/>
        <v>4359</v>
      </c>
      <c r="C6705" s="1">
        <f t="shared" ca="1" si="417"/>
        <v>44496</v>
      </c>
      <c r="D6705" s="1">
        <f t="shared" ca="1" si="418"/>
        <v>44503</v>
      </c>
      <c r="E6705">
        <f t="shared" ca="1" si="419"/>
        <v>4099.59</v>
      </c>
    </row>
    <row r="6706" spans="1:5" x14ac:dyDescent="0.3">
      <c r="A6706">
        <v>6714</v>
      </c>
      <c r="B6706">
        <f t="shared" ca="1" si="416"/>
        <v>5178</v>
      </c>
      <c r="C6706" s="1">
        <f t="shared" ca="1" si="417"/>
        <v>43572</v>
      </c>
      <c r="D6706" s="1">
        <f t="shared" ca="1" si="418"/>
        <v>43585</v>
      </c>
      <c r="E6706">
        <f t="shared" ca="1" si="419"/>
        <v>2509.42</v>
      </c>
    </row>
    <row r="6707" spans="1:5" x14ac:dyDescent="0.3">
      <c r="A6707">
        <v>6715</v>
      </c>
      <c r="B6707">
        <f t="shared" ca="1" si="416"/>
        <v>4609</v>
      </c>
      <c r="C6707" s="1">
        <f t="shared" ca="1" si="417"/>
        <v>39570</v>
      </c>
      <c r="D6707" s="1">
        <f t="shared" ca="1" si="418"/>
        <v>39587</v>
      </c>
      <c r="E6707">
        <f t="shared" ca="1" si="419"/>
        <v>787.41</v>
      </c>
    </row>
    <row r="6708" spans="1:5" x14ac:dyDescent="0.3">
      <c r="A6708">
        <v>6716</v>
      </c>
      <c r="B6708">
        <f t="shared" ca="1" si="416"/>
        <v>7846</v>
      </c>
      <c r="C6708" s="1">
        <f t="shared" ca="1" si="417"/>
        <v>38651</v>
      </c>
      <c r="D6708" s="1">
        <f t="shared" ca="1" si="418"/>
        <v>38654</v>
      </c>
      <c r="E6708">
        <f t="shared" ca="1" si="419"/>
        <v>436.24</v>
      </c>
    </row>
    <row r="6709" spans="1:5" x14ac:dyDescent="0.3">
      <c r="A6709">
        <v>6717</v>
      </c>
      <c r="B6709">
        <f t="shared" ca="1" si="416"/>
        <v>1144</v>
      </c>
      <c r="C6709" s="1">
        <f t="shared" ca="1" si="417"/>
        <v>42788</v>
      </c>
      <c r="D6709" s="1">
        <f t="shared" ca="1" si="418"/>
        <v>42800</v>
      </c>
      <c r="E6709">
        <f t="shared" ca="1" si="419"/>
        <v>3161.18</v>
      </c>
    </row>
    <row r="6710" spans="1:5" x14ac:dyDescent="0.3">
      <c r="A6710">
        <v>6718</v>
      </c>
      <c r="B6710">
        <f t="shared" ca="1" si="416"/>
        <v>6316</v>
      </c>
      <c r="C6710" s="1">
        <f t="shared" ca="1" si="417"/>
        <v>43625</v>
      </c>
      <c r="D6710" s="1">
        <f t="shared" ca="1" si="418"/>
        <v>43627</v>
      </c>
      <c r="E6710">
        <f t="shared" ca="1" si="419"/>
        <v>3473.06</v>
      </c>
    </row>
    <row r="6711" spans="1:5" x14ac:dyDescent="0.3">
      <c r="A6711">
        <v>6719</v>
      </c>
      <c r="B6711">
        <f t="shared" ca="1" si="416"/>
        <v>3421</v>
      </c>
      <c r="C6711" s="1">
        <f t="shared" ca="1" si="417"/>
        <v>41493</v>
      </c>
      <c r="D6711" s="1">
        <f t="shared" ca="1" si="418"/>
        <v>41510</v>
      </c>
      <c r="E6711">
        <f t="shared" ca="1" si="419"/>
        <v>2994.21</v>
      </c>
    </row>
    <row r="6712" spans="1:5" x14ac:dyDescent="0.3">
      <c r="A6712">
        <v>6720</v>
      </c>
      <c r="B6712">
        <f t="shared" ca="1" si="416"/>
        <v>8251</v>
      </c>
      <c r="C6712" s="1">
        <f t="shared" ca="1" si="417"/>
        <v>42315</v>
      </c>
      <c r="D6712" s="1">
        <f t="shared" ca="1" si="418"/>
        <v>42334</v>
      </c>
      <c r="E6712">
        <f t="shared" ca="1" si="419"/>
        <v>4253.78</v>
      </c>
    </row>
    <row r="6713" spans="1:5" x14ac:dyDescent="0.3">
      <c r="A6713">
        <v>6721</v>
      </c>
      <c r="B6713">
        <f t="shared" ca="1" si="416"/>
        <v>6906</v>
      </c>
      <c r="C6713" s="1">
        <f t="shared" ca="1" si="417"/>
        <v>39579</v>
      </c>
      <c r="D6713" s="1">
        <f t="shared" ca="1" si="418"/>
        <v>39588</v>
      </c>
      <c r="E6713">
        <f t="shared" ca="1" si="419"/>
        <v>4032.07</v>
      </c>
    </row>
    <row r="6714" spans="1:5" x14ac:dyDescent="0.3">
      <c r="A6714">
        <v>6722</v>
      </c>
      <c r="B6714">
        <f t="shared" ca="1" si="416"/>
        <v>991</v>
      </c>
      <c r="C6714" s="1">
        <f t="shared" ca="1" si="417"/>
        <v>39998</v>
      </c>
      <c r="D6714" s="1">
        <f t="shared" ca="1" si="418"/>
        <v>40003</v>
      </c>
      <c r="E6714">
        <f t="shared" ca="1" si="419"/>
        <v>3112.41</v>
      </c>
    </row>
    <row r="6715" spans="1:5" x14ac:dyDescent="0.3">
      <c r="A6715">
        <v>6723</v>
      </c>
      <c r="B6715">
        <f t="shared" ca="1" si="416"/>
        <v>135</v>
      </c>
      <c r="C6715" s="1">
        <f t="shared" ca="1" si="417"/>
        <v>41453</v>
      </c>
      <c r="D6715" s="1">
        <f t="shared" ca="1" si="418"/>
        <v>41466</v>
      </c>
      <c r="E6715">
        <f t="shared" ca="1" si="419"/>
        <v>3435.06</v>
      </c>
    </row>
    <row r="6716" spans="1:5" x14ac:dyDescent="0.3">
      <c r="A6716">
        <v>6724</v>
      </c>
      <c r="B6716">
        <f t="shared" ca="1" si="416"/>
        <v>9235</v>
      </c>
      <c r="C6716" s="1">
        <f t="shared" ca="1" si="417"/>
        <v>44610</v>
      </c>
      <c r="D6716" s="1">
        <f t="shared" ca="1" si="418"/>
        <v>44611</v>
      </c>
      <c r="E6716">
        <f t="shared" ca="1" si="419"/>
        <v>3208.65</v>
      </c>
    </row>
    <row r="6717" spans="1:5" x14ac:dyDescent="0.3">
      <c r="A6717">
        <v>6725</v>
      </c>
      <c r="B6717">
        <f t="shared" ca="1" si="416"/>
        <v>5562</v>
      </c>
      <c r="C6717" s="1">
        <f t="shared" ca="1" si="417"/>
        <v>43806</v>
      </c>
      <c r="D6717" s="1">
        <f t="shared" ca="1" si="418"/>
        <v>43817</v>
      </c>
      <c r="E6717">
        <f t="shared" ca="1" si="419"/>
        <v>1785.34</v>
      </c>
    </row>
    <row r="6718" spans="1:5" x14ac:dyDescent="0.3">
      <c r="A6718">
        <v>6726</v>
      </c>
      <c r="B6718">
        <f t="shared" ca="1" si="416"/>
        <v>6151</v>
      </c>
      <c r="C6718" s="1">
        <f t="shared" ca="1" si="417"/>
        <v>43469</v>
      </c>
      <c r="D6718" s="1">
        <f t="shared" ca="1" si="418"/>
        <v>43486</v>
      </c>
      <c r="E6718">
        <f t="shared" ca="1" si="419"/>
        <v>816.87</v>
      </c>
    </row>
    <row r="6719" spans="1:5" x14ac:dyDescent="0.3">
      <c r="A6719">
        <v>6727</v>
      </c>
      <c r="B6719">
        <f t="shared" ca="1" si="416"/>
        <v>1685</v>
      </c>
      <c r="C6719" s="1">
        <f t="shared" ca="1" si="417"/>
        <v>38305</v>
      </c>
      <c r="D6719" s="1">
        <f t="shared" ca="1" si="418"/>
        <v>38325</v>
      </c>
      <c r="E6719">
        <f t="shared" ca="1" si="419"/>
        <v>3578.78</v>
      </c>
    </row>
    <row r="6720" spans="1:5" x14ac:dyDescent="0.3">
      <c r="A6720">
        <v>6728</v>
      </c>
      <c r="B6720">
        <f t="shared" ca="1" si="416"/>
        <v>8084</v>
      </c>
      <c r="C6720" s="1">
        <f t="shared" ca="1" si="417"/>
        <v>39859</v>
      </c>
      <c r="D6720" s="1">
        <f t="shared" ca="1" si="418"/>
        <v>39864</v>
      </c>
      <c r="E6720">
        <f t="shared" ca="1" si="419"/>
        <v>4938.5600000000004</v>
      </c>
    </row>
    <row r="6721" spans="1:5" x14ac:dyDescent="0.3">
      <c r="A6721">
        <v>6729</v>
      </c>
      <c r="B6721">
        <f t="shared" ca="1" si="416"/>
        <v>7026</v>
      </c>
      <c r="C6721" s="1">
        <f t="shared" ca="1" si="417"/>
        <v>42448</v>
      </c>
      <c r="D6721" s="1">
        <f t="shared" ca="1" si="418"/>
        <v>42450</v>
      </c>
      <c r="E6721">
        <f t="shared" ca="1" si="419"/>
        <v>2852.74</v>
      </c>
    </row>
    <row r="6722" spans="1:5" x14ac:dyDescent="0.3">
      <c r="A6722">
        <v>6730</v>
      </c>
      <c r="B6722">
        <f t="shared" ca="1" si="416"/>
        <v>4673</v>
      </c>
      <c r="C6722" s="1">
        <f t="shared" ca="1" si="417"/>
        <v>44084</v>
      </c>
      <c r="D6722" s="1">
        <f t="shared" ca="1" si="418"/>
        <v>44087</v>
      </c>
      <c r="E6722">
        <f t="shared" ca="1" si="419"/>
        <v>4627.1000000000004</v>
      </c>
    </row>
    <row r="6723" spans="1:5" x14ac:dyDescent="0.3">
      <c r="A6723">
        <v>6731</v>
      </c>
      <c r="B6723">
        <f t="shared" ref="B6723:B6786" ca="1" si="420">RANDBETWEEN(1, 10010)</f>
        <v>4782</v>
      </c>
      <c r="C6723" s="1">
        <f t="shared" ref="C6723:C6786" ca="1" si="421">RANDBETWEEN(DATE(2003,1,1), DATE(2023,4,21))</f>
        <v>44029</v>
      </c>
      <c r="D6723" s="1">
        <f t="shared" ref="D6723:D6786" ca="1" si="422">C6723+RANDBETWEEN(1, 20)</f>
        <v>44036</v>
      </c>
      <c r="E6723">
        <f t="shared" ref="E6723:E6786" ca="1" si="423">ROUND(RAND()*5000, 2)</f>
        <v>4956.1499999999996</v>
      </c>
    </row>
    <row r="6724" spans="1:5" x14ac:dyDescent="0.3">
      <c r="A6724">
        <v>6732</v>
      </c>
      <c r="B6724">
        <f t="shared" ca="1" si="420"/>
        <v>2238</v>
      </c>
      <c r="C6724" s="1">
        <f t="shared" ca="1" si="421"/>
        <v>44809</v>
      </c>
      <c r="D6724" s="1">
        <f t="shared" ca="1" si="422"/>
        <v>44819</v>
      </c>
      <c r="E6724">
        <f t="shared" ca="1" si="423"/>
        <v>4812.21</v>
      </c>
    </row>
    <row r="6725" spans="1:5" x14ac:dyDescent="0.3">
      <c r="A6725">
        <v>6733</v>
      </c>
      <c r="B6725">
        <f t="shared" ca="1" si="420"/>
        <v>4329</v>
      </c>
      <c r="C6725" s="1">
        <f t="shared" ca="1" si="421"/>
        <v>42073</v>
      </c>
      <c r="D6725" s="1">
        <f t="shared" ca="1" si="422"/>
        <v>42093</v>
      </c>
      <c r="E6725">
        <f t="shared" ca="1" si="423"/>
        <v>352.64</v>
      </c>
    </row>
    <row r="6726" spans="1:5" x14ac:dyDescent="0.3">
      <c r="A6726">
        <v>6734</v>
      </c>
      <c r="B6726">
        <f t="shared" ca="1" si="420"/>
        <v>4062</v>
      </c>
      <c r="C6726" s="1">
        <f t="shared" ca="1" si="421"/>
        <v>43238</v>
      </c>
      <c r="D6726" s="1">
        <f t="shared" ca="1" si="422"/>
        <v>43252</v>
      </c>
      <c r="E6726">
        <f t="shared" ca="1" si="423"/>
        <v>908.62</v>
      </c>
    </row>
    <row r="6727" spans="1:5" x14ac:dyDescent="0.3">
      <c r="A6727">
        <v>6735</v>
      </c>
      <c r="B6727">
        <f t="shared" ca="1" si="420"/>
        <v>5949</v>
      </c>
      <c r="C6727" s="1">
        <f t="shared" ca="1" si="421"/>
        <v>43908</v>
      </c>
      <c r="D6727" s="1">
        <f t="shared" ca="1" si="422"/>
        <v>43921</v>
      </c>
      <c r="E6727">
        <f t="shared" ca="1" si="423"/>
        <v>606.17999999999995</v>
      </c>
    </row>
    <row r="6728" spans="1:5" x14ac:dyDescent="0.3">
      <c r="A6728">
        <v>6736</v>
      </c>
      <c r="B6728">
        <f t="shared" ca="1" si="420"/>
        <v>3500</v>
      </c>
      <c r="C6728" s="1">
        <f t="shared" ca="1" si="421"/>
        <v>40475</v>
      </c>
      <c r="D6728" s="1">
        <f t="shared" ca="1" si="422"/>
        <v>40489</v>
      </c>
      <c r="E6728">
        <f t="shared" ca="1" si="423"/>
        <v>60.98</v>
      </c>
    </row>
    <row r="6729" spans="1:5" x14ac:dyDescent="0.3">
      <c r="A6729">
        <v>6737</v>
      </c>
      <c r="B6729">
        <f t="shared" ca="1" si="420"/>
        <v>3290</v>
      </c>
      <c r="C6729" s="1">
        <f t="shared" ca="1" si="421"/>
        <v>41767</v>
      </c>
      <c r="D6729" s="1">
        <f t="shared" ca="1" si="422"/>
        <v>41787</v>
      </c>
      <c r="E6729">
        <f t="shared" ca="1" si="423"/>
        <v>927.59</v>
      </c>
    </row>
    <row r="6730" spans="1:5" x14ac:dyDescent="0.3">
      <c r="A6730">
        <v>6738</v>
      </c>
      <c r="B6730">
        <f t="shared" ca="1" si="420"/>
        <v>4038</v>
      </c>
      <c r="C6730" s="1">
        <f t="shared" ca="1" si="421"/>
        <v>41685</v>
      </c>
      <c r="D6730" s="1">
        <f t="shared" ca="1" si="422"/>
        <v>41704</v>
      </c>
      <c r="E6730">
        <f t="shared" ca="1" si="423"/>
        <v>4974.26</v>
      </c>
    </row>
    <row r="6731" spans="1:5" x14ac:dyDescent="0.3">
      <c r="A6731">
        <v>6739</v>
      </c>
      <c r="B6731">
        <f t="shared" ca="1" si="420"/>
        <v>2469</v>
      </c>
      <c r="C6731" s="1">
        <f t="shared" ca="1" si="421"/>
        <v>41660</v>
      </c>
      <c r="D6731" s="1">
        <f t="shared" ca="1" si="422"/>
        <v>41671</v>
      </c>
      <c r="E6731">
        <f t="shared" ca="1" si="423"/>
        <v>258.88</v>
      </c>
    </row>
    <row r="6732" spans="1:5" x14ac:dyDescent="0.3">
      <c r="A6732">
        <v>6740</v>
      </c>
      <c r="B6732">
        <f t="shared" ca="1" si="420"/>
        <v>6547</v>
      </c>
      <c r="C6732" s="1">
        <f t="shared" ca="1" si="421"/>
        <v>42160</v>
      </c>
      <c r="D6732" s="1">
        <f t="shared" ca="1" si="422"/>
        <v>42175</v>
      </c>
      <c r="E6732">
        <f t="shared" ca="1" si="423"/>
        <v>3777.44</v>
      </c>
    </row>
    <row r="6733" spans="1:5" x14ac:dyDescent="0.3">
      <c r="A6733">
        <v>6741</v>
      </c>
      <c r="B6733">
        <f t="shared" ca="1" si="420"/>
        <v>3936</v>
      </c>
      <c r="C6733" s="1">
        <f t="shared" ca="1" si="421"/>
        <v>41859</v>
      </c>
      <c r="D6733" s="1">
        <f t="shared" ca="1" si="422"/>
        <v>41863</v>
      </c>
      <c r="E6733">
        <f t="shared" ca="1" si="423"/>
        <v>1650.64</v>
      </c>
    </row>
    <row r="6734" spans="1:5" x14ac:dyDescent="0.3">
      <c r="A6734">
        <v>6742</v>
      </c>
      <c r="B6734">
        <f t="shared" ca="1" si="420"/>
        <v>8216</v>
      </c>
      <c r="C6734" s="1">
        <f t="shared" ca="1" si="421"/>
        <v>42031</v>
      </c>
      <c r="D6734" s="1">
        <f t="shared" ca="1" si="422"/>
        <v>42033</v>
      </c>
      <c r="E6734">
        <f t="shared" ca="1" si="423"/>
        <v>4890.49</v>
      </c>
    </row>
    <row r="6735" spans="1:5" x14ac:dyDescent="0.3">
      <c r="A6735">
        <v>6743</v>
      </c>
      <c r="B6735">
        <f t="shared" ca="1" si="420"/>
        <v>2179</v>
      </c>
      <c r="C6735" s="1">
        <f t="shared" ca="1" si="421"/>
        <v>41540</v>
      </c>
      <c r="D6735" s="1">
        <f t="shared" ca="1" si="422"/>
        <v>41560</v>
      </c>
      <c r="E6735">
        <f t="shared" ca="1" si="423"/>
        <v>1828.25</v>
      </c>
    </row>
    <row r="6736" spans="1:5" x14ac:dyDescent="0.3">
      <c r="A6736">
        <v>6744</v>
      </c>
      <c r="B6736">
        <f t="shared" ca="1" si="420"/>
        <v>9559</v>
      </c>
      <c r="C6736" s="1">
        <f t="shared" ca="1" si="421"/>
        <v>39872</v>
      </c>
      <c r="D6736" s="1">
        <f t="shared" ca="1" si="422"/>
        <v>39892</v>
      </c>
      <c r="E6736">
        <f t="shared" ca="1" si="423"/>
        <v>2232.3000000000002</v>
      </c>
    </row>
    <row r="6737" spans="1:5" x14ac:dyDescent="0.3">
      <c r="A6737">
        <v>6745</v>
      </c>
      <c r="B6737">
        <f t="shared" ca="1" si="420"/>
        <v>7266</v>
      </c>
      <c r="C6737" s="1">
        <f t="shared" ca="1" si="421"/>
        <v>38926</v>
      </c>
      <c r="D6737" s="1">
        <f t="shared" ca="1" si="422"/>
        <v>38932</v>
      </c>
      <c r="E6737">
        <f t="shared" ca="1" si="423"/>
        <v>3233.28</v>
      </c>
    </row>
    <row r="6738" spans="1:5" x14ac:dyDescent="0.3">
      <c r="A6738">
        <v>6746</v>
      </c>
      <c r="B6738">
        <f t="shared" ca="1" si="420"/>
        <v>4407</v>
      </c>
      <c r="C6738" s="1">
        <f t="shared" ca="1" si="421"/>
        <v>41333</v>
      </c>
      <c r="D6738" s="1">
        <f t="shared" ca="1" si="422"/>
        <v>41352</v>
      </c>
      <c r="E6738">
        <f t="shared" ca="1" si="423"/>
        <v>4548.8100000000004</v>
      </c>
    </row>
    <row r="6739" spans="1:5" x14ac:dyDescent="0.3">
      <c r="A6739">
        <v>6747</v>
      </c>
      <c r="B6739">
        <f t="shared" ca="1" si="420"/>
        <v>4535</v>
      </c>
      <c r="C6739" s="1">
        <f t="shared" ca="1" si="421"/>
        <v>44752</v>
      </c>
      <c r="D6739" s="1">
        <f t="shared" ca="1" si="422"/>
        <v>44759</v>
      </c>
      <c r="E6739">
        <f t="shared" ca="1" si="423"/>
        <v>3369.32</v>
      </c>
    </row>
    <row r="6740" spans="1:5" x14ac:dyDescent="0.3">
      <c r="A6740">
        <v>6748</v>
      </c>
      <c r="B6740">
        <f t="shared" ca="1" si="420"/>
        <v>4014</v>
      </c>
      <c r="C6740" s="1">
        <f t="shared" ca="1" si="421"/>
        <v>43052</v>
      </c>
      <c r="D6740" s="1">
        <f t="shared" ca="1" si="422"/>
        <v>43069</v>
      </c>
      <c r="E6740">
        <f t="shared" ca="1" si="423"/>
        <v>3291.67</v>
      </c>
    </row>
    <row r="6741" spans="1:5" x14ac:dyDescent="0.3">
      <c r="A6741">
        <v>6749</v>
      </c>
      <c r="B6741">
        <f t="shared" ca="1" si="420"/>
        <v>3801</v>
      </c>
      <c r="C6741" s="1">
        <f t="shared" ca="1" si="421"/>
        <v>39553</v>
      </c>
      <c r="D6741" s="1">
        <f t="shared" ca="1" si="422"/>
        <v>39555</v>
      </c>
      <c r="E6741">
        <f t="shared" ca="1" si="423"/>
        <v>4845.18</v>
      </c>
    </row>
    <row r="6742" spans="1:5" x14ac:dyDescent="0.3">
      <c r="A6742">
        <v>6750</v>
      </c>
      <c r="B6742">
        <f t="shared" ca="1" si="420"/>
        <v>9594</v>
      </c>
      <c r="C6742" s="1">
        <f t="shared" ca="1" si="421"/>
        <v>40372</v>
      </c>
      <c r="D6742" s="1">
        <f t="shared" ca="1" si="422"/>
        <v>40388</v>
      </c>
      <c r="E6742">
        <f t="shared" ca="1" si="423"/>
        <v>4712.09</v>
      </c>
    </row>
    <row r="6743" spans="1:5" x14ac:dyDescent="0.3">
      <c r="A6743">
        <v>6751</v>
      </c>
      <c r="B6743">
        <f t="shared" ca="1" si="420"/>
        <v>2822</v>
      </c>
      <c r="C6743" s="1">
        <f t="shared" ca="1" si="421"/>
        <v>39786</v>
      </c>
      <c r="D6743" s="1">
        <f t="shared" ca="1" si="422"/>
        <v>39800</v>
      </c>
      <c r="E6743">
        <f t="shared" ca="1" si="423"/>
        <v>211.76</v>
      </c>
    </row>
    <row r="6744" spans="1:5" x14ac:dyDescent="0.3">
      <c r="A6744">
        <v>6752</v>
      </c>
      <c r="B6744">
        <f t="shared" ca="1" si="420"/>
        <v>1292</v>
      </c>
      <c r="C6744" s="1">
        <f t="shared" ca="1" si="421"/>
        <v>38430</v>
      </c>
      <c r="D6744" s="1">
        <f t="shared" ca="1" si="422"/>
        <v>38439</v>
      </c>
      <c r="E6744">
        <f t="shared" ca="1" si="423"/>
        <v>4341.25</v>
      </c>
    </row>
    <row r="6745" spans="1:5" x14ac:dyDescent="0.3">
      <c r="A6745">
        <v>6753</v>
      </c>
      <c r="B6745">
        <f t="shared" ca="1" si="420"/>
        <v>3897</v>
      </c>
      <c r="C6745" s="1">
        <f t="shared" ca="1" si="421"/>
        <v>43442</v>
      </c>
      <c r="D6745" s="1">
        <f t="shared" ca="1" si="422"/>
        <v>43446</v>
      </c>
      <c r="E6745">
        <f t="shared" ca="1" si="423"/>
        <v>1193.44</v>
      </c>
    </row>
    <row r="6746" spans="1:5" x14ac:dyDescent="0.3">
      <c r="A6746">
        <v>6754</v>
      </c>
      <c r="B6746">
        <f t="shared" ca="1" si="420"/>
        <v>3920</v>
      </c>
      <c r="C6746" s="1">
        <f t="shared" ca="1" si="421"/>
        <v>40794</v>
      </c>
      <c r="D6746" s="1">
        <f t="shared" ca="1" si="422"/>
        <v>40797</v>
      </c>
      <c r="E6746">
        <f t="shared" ca="1" si="423"/>
        <v>1894.01</v>
      </c>
    </row>
    <row r="6747" spans="1:5" x14ac:dyDescent="0.3">
      <c r="A6747">
        <v>6755</v>
      </c>
      <c r="B6747">
        <f t="shared" ca="1" si="420"/>
        <v>6880</v>
      </c>
      <c r="C6747" s="1">
        <f t="shared" ca="1" si="421"/>
        <v>44146</v>
      </c>
      <c r="D6747" s="1">
        <f t="shared" ca="1" si="422"/>
        <v>44151</v>
      </c>
      <c r="E6747">
        <f t="shared" ca="1" si="423"/>
        <v>4532.9399999999996</v>
      </c>
    </row>
    <row r="6748" spans="1:5" x14ac:dyDescent="0.3">
      <c r="A6748">
        <v>6756</v>
      </c>
      <c r="B6748">
        <f t="shared" ca="1" si="420"/>
        <v>2189</v>
      </c>
      <c r="C6748" s="1">
        <f t="shared" ca="1" si="421"/>
        <v>40500</v>
      </c>
      <c r="D6748" s="1">
        <f t="shared" ca="1" si="422"/>
        <v>40516</v>
      </c>
      <c r="E6748">
        <f t="shared" ca="1" si="423"/>
        <v>4520.28</v>
      </c>
    </row>
    <row r="6749" spans="1:5" x14ac:dyDescent="0.3">
      <c r="A6749">
        <v>6757</v>
      </c>
      <c r="B6749">
        <f t="shared" ca="1" si="420"/>
        <v>7184</v>
      </c>
      <c r="C6749" s="1">
        <f t="shared" ca="1" si="421"/>
        <v>41905</v>
      </c>
      <c r="D6749" s="1">
        <f t="shared" ca="1" si="422"/>
        <v>41921</v>
      </c>
      <c r="E6749">
        <f t="shared" ca="1" si="423"/>
        <v>1836.59</v>
      </c>
    </row>
    <row r="6750" spans="1:5" x14ac:dyDescent="0.3">
      <c r="A6750">
        <v>6758</v>
      </c>
      <c r="B6750">
        <f t="shared" ca="1" si="420"/>
        <v>158</v>
      </c>
      <c r="C6750" s="1">
        <f t="shared" ca="1" si="421"/>
        <v>39180</v>
      </c>
      <c r="D6750" s="1">
        <f t="shared" ca="1" si="422"/>
        <v>39191</v>
      </c>
      <c r="E6750">
        <f t="shared" ca="1" si="423"/>
        <v>3705.73</v>
      </c>
    </row>
    <row r="6751" spans="1:5" x14ac:dyDescent="0.3">
      <c r="A6751">
        <v>6759</v>
      </c>
      <c r="B6751">
        <f t="shared" ca="1" si="420"/>
        <v>3710</v>
      </c>
      <c r="C6751" s="1">
        <f t="shared" ca="1" si="421"/>
        <v>43821</v>
      </c>
      <c r="D6751" s="1">
        <f t="shared" ca="1" si="422"/>
        <v>43834</v>
      </c>
      <c r="E6751">
        <f t="shared" ca="1" si="423"/>
        <v>3950.22</v>
      </c>
    </row>
    <row r="6752" spans="1:5" x14ac:dyDescent="0.3">
      <c r="A6752">
        <v>6760</v>
      </c>
      <c r="B6752">
        <f t="shared" ca="1" si="420"/>
        <v>3166</v>
      </c>
      <c r="C6752" s="1">
        <f t="shared" ca="1" si="421"/>
        <v>41918</v>
      </c>
      <c r="D6752" s="1">
        <f t="shared" ca="1" si="422"/>
        <v>41933</v>
      </c>
      <c r="E6752">
        <f t="shared" ca="1" si="423"/>
        <v>912.42</v>
      </c>
    </row>
    <row r="6753" spans="1:5" x14ac:dyDescent="0.3">
      <c r="A6753">
        <v>6761</v>
      </c>
      <c r="B6753">
        <f t="shared" ca="1" si="420"/>
        <v>9604</v>
      </c>
      <c r="C6753" s="1">
        <f t="shared" ca="1" si="421"/>
        <v>37905</v>
      </c>
      <c r="D6753" s="1">
        <f t="shared" ca="1" si="422"/>
        <v>37921</v>
      </c>
      <c r="E6753">
        <f t="shared" ca="1" si="423"/>
        <v>2089.2199999999998</v>
      </c>
    </row>
    <row r="6754" spans="1:5" x14ac:dyDescent="0.3">
      <c r="A6754">
        <v>6762</v>
      </c>
      <c r="B6754">
        <f t="shared" ca="1" si="420"/>
        <v>3030</v>
      </c>
      <c r="C6754" s="1">
        <f t="shared" ca="1" si="421"/>
        <v>38763</v>
      </c>
      <c r="D6754" s="1">
        <f t="shared" ca="1" si="422"/>
        <v>38782</v>
      </c>
      <c r="E6754">
        <f t="shared" ca="1" si="423"/>
        <v>3861.79</v>
      </c>
    </row>
    <row r="6755" spans="1:5" x14ac:dyDescent="0.3">
      <c r="A6755">
        <v>6763</v>
      </c>
      <c r="B6755">
        <f t="shared" ca="1" si="420"/>
        <v>2398</v>
      </c>
      <c r="C6755" s="1">
        <f t="shared" ca="1" si="421"/>
        <v>44836</v>
      </c>
      <c r="D6755" s="1">
        <f t="shared" ca="1" si="422"/>
        <v>44849</v>
      </c>
      <c r="E6755">
        <f t="shared" ca="1" si="423"/>
        <v>3019.66</v>
      </c>
    </row>
    <row r="6756" spans="1:5" x14ac:dyDescent="0.3">
      <c r="A6756">
        <v>6764</v>
      </c>
      <c r="B6756">
        <f t="shared" ca="1" si="420"/>
        <v>4409</v>
      </c>
      <c r="C6756" s="1">
        <f t="shared" ca="1" si="421"/>
        <v>41913</v>
      </c>
      <c r="D6756" s="1">
        <f t="shared" ca="1" si="422"/>
        <v>41921</v>
      </c>
      <c r="E6756">
        <f t="shared" ca="1" si="423"/>
        <v>1606.68</v>
      </c>
    </row>
    <row r="6757" spans="1:5" x14ac:dyDescent="0.3">
      <c r="A6757">
        <v>6765</v>
      </c>
      <c r="B6757">
        <f t="shared" ca="1" si="420"/>
        <v>5266</v>
      </c>
      <c r="C6757" s="1">
        <f t="shared" ca="1" si="421"/>
        <v>44407</v>
      </c>
      <c r="D6757" s="1">
        <f t="shared" ca="1" si="422"/>
        <v>44415</v>
      </c>
      <c r="E6757">
        <f t="shared" ca="1" si="423"/>
        <v>2279.7399999999998</v>
      </c>
    </row>
    <row r="6758" spans="1:5" x14ac:dyDescent="0.3">
      <c r="A6758">
        <v>6766</v>
      </c>
      <c r="B6758">
        <f t="shared" ca="1" si="420"/>
        <v>9776</v>
      </c>
      <c r="C6758" s="1">
        <f t="shared" ca="1" si="421"/>
        <v>44935</v>
      </c>
      <c r="D6758" s="1">
        <f t="shared" ca="1" si="422"/>
        <v>44944</v>
      </c>
      <c r="E6758">
        <f t="shared" ca="1" si="423"/>
        <v>4025.7</v>
      </c>
    </row>
    <row r="6759" spans="1:5" x14ac:dyDescent="0.3">
      <c r="A6759">
        <v>6767</v>
      </c>
      <c r="B6759">
        <f t="shared" ca="1" si="420"/>
        <v>598</v>
      </c>
      <c r="C6759" s="1">
        <f t="shared" ca="1" si="421"/>
        <v>44400</v>
      </c>
      <c r="D6759" s="1">
        <f t="shared" ca="1" si="422"/>
        <v>44410</v>
      </c>
      <c r="E6759">
        <f t="shared" ca="1" si="423"/>
        <v>1236.55</v>
      </c>
    </row>
    <row r="6760" spans="1:5" x14ac:dyDescent="0.3">
      <c r="A6760">
        <v>6768</v>
      </c>
      <c r="B6760">
        <f t="shared" ca="1" si="420"/>
        <v>6429</v>
      </c>
      <c r="C6760" s="1">
        <f t="shared" ca="1" si="421"/>
        <v>41041</v>
      </c>
      <c r="D6760" s="1">
        <f t="shared" ca="1" si="422"/>
        <v>41055</v>
      </c>
      <c r="E6760">
        <f t="shared" ca="1" si="423"/>
        <v>245.49</v>
      </c>
    </row>
    <row r="6761" spans="1:5" x14ac:dyDescent="0.3">
      <c r="A6761">
        <v>6769</v>
      </c>
      <c r="B6761">
        <f t="shared" ca="1" si="420"/>
        <v>100</v>
      </c>
      <c r="C6761" s="1">
        <f t="shared" ca="1" si="421"/>
        <v>41857</v>
      </c>
      <c r="D6761" s="1">
        <f t="shared" ca="1" si="422"/>
        <v>41866</v>
      </c>
      <c r="E6761">
        <f t="shared" ca="1" si="423"/>
        <v>3523.18</v>
      </c>
    </row>
    <row r="6762" spans="1:5" x14ac:dyDescent="0.3">
      <c r="A6762">
        <v>6770</v>
      </c>
      <c r="B6762">
        <f t="shared" ca="1" si="420"/>
        <v>444</v>
      </c>
      <c r="C6762" s="1">
        <f t="shared" ca="1" si="421"/>
        <v>40949</v>
      </c>
      <c r="D6762" s="1">
        <f t="shared" ca="1" si="422"/>
        <v>40953</v>
      </c>
      <c r="E6762">
        <f t="shared" ca="1" si="423"/>
        <v>1178.8599999999999</v>
      </c>
    </row>
    <row r="6763" spans="1:5" x14ac:dyDescent="0.3">
      <c r="A6763">
        <v>6771</v>
      </c>
      <c r="B6763">
        <f t="shared" ca="1" si="420"/>
        <v>8817</v>
      </c>
      <c r="C6763" s="1">
        <f t="shared" ca="1" si="421"/>
        <v>37817</v>
      </c>
      <c r="D6763" s="1">
        <f t="shared" ca="1" si="422"/>
        <v>37829</v>
      </c>
      <c r="E6763">
        <f t="shared" ca="1" si="423"/>
        <v>691.87</v>
      </c>
    </row>
    <row r="6764" spans="1:5" x14ac:dyDescent="0.3">
      <c r="A6764">
        <v>6772</v>
      </c>
      <c r="B6764">
        <f t="shared" ca="1" si="420"/>
        <v>9062</v>
      </c>
      <c r="C6764" s="1">
        <f t="shared" ca="1" si="421"/>
        <v>39007</v>
      </c>
      <c r="D6764" s="1">
        <f t="shared" ca="1" si="422"/>
        <v>39026</v>
      </c>
      <c r="E6764">
        <f t="shared" ca="1" si="423"/>
        <v>3601.48</v>
      </c>
    </row>
    <row r="6765" spans="1:5" x14ac:dyDescent="0.3">
      <c r="A6765">
        <v>6773</v>
      </c>
      <c r="B6765">
        <f t="shared" ca="1" si="420"/>
        <v>343</v>
      </c>
      <c r="C6765" s="1">
        <f t="shared" ca="1" si="421"/>
        <v>39609</v>
      </c>
      <c r="D6765" s="1">
        <f t="shared" ca="1" si="422"/>
        <v>39627</v>
      </c>
      <c r="E6765">
        <f t="shared" ca="1" si="423"/>
        <v>3854.11</v>
      </c>
    </row>
    <row r="6766" spans="1:5" x14ac:dyDescent="0.3">
      <c r="A6766">
        <v>6774</v>
      </c>
      <c r="B6766">
        <f t="shared" ca="1" si="420"/>
        <v>4442</v>
      </c>
      <c r="C6766" s="1">
        <f t="shared" ca="1" si="421"/>
        <v>42648</v>
      </c>
      <c r="D6766" s="1">
        <f t="shared" ca="1" si="422"/>
        <v>42668</v>
      </c>
      <c r="E6766">
        <f t="shared" ca="1" si="423"/>
        <v>696.37</v>
      </c>
    </row>
    <row r="6767" spans="1:5" x14ac:dyDescent="0.3">
      <c r="A6767">
        <v>6775</v>
      </c>
      <c r="B6767">
        <f t="shared" ca="1" si="420"/>
        <v>7295</v>
      </c>
      <c r="C6767" s="1">
        <f t="shared" ca="1" si="421"/>
        <v>38702</v>
      </c>
      <c r="D6767" s="1">
        <f t="shared" ca="1" si="422"/>
        <v>38705</v>
      </c>
      <c r="E6767">
        <f t="shared" ca="1" si="423"/>
        <v>1000.93</v>
      </c>
    </row>
    <row r="6768" spans="1:5" x14ac:dyDescent="0.3">
      <c r="A6768">
        <v>6776</v>
      </c>
      <c r="B6768">
        <f t="shared" ca="1" si="420"/>
        <v>8432</v>
      </c>
      <c r="C6768" s="1">
        <f t="shared" ca="1" si="421"/>
        <v>42938</v>
      </c>
      <c r="D6768" s="1">
        <f t="shared" ca="1" si="422"/>
        <v>42943</v>
      </c>
      <c r="E6768">
        <f t="shared" ca="1" si="423"/>
        <v>2874.64</v>
      </c>
    </row>
    <row r="6769" spans="1:5" x14ac:dyDescent="0.3">
      <c r="A6769">
        <v>6777</v>
      </c>
      <c r="B6769">
        <f t="shared" ca="1" si="420"/>
        <v>5987</v>
      </c>
      <c r="C6769" s="1">
        <f t="shared" ca="1" si="421"/>
        <v>44711</v>
      </c>
      <c r="D6769" s="1">
        <f t="shared" ca="1" si="422"/>
        <v>44728</v>
      </c>
      <c r="E6769">
        <f t="shared" ca="1" si="423"/>
        <v>123.2</v>
      </c>
    </row>
    <row r="6770" spans="1:5" x14ac:dyDescent="0.3">
      <c r="A6770">
        <v>6778</v>
      </c>
      <c r="B6770">
        <f t="shared" ca="1" si="420"/>
        <v>4792</v>
      </c>
      <c r="C6770" s="1">
        <f t="shared" ca="1" si="421"/>
        <v>43130</v>
      </c>
      <c r="D6770" s="1">
        <f t="shared" ca="1" si="422"/>
        <v>43138</v>
      </c>
      <c r="E6770">
        <f t="shared" ca="1" si="423"/>
        <v>3406.87</v>
      </c>
    </row>
    <row r="6771" spans="1:5" x14ac:dyDescent="0.3">
      <c r="A6771">
        <v>6779</v>
      </c>
      <c r="B6771">
        <f t="shared" ca="1" si="420"/>
        <v>3152</v>
      </c>
      <c r="C6771" s="1">
        <f t="shared" ca="1" si="421"/>
        <v>42827</v>
      </c>
      <c r="D6771" s="1">
        <f t="shared" ca="1" si="422"/>
        <v>42843</v>
      </c>
      <c r="E6771">
        <f t="shared" ca="1" si="423"/>
        <v>2201.94</v>
      </c>
    </row>
    <row r="6772" spans="1:5" x14ac:dyDescent="0.3">
      <c r="A6772">
        <v>6780</v>
      </c>
      <c r="B6772">
        <f t="shared" ca="1" si="420"/>
        <v>398</v>
      </c>
      <c r="C6772" s="1">
        <f t="shared" ca="1" si="421"/>
        <v>39911</v>
      </c>
      <c r="D6772" s="1">
        <f t="shared" ca="1" si="422"/>
        <v>39920</v>
      </c>
      <c r="E6772">
        <f t="shared" ca="1" si="423"/>
        <v>2870.84</v>
      </c>
    </row>
    <row r="6773" spans="1:5" x14ac:dyDescent="0.3">
      <c r="A6773">
        <v>6781</v>
      </c>
      <c r="B6773">
        <f t="shared" ca="1" si="420"/>
        <v>6761</v>
      </c>
      <c r="C6773" s="1">
        <f t="shared" ca="1" si="421"/>
        <v>38808</v>
      </c>
      <c r="D6773" s="1">
        <f t="shared" ca="1" si="422"/>
        <v>38822</v>
      </c>
      <c r="E6773">
        <f t="shared" ca="1" si="423"/>
        <v>4147.5200000000004</v>
      </c>
    </row>
    <row r="6774" spans="1:5" x14ac:dyDescent="0.3">
      <c r="A6774">
        <v>6782</v>
      </c>
      <c r="B6774">
        <f t="shared" ca="1" si="420"/>
        <v>9199</v>
      </c>
      <c r="C6774" s="1">
        <f t="shared" ca="1" si="421"/>
        <v>42813</v>
      </c>
      <c r="D6774" s="1">
        <f t="shared" ca="1" si="422"/>
        <v>42824</v>
      </c>
      <c r="E6774">
        <f t="shared" ca="1" si="423"/>
        <v>3611.26</v>
      </c>
    </row>
    <row r="6775" spans="1:5" x14ac:dyDescent="0.3">
      <c r="A6775">
        <v>6783</v>
      </c>
      <c r="B6775">
        <f t="shared" ca="1" si="420"/>
        <v>6518</v>
      </c>
      <c r="C6775" s="1">
        <f t="shared" ca="1" si="421"/>
        <v>41555</v>
      </c>
      <c r="D6775" s="1">
        <f t="shared" ca="1" si="422"/>
        <v>41572</v>
      </c>
      <c r="E6775">
        <f t="shared" ca="1" si="423"/>
        <v>2651.28</v>
      </c>
    </row>
    <row r="6776" spans="1:5" x14ac:dyDescent="0.3">
      <c r="A6776">
        <v>6784</v>
      </c>
      <c r="B6776">
        <f t="shared" ca="1" si="420"/>
        <v>7684</v>
      </c>
      <c r="C6776" s="1">
        <f t="shared" ca="1" si="421"/>
        <v>42969</v>
      </c>
      <c r="D6776" s="1">
        <f t="shared" ca="1" si="422"/>
        <v>42971</v>
      </c>
      <c r="E6776">
        <f t="shared" ca="1" si="423"/>
        <v>2534.58</v>
      </c>
    </row>
    <row r="6777" spans="1:5" x14ac:dyDescent="0.3">
      <c r="A6777">
        <v>6785</v>
      </c>
      <c r="B6777">
        <f t="shared" ca="1" si="420"/>
        <v>3194</v>
      </c>
      <c r="C6777" s="1">
        <f t="shared" ca="1" si="421"/>
        <v>37687</v>
      </c>
      <c r="D6777" s="1">
        <f t="shared" ca="1" si="422"/>
        <v>37704</v>
      </c>
      <c r="E6777">
        <f t="shared" ca="1" si="423"/>
        <v>4376.51</v>
      </c>
    </row>
    <row r="6778" spans="1:5" x14ac:dyDescent="0.3">
      <c r="A6778">
        <v>6786</v>
      </c>
      <c r="B6778">
        <f t="shared" ca="1" si="420"/>
        <v>3975</v>
      </c>
      <c r="C6778" s="1">
        <f t="shared" ca="1" si="421"/>
        <v>42642</v>
      </c>
      <c r="D6778" s="1">
        <f t="shared" ca="1" si="422"/>
        <v>42649</v>
      </c>
      <c r="E6778">
        <f t="shared" ca="1" si="423"/>
        <v>635.12</v>
      </c>
    </row>
    <row r="6779" spans="1:5" x14ac:dyDescent="0.3">
      <c r="A6779">
        <v>6787</v>
      </c>
      <c r="B6779">
        <f t="shared" ca="1" si="420"/>
        <v>334</v>
      </c>
      <c r="C6779" s="1">
        <f t="shared" ca="1" si="421"/>
        <v>40414</v>
      </c>
      <c r="D6779" s="1">
        <f t="shared" ca="1" si="422"/>
        <v>40420</v>
      </c>
      <c r="E6779">
        <f t="shared" ca="1" si="423"/>
        <v>2094.4499999999998</v>
      </c>
    </row>
    <row r="6780" spans="1:5" x14ac:dyDescent="0.3">
      <c r="A6780">
        <v>6788</v>
      </c>
      <c r="B6780">
        <f t="shared" ca="1" si="420"/>
        <v>8343</v>
      </c>
      <c r="C6780" s="1">
        <f t="shared" ca="1" si="421"/>
        <v>43542</v>
      </c>
      <c r="D6780" s="1">
        <f t="shared" ca="1" si="422"/>
        <v>43559</v>
      </c>
      <c r="E6780">
        <f t="shared" ca="1" si="423"/>
        <v>3816.4</v>
      </c>
    </row>
    <row r="6781" spans="1:5" x14ac:dyDescent="0.3">
      <c r="A6781">
        <v>6789</v>
      </c>
      <c r="B6781">
        <f t="shared" ca="1" si="420"/>
        <v>1820</v>
      </c>
      <c r="C6781" s="1">
        <f t="shared" ca="1" si="421"/>
        <v>40324</v>
      </c>
      <c r="D6781" s="1">
        <f t="shared" ca="1" si="422"/>
        <v>40341</v>
      </c>
      <c r="E6781">
        <f t="shared" ca="1" si="423"/>
        <v>3449.54</v>
      </c>
    </row>
    <row r="6782" spans="1:5" x14ac:dyDescent="0.3">
      <c r="A6782">
        <v>6790</v>
      </c>
      <c r="B6782">
        <f t="shared" ca="1" si="420"/>
        <v>2224</v>
      </c>
      <c r="C6782" s="1">
        <f t="shared" ca="1" si="421"/>
        <v>41579</v>
      </c>
      <c r="D6782" s="1">
        <f t="shared" ca="1" si="422"/>
        <v>41581</v>
      </c>
      <c r="E6782">
        <f t="shared" ca="1" si="423"/>
        <v>780.28</v>
      </c>
    </row>
    <row r="6783" spans="1:5" x14ac:dyDescent="0.3">
      <c r="A6783">
        <v>6791</v>
      </c>
      <c r="B6783">
        <f t="shared" ca="1" si="420"/>
        <v>6938</v>
      </c>
      <c r="C6783" s="1">
        <f t="shared" ca="1" si="421"/>
        <v>39675</v>
      </c>
      <c r="D6783" s="1">
        <f t="shared" ca="1" si="422"/>
        <v>39679</v>
      </c>
      <c r="E6783">
        <f t="shared" ca="1" si="423"/>
        <v>678.34</v>
      </c>
    </row>
    <row r="6784" spans="1:5" x14ac:dyDescent="0.3">
      <c r="A6784">
        <v>6792</v>
      </c>
      <c r="B6784">
        <f t="shared" ca="1" si="420"/>
        <v>7772</v>
      </c>
      <c r="C6784" s="1">
        <f t="shared" ca="1" si="421"/>
        <v>38552</v>
      </c>
      <c r="D6784" s="1">
        <f t="shared" ca="1" si="422"/>
        <v>38566</v>
      </c>
      <c r="E6784">
        <f t="shared" ca="1" si="423"/>
        <v>3529</v>
      </c>
    </row>
    <row r="6785" spans="1:5" x14ac:dyDescent="0.3">
      <c r="A6785">
        <v>6793</v>
      </c>
      <c r="B6785">
        <f t="shared" ca="1" si="420"/>
        <v>8336</v>
      </c>
      <c r="C6785" s="1">
        <f t="shared" ca="1" si="421"/>
        <v>40659</v>
      </c>
      <c r="D6785" s="1">
        <f t="shared" ca="1" si="422"/>
        <v>40677</v>
      </c>
      <c r="E6785">
        <f t="shared" ca="1" si="423"/>
        <v>1193.6300000000001</v>
      </c>
    </row>
    <row r="6786" spans="1:5" x14ac:dyDescent="0.3">
      <c r="A6786">
        <v>6794</v>
      </c>
      <c r="B6786">
        <f t="shared" ca="1" si="420"/>
        <v>3751</v>
      </c>
      <c r="C6786" s="1">
        <f t="shared" ca="1" si="421"/>
        <v>37781</v>
      </c>
      <c r="D6786" s="1">
        <f t="shared" ca="1" si="422"/>
        <v>37797</v>
      </c>
      <c r="E6786">
        <f t="shared" ca="1" si="423"/>
        <v>1603.6</v>
      </c>
    </row>
    <row r="6787" spans="1:5" x14ac:dyDescent="0.3">
      <c r="A6787">
        <v>6795</v>
      </c>
      <c r="B6787">
        <f t="shared" ref="B6787:B6850" ca="1" si="424">RANDBETWEEN(1, 10010)</f>
        <v>3058</v>
      </c>
      <c r="C6787" s="1">
        <f t="shared" ref="C6787:C6850" ca="1" si="425">RANDBETWEEN(DATE(2003,1,1), DATE(2023,4,21))</f>
        <v>40915</v>
      </c>
      <c r="D6787" s="1">
        <f t="shared" ref="D6787:D6850" ca="1" si="426">C6787+RANDBETWEEN(1, 20)</f>
        <v>40917</v>
      </c>
      <c r="E6787">
        <f t="shared" ref="E6787:E6850" ca="1" si="427">ROUND(RAND()*5000, 2)</f>
        <v>1643.2</v>
      </c>
    </row>
    <row r="6788" spans="1:5" x14ac:dyDescent="0.3">
      <c r="A6788">
        <v>6796</v>
      </c>
      <c r="B6788">
        <f t="shared" ca="1" si="424"/>
        <v>5510</v>
      </c>
      <c r="C6788" s="1">
        <f t="shared" ca="1" si="425"/>
        <v>41968</v>
      </c>
      <c r="D6788" s="1">
        <f t="shared" ca="1" si="426"/>
        <v>41976</v>
      </c>
      <c r="E6788">
        <f t="shared" ca="1" si="427"/>
        <v>3554.64</v>
      </c>
    </row>
    <row r="6789" spans="1:5" x14ac:dyDescent="0.3">
      <c r="A6789">
        <v>6797</v>
      </c>
      <c r="B6789">
        <f t="shared" ca="1" si="424"/>
        <v>6434</v>
      </c>
      <c r="C6789" s="1">
        <f t="shared" ca="1" si="425"/>
        <v>44888</v>
      </c>
      <c r="D6789" s="1">
        <f t="shared" ca="1" si="426"/>
        <v>44905</v>
      </c>
      <c r="E6789">
        <f t="shared" ca="1" si="427"/>
        <v>3202.11</v>
      </c>
    </row>
    <row r="6790" spans="1:5" x14ac:dyDescent="0.3">
      <c r="A6790">
        <v>6798</v>
      </c>
      <c r="B6790">
        <f t="shared" ca="1" si="424"/>
        <v>580</v>
      </c>
      <c r="C6790" s="1">
        <f t="shared" ca="1" si="425"/>
        <v>37757</v>
      </c>
      <c r="D6790" s="1">
        <f t="shared" ca="1" si="426"/>
        <v>37761</v>
      </c>
      <c r="E6790">
        <f t="shared" ca="1" si="427"/>
        <v>365.62</v>
      </c>
    </row>
    <row r="6791" spans="1:5" x14ac:dyDescent="0.3">
      <c r="A6791">
        <v>6799</v>
      </c>
      <c r="B6791">
        <f t="shared" ca="1" si="424"/>
        <v>8233</v>
      </c>
      <c r="C6791" s="1">
        <f t="shared" ca="1" si="425"/>
        <v>41911</v>
      </c>
      <c r="D6791" s="1">
        <f t="shared" ca="1" si="426"/>
        <v>41918</v>
      </c>
      <c r="E6791">
        <f t="shared" ca="1" si="427"/>
        <v>2417.34</v>
      </c>
    </row>
    <row r="6792" spans="1:5" x14ac:dyDescent="0.3">
      <c r="A6792">
        <v>6800</v>
      </c>
      <c r="B6792">
        <f t="shared" ca="1" si="424"/>
        <v>5314</v>
      </c>
      <c r="C6792" s="1">
        <f t="shared" ca="1" si="425"/>
        <v>43106</v>
      </c>
      <c r="D6792" s="1">
        <f t="shared" ca="1" si="426"/>
        <v>43107</v>
      </c>
      <c r="E6792">
        <f t="shared" ca="1" si="427"/>
        <v>2558.9699999999998</v>
      </c>
    </row>
    <row r="6793" spans="1:5" x14ac:dyDescent="0.3">
      <c r="A6793">
        <v>6801</v>
      </c>
      <c r="B6793">
        <f t="shared" ca="1" si="424"/>
        <v>1317</v>
      </c>
      <c r="C6793" s="1">
        <f t="shared" ca="1" si="425"/>
        <v>43880</v>
      </c>
      <c r="D6793" s="1">
        <f t="shared" ca="1" si="426"/>
        <v>43892</v>
      </c>
      <c r="E6793">
        <f t="shared" ca="1" si="427"/>
        <v>2194.71</v>
      </c>
    </row>
    <row r="6794" spans="1:5" x14ac:dyDescent="0.3">
      <c r="A6794">
        <v>6802</v>
      </c>
      <c r="B6794">
        <f t="shared" ca="1" si="424"/>
        <v>7584</v>
      </c>
      <c r="C6794" s="1">
        <f t="shared" ca="1" si="425"/>
        <v>41111</v>
      </c>
      <c r="D6794" s="1">
        <f t="shared" ca="1" si="426"/>
        <v>41125</v>
      </c>
      <c r="E6794">
        <f t="shared" ca="1" si="427"/>
        <v>3167.26</v>
      </c>
    </row>
    <row r="6795" spans="1:5" x14ac:dyDescent="0.3">
      <c r="A6795">
        <v>6803</v>
      </c>
      <c r="B6795">
        <f t="shared" ca="1" si="424"/>
        <v>3067</v>
      </c>
      <c r="C6795" s="1">
        <f t="shared" ca="1" si="425"/>
        <v>43555</v>
      </c>
      <c r="D6795" s="1">
        <f t="shared" ca="1" si="426"/>
        <v>43562</v>
      </c>
      <c r="E6795">
        <f t="shared" ca="1" si="427"/>
        <v>1365.1</v>
      </c>
    </row>
    <row r="6796" spans="1:5" x14ac:dyDescent="0.3">
      <c r="A6796">
        <v>6804</v>
      </c>
      <c r="B6796">
        <f t="shared" ca="1" si="424"/>
        <v>9657</v>
      </c>
      <c r="C6796" s="1">
        <f t="shared" ca="1" si="425"/>
        <v>44382</v>
      </c>
      <c r="D6796" s="1">
        <f t="shared" ca="1" si="426"/>
        <v>44388</v>
      </c>
      <c r="E6796">
        <f t="shared" ca="1" si="427"/>
        <v>2243.7199999999998</v>
      </c>
    </row>
    <row r="6797" spans="1:5" x14ac:dyDescent="0.3">
      <c r="A6797">
        <v>6805</v>
      </c>
      <c r="B6797">
        <f t="shared" ca="1" si="424"/>
        <v>6961</v>
      </c>
      <c r="C6797" s="1">
        <f t="shared" ca="1" si="425"/>
        <v>44266</v>
      </c>
      <c r="D6797" s="1">
        <f t="shared" ca="1" si="426"/>
        <v>44285</v>
      </c>
      <c r="E6797">
        <f t="shared" ca="1" si="427"/>
        <v>346.23</v>
      </c>
    </row>
    <row r="6798" spans="1:5" x14ac:dyDescent="0.3">
      <c r="A6798">
        <v>6806</v>
      </c>
      <c r="B6798">
        <f t="shared" ca="1" si="424"/>
        <v>8284</v>
      </c>
      <c r="C6798" s="1">
        <f t="shared" ca="1" si="425"/>
        <v>42042</v>
      </c>
      <c r="D6798" s="1">
        <f t="shared" ca="1" si="426"/>
        <v>42051</v>
      </c>
      <c r="E6798">
        <f t="shared" ca="1" si="427"/>
        <v>289.20999999999998</v>
      </c>
    </row>
    <row r="6799" spans="1:5" x14ac:dyDescent="0.3">
      <c r="A6799">
        <v>6807</v>
      </c>
      <c r="B6799">
        <f t="shared" ca="1" si="424"/>
        <v>9700</v>
      </c>
      <c r="C6799" s="1">
        <f t="shared" ca="1" si="425"/>
        <v>38867</v>
      </c>
      <c r="D6799" s="1">
        <f t="shared" ca="1" si="426"/>
        <v>38881</v>
      </c>
      <c r="E6799">
        <f t="shared" ca="1" si="427"/>
        <v>2393.16</v>
      </c>
    </row>
    <row r="6800" spans="1:5" x14ac:dyDescent="0.3">
      <c r="A6800">
        <v>6808</v>
      </c>
      <c r="B6800">
        <f t="shared" ca="1" si="424"/>
        <v>3558</v>
      </c>
      <c r="C6800" s="1">
        <f t="shared" ca="1" si="425"/>
        <v>40860</v>
      </c>
      <c r="D6800" s="1">
        <f t="shared" ca="1" si="426"/>
        <v>40873</v>
      </c>
      <c r="E6800">
        <f t="shared" ca="1" si="427"/>
        <v>1365.46</v>
      </c>
    </row>
    <row r="6801" spans="1:5" x14ac:dyDescent="0.3">
      <c r="A6801">
        <v>6809</v>
      </c>
      <c r="B6801">
        <f t="shared" ca="1" si="424"/>
        <v>4576</v>
      </c>
      <c r="C6801" s="1">
        <f t="shared" ca="1" si="425"/>
        <v>43287</v>
      </c>
      <c r="D6801" s="1">
        <f t="shared" ca="1" si="426"/>
        <v>43292</v>
      </c>
      <c r="E6801">
        <f t="shared" ca="1" si="427"/>
        <v>1111.6600000000001</v>
      </c>
    </row>
    <row r="6802" spans="1:5" x14ac:dyDescent="0.3">
      <c r="A6802">
        <v>6810</v>
      </c>
      <c r="B6802">
        <f t="shared" ca="1" si="424"/>
        <v>4173</v>
      </c>
      <c r="C6802" s="1">
        <f t="shared" ca="1" si="425"/>
        <v>37890</v>
      </c>
      <c r="D6802" s="1">
        <f t="shared" ca="1" si="426"/>
        <v>37904</v>
      </c>
      <c r="E6802">
        <f t="shared" ca="1" si="427"/>
        <v>446.46</v>
      </c>
    </row>
    <row r="6803" spans="1:5" x14ac:dyDescent="0.3">
      <c r="A6803">
        <v>6811</v>
      </c>
      <c r="B6803">
        <f t="shared" ca="1" si="424"/>
        <v>1335</v>
      </c>
      <c r="C6803" s="1">
        <f t="shared" ca="1" si="425"/>
        <v>43649</v>
      </c>
      <c r="D6803" s="1">
        <f t="shared" ca="1" si="426"/>
        <v>43657</v>
      </c>
      <c r="E6803">
        <f t="shared" ca="1" si="427"/>
        <v>2645.72</v>
      </c>
    </row>
    <row r="6804" spans="1:5" x14ac:dyDescent="0.3">
      <c r="A6804">
        <v>6812</v>
      </c>
      <c r="B6804">
        <f t="shared" ca="1" si="424"/>
        <v>9482</v>
      </c>
      <c r="C6804" s="1">
        <f t="shared" ca="1" si="425"/>
        <v>41808</v>
      </c>
      <c r="D6804" s="1">
        <f t="shared" ca="1" si="426"/>
        <v>41811</v>
      </c>
      <c r="E6804">
        <f t="shared" ca="1" si="427"/>
        <v>1799.47</v>
      </c>
    </row>
    <row r="6805" spans="1:5" x14ac:dyDescent="0.3">
      <c r="A6805">
        <v>6813</v>
      </c>
      <c r="B6805">
        <f t="shared" ca="1" si="424"/>
        <v>6813</v>
      </c>
      <c r="C6805" s="1">
        <f t="shared" ca="1" si="425"/>
        <v>43306</v>
      </c>
      <c r="D6805" s="1">
        <f t="shared" ca="1" si="426"/>
        <v>43309</v>
      </c>
      <c r="E6805">
        <f t="shared" ca="1" si="427"/>
        <v>2249.16</v>
      </c>
    </row>
    <row r="6806" spans="1:5" x14ac:dyDescent="0.3">
      <c r="A6806">
        <v>6814</v>
      </c>
      <c r="B6806">
        <f t="shared" ca="1" si="424"/>
        <v>9972</v>
      </c>
      <c r="C6806" s="1">
        <f t="shared" ca="1" si="425"/>
        <v>42834</v>
      </c>
      <c r="D6806" s="1">
        <f t="shared" ca="1" si="426"/>
        <v>42849</v>
      </c>
      <c r="E6806">
        <f t="shared" ca="1" si="427"/>
        <v>2270.15</v>
      </c>
    </row>
    <row r="6807" spans="1:5" x14ac:dyDescent="0.3">
      <c r="A6807">
        <v>6815</v>
      </c>
      <c r="B6807">
        <f t="shared" ca="1" si="424"/>
        <v>5117</v>
      </c>
      <c r="C6807" s="1">
        <f t="shared" ca="1" si="425"/>
        <v>43011</v>
      </c>
      <c r="D6807" s="1">
        <f t="shared" ca="1" si="426"/>
        <v>43031</v>
      </c>
      <c r="E6807">
        <f t="shared" ca="1" si="427"/>
        <v>2841.65</v>
      </c>
    </row>
    <row r="6808" spans="1:5" x14ac:dyDescent="0.3">
      <c r="A6808">
        <v>6816</v>
      </c>
      <c r="B6808">
        <f t="shared" ca="1" si="424"/>
        <v>5233</v>
      </c>
      <c r="C6808" s="1">
        <f t="shared" ca="1" si="425"/>
        <v>40372</v>
      </c>
      <c r="D6808" s="1">
        <f t="shared" ca="1" si="426"/>
        <v>40392</v>
      </c>
      <c r="E6808">
        <f t="shared" ca="1" si="427"/>
        <v>3977.17</v>
      </c>
    </row>
    <row r="6809" spans="1:5" x14ac:dyDescent="0.3">
      <c r="A6809">
        <v>6817</v>
      </c>
      <c r="B6809">
        <f t="shared" ca="1" si="424"/>
        <v>8891</v>
      </c>
      <c r="C6809" s="1">
        <f t="shared" ca="1" si="425"/>
        <v>43073</v>
      </c>
      <c r="D6809" s="1">
        <f t="shared" ca="1" si="426"/>
        <v>43086</v>
      </c>
      <c r="E6809">
        <f t="shared" ca="1" si="427"/>
        <v>1707.19</v>
      </c>
    </row>
    <row r="6810" spans="1:5" x14ac:dyDescent="0.3">
      <c r="A6810">
        <v>6818</v>
      </c>
      <c r="B6810">
        <f t="shared" ca="1" si="424"/>
        <v>4752</v>
      </c>
      <c r="C6810" s="1">
        <f t="shared" ca="1" si="425"/>
        <v>39306</v>
      </c>
      <c r="D6810" s="1">
        <f t="shared" ca="1" si="426"/>
        <v>39314</v>
      </c>
      <c r="E6810">
        <f t="shared" ca="1" si="427"/>
        <v>4735.53</v>
      </c>
    </row>
    <row r="6811" spans="1:5" x14ac:dyDescent="0.3">
      <c r="A6811">
        <v>6819</v>
      </c>
      <c r="B6811">
        <f t="shared" ca="1" si="424"/>
        <v>4910</v>
      </c>
      <c r="C6811" s="1">
        <f t="shared" ca="1" si="425"/>
        <v>43162</v>
      </c>
      <c r="D6811" s="1">
        <f t="shared" ca="1" si="426"/>
        <v>43170</v>
      </c>
      <c r="E6811">
        <f t="shared" ca="1" si="427"/>
        <v>3503.39</v>
      </c>
    </row>
    <row r="6812" spans="1:5" x14ac:dyDescent="0.3">
      <c r="A6812">
        <v>6820</v>
      </c>
      <c r="B6812">
        <f t="shared" ca="1" si="424"/>
        <v>3423</v>
      </c>
      <c r="C6812" s="1">
        <f t="shared" ca="1" si="425"/>
        <v>41350</v>
      </c>
      <c r="D6812" s="1">
        <f t="shared" ca="1" si="426"/>
        <v>41351</v>
      </c>
      <c r="E6812">
        <f t="shared" ca="1" si="427"/>
        <v>1782.77</v>
      </c>
    </row>
    <row r="6813" spans="1:5" x14ac:dyDescent="0.3">
      <c r="A6813">
        <v>6821</v>
      </c>
      <c r="B6813">
        <f t="shared" ca="1" si="424"/>
        <v>9811</v>
      </c>
      <c r="C6813" s="1">
        <f t="shared" ca="1" si="425"/>
        <v>39569</v>
      </c>
      <c r="D6813" s="1">
        <f t="shared" ca="1" si="426"/>
        <v>39589</v>
      </c>
      <c r="E6813">
        <f t="shared" ca="1" si="427"/>
        <v>1277.74</v>
      </c>
    </row>
    <row r="6814" spans="1:5" x14ac:dyDescent="0.3">
      <c r="A6814">
        <v>6822</v>
      </c>
      <c r="B6814">
        <f t="shared" ca="1" si="424"/>
        <v>8920</v>
      </c>
      <c r="C6814" s="1">
        <f t="shared" ca="1" si="425"/>
        <v>40155</v>
      </c>
      <c r="D6814" s="1">
        <f t="shared" ca="1" si="426"/>
        <v>40167</v>
      </c>
      <c r="E6814">
        <f t="shared" ca="1" si="427"/>
        <v>1249.5899999999999</v>
      </c>
    </row>
    <row r="6815" spans="1:5" x14ac:dyDescent="0.3">
      <c r="A6815">
        <v>6823</v>
      </c>
      <c r="B6815">
        <f t="shared" ca="1" si="424"/>
        <v>1659</v>
      </c>
      <c r="C6815" s="1">
        <f t="shared" ca="1" si="425"/>
        <v>44227</v>
      </c>
      <c r="D6815" s="1">
        <f t="shared" ca="1" si="426"/>
        <v>44233</v>
      </c>
      <c r="E6815">
        <f t="shared" ca="1" si="427"/>
        <v>1713.38</v>
      </c>
    </row>
    <row r="6816" spans="1:5" x14ac:dyDescent="0.3">
      <c r="A6816">
        <v>6824</v>
      </c>
      <c r="B6816">
        <f t="shared" ca="1" si="424"/>
        <v>1761</v>
      </c>
      <c r="C6816" s="1">
        <f t="shared" ca="1" si="425"/>
        <v>44179</v>
      </c>
      <c r="D6816" s="1">
        <f t="shared" ca="1" si="426"/>
        <v>44185</v>
      </c>
      <c r="E6816">
        <f t="shared" ca="1" si="427"/>
        <v>4799.51</v>
      </c>
    </row>
    <row r="6817" spans="1:5" x14ac:dyDescent="0.3">
      <c r="A6817">
        <v>6825</v>
      </c>
      <c r="B6817">
        <f t="shared" ca="1" si="424"/>
        <v>6068</v>
      </c>
      <c r="C6817" s="1">
        <f t="shared" ca="1" si="425"/>
        <v>38844</v>
      </c>
      <c r="D6817" s="1">
        <f t="shared" ca="1" si="426"/>
        <v>38851</v>
      </c>
      <c r="E6817">
        <f t="shared" ca="1" si="427"/>
        <v>3807.25</v>
      </c>
    </row>
    <row r="6818" spans="1:5" x14ac:dyDescent="0.3">
      <c r="A6818">
        <v>6826</v>
      </c>
      <c r="B6818">
        <f t="shared" ca="1" si="424"/>
        <v>935</v>
      </c>
      <c r="C6818" s="1">
        <f t="shared" ca="1" si="425"/>
        <v>39561</v>
      </c>
      <c r="D6818" s="1">
        <f t="shared" ca="1" si="426"/>
        <v>39569</v>
      </c>
      <c r="E6818">
        <f t="shared" ca="1" si="427"/>
        <v>1121.94</v>
      </c>
    </row>
    <row r="6819" spans="1:5" x14ac:dyDescent="0.3">
      <c r="A6819">
        <v>6827</v>
      </c>
      <c r="B6819">
        <f t="shared" ca="1" si="424"/>
        <v>4560</v>
      </c>
      <c r="C6819" s="1">
        <f t="shared" ca="1" si="425"/>
        <v>39235</v>
      </c>
      <c r="D6819" s="1">
        <f t="shared" ca="1" si="426"/>
        <v>39247</v>
      </c>
      <c r="E6819">
        <f t="shared" ca="1" si="427"/>
        <v>115.25</v>
      </c>
    </row>
    <row r="6820" spans="1:5" x14ac:dyDescent="0.3">
      <c r="A6820">
        <v>6828</v>
      </c>
      <c r="B6820">
        <f t="shared" ca="1" si="424"/>
        <v>6012</v>
      </c>
      <c r="C6820" s="1">
        <f t="shared" ca="1" si="425"/>
        <v>39972</v>
      </c>
      <c r="D6820" s="1">
        <f t="shared" ca="1" si="426"/>
        <v>39973</v>
      </c>
      <c r="E6820">
        <f t="shared" ca="1" si="427"/>
        <v>1964.82</v>
      </c>
    </row>
    <row r="6821" spans="1:5" x14ac:dyDescent="0.3">
      <c r="A6821">
        <v>6829</v>
      </c>
      <c r="B6821">
        <f t="shared" ca="1" si="424"/>
        <v>445</v>
      </c>
      <c r="C6821" s="1">
        <f t="shared" ca="1" si="425"/>
        <v>37965</v>
      </c>
      <c r="D6821" s="1">
        <f t="shared" ca="1" si="426"/>
        <v>37968</v>
      </c>
      <c r="E6821">
        <f t="shared" ca="1" si="427"/>
        <v>2715.3</v>
      </c>
    </row>
    <row r="6822" spans="1:5" x14ac:dyDescent="0.3">
      <c r="A6822">
        <v>6830</v>
      </c>
      <c r="B6822">
        <f t="shared" ca="1" si="424"/>
        <v>8048</v>
      </c>
      <c r="C6822" s="1">
        <f t="shared" ca="1" si="425"/>
        <v>40859</v>
      </c>
      <c r="D6822" s="1">
        <f t="shared" ca="1" si="426"/>
        <v>40866</v>
      </c>
      <c r="E6822">
        <f t="shared" ca="1" si="427"/>
        <v>34.26</v>
      </c>
    </row>
    <row r="6823" spans="1:5" x14ac:dyDescent="0.3">
      <c r="A6823">
        <v>6831</v>
      </c>
      <c r="B6823">
        <f t="shared" ca="1" si="424"/>
        <v>503</v>
      </c>
      <c r="C6823" s="1">
        <f t="shared" ca="1" si="425"/>
        <v>39018</v>
      </c>
      <c r="D6823" s="1">
        <f t="shared" ca="1" si="426"/>
        <v>39024</v>
      </c>
      <c r="E6823">
        <f t="shared" ca="1" si="427"/>
        <v>1316.22</v>
      </c>
    </row>
    <row r="6824" spans="1:5" x14ac:dyDescent="0.3">
      <c r="A6824">
        <v>6832</v>
      </c>
      <c r="B6824">
        <f t="shared" ca="1" si="424"/>
        <v>4618</v>
      </c>
      <c r="C6824" s="1">
        <f t="shared" ca="1" si="425"/>
        <v>43445</v>
      </c>
      <c r="D6824" s="1">
        <f t="shared" ca="1" si="426"/>
        <v>43463</v>
      </c>
      <c r="E6824">
        <f t="shared" ca="1" si="427"/>
        <v>3011</v>
      </c>
    </row>
    <row r="6825" spans="1:5" x14ac:dyDescent="0.3">
      <c r="A6825">
        <v>6833</v>
      </c>
      <c r="B6825">
        <f t="shared" ca="1" si="424"/>
        <v>248</v>
      </c>
      <c r="C6825" s="1">
        <f t="shared" ca="1" si="425"/>
        <v>43454</v>
      </c>
      <c r="D6825" s="1">
        <f t="shared" ca="1" si="426"/>
        <v>43467</v>
      </c>
      <c r="E6825">
        <f t="shared" ca="1" si="427"/>
        <v>881.07</v>
      </c>
    </row>
    <row r="6826" spans="1:5" x14ac:dyDescent="0.3">
      <c r="A6826">
        <v>6834</v>
      </c>
      <c r="B6826">
        <f t="shared" ca="1" si="424"/>
        <v>7410</v>
      </c>
      <c r="C6826" s="1">
        <f t="shared" ca="1" si="425"/>
        <v>43767</v>
      </c>
      <c r="D6826" s="1">
        <f t="shared" ca="1" si="426"/>
        <v>43777</v>
      </c>
      <c r="E6826">
        <f t="shared" ca="1" si="427"/>
        <v>1227.1600000000001</v>
      </c>
    </row>
    <row r="6827" spans="1:5" x14ac:dyDescent="0.3">
      <c r="A6827">
        <v>6835</v>
      </c>
      <c r="B6827">
        <f t="shared" ca="1" si="424"/>
        <v>3024</v>
      </c>
      <c r="C6827" s="1">
        <f t="shared" ca="1" si="425"/>
        <v>44452</v>
      </c>
      <c r="D6827" s="1">
        <f t="shared" ca="1" si="426"/>
        <v>44458</v>
      </c>
      <c r="E6827">
        <f t="shared" ca="1" si="427"/>
        <v>3715.27</v>
      </c>
    </row>
    <row r="6828" spans="1:5" x14ac:dyDescent="0.3">
      <c r="A6828">
        <v>6836</v>
      </c>
      <c r="B6828">
        <f t="shared" ca="1" si="424"/>
        <v>7223</v>
      </c>
      <c r="C6828" s="1">
        <f t="shared" ca="1" si="425"/>
        <v>41125</v>
      </c>
      <c r="D6828" s="1">
        <f t="shared" ca="1" si="426"/>
        <v>41134</v>
      </c>
      <c r="E6828">
        <f t="shared" ca="1" si="427"/>
        <v>4470.5600000000004</v>
      </c>
    </row>
    <row r="6829" spans="1:5" x14ac:dyDescent="0.3">
      <c r="A6829">
        <v>6837</v>
      </c>
      <c r="B6829">
        <f t="shared" ca="1" si="424"/>
        <v>1117</v>
      </c>
      <c r="C6829" s="1">
        <f t="shared" ca="1" si="425"/>
        <v>43238</v>
      </c>
      <c r="D6829" s="1">
        <f t="shared" ca="1" si="426"/>
        <v>43256</v>
      </c>
      <c r="E6829">
        <f t="shared" ca="1" si="427"/>
        <v>3137.5</v>
      </c>
    </row>
    <row r="6830" spans="1:5" x14ac:dyDescent="0.3">
      <c r="A6830">
        <v>6838</v>
      </c>
      <c r="B6830">
        <f t="shared" ca="1" si="424"/>
        <v>9272</v>
      </c>
      <c r="C6830" s="1">
        <f t="shared" ca="1" si="425"/>
        <v>42791</v>
      </c>
      <c r="D6830" s="1">
        <f t="shared" ca="1" si="426"/>
        <v>42804</v>
      </c>
      <c r="E6830">
        <f t="shared" ca="1" si="427"/>
        <v>742.26</v>
      </c>
    </row>
    <row r="6831" spans="1:5" x14ac:dyDescent="0.3">
      <c r="A6831">
        <v>6839</v>
      </c>
      <c r="B6831">
        <f t="shared" ca="1" si="424"/>
        <v>6858</v>
      </c>
      <c r="C6831" s="1">
        <f t="shared" ca="1" si="425"/>
        <v>44504</v>
      </c>
      <c r="D6831" s="1">
        <f t="shared" ca="1" si="426"/>
        <v>44507</v>
      </c>
      <c r="E6831">
        <f t="shared" ca="1" si="427"/>
        <v>3640.34</v>
      </c>
    </row>
    <row r="6832" spans="1:5" x14ac:dyDescent="0.3">
      <c r="A6832">
        <v>6840</v>
      </c>
      <c r="B6832">
        <f t="shared" ca="1" si="424"/>
        <v>7017</v>
      </c>
      <c r="C6832" s="1">
        <f t="shared" ca="1" si="425"/>
        <v>39872</v>
      </c>
      <c r="D6832" s="1">
        <f t="shared" ca="1" si="426"/>
        <v>39888</v>
      </c>
      <c r="E6832">
        <f t="shared" ca="1" si="427"/>
        <v>2517.5500000000002</v>
      </c>
    </row>
    <row r="6833" spans="1:5" x14ac:dyDescent="0.3">
      <c r="A6833">
        <v>6841</v>
      </c>
      <c r="B6833">
        <f t="shared" ca="1" si="424"/>
        <v>3036</v>
      </c>
      <c r="C6833" s="1">
        <f t="shared" ca="1" si="425"/>
        <v>40473</v>
      </c>
      <c r="D6833" s="1">
        <f t="shared" ca="1" si="426"/>
        <v>40489</v>
      </c>
      <c r="E6833">
        <f t="shared" ca="1" si="427"/>
        <v>3263.55</v>
      </c>
    </row>
    <row r="6834" spans="1:5" x14ac:dyDescent="0.3">
      <c r="A6834">
        <v>6842</v>
      </c>
      <c r="B6834">
        <f t="shared" ca="1" si="424"/>
        <v>4766</v>
      </c>
      <c r="C6834" s="1">
        <f t="shared" ca="1" si="425"/>
        <v>41504</v>
      </c>
      <c r="D6834" s="1">
        <f t="shared" ca="1" si="426"/>
        <v>41513</v>
      </c>
      <c r="E6834">
        <f t="shared" ca="1" si="427"/>
        <v>3047.5</v>
      </c>
    </row>
    <row r="6835" spans="1:5" x14ac:dyDescent="0.3">
      <c r="A6835">
        <v>6843</v>
      </c>
      <c r="B6835">
        <f t="shared" ca="1" si="424"/>
        <v>7962</v>
      </c>
      <c r="C6835" s="1">
        <f t="shared" ca="1" si="425"/>
        <v>39350</v>
      </c>
      <c r="D6835" s="1">
        <f t="shared" ca="1" si="426"/>
        <v>39368</v>
      </c>
      <c r="E6835">
        <f t="shared" ca="1" si="427"/>
        <v>4057.35</v>
      </c>
    </row>
    <row r="6836" spans="1:5" x14ac:dyDescent="0.3">
      <c r="A6836">
        <v>6844</v>
      </c>
      <c r="B6836">
        <f t="shared" ca="1" si="424"/>
        <v>4238</v>
      </c>
      <c r="C6836" s="1">
        <f t="shared" ca="1" si="425"/>
        <v>40658</v>
      </c>
      <c r="D6836" s="1">
        <f t="shared" ca="1" si="426"/>
        <v>40672</v>
      </c>
      <c r="E6836">
        <f t="shared" ca="1" si="427"/>
        <v>1347.1</v>
      </c>
    </row>
    <row r="6837" spans="1:5" x14ac:dyDescent="0.3">
      <c r="A6837">
        <v>6845</v>
      </c>
      <c r="B6837">
        <f t="shared" ca="1" si="424"/>
        <v>3072</v>
      </c>
      <c r="C6837" s="1">
        <f t="shared" ca="1" si="425"/>
        <v>37812</v>
      </c>
      <c r="D6837" s="1">
        <f t="shared" ca="1" si="426"/>
        <v>37826</v>
      </c>
      <c r="E6837">
        <f t="shared" ca="1" si="427"/>
        <v>4356.99</v>
      </c>
    </row>
    <row r="6838" spans="1:5" x14ac:dyDescent="0.3">
      <c r="A6838">
        <v>6846</v>
      </c>
      <c r="B6838">
        <f t="shared" ca="1" si="424"/>
        <v>488</v>
      </c>
      <c r="C6838" s="1">
        <f t="shared" ca="1" si="425"/>
        <v>43960</v>
      </c>
      <c r="D6838" s="1">
        <f t="shared" ca="1" si="426"/>
        <v>43976</v>
      </c>
      <c r="E6838">
        <f t="shared" ca="1" si="427"/>
        <v>4234.7299999999996</v>
      </c>
    </row>
    <row r="6839" spans="1:5" x14ac:dyDescent="0.3">
      <c r="A6839">
        <v>6847</v>
      </c>
      <c r="B6839">
        <f t="shared" ca="1" si="424"/>
        <v>3449</v>
      </c>
      <c r="C6839" s="1">
        <f t="shared" ca="1" si="425"/>
        <v>38130</v>
      </c>
      <c r="D6839" s="1">
        <f t="shared" ca="1" si="426"/>
        <v>38149</v>
      </c>
      <c r="E6839">
        <f t="shared" ca="1" si="427"/>
        <v>3866.98</v>
      </c>
    </row>
    <row r="6840" spans="1:5" x14ac:dyDescent="0.3">
      <c r="A6840">
        <v>6848</v>
      </c>
      <c r="B6840">
        <f t="shared" ca="1" si="424"/>
        <v>7757</v>
      </c>
      <c r="C6840" s="1">
        <f t="shared" ca="1" si="425"/>
        <v>39465</v>
      </c>
      <c r="D6840" s="1">
        <f t="shared" ca="1" si="426"/>
        <v>39485</v>
      </c>
      <c r="E6840">
        <f t="shared" ca="1" si="427"/>
        <v>3662.37</v>
      </c>
    </row>
    <row r="6841" spans="1:5" x14ac:dyDescent="0.3">
      <c r="A6841">
        <v>6849</v>
      </c>
      <c r="B6841">
        <f t="shared" ca="1" si="424"/>
        <v>8549</v>
      </c>
      <c r="C6841" s="1">
        <f t="shared" ca="1" si="425"/>
        <v>42283</v>
      </c>
      <c r="D6841" s="1">
        <f t="shared" ca="1" si="426"/>
        <v>42296</v>
      </c>
      <c r="E6841">
        <f t="shared" ca="1" si="427"/>
        <v>4056.37</v>
      </c>
    </row>
    <row r="6842" spans="1:5" x14ac:dyDescent="0.3">
      <c r="A6842">
        <v>6850</v>
      </c>
      <c r="B6842">
        <f t="shared" ca="1" si="424"/>
        <v>9400</v>
      </c>
      <c r="C6842" s="1">
        <f t="shared" ca="1" si="425"/>
        <v>40202</v>
      </c>
      <c r="D6842" s="1">
        <f t="shared" ca="1" si="426"/>
        <v>40219</v>
      </c>
      <c r="E6842">
        <f t="shared" ca="1" si="427"/>
        <v>485.53</v>
      </c>
    </row>
    <row r="6843" spans="1:5" x14ac:dyDescent="0.3">
      <c r="A6843">
        <v>6851</v>
      </c>
      <c r="B6843">
        <f t="shared" ca="1" si="424"/>
        <v>6442</v>
      </c>
      <c r="C6843" s="1">
        <f t="shared" ca="1" si="425"/>
        <v>37701</v>
      </c>
      <c r="D6843" s="1">
        <f t="shared" ca="1" si="426"/>
        <v>37711</v>
      </c>
      <c r="E6843">
        <f t="shared" ca="1" si="427"/>
        <v>1173.07</v>
      </c>
    </row>
    <row r="6844" spans="1:5" x14ac:dyDescent="0.3">
      <c r="A6844">
        <v>6852</v>
      </c>
      <c r="B6844">
        <f t="shared" ca="1" si="424"/>
        <v>9759</v>
      </c>
      <c r="C6844" s="1">
        <f t="shared" ca="1" si="425"/>
        <v>43724</v>
      </c>
      <c r="D6844" s="1">
        <f t="shared" ca="1" si="426"/>
        <v>43732</v>
      </c>
      <c r="E6844">
        <f t="shared" ca="1" si="427"/>
        <v>602.66</v>
      </c>
    </row>
    <row r="6845" spans="1:5" x14ac:dyDescent="0.3">
      <c r="A6845">
        <v>6853</v>
      </c>
      <c r="B6845">
        <f t="shared" ca="1" si="424"/>
        <v>3356</v>
      </c>
      <c r="C6845" s="1">
        <f t="shared" ca="1" si="425"/>
        <v>44824</v>
      </c>
      <c r="D6845" s="1">
        <f t="shared" ca="1" si="426"/>
        <v>44841</v>
      </c>
      <c r="E6845">
        <f t="shared" ca="1" si="427"/>
        <v>4970.53</v>
      </c>
    </row>
    <row r="6846" spans="1:5" x14ac:dyDescent="0.3">
      <c r="A6846">
        <v>6854</v>
      </c>
      <c r="B6846">
        <f t="shared" ca="1" si="424"/>
        <v>5996</v>
      </c>
      <c r="C6846" s="1">
        <f t="shared" ca="1" si="425"/>
        <v>44208</v>
      </c>
      <c r="D6846" s="1">
        <f t="shared" ca="1" si="426"/>
        <v>44223</v>
      </c>
      <c r="E6846">
        <f t="shared" ca="1" si="427"/>
        <v>2267.63</v>
      </c>
    </row>
    <row r="6847" spans="1:5" x14ac:dyDescent="0.3">
      <c r="A6847">
        <v>6855</v>
      </c>
      <c r="B6847">
        <f t="shared" ca="1" si="424"/>
        <v>7340</v>
      </c>
      <c r="C6847" s="1">
        <f t="shared" ca="1" si="425"/>
        <v>39730</v>
      </c>
      <c r="D6847" s="1">
        <f t="shared" ca="1" si="426"/>
        <v>39747</v>
      </c>
      <c r="E6847">
        <f t="shared" ca="1" si="427"/>
        <v>2866.14</v>
      </c>
    </row>
    <row r="6848" spans="1:5" x14ac:dyDescent="0.3">
      <c r="A6848">
        <v>6856</v>
      </c>
      <c r="B6848">
        <f t="shared" ca="1" si="424"/>
        <v>7354</v>
      </c>
      <c r="C6848" s="1">
        <f t="shared" ca="1" si="425"/>
        <v>40122</v>
      </c>
      <c r="D6848" s="1">
        <f t="shared" ca="1" si="426"/>
        <v>40142</v>
      </c>
      <c r="E6848">
        <f t="shared" ca="1" si="427"/>
        <v>3608.12</v>
      </c>
    </row>
    <row r="6849" spans="1:5" x14ac:dyDescent="0.3">
      <c r="A6849">
        <v>6857</v>
      </c>
      <c r="B6849">
        <f t="shared" ca="1" si="424"/>
        <v>1055</v>
      </c>
      <c r="C6849" s="1">
        <f t="shared" ca="1" si="425"/>
        <v>44637</v>
      </c>
      <c r="D6849" s="1">
        <f t="shared" ca="1" si="426"/>
        <v>44642</v>
      </c>
      <c r="E6849">
        <f t="shared" ca="1" si="427"/>
        <v>2576.73</v>
      </c>
    </row>
    <row r="6850" spans="1:5" x14ac:dyDescent="0.3">
      <c r="A6850">
        <v>6858</v>
      </c>
      <c r="B6850">
        <f t="shared" ca="1" si="424"/>
        <v>7510</v>
      </c>
      <c r="C6850" s="1">
        <f t="shared" ca="1" si="425"/>
        <v>43891</v>
      </c>
      <c r="D6850" s="1">
        <f t="shared" ca="1" si="426"/>
        <v>43895</v>
      </c>
      <c r="E6850">
        <f t="shared" ca="1" si="427"/>
        <v>888.98</v>
      </c>
    </row>
    <row r="6851" spans="1:5" x14ac:dyDescent="0.3">
      <c r="A6851">
        <v>6859</v>
      </c>
      <c r="B6851">
        <f t="shared" ref="B6851:B6914" ca="1" si="428">RANDBETWEEN(1, 10010)</f>
        <v>8688</v>
      </c>
      <c r="C6851" s="1">
        <f t="shared" ref="C6851:C6914" ca="1" si="429">RANDBETWEEN(DATE(2003,1,1), DATE(2023,4,21))</f>
        <v>40564</v>
      </c>
      <c r="D6851" s="1">
        <f t="shared" ref="D6851:D6914" ca="1" si="430">C6851+RANDBETWEEN(1, 20)</f>
        <v>40576</v>
      </c>
      <c r="E6851">
        <f t="shared" ref="E6851:E6914" ca="1" si="431">ROUND(RAND()*5000, 2)</f>
        <v>2722.8</v>
      </c>
    </row>
    <row r="6852" spans="1:5" x14ac:dyDescent="0.3">
      <c r="A6852">
        <v>6860</v>
      </c>
      <c r="B6852">
        <f t="shared" ca="1" si="428"/>
        <v>4489</v>
      </c>
      <c r="C6852" s="1">
        <f t="shared" ca="1" si="429"/>
        <v>43511</v>
      </c>
      <c r="D6852" s="1">
        <f t="shared" ca="1" si="430"/>
        <v>43531</v>
      </c>
      <c r="E6852">
        <f t="shared" ca="1" si="431"/>
        <v>3020.76</v>
      </c>
    </row>
    <row r="6853" spans="1:5" x14ac:dyDescent="0.3">
      <c r="A6853">
        <v>6861</v>
      </c>
      <c r="B6853">
        <f t="shared" ca="1" si="428"/>
        <v>1829</v>
      </c>
      <c r="C6853" s="1">
        <f t="shared" ca="1" si="429"/>
        <v>40810</v>
      </c>
      <c r="D6853" s="1">
        <f t="shared" ca="1" si="430"/>
        <v>40829</v>
      </c>
      <c r="E6853">
        <f t="shared" ca="1" si="431"/>
        <v>2119.96</v>
      </c>
    </row>
    <row r="6854" spans="1:5" x14ac:dyDescent="0.3">
      <c r="A6854">
        <v>6862</v>
      </c>
      <c r="B6854">
        <f t="shared" ca="1" si="428"/>
        <v>3535</v>
      </c>
      <c r="C6854" s="1">
        <f t="shared" ca="1" si="429"/>
        <v>41489</v>
      </c>
      <c r="D6854" s="1">
        <f t="shared" ca="1" si="430"/>
        <v>41497</v>
      </c>
      <c r="E6854">
        <f t="shared" ca="1" si="431"/>
        <v>1497.2</v>
      </c>
    </row>
    <row r="6855" spans="1:5" x14ac:dyDescent="0.3">
      <c r="A6855">
        <v>6863</v>
      </c>
      <c r="B6855">
        <f t="shared" ca="1" si="428"/>
        <v>2913</v>
      </c>
      <c r="C6855" s="1">
        <f t="shared" ca="1" si="429"/>
        <v>44635</v>
      </c>
      <c r="D6855" s="1">
        <f t="shared" ca="1" si="430"/>
        <v>44639</v>
      </c>
      <c r="E6855">
        <f t="shared" ca="1" si="431"/>
        <v>2269.92</v>
      </c>
    </row>
    <row r="6856" spans="1:5" x14ac:dyDescent="0.3">
      <c r="A6856">
        <v>6864</v>
      </c>
      <c r="B6856">
        <f t="shared" ca="1" si="428"/>
        <v>1665</v>
      </c>
      <c r="C6856" s="1">
        <f t="shared" ca="1" si="429"/>
        <v>40038</v>
      </c>
      <c r="D6856" s="1">
        <f t="shared" ca="1" si="430"/>
        <v>40043</v>
      </c>
      <c r="E6856">
        <f t="shared" ca="1" si="431"/>
        <v>4428.3900000000003</v>
      </c>
    </row>
    <row r="6857" spans="1:5" x14ac:dyDescent="0.3">
      <c r="A6857">
        <v>6865</v>
      </c>
      <c r="B6857">
        <f t="shared" ca="1" si="428"/>
        <v>2247</v>
      </c>
      <c r="C6857" s="1">
        <f t="shared" ca="1" si="429"/>
        <v>43012</v>
      </c>
      <c r="D6857" s="1">
        <f t="shared" ca="1" si="430"/>
        <v>43030</v>
      </c>
      <c r="E6857">
        <f t="shared" ca="1" si="431"/>
        <v>1110.3499999999999</v>
      </c>
    </row>
    <row r="6858" spans="1:5" x14ac:dyDescent="0.3">
      <c r="A6858">
        <v>6866</v>
      </c>
      <c r="B6858">
        <f t="shared" ca="1" si="428"/>
        <v>5199</v>
      </c>
      <c r="C6858" s="1">
        <f t="shared" ca="1" si="429"/>
        <v>43330</v>
      </c>
      <c r="D6858" s="1">
        <f t="shared" ca="1" si="430"/>
        <v>43343</v>
      </c>
      <c r="E6858">
        <f t="shared" ca="1" si="431"/>
        <v>2030.99</v>
      </c>
    </row>
    <row r="6859" spans="1:5" x14ac:dyDescent="0.3">
      <c r="A6859">
        <v>6867</v>
      </c>
      <c r="B6859">
        <f t="shared" ca="1" si="428"/>
        <v>6765</v>
      </c>
      <c r="C6859" s="1">
        <f t="shared" ca="1" si="429"/>
        <v>41320</v>
      </c>
      <c r="D6859" s="1">
        <f t="shared" ca="1" si="430"/>
        <v>41323</v>
      </c>
      <c r="E6859">
        <f t="shared" ca="1" si="431"/>
        <v>192.44</v>
      </c>
    </row>
    <row r="6860" spans="1:5" x14ac:dyDescent="0.3">
      <c r="A6860">
        <v>6868</v>
      </c>
      <c r="B6860">
        <f t="shared" ca="1" si="428"/>
        <v>9954</v>
      </c>
      <c r="C6860" s="1">
        <f t="shared" ca="1" si="429"/>
        <v>40702</v>
      </c>
      <c r="D6860" s="1">
        <f t="shared" ca="1" si="430"/>
        <v>40705</v>
      </c>
      <c r="E6860">
        <f t="shared" ca="1" si="431"/>
        <v>4467.01</v>
      </c>
    </row>
    <row r="6861" spans="1:5" x14ac:dyDescent="0.3">
      <c r="A6861">
        <v>6869</v>
      </c>
      <c r="B6861">
        <f t="shared" ca="1" si="428"/>
        <v>8791</v>
      </c>
      <c r="C6861" s="1">
        <f t="shared" ca="1" si="429"/>
        <v>40786</v>
      </c>
      <c r="D6861" s="1">
        <f t="shared" ca="1" si="430"/>
        <v>40802</v>
      </c>
      <c r="E6861">
        <f t="shared" ca="1" si="431"/>
        <v>271.73</v>
      </c>
    </row>
    <row r="6862" spans="1:5" x14ac:dyDescent="0.3">
      <c r="A6862">
        <v>6870</v>
      </c>
      <c r="B6862">
        <f t="shared" ca="1" si="428"/>
        <v>6340</v>
      </c>
      <c r="C6862" s="1">
        <f t="shared" ca="1" si="429"/>
        <v>42960</v>
      </c>
      <c r="D6862" s="1">
        <f t="shared" ca="1" si="430"/>
        <v>42961</v>
      </c>
      <c r="E6862">
        <f t="shared" ca="1" si="431"/>
        <v>1407.94</v>
      </c>
    </row>
    <row r="6863" spans="1:5" x14ac:dyDescent="0.3">
      <c r="A6863">
        <v>6871</v>
      </c>
      <c r="B6863">
        <f t="shared" ca="1" si="428"/>
        <v>7798</v>
      </c>
      <c r="C6863" s="1">
        <f t="shared" ca="1" si="429"/>
        <v>43792</v>
      </c>
      <c r="D6863" s="1">
        <f t="shared" ca="1" si="430"/>
        <v>43807</v>
      </c>
      <c r="E6863">
        <f t="shared" ca="1" si="431"/>
        <v>3078.12</v>
      </c>
    </row>
    <row r="6864" spans="1:5" x14ac:dyDescent="0.3">
      <c r="A6864">
        <v>6872</v>
      </c>
      <c r="B6864">
        <f t="shared" ca="1" si="428"/>
        <v>2301</v>
      </c>
      <c r="C6864" s="1">
        <f t="shared" ca="1" si="429"/>
        <v>43181</v>
      </c>
      <c r="D6864" s="1">
        <f t="shared" ca="1" si="430"/>
        <v>43195</v>
      </c>
      <c r="E6864">
        <f t="shared" ca="1" si="431"/>
        <v>1530.43</v>
      </c>
    </row>
    <row r="6865" spans="1:5" x14ac:dyDescent="0.3">
      <c r="A6865">
        <v>6873</v>
      </c>
      <c r="B6865">
        <f t="shared" ca="1" si="428"/>
        <v>296</v>
      </c>
      <c r="C6865" s="1">
        <f t="shared" ca="1" si="429"/>
        <v>41007</v>
      </c>
      <c r="D6865" s="1">
        <f t="shared" ca="1" si="430"/>
        <v>41024</v>
      </c>
      <c r="E6865">
        <f t="shared" ca="1" si="431"/>
        <v>3950.11</v>
      </c>
    </row>
    <row r="6866" spans="1:5" x14ac:dyDescent="0.3">
      <c r="A6866">
        <v>6874</v>
      </c>
      <c r="B6866">
        <f t="shared" ca="1" si="428"/>
        <v>2868</v>
      </c>
      <c r="C6866" s="1">
        <f t="shared" ca="1" si="429"/>
        <v>43294</v>
      </c>
      <c r="D6866" s="1">
        <f t="shared" ca="1" si="430"/>
        <v>43296</v>
      </c>
      <c r="E6866">
        <f t="shared" ca="1" si="431"/>
        <v>1.62</v>
      </c>
    </row>
    <row r="6867" spans="1:5" x14ac:dyDescent="0.3">
      <c r="A6867">
        <v>6875</v>
      </c>
      <c r="B6867">
        <f t="shared" ca="1" si="428"/>
        <v>3635</v>
      </c>
      <c r="C6867" s="1">
        <f t="shared" ca="1" si="429"/>
        <v>38131</v>
      </c>
      <c r="D6867" s="1">
        <f t="shared" ca="1" si="430"/>
        <v>38143</v>
      </c>
      <c r="E6867">
        <f t="shared" ca="1" si="431"/>
        <v>41.53</v>
      </c>
    </row>
    <row r="6868" spans="1:5" x14ac:dyDescent="0.3">
      <c r="A6868">
        <v>6876</v>
      </c>
      <c r="B6868">
        <f t="shared" ca="1" si="428"/>
        <v>1400</v>
      </c>
      <c r="C6868" s="1">
        <f t="shared" ca="1" si="429"/>
        <v>43256</v>
      </c>
      <c r="D6868" s="1">
        <f t="shared" ca="1" si="430"/>
        <v>43259</v>
      </c>
      <c r="E6868">
        <f t="shared" ca="1" si="431"/>
        <v>4368.6499999999996</v>
      </c>
    </row>
    <row r="6869" spans="1:5" x14ac:dyDescent="0.3">
      <c r="A6869">
        <v>6877</v>
      </c>
      <c r="B6869">
        <f t="shared" ca="1" si="428"/>
        <v>4927</v>
      </c>
      <c r="C6869" s="1">
        <f t="shared" ca="1" si="429"/>
        <v>40435</v>
      </c>
      <c r="D6869" s="1">
        <f t="shared" ca="1" si="430"/>
        <v>40443</v>
      </c>
      <c r="E6869">
        <f t="shared" ca="1" si="431"/>
        <v>3444.86</v>
      </c>
    </row>
    <row r="6870" spans="1:5" x14ac:dyDescent="0.3">
      <c r="A6870">
        <v>6878</v>
      </c>
      <c r="B6870">
        <f t="shared" ca="1" si="428"/>
        <v>7302</v>
      </c>
      <c r="C6870" s="1">
        <f t="shared" ca="1" si="429"/>
        <v>37869</v>
      </c>
      <c r="D6870" s="1">
        <f t="shared" ca="1" si="430"/>
        <v>37870</v>
      </c>
      <c r="E6870">
        <f t="shared" ca="1" si="431"/>
        <v>4350.8</v>
      </c>
    </row>
    <row r="6871" spans="1:5" x14ac:dyDescent="0.3">
      <c r="A6871">
        <v>6879</v>
      </c>
      <c r="B6871">
        <f t="shared" ca="1" si="428"/>
        <v>9577</v>
      </c>
      <c r="C6871" s="1">
        <f t="shared" ca="1" si="429"/>
        <v>42595</v>
      </c>
      <c r="D6871" s="1">
        <f t="shared" ca="1" si="430"/>
        <v>42605</v>
      </c>
      <c r="E6871">
        <f t="shared" ca="1" si="431"/>
        <v>1410.43</v>
      </c>
    </row>
    <row r="6872" spans="1:5" x14ac:dyDescent="0.3">
      <c r="A6872">
        <v>6880</v>
      </c>
      <c r="B6872">
        <f t="shared" ca="1" si="428"/>
        <v>5647</v>
      </c>
      <c r="C6872" s="1">
        <f t="shared" ca="1" si="429"/>
        <v>40460</v>
      </c>
      <c r="D6872" s="1">
        <f t="shared" ca="1" si="430"/>
        <v>40470</v>
      </c>
      <c r="E6872">
        <f t="shared" ca="1" si="431"/>
        <v>2465.7399999999998</v>
      </c>
    </row>
    <row r="6873" spans="1:5" x14ac:dyDescent="0.3">
      <c r="A6873">
        <v>6881</v>
      </c>
      <c r="B6873">
        <f t="shared" ca="1" si="428"/>
        <v>478</v>
      </c>
      <c r="C6873" s="1">
        <f t="shared" ca="1" si="429"/>
        <v>42610</v>
      </c>
      <c r="D6873" s="1">
        <f t="shared" ca="1" si="430"/>
        <v>42619</v>
      </c>
      <c r="E6873">
        <f t="shared" ca="1" si="431"/>
        <v>3816.57</v>
      </c>
    </row>
    <row r="6874" spans="1:5" x14ac:dyDescent="0.3">
      <c r="A6874">
        <v>6882</v>
      </c>
      <c r="B6874">
        <f t="shared" ca="1" si="428"/>
        <v>5834</v>
      </c>
      <c r="C6874" s="1">
        <f t="shared" ca="1" si="429"/>
        <v>39793</v>
      </c>
      <c r="D6874" s="1">
        <f t="shared" ca="1" si="430"/>
        <v>39809</v>
      </c>
      <c r="E6874">
        <f t="shared" ca="1" si="431"/>
        <v>1628</v>
      </c>
    </row>
    <row r="6875" spans="1:5" x14ac:dyDescent="0.3">
      <c r="A6875">
        <v>6883</v>
      </c>
      <c r="B6875">
        <f t="shared" ca="1" si="428"/>
        <v>3170</v>
      </c>
      <c r="C6875" s="1">
        <f t="shared" ca="1" si="429"/>
        <v>39546</v>
      </c>
      <c r="D6875" s="1">
        <f t="shared" ca="1" si="430"/>
        <v>39552</v>
      </c>
      <c r="E6875">
        <f t="shared" ca="1" si="431"/>
        <v>1875.76</v>
      </c>
    </row>
    <row r="6876" spans="1:5" x14ac:dyDescent="0.3">
      <c r="A6876">
        <v>6884</v>
      </c>
      <c r="B6876">
        <f t="shared" ca="1" si="428"/>
        <v>3276</v>
      </c>
      <c r="C6876" s="1">
        <f t="shared" ca="1" si="429"/>
        <v>44076</v>
      </c>
      <c r="D6876" s="1">
        <f t="shared" ca="1" si="430"/>
        <v>44082</v>
      </c>
      <c r="E6876">
        <f t="shared" ca="1" si="431"/>
        <v>398.99</v>
      </c>
    </row>
    <row r="6877" spans="1:5" x14ac:dyDescent="0.3">
      <c r="A6877">
        <v>6885</v>
      </c>
      <c r="B6877">
        <f t="shared" ca="1" si="428"/>
        <v>6136</v>
      </c>
      <c r="C6877" s="1">
        <f t="shared" ca="1" si="429"/>
        <v>40063</v>
      </c>
      <c r="D6877" s="1">
        <f t="shared" ca="1" si="430"/>
        <v>40071</v>
      </c>
      <c r="E6877">
        <f t="shared" ca="1" si="431"/>
        <v>607.32000000000005</v>
      </c>
    </row>
    <row r="6878" spans="1:5" x14ac:dyDescent="0.3">
      <c r="A6878">
        <v>6886</v>
      </c>
      <c r="B6878">
        <f t="shared" ca="1" si="428"/>
        <v>434</v>
      </c>
      <c r="C6878" s="1">
        <f t="shared" ca="1" si="429"/>
        <v>40915</v>
      </c>
      <c r="D6878" s="1">
        <f t="shared" ca="1" si="430"/>
        <v>40932</v>
      </c>
      <c r="E6878">
        <f t="shared" ca="1" si="431"/>
        <v>4130.7</v>
      </c>
    </row>
    <row r="6879" spans="1:5" x14ac:dyDescent="0.3">
      <c r="A6879">
        <v>6887</v>
      </c>
      <c r="B6879">
        <f t="shared" ca="1" si="428"/>
        <v>3407</v>
      </c>
      <c r="C6879" s="1">
        <f t="shared" ca="1" si="429"/>
        <v>42209</v>
      </c>
      <c r="D6879" s="1">
        <f t="shared" ca="1" si="430"/>
        <v>42228</v>
      </c>
      <c r="E6879">
        <f t="shared" ca="1" si="431"/>
        <v>2739.55</v>
      </c>
    </row>
    <row r="6880" spans="1:5" x14ac:dyDescent="0.3">
      <c r="A6880">
        <v>6888</v>
      </c>
      <c r="B6880">
        <f t="shared" ca="1" si="428"/>
        <v>9365</v>
      </c>
      <c r="C6880" s="1">
        <f t="shared" ca="1" si="429"/>
        <v>41204</v>
      </c>
      <c r="D6880" s="1">
        <f t="shared" ca="1" si="430"/>
        <v>41217</v>
      </c>
      <c r="E6880">
        <f t="shared" ca="1" si="431"/>
        <v>3790.79</v>
      </c>
    </row>
    <row r="6881" spans="1:5" x14ac:dyDescent="0.3">
      <c r="A6881">
        <v>6889</v>
      </c>
      <c r="B6881">
        <f t="shared" ca="1" si="428"/>
        <v>4713</v>
      </c>
      <c r="C6881" s="1">
        <f t="shared" ca="1" si="429"/>
        <v>44388</v>
      </c>
      <c r="D6881" s="1">
        <f t="shared" ca="1" si="430"/>
        <v>44396</v>
      </c>
      <c r="E6881">
        <f t="shared" ca="1" si="431"/>
        <v>2543.1999999999998</v>
      </c>
    </row>
    <row r="6882" spans="1:5" x14ac:dyDescent="0.3">
      <c r="A6882">
        <v>6890</v>
      </c>
      <c r="B6882">
        <f t="shared" ca="1" si="428"/>
        <v>8150</v>
      </c>
      <c r="C6882" s="1">
        <f t="shared" ca="1" si="429"/>
        <v>42369</v>
      </c>
      <c r="D6882" s="1">
        <f t="shared" ca="1" si="430"/>
        <v>42384</v>
      </c>
      <c r="E6882">
        <f t="shared" ca="1" si="431"/>
        <v>601.52</v>
      </c>
    </row>
    <row r="6883" spans="1:5" x14ac:dyDescent="0.3">
      <c r="A6883">
        <v>6891</v>
      </c>
      <c r="B6883">
        <f t="shared" ca="1" si="428"/>
        <v>5056</v>
      </c>
      <c r="C6883" s="1">
        <f t="shared" ca="1" si="429"/>
        <v>39383</v>
      </c>
      <c r="D6883" s="1">
        <f t="shared" ca="1" si="430"/>
        <v>39392</v>
      </c>
      <c r="E6883">
        <f t="shared" ca="1" si="431"/>
        <v>3884.06</v>
      </c>
    </row>
    <row r="6884" spans="1:5" x14ac:dyDescent="0.3">
      <c r="A6884">
        <v>6892</v>
      </c>
      <c r="B6884">
        <f t="shared" ca="1" si="428"/>
        <v>6834</v>
      </c>
      <c r="C6884" s="1">
        <f t="shared" ca="1" si="429"/>
        <v>40620</v>
      </c>
      <c r="D6884" s="1">
        <f t="shared" ca="1" si="430"/>
        <v>40630</v>
      </c>
      <c r="E6884">
        <f t="shared" ca="1" si="431"/>
        <v>1153.51</v>
      </c>
    </row>
    <row r="6885" spans="1:5" x14ac:dyDescent="0.3">
      <c r="A6885">
        <v>6893</v>
      </c>
      <c r="B6885">
        <f t="shared" ca="1" si="428"/>
        <v>3422</v>
      </c>
      <c r="C6885" s="1">
        <f t="shared" ca="1" si="429"/>
        <v>41486</v>
      </c>
      <c r="D6885" s="1">
        <f t="shared" ca="1" si="430"/>
        <v>41504</v>
      </c>
      <c r="E6885">
        <f t="shared" ca="1" si="431"/>
        <v>3804.24</v>
      </c>
    </row>
    <row r="6886" spans="1:5" x14ac:dyDescent="0.3">
      <c r="A6886">
        <v>6894</v>
      </c>
      <c r="B6886">
        <f t="shared" ca="1" si="428"/>
        <v>6071</v>
      </c>
      <c r="C6886" s="1">
        <f t="shared" ca="1" si="429"/>
        <v>39672</v>
      </c>
      <c r="D6886" s="1">
        <f t="shared" ca="1" si="430"/>
        <v>39679</v>
      </c>
      <c r="E6886">
        <f t="shared" ca="1" si="431"/>
        <v>3899.99</v>
      </c>
    </row>
    <row r="6887" spans="1:5" x14ac:dyDescent="0.3">
      <c r="A6887">
        <v>6895</v>
      </c>
      <c r="B6887">
        <f t="shared" ca="1" si="428"/>
        <v>485</v>
      </c>
      <c r="C6887" s="1">
        <f t="shared" ca="1" si="429"/>
        <v>39059</v>
      </c>
      <c r="D6887" s="1">
        <f t="shared" ca="1" si="430"/>
        <v>39064</v>
      </c>
      <c r="E6887">
        <f t="shared" ca="1" si="431"/>
        <v>2176.15</v>
      </c>
    </row>
    <row r="6888" spans="1:5" x14ac:dyDescent="0.3">
      <c r="A6888">
        <v>6896</v>
      </c>
      <c r="B6888">
        <f t="shared" ca="1" si="428"/>
        <v>2209</v>
      </c>
      <c r="C6888" s="1">
        <f t="shared" ca="1" si="429"/>
        <v>44323</v>
      </c>
      <c r="D6888" s="1">
        <f t="shared" ca="1" si="430"/>
        <v>44329</v>
      </c>
      <c r="E6888">
        <f t="shared" ca="1" si="431"/>
        <v>2511.52</v>
      </c>
    </row>
    <row r="6889" spans="1:5" x14ac:dyDescent="0.3">
      <c r="A6889">
        <v>6897</v>
      </c>
      <c r="B6889">
        <f t="shared" ca="1" si="428"/>
        <v>1901</v>
      </c>
      <c r="C6889" s="1">
        <f t="shared" ca="1" si="429"/>
        <v>44996</v>
      </c>
      <c r="D6889" s="1">
        <f t="shared" ca="1" si="430"/>
        <v>45014</v>
      </c>
      <c r="E6889">
        <f t="shared" ca="1" si="431"/>
        <v>1163.25</v>
      </c>
    </row>
    <row r="6890" spans="1:5" x14ac:dyDescent="0.3">
      <c r="A6890">
        <v>6898</v>
      </c>
      <c r="B6890">
        <f t="shared" ca="1" si="428"/>
        <v>4200</v>
      </c>
      <c r="C6890" s="1">
        <f t="shared" ca="1" si="429"/>
        <v>37843</v>
      </c>
      <c r="D6890" s="1">
        <f t="shared" ca="1" si="430"/>
        <v>37844</v>
      </c>
      <c r="E6890">
        <f t="shared" ca="1" si="431"/>
        <v>940.76</v>
      </c>
    </row>
    <row r="6891" spans="1:5" x14ac:dyDescent="0.3">
      <c r="A6891">
        <v>6899</v>
      </c>
      <c r="B6891">
        <f t="shared" ca="1" si="428"/>
        <v>780</v>
      </c>
      <c r="C6891" s="1">
        <f t="shared" ca="1" si="429"/>
        <v>40601</v>
      </c>
      <c r="D6891" s="1">
        <f t="shared" ca="1" si="430"/>
        <v>40608</v>
      </c>
      <c r="E6891">
        <f t="shared" ca="1" si="431"/>
        <v>2802.58</v>
      </c>
    </row>
    <row r="6892" spans="1:5" x14ac:dyDescent="0.3">
      <c r="A6892">
        <v>6900</v>
      </c>
      <c r="B6892">
        <f t="shared" ca="1" si="428"/>
        <v>9400</v>
      </c>
      <c r="C6892" s="1">
        <f t="shared" ca="1" si="429"/>
        <v>44834</v>
      </c>
      <c r="D6892" s="1">
        <f t="shared" ca="1" si="430"/>
        <v>44838</v>
      </c>
      <c r="E6892">
        <f t="shared" ca="1" si="431"/>
        <v>1058.27</v>
      </c>
    </row>
    <row r="6893" spans="1:5" x14ac:dyDescent="0.3">
      <c r="A6893">
        <v>6901</v>
      </c>
      <c r="B6893">
        <f t="shared" ca="1" si="428"/>
        <v>5787</v>
      </c>
      <c r="C6893" s="1">
        <f t="shared" ca="1" si="429"/>
        <v>37947</v>
      </c>
      <c r="D6893" s="1">
        <f t="shared" ca="1" si="430"/>
        <v>37955</v>
      </c>
      <c r="E6893">
        <f t="shared" ca="1" si="431"/>
        <v>4510.5</v>
      </c>
    </row>
    <row r="6894" spans="1:5" x14ac:dyDescent="0.3">
      <c r="A6894">
        <v>6902</v>
      </c>
      <c r="B6894">
        <f t="shared" ca="1" si="428"/>
        <v>763</v>
      </c>
      <c r="C6894" s="1">
        <f t="shared" ca="1" si="429"/>
        <v>40663</v>
      </c>
      <c r="D6894" s="1">
        <f t="shared" ca="1" si="430"/>
        <v>40670</v>
      </c>
      <c r="E6894">
        <f t="shared" ca="1" si="431"/>
        <v>3889.07</v>
      </c>
    </row>
    <row r="6895" spans="1:5" x14ac:dyDescent="0.3">
      <c r="A6895">
        <v>6903</v>
      </c>
      <c r="B6895">
        <f t="shared" ca="1" si="428"/>
        <v>8961</v>
      </c>
      <c r="C6895" s="1">
        <f t="shared" ca="1" si="429"/>
        <v>38693</v>
      </c>
      <c r="D6895" s="1">
        <f t="shared" ca="1" si="430"/>
        <v>38713</v>
      </c>
      <c r="E6895">
        <f t="shared" ca="1" si="431"/>
        <v>2662.44</v>
      </c>
    </row>
    <row r="6896" spans="1:5" x14ac:dyDescent="0.3">
      <c r="A6896">
        <v>6904</v>
      </c>
      <c r="B6896">
        <f t="shared" ca="1" si="428"/>
        <v>9456</v>
      </c>
      <c r="C6896" s="1">
        <f t="shared" ca="1" si="429"/>
        <v>44198</v>
      </c>
      <c r="D6896" s="1">
        <f t="shared" ca="1" si="430"/>
        <v>44211</v>
      </c>
      <c r="E6896">
        <f t="shared" ca="1" si="431"/>
        <v>1876.32</v>
      </c>
    </row>
    <row r="6897" spans="1:5" x14ac:dyDescent="0.3">
      <c r="A6897">
        <v>6905</v>
      </c>
      <c r="B6897">
        <f t="shared" ca="1" si="428"/>
        <v>7545</v>
      </c>
      <c r="C6897" s="1">
        <f t="shared" ca="1" si="429"/>
        <v>40982</v>
      </c>
      <c r="D6897" s="1">
        <f t="shared" ca="1" si="430"/>
        <v>40995</v>
      </c>
      <c r="E6897">
        <f t="shared" ca="1" si="431"/>
        <v>3719.68</v>
      </c>
    </row>
    <row r="6898" spans="1:5" x14ac:dyDescent="0.3">
      <c r="A6898">
        <v>6906</v>
      </c>
      <c r="B6898">
        <f t="shared" ca="1" si="428"/>
        <v>5071</v>
      </c>
      <c r="C6898" s="1">
        <f t="shared" ca="1" si="429"/>
        <v>41858</v>
      </c>
      <c r="D6898" s="1">
        <f t="shared" ca="1" si="430"/>
        <v>41863</v>
      </c>
      <c r="E6898">
        <f t="shared" ca="1" si="431"/>
        <v>1363.44</v>
      </c>
    </row>
    <row r="6899" spans="1:5" x14ac:dyDescent="0.3">
      <c r="A6899">
        <v>6907</v>
      </c>
      <c r="B6899">
        <f t="shared" ca="1" si="428"/>
        <v>5639</v>
      </c>
      <c r="C6899" s="1">
        <f t="shared" ca="1" si="429"/>
        <v>41953</v>
      </c>
      <c r="D6899" s="1">
        <f t="shared" ca="1" si="430"/>
        <v>41972</v>
      </c>
      <c r="E6899">
        <f t="shared" ca="1" si="431"/>
        <v>152.80000000000001</v>
      </c>
    </row>
    <row r="6900" spans="1:5" x14ac:dyDescent="0.3">
      <c r="A6900">
        <v>6908</v>
      </c>
      <c r="B6900">
        <f t="shared" ca="1" si="428"/>
        <v>724</v>
      </c>
      <c r="C6900" s="1">
        <f t="shared" ca="1" si="429"/>
        <v>43291</v>
      </c>
      <c r="D6900" s="1">
        <f t="shared" ca="1" si="430"/>
        <v>43295</v>
      </c>
      <c r="E6900">
        <f t="shared" ca="1" si="431"/>
        <v>1355.72</v>
      </c>
    </row>
    <row r="6901" spans="1:5" x14ac:dyDescent="0.3">
      <c r="A6901">
        <v>6909</v>
      </c>
      <c r="B6901">
        <f t="shared" ca="1" si="428"/>
        <v>3480</v>
      </c>
      <c r="C6901" s="1">
        <f t="shared" ca="1" si="429"/>
        <v>39693</v>
      </c>
      <c r="D6901" s="1">
        <f t="shared" ca="1" si="430"/>
        <v>39707</v>
      </c>
      <c r="E6901">
        <f t="shared" ca="1" si="431"/>
        <v>3940.13</v>
      </c>
    </row>
    <row r="6902" spans="1:5" x14ac:dyDescent="0.3">
      <c r="A6902">
        <v>6910</v>
      </c>
      <c r="B6902">
        <f t="shared" ca="1" si="428"/>
        <v>7692</v>
      </c>
      <c r="C6902" s="1">
        <f t="shared" ca="1" si="429"/>
        <v>38078</v>
      </c>
      <c r="D6902" s="1">
        <f t="shared" ca="1" si="430"/>
        <v>38080</v>
      </c>
      <c r="E6902">
        <f t="shared" ca="1" si="431"/>
        <v>544.07000000000005</v>
      </c>
    </row>
    <row r="6903" spans="1:5" x14ac:dyDescent="0.3">
      <c r="A6903">
        <v>6911</v>
      </c>
      <c r="B6903">
        <f t="shared" ca="1" si="428"/>
        <v>4227</v>
      </c>
      <c r="C6903" s="1">
        <f t="shared" ca="1" si="429"/>
        <v>40683</v>
      </c>
      <c r="D6903" s="1">
        <f t="shared" ca="1" si="430"/>
        <v>40703</v>
      </c>
      <c r="E6903">
        <f t="shared" ca="1" si="431"/>
        <v>1700.79</v>
      </c>
    </row>
    <row r="6904" spans="1:5" x14ac:dyDescent="0.3">
      <c r="A6904">
        <v>6912</v>
      </c>
      <c r="B6904">
        <f t="shared" ca="1" si="428"/>
        <v>7049</v>
      </c>
      <c r="C6904" s="1">
        <f t="shared" ca="1" si="429"/>
        <v>38446</v>
      </c>
      <c r="D6904" s="1">
        <f t="shared" ca="1" si="430"/>
        <v>38456</v>
      </c>
      <c r="E6904">
        <f t="shared" ca="1" si="431"/>
        <v>4028.44</v>
      </c>
    </row>
    <row r="6905" spans="1:5" x14ac:dyDescent="0.3">
      <c r="A6905">
        <v>6913</v>
      </c>
      <c r="B6905">
        <f t="shared" ca="1" si="428"/>
        <v>8183</v>
      </c>
      <c r="C6905" s="1">
        <f t="shared" ca="1" si="429"/>
        <v>37827</v>
      </c>
      <c r="D6905" s="1">
        <f t="shared" ca="1" si="430"/>
        <v>37831</v>
      </c>
      <c r="E6905">
        <f t="shared" ca="1" si="431"/>
        <v>3541.01</v>
      </c>
    </row>
    <row r="6906" spans="1:5" x14ac:dyDescent="0.3">
      <c r="A6906">
        <v>6914</v>
      </c>
      <c r="B6906">
        <f t="shared" ca="1" si="428"/>
        <v>6120</v>
      </c>
      <c r="C6906" s="1">
        <f t="shared" ca="1" si="429"/>
        <v>41877</v>
      </c>
      <c r="D6906" s="1">
        <f t="shared" ca="1" si="430"/>
        <v>41891</v>
      </c>
      <c r="E6906">
        <f t="shared" ca="1" si="431"/>
        <v>3322.98</v>
      </c>
    </row>
    <row r="6907" spans="1:5" x14ac:dyDescent="0.3">
      <c r="A6907">
        <v>6915</v>
      </c>
      <c r="B6907">
        <f t="shared" ca="1" si="428"/>
        <v>8939</v>
      </c>
      <c r="C6907" s="1">
        <f t="shared" ca="1" si="429"/>
        <v>44403</v>
      </c>
      <c r="D6907" s="1">
        <f t="shared" ca="1" si="430"/>
        <v>44409</v>
      </c>
      <c r="E6907">
        <f t="shared" ca="1" si="431"/>
        <v>3474.33</v>
      </c>
    </row>
    <row r="6908" spans="1:5" x14ac:dyDescent="0.3">
      <c r="A6908">
        <v>6916</v>
      </c>
      <c r="B6908">
        <f t="shared" ca="1" si="428"/>
        <v>9913</v>
      </c>
      <c r="C6908" s="1">
        <f t="shared" ca="1" si="429"/>
        <v>43374</v>
      </c>
      <c r="D6908" s="1">
        <f t="shared" ca="1" si="430"/>
        <v>43380</v>
      </c>
      <c r="E6908">
        <f t="shared" ca="1" si="431"/>
        <v>2666.55</v>
      </c>
    </row>
    <row r="6909" spans="1:5" x14ac:dyDescent="0.3">
      <c r="A6909">
        <v>6917</v>
      </c>
      <c r="B6909">
        <f t="shared" ca="1" si="428"/>
        <v>1157</v>
      </c>
      <c r="C6909" s="1">
        <f t="shared" ca="1" si="429"/>
        <v>40413</v>
      </c>
      <c r="D6909" s="1">
        <f t="shared" ca="1" si="430"/>
        <v>40415</v>
      </c>
      <c r="E6909">
        <f t="shared" ca="1" si="431"/>
        <v>3909.28</v>
      </c>
    </row>
    <row r="6910" spans="1:5" x14ac:dyDescent="0.3">
      <c r="A6910">
        <v>6918</v>
      </c>
      <c r="B6910">
        <f t="shared" ca="1" si="428"/>
        <v>2164</v>
      </c>
      <c r="C6910" s="1">
        <f t="shared" ca="1" si="429"/>
        <v>43387</v>
      </c>
      <c r="D6910" s="1">
        <f t="shared" ca="1" si="430"/>
        <v>43405</v>
      </c>
      <c r="E6910">
        <f t="shared" ca="1" si="431"/>
        <v>3904.78</v>
      </c>
    </row>
    <row r="6911" spans="1:5" x14ac:dyDescent="0.3">
      <c r="A6911">
        <v>6919</v>
      </c>
      <c r="B6911">
        <f t="shared" ca="1" si="428"/>
        <v>4969</v>
      </c>
      <c r="C6911" s="1">
        <f t="shared" ca="1" si="429"/>
        <v>38411</v>
      </c>
      <c r="D6911" s="1">
        <f t="shared" ca="1" si="430"/>
        <v>38422</v>
      </c>
      <c r="E6911">
        <f t="shared" ca="1" si="431"/>
        <v>1609.68</v>
      </c>
    </row>
    <row r="6912" spans="1:5" x14ac:dyDescent="0.3">
      <c r="A6912">
        <v>6920</v>
      </c>
      <c r="B6912">
        <f t="shared" ca="1" si="428"/>
        <v>313</v>
      </c>
      <c r="C6912" s="1">
        <f t="shared" ca="1" si="429"/>
        <v>44917</v>
      </c>
      <c r="D6912" s="1">
        <f t="shared" ca="1" si="430"/>
        <v>44929</v>
      </c>
      <c r="E6912">
        <f t="shared" ca="1" si="431"/>
        <v>64.16</v>
      </c>
    </row>
    <row r="6913" spans="1:5" x14ac:dyDescent="0.3">
      <c r="A6913">
        <v>6921</v>
      </c>
      <c r="B6913">
        <f t="shared" ca="1" si="428"/>
        <v>2447</v>
      </c>
      <c r="C6913" s="1">
        <f t="shared" ca="1" si="429"/>
        <v>41420</v>
      </c>
      <c r="D6913" s="1">
        <f t="shared" ca="1" si="430"/>
        <v>41434</v>
      </c>
      <c r="E6913">
        <f t="shared" ca="1" si="431"/>
        <v>855.53</v>
      </c>
    </row>
    <row r="6914" spans="1:5" x14ac:dyDescent="0.3">
      <c r="A6914">
        <v>6922</v>
      </c>
      <c r="B6914">
        <f t="shared" ca="1" si="428"/>
        <v>5816</v>
      </c>
      <c r="C6914" s="1">
        <f t="shared" ca="1" si="429"/>
        <v>42623</v>
      </c>
      <c r="D6914" s="1">
        <f t="shared" ca="1" si="430"/>
        <v>42626</v>
      </c>
      <c r="E6914">
        <f t="shared" ca="1" si="431"/>
        <v>303.77</v>
      </c>
    </row>
    <row r="6915" spans="1:5" x14ac:dyDescent="0.3">
      <c r="A6915">
        <v>6923</v>
      </c>
      <c r="B6915">
        <f t="shared" ref="B6915:B6978" ca="1" si="432">RANDBETWEEN(1, 10010)</f>
        <v>918</v>
      </c>
      <c r="C6915" s="1">
        <f t="shared" ref="C6915:C6978" ca="1" si="433">RANDBETWEEN(DATE(2003,1,1), DATE(2023,4,21))</f>
        <v>43687</v>
      </c>
      <c r="D6915" s="1">
        <f t="shared" ref="D6915:D6978" ca="1" si="434">C6915+RANDBETWEEN(1, 20)</f>
        <v>43697</v>
      </c>
      <c r="E6915">
        <f t="shared" ref="E6915:E6978" ca="1" si="435">ROUND(RAND()*5000, 2)</f>
        <v>3784.03</v>
      </c>
    </row>
    <row r="6916" spans="1:5" x14ac:dyDescent="0.3">
      <c r="A6916">
        <v>6924</v>
      </c>
      <c r="B6916">
        <f t="shared" ca="1" si="432"/>
        <v>1564</v>
      </c>
      <c r="C6916" s="1">
        <f t="shared" ca="1" si="433"/>
        <v>43523</v>
      </c>
      <c r="D6916" s="1">
        <f t="shared" ca="1" si="434"/>
        <v>43540</v>
      </c>
      <c r="E6916">
        <f t="shared" ca="1" si="435"/>
        <v>2846.13</v>
      </c>
    </row>
    <row r="6917" spans="1:5" x14ac:dyDescent="0.3">
      <c r="A6917">
        <v>6925</v>
      </c>
      <c r="B6917">
        <f t="shared" ca="1" si="432"/>
        <v>2483</v>
      </c>
      <c r="C6917" s="1">
        <f t="shared" ca="1" si="433"/>
        <v>44189</v>
      </c>
      <c r="D6917" s="1">
        <f t="shared" ca="1" si="434"/>
        <v>44204</v>
      </c>
      <c r="E6917">
        <f t="shared" ca="1" si="435"/>
        <v>400.21</v>
      </c>
    </row>
    <row r="6918" spans="1:5" x14ac:dyDescent="0.3">
      <c r="A6918">
        <v>6926</v>
      </c>
      <c r="B6918">
        <f t="shared" ca="1" si="432"/>
        <v>6758</v>
      </c>
      <c r="C6918" s="1">
        <f t="shared" ca="1" si="433"/>
        <v>40695</v>
      </c>
      <c r="D6918" s="1">
        <f t="shared" ca="1" si="434"/>
        <v>40700</v>
      </c>
      <c r="E6918">
        <f t="shared" ca="1" si="435"/>
        <v>1343.91</v>
      </c>
    </row>
    <row r="6919" spans="1:5" x14ac:dyDescent="0.3">
      <c r="A6919">
        <v>6927</v>
      </c>
      <c r="B6919">
        <f t="shared" ca="1" si="432"/>
        <v>1971</v>
      </c>
      <c r="C6919" s="1">
        <f t="shared" ca="1" si="433"/>
        <v>40706</v>
      </c>
      <c r="D6919" s="1">
        <f t="shared" ca="1" si="434"/>
        <v>40717</v>
      </c>
      <c r="E6919">
        <f t="shared" ca="1" si="435"/>
        <v>1972.64</v>
      </c>
    </row>
    <row r="6920" spans="1:5" x14ac:dyDescent="0.3">
      <c r="A6920">
        <v>6928</v>
      </c>
      <c r="B6920">
        <f t="shared" ca="1" si="432"/>
        <v>8537</v>
      </c>
      <c r="C6920" s="1">
        <f t="shared" ca="1" si="433"/>
        <v>39082</v>
      </c>
      <c r="D6920" s="1">
        <f t="shared" ca="1" si="434"/>
        <v>39097</v>
      </c>
      <c r="E6920">
        <f t="shared" ca="1" si="435"/>
        <v>870.56</v>
      </c>
    </row>
    <row r="6921" spans="1:5" x14ac:dyDescent="0.3">
      <c r="A6921">
        <v>6929</v>
      </c>
      <c r="B6921">
        <f t="shared" ca="1" si="432"/>
        <v>4071</v>
      </c>
      <c r="C6921" s="1">
        <f t="shared" ca="1" si="433"/>
        <v>42434</v>
      </c>
      <c r="D6921" s="1">
        <f t="shared" ca="1" si="434"/>
        <v>42441</v>
      </c>
      <c r="E6921">
        <f t="shared" ca="1" si="435"/>
        <v>2610.7199999999998</v>
      </c>
    </row>
    <row r="6922" spans="1:5" x14ac:dyDescent="0.3">
      <c r="A6922">
        <v>6930</v>
      </c>
      <c r="B6922">
        <f t="shared" ca="1" si="432"/>
        <v>2815</v>
      </c>
      <c r="C6922" s="1">
        <f t="shared" ca="1" si="433"/>
        <v>38980</v>
      </c>
      <c r="D6922" s="1">
        <f t="shared" ca="1" si="434"/>
        <v>38991</v>
      </c>
      <c r="E6922">
        <f t="shared" ca="1" si="435"/>
        <v>1868.81</v>
      </c>
    </row>
    <row r="6923" spans="1:5" x14ac:dyDescent="0.3">
      <c r="A6923">
        <v>6931</v>
      </c>
      <c r="B6923">
        <f t="shared" ca="1" si="432"/>
        <v>3617</v>
      </c>
      <c r="C6923" s="1">
        <f t="shared" ca="1" si="433"/>
        <v>39121</v>
      </c>
      <c r="D6923" s="1">
        <f t="shared" ca="1" si="434"/>
        <v>39126</v>
      </c>
      <c r="E6923">
        <f t="shared" ca="1" si="435"/>
        <v>338.81</v>
      </c>
    </row>
    <row r="6924" spans="1:5" x14ac:dyDescent="0.3">
      <c r="A6924">
        <v>6932</v>
      </c>
      <c r="B6924">
        <f t="shared" ca="1" si="432"/>
        <v>3769</v>
      </c>
      <c r="C6924" s="1">
        <f t="shared" ca="1" si="433"/>
        <v>41559</v>
      </c>
      <c r="D6924" s="1">
        <f t="shared" ca="1" si="434"/>
        <v>41567</v>
      </c>
      <c r="E6924">
        <f t="shared" ca="1" si="435"/>
        <v>4377.01</v>
      </c>
    </row>
    <row r="6925" spans="1:5" x14ac:dyDescent="0.3">
      <c r="A6925">
        <v>6933</v>
      </c>
      <c r="B6925">
        <f t="shared" ca="1" si="432"/>
        <v>3585</v>
      </c>
      <c r="C6925" s="1">
        <f t="shared" ca="1" si="433"/>
        <v>40560</v>
      </c>
      <c r="D6925" s="1">
        <f t="shared" ca="1" si="434"/>
        <v>40576</v>
      </c>
      <c r="E6925">
        <f t="shared" ca="1" si="435"/>
        <v>1327.94</v>
      </c>
    </row>
    <row r="6926" spans="1:5" x14ac:dyDescent="0.3">
      <c r="A6926">
        <v>6934</v>
      </c>
      <c r="B6926">
        <f t="shared" ca="1" si="432"/>
        <v>375</v>
      </c>
      <c r="C6926" s="1">
        <f t="shared" ca="1" si="433"/>
        <v>43331</v>
      </c>
      <c r="D6926" s="1">
        <f t="shared" ca="1" si="434"/>
        <v>43337</v>
      </c>
      <c r="E6926">
        <f t="shared" ca="1" si="435"/>
        <v>3062.87</v>
      </c>
    </row>
    <row r="6927" spans="1:5" x14ac:dyDescent="0.3">
      <c r="A6927">
        <v>6935</v>
      </c>
      <c r="B6927">
        <f t="shared" ca="1" si="432"/>
        <v>6587</v>
      </c>
      <c r="C6927" s="1">
        <f t="shared" ca="1" si="433"/>
        <v>44190</v>
      </c>
      <c r="D6927" s="1">
        <f t="shared" ca="1" si="434"/>
        <v>44200</v>
      </c>
      <c r="E6927">
        <f t="shared" ca="1" si="435"/>
        <v>1677.61</v>
      </c>
    </row>
    <row r="6928" spans="1:5" x14ac:dyDescent="0.3">
      <c r="A6928">
        <v>6936</v>
      </c>
      <c r="B6928">
        <f t="shared" ca="1" si="432"/>
        <v>9943</v>
      </c>
      <c r="C6928" s="1">
        <f t="shared" ca="1" si="433"/>
        <v>38371</v>
      </c>
      <c r="D6928" s="1">
        <f t="shared" ca="1" si="434"/>
        <v>38384</v>
      </c>
      <c r="E6928">
        <f t="shared" ca="1" si="435"/>
        <v>4246.66</v>
      </c>
    </row>
    <row r="6929" spans="1:5" x14ac:dyDescent="0.3">
      <c r="A6929">
        <v>6937</v>
      </c>
      <c r="B6929">
        <f t="shared" ca="1" si="432"/>
        <v>173</v>
      </c>
      <c r="C6929" s="1">
        <f t="shared" ca="1" si="433"/>
        <v>40516</v>
      </c>
      <c r="D6929" s="1">
        <f t="shared" ca="1" si="434"/>
        <v>40533</v>
      </c>
      <c r="E6929">
        <f t="shared" ca="1" si="435"/>
        <v>1190.3900000000001</v>
      </c>
    </row>
    <row r="6930" spans="1:5" x14ac:dyDescent="0.3">
      <c r="A6930">
        <v>6938</v>
      </c>
      <c r="B6930">
        <f t="shared" ca="1" si="432"/>
        <v>5927</v>
      </c>
      <c r="C6930" s="1">
        <f t="shared" ca="1" si="433"/>
        <v>43647</v>
      </c>
      <c r="D6930" s="1">
        <f t="shared" ca="1" si="434"/>
        <v>43660</v>
      </c>
      <c r="E6930">
        <f t="shared" ca="1" si="435"/>
        <v>1374.09</v>
      </c>
    </row>
    <row r="6931" spans="1:5" x14ac:dyDescent="0.3">
      <c r="A6931">
        <v>6939</v>
      </c>
      <c r="B6931">
        <f t="shared" ca="1" si="432"/>
        <v>2914</v>
      </c>
      <c r="C6931" s="1">
        <f t="shared" ca="1" si="433"/>
        <v>44826</v>
      </c>
      <c r="D6931" s="1">
        <f t="shared" ca="1" si="434"/>
        <v>44835</v>
      </c>
      <c r="E6931">
        <f t="shared" ca="1" si="435"/>
        <v>168.36</v>
      </c>
    </row>
    <row r="6932" spans="1:5" x14ac:dyDescent="0.3">
      <c r="A6932">
        <v>6940</v>
      </c>
      <c r="B6932">
        <f t="shared" ca="1" si="432"/>
        <v>2993</v>
      </c>
      <c r="C6932" s="1">
        <f t="shared" ca="1" si="433"/>
        <v>39242</v>
      </c>
      <c r="D6932" s="1">
        <f t="shared" ca="1" si="434"/>
        <v>39262</v>
      </c>
      <c r="E6932">
        <f t="shared" ca="1" si="435"/>
        <v>1691.08</v>
      </c>
    </row>
    <row r="6933" spans="1:5" x14ac:dyDescent="0.3">
      <c r="A6933">
        <v>6941</v>
      </c>
      <c r="B6933">
        <f t="shared" ca="1" si="432"/>
        <v>4482</v>
      </c>
      <c r="C6933" s="1">
        <f t="shared" ca="1" si="433"/>
        <v>40117</v>
      </c>
      <c r="D6933" s="1">
        <f t="shared" ca="1" si="434"/>
        <v>40134</v>
      </c>
      <c r="E6933">
        <f t="shared" ca="1" si="435"/>
        <v>3001.06</v>
      </c>
    </row>
    <row r="6934" spans="1:5" x14ac:dyDescent="0.3">
      <c r="A6934">
        <v>6942</v>
      </c>
      <c r="B6934">
        <f t="shared" ca="1" si="432"/>
        <v>3902</v>
      </c>
      <c r="C6934" s="1">
        <f t="shared" ca="1" si="433"/>
        <v>43290</v>
      </c>
      <c r="D6934" s="1">
        <f t="shared" ca="1" si="434"/>
        <v>43307</v>
      </c>
      <c r="E6934">
        <f t="shared" ca="1" si="435"/>
        <v>1651.19</v>
      </c>
    </row>
    <row r="6935" spans="1:5" x14ac:dyDescent="0.3">
      <c r="A6935">
        <v>6943</v>
      </c>
      <c r="B6935">
        <f t="shared" ca="1" si="432"/>
        <v>5055</v>
      </c>
      <c r="C6935" s="1">
        <f t="shared" ca="1" si="433"/>
        <v>42185</v>
      </c>
      <c r="D6935" s="1">
        <f t="shared" ca="1" si="434"/>
        <v>42195</v>
      </c>
      <c r="E6935">
        <f t="shared" ca="1" si="435"/>
        <v>2464.0100000000002</v>
      </c>
    </row>
    <row r="6936" spans="1:5" x14ac:dyDescent="0.3">
      <c r="A6936">
        <v>6944</v>
      </c>
      <c r="B6936">
        <f t="shared" ca="1" si="432"/>
        <v>9960</v>
      </c>
      <c r="C6936" s="1">
        <f t="shared" ca="1" si="433"/>
        <v>43567</v>
      </c>
      <c r="D6936" s="1">
        <f t="shared" ca="1" si="434"/>
        <v>43586</v>
      </c>
      <c r="E6936">
        <f t="shared" ca="1" si="435"/>
        <v>593.29999999999995</v>
      </c>
    </row>
    <row r="6937" spans="1:5" x14ac:dyDescent="0.3">
      <c r="A6937">
        <v>6945</v>
      </c>
      <c r="B6937">
        <f t="shared" ca="1" si="432"/>
        <v>1377</v>
      </c>
      <c r="C6937" s="1">
        <f t="shared" ca="1" si="433"/>
        <v>44714</v>
      </c>
      <c r="D6937" s="1">
        <f t="shared" ca="1" si="434"/>
        <v>44715</v>
      </c>
      <c r="E6937">
        <f t="shared" ca="1" si="435"/>
        <v>1360.77</v>
      </c>
    </row>
    <row r="6938" spans="1:5" x14ac:dyDescent="0.3">
      <c r="A6938">
        <v>6946</v>
      </c>
      <c r="B6938">
        <f t="shared" ca="1" si="432"/>
        <v>723</v>
      </c>
      <c r="C6938" s="1">
        <f t="shared" ca="1" si="433"/>
        <v>43605</v>
      </c>
      <c r="D6938" s="1">
        <f t="shared" ca="1" si="434"/>
        <v>43616</v>
      </c>
      <c r="E6938">
        <f t="shared" ca="1" si="435"/>
        <v>1827.79</v>
      </c>
    </row>
    <row r="6939" spans="1:5" x14ac:dyDescent="0.3">
      <c r="A6939">
        <v>6947</v>
      </c>
      <c r="B6939">
        <f t="shared" ca="1" si="432"/>
        <v>2225</v>
      </c>
      <c r="C6939" s="1">
        <f t="shared" ca="1" si="433"/>
        <v>40056</v>
      </c>
      <c r="D6939" s="1">
        <f t="shared" ca="1" si="434"/>
        <v>40072</v>
      </c>
      <c r="E6939">
        <f t="shared" ca="1" si="435"/>
        <v>1487.89</v>
      </c>
    </row>
    <row r="6940" spans="1:5" x14ac:dyDescent="0.3">
      <c r="A6940">
        <v>6948</v>
      </c>
      <c r="B6940">
        <f t="shared" ca="1" si="432"/>
        <v>4093</v>
      </c>
      <c r="C6940" s="1">
        <f t="shared" ca="1" si="433"/>
        <v>39474</v>
      </c>
      <c r="D6940" s="1">
        <f t="shared" ca="1" si="434"/>
        <v>39492</v>
      </c>
      <c r="E6940">
        <f t="shared" ca="1" si="435"/>
        <v>1162.71</v>
      </c>
    </row>
    <row r="6941" spans="1:5" x14ac:dyDescent="0.3">
      <c r="A6941">
        <v>6949</v>
      </c>
      <c r="B6941">
        <f t="shared" ca="1" si="432"/>
        <v>10000</v>
      </c>
      <c r="C6941" s="1">
        <f t="shared" ca="1" si="433"/>
        <v>44418</v>
      </c>
      <c r="D6941" s="1">
        <f t="shared" ca="1" si="434"/>
        <v>44419</v>
      </c>
      <c r="E6941">
        <f t="shared" ca="1" si="435"/>
        <v>3871.05</v>
      </c>
    </row>
    <row r="6942" spans="1:5" x14ac:dyDescent="0.3">
      <c r="A6942">
        <v>6950</v>
      </c>
      <c r="B6942">
        <f t="shared" ca="1" si="432"/>
        <v>5014</v>
      </c>
      <c r="C6942" s="1">
        <f t="shared" ca="1" si="433"/>
        <v>37637</v>
      </c>
      <c r="D6942" s="1">
        <f t="shared" ca="1" si="434"/>
        <v>37653</v>
      </c>
      <c r="E6942">
        <f t="shared" ca="1" si="435"/>
        <v>3912.05</v>
      </c>
    </row>
    <row r="6943" spans="1:5" x14ac:dyDescent="0.3">
      <c r="A6943">
        <v>6951</v>
      </c>
      <c r="B6943">
        <f t="shared" ca="1" si="432"/>
        <v>1488</v>
      </c>
      <c r="C6943" s="1">
        <f t="shared" ca="1" si="433"/>
        <v>39339</v>
      </c>
      <c r="D6943" s="1">
        <f t="shared" ca="1" si="434"/>
        <v>39357</v>
      </c>
      <c r="E6943">
        <f t="shared" ca="1" si="435"/>
        <v>2620.5100000000002</v>
      </c>
    </row>
    <row r="6944" spans="1:5" x14ac:dyDescent="0.3">
      <c r="A6944">
        <v>6952</v>
      </c>
      <c r="B6944">
        <f t="shared" ca="1" si="432"/>
        <v>2099</v>
      </c>
      <c r="C6944" s="1">
        <f t="shared" ca="1" si="433"/>
        <v>37926</v>
      </c>
      <c r="D6944" s="1">
        <f t="shared" ca="1" si="434"/>
        <v>37934</v>
      </c>
      <c r="E6944">
        <f t="shared" ca="1" si="435"/>
        <v>3744.47</v>
      </c>
    </row>
    <row r="6945" spans="1:5" x14ac:dyDescent="0.3">
      <c r="A6945">
        <v>6953</v>
      </c>
      <c r="B6945">
        <f t="shared" ca="1" si="432"/>
        <v>4447</v>
      </c>
      <c r="C6945" s="1">
        <f t="shared" ca="1" si="433"/>
        <v>42906</v>
      </c>
      <c r="D6945" s="1">
        <f t="shared" ca="1" si="434"/>
        <v>42915</v>
      </c>
      <c r="E6945">
        <f t="shared" ca="1" si="435"/>
        <v>3899.19</v>
      </c>
    </row>
    <row r="6946" spans="1:5" x14ac:dyDescent="0.3">
      <c r="A6946">
        <v>6954</v>
      </c>
      <c r="B6946">
        <f t="shared" ca="1" si="432"/>
        <v>5035</v>
      </c>
      <c r="C6946" s="1">
        <f t="shared" ca="1" si="433"/>
        <v>44728</v>
      </c>
      <c r="D6946" s="1">
        <f t="shared" ca="1" si="434"/>
        <v>44732</v>
      </c>
      <c r="E6946">
        <f t="shared" ca="1" si="435"/>
        <v>3023.92</v>
      </c>
    </row>
    <row r="6947" spans="1:5" x14ac:dyDescent="0.3">
      <c r="A6947">
        <v>6955</v>
      </c>
      <c r="B6947">
        <f t="shared" ca="1" si="432"/>
        <v>7675</v>
      </c>
      <c r="C6947" s="1">
        <f t="shared" ca="1" si="433"/>
        <v>39571</v>
      </c>
      <c r="D6947" s="1">
        <f t="shared" ca="1" si="434"/>
        <v>39581</v>
      </c>
      <c r="E6947">
        <f t="shared" ca="1" si="435"/>
        <v>1014.09</v>
      </c>
    </row>
    <row r="6948" spans="1:5" x14ac:dyDescent="0.3">
      <c r="A6948">
        <v>6956</v>
      </c>
      <c r="B6948">
        <f t="shared" ca="1" si="432"/>
        <v>9316</v>
      </c>
      <c r="C6948" s="1">
        <f t="shared" ca="1" si="433"/>
        <v>38536</v>
      </c>
      <c r="D6948" s="1">
        <f t="shared" ca="1" si="434"/>
        <v>38548</v>
      </c>
      <c r="E6948">
        <f t="shared" ca="1" si="435"/>
        <v>428.59</v>
      </c>
    </row>
    <row r="6949" spans="1:5" x14ac:dyDescent="0.3">
      <c r="A6949">
        <v>6957</v>
      </c>
      <c r="B6949">
        <f t="shared" ca="1" si="432"/>
        <v>3747</v>
      </c>
      <c r="C6949" s="1">
        <f t="shared" ca="1" si="433"/>
        <v>38944</v>
      </c>
      <c r="D6949" s="1">
        <f t="shared" ca="1" si="434"/>
        <v>38946</v>
      </c>
      <c r="E6949">
        <f t="shared" ca="1" si="435"/>
        <v>1984.42</v>
      </c>
    </row>
    <row r="6950" spans="1:5" x14ac:dyDescent="0.3">
      <c r="A6950">
        <v>6958</v>
      </c>
      <c r="B6950">
        <f t="shared" ca="1" si="432"/>
        <v>3234</v>
      </c>
      <c r="C6950" s="1">
        <f t="shared" ca="1" si="433"/>
        <v>43576</v>
      </c>
      <c r="D6950" s="1">
        <f t="shared" ca="1" si="434"/>
        <v>43591</v>
      </c>
      <c r="E6950">
        <f t="shared" ca="1" si="435"/>
        <v>29.39</v>
      </c>
    </row>
    <row r="6951" spans="1:5" x14ac:dyDescent="0.3">
      <c r="A6951">
        <v>6959</v>
      </c>
      <c r="B6951">
        <f t="shared" ca="1" si="432"/>
        <v>1561</v>
      </c>
      <c r="C6951" s="1">
        <f t="shared" ca="1" si="433"/>
        <v>38343</v>
      </c>
      <c r="D6951" s="1">
        <f t="shared" ca="1" si="434"/>
        <v>38357</v>
      </c>
      <c r="E6951">
        <f t="shared" ca="1" si="435"/>
        <v>2874.7</v>
      </c>
    </row>
    <row r="6952" spans="1:5" x14ac:dyDescent="0.3">
      <c r="A6952">
        <v>6960</v>
      </c>
      <c r="B6952">
        <f t="shared" ca="1" si="432"/>
        <v>5930</v>
      </c>
      <c r="C6952" s="1">
        <f t="shared" ca="1" si="433"/>
        <v>38372</v>
      </c>
      <c r="D6952" s="1">
        <f t="shared" ca="1" si="434"/>
        <v>38377</v>
      </c>
      <c r="E6952">
        <f t="shared" ca="1" si="435"/>
        <v>2552.5100000000002</v>
      </c>
    </row>
    <row r="6953" spans="1:5" x14ac:dyDescent="0.3">
      <c r="A6953">
        <v>6961</v>
      </c>
      <c r="B6953">
        <f t="shared" ca="1" si="432"/>
        <v>3167</v>
      </c>
      <c r="C6953" s="1">
        <f t="shared" ca="1" si="433"/>
        <v>40529</v>
      </c>
      <c r="D6953" s="1">
        <f t="shared" ca="1" si="434"/>
        <v>40540</v>
      </c>
      <c r="E6953">
        <f t="shared" ca="1" si="435"/>
        <v>3554.94</v>
      </c>
    </row>
    <row r="6954" spans="1:5" x14ac:dyDescent="0.3">
      <c r="A6954">
        <v>6962</v>
      </c>
      <c r="B6954">
        <f t="shared" ca="1" si="432"/>
        <v>158</v>
      </c>
      <c r="C6954" s="1">
        <f t="shared" ca="1" si="433"/>
        <v>38041</v>
      </c>
      <c r="D6954" s="1">
        <f t="shared" ca="1" si="434"/>
        <v>38050</v>
      </c>
      <c r="E6954">
        <f t="shared" ca="1" si="435"/>
        <v>4421.1400000000003</v>
      </c>
    </row>
    <row r="6955" spans="1:5" x14ac:dyDescent="0.3">
      <c r="A6955">
        <v>6963</v>
      </c>
      <c r="B6955">
        <f t="shared" ca="1" si="432"/>
        <v>1416</v>
      </c>
      <c r="C6955" s="1">
        <f t="shared" ca="1" si="433"/>
        <v>42474</v>
      </c>
      <c r="D6955" s="1">
        <f t="shared" ca="1" si="434"/>
        <v>42487</v>
      </c>
      <c r="E6955">
        <f t="shared" ca="1" si="435"/>
        <v>1743.55</v>
      </c>
    </row>
    <row r="6956" spans="1:5" x14ac:dyDescent="0.3">
      <c r="A6956">
        <v>6964</v>
      </c>
      <c r="B6956">
        <f t="shared" ca="1" si="432"/>
        <v>3124</v>
      </c>
      <c r="C6956" s="1">
        <f t="shared" ca="1" si="433"/>
        <v>43875</v>
      </c>
      <c r="D6956" s="1">
        <f t="shared" ca="1" si="434"/>
        <v>43884</v>
      </c>
      <c r="E6956">
        <f t="shared" ca="1" si="435"/>
        <v>3679.31</v>
      </c>
    </row>
    <row r="6957" spans="1:5" x14ac:dyDescent="0.3">
      <c r="A6957">
        <v>6965</v>
      </c>
      <c r="B6957">
        <f t="shared" ca="1" si="432"/>
        <v>5522</v>
      </c>
      <c r="C6957" s="1">
        <f t="shared" ca="1" si="433"/>
        <v>40973</v>
      </c>
      <c r="D6957" s="1">
        <f t="shared" ca="1" si="434"/>
        <v>40976</v>
      </c>
      <c r="E6957">
        <f t="shared" ca="1" si="435"/>
        <v>3324.75</v>
      </c>
    </row>
    <row r="6958" spans="1:5" x14ac:dyDescent="0.3">
      <c r="A6958">
        <v>6966</v>
      </c>
      <c r="B6958">
        <f t="shared" ca="1" si="432"/>
        <v>240</v>
      </c>
      <c r="C6958" s="1">
        <f t="shared" ca="1" si="433"/>
        <v>44538</v>
      </c>
      <c r="D6958" s="1">
        <f t="shared" ca="1" si="434"/>
        <v>44553</v>
      </c>
      <c r="E6958">
        <f t="shared" ca="1" si="435"/>
        <v>2417.4499999999998</v>
      </c>
    </row>
    <row r="6959" spans="1:5" x14ac:dyDescent="0.3">
      <c r="A6959">
        <v>6967</v>
      </c>
      <c r="B6959">
        <f t="shared" ca="1" si="432"/>
        <v>1968</v>
      </c>
      <c r="C6959" s="1">
        <f t="shared" ca="1" si="433"/>
        <v>40886</v>
      </c>
      <c r="D6959" s="1">
        <f t="shared" ca="1" si="434"/>
        <v>40903</v>
      </c>
      <c r="E6959">
        <f t="shared" ca="1" si="435"/>
        <v>277.73</v>
      </c>
    </row>
    <row r="6960" spans="1:5" x14ac:dyDescent="0.3">
      <c r="A6960">
        <v>6968</v>
      </c>
      <c r="B6960">
        <f t="shared" ca="1" si="432"/>
        <v>8111</v>
      </c>
      <c r="C6960" s="1">
        <f t="shared" ca="1" si="433"/>
        <v>41353</v>
      </c>
      <c r="D6960" s="1">
        <f t="shared" ca="1" si="434"/>
        <v>41358</v>
      </c>
      <c r="E6960">
        <f t="shared" ca="1" si="435"/>
        <v>1426.22</v>
      </c>
    </row>
    <row r="6961" spans="1:5" x14ac:dyDescent="0.3">
      <c r="A6961">
        <v>6969</v>
      </c>
      <c r="B6961">
        <f t="shared" ca="1" si="432"/>
        <v>9440</v>
      </c>
      <c r="C6961" s="1">
        <f t="shared" ca="1" si="433"/>
        <v>41484</v>
      </c>
      <c r="D6961" s="1">
        <f t="shared" ca="1" si="434"/>
        <v>41501</v>
      </c>
      <c r="E6961">
        <f t="shared" ca="1" si="435"/>
        <v>2900.88</v>
      </c>
    </row>
    <row r="6962" spans="1:5" x14ac:dyDescent="0.3">
      <c r="A6962">
        <v>6970</v>
      </c>
      <c r="B6962">
        <f t="shared" ca="1" si="432"/>
        <v>1163</v>
      </c>
      <c r="C6962" s="1">
        <f t="shared" ca="1" si="433"/>
        <v>38260</v>
      </c>
      <c r="D6962" s="1">
        <f t="shared" ca="1" si="434"/>
        <v>38275</v>
      </c>
      <c r="E6962">
        <f t="shared" ca="1" si="435"/>
        <v>2900.51</v>
      </c>
    </row>
    <row r="6963" spans="1:5" x14ac:dyDescent="0.3">
      <c r="A6963">
        <v>6971</v>
      </c>
      <c r="B6963">
        <f t="shared" ca="1" si="432"/>
        <v>8802</v>
      </c>
      <c r="C6963" s="1">
        <f t="shared" ca="1" si="433"/>
        <v>39930</v>
      </c>
      <c r="D6963" s="1">
        <f t="shared" ca="1" si="434"/>
        <v>39940</v>
      </c>
      <c r="E6963">
        <f t="shared" ca="1" si="435"/>
        <v>1211.81</v>
      </c>
    </row>
    <row r="6964" spans="1:5" x14ac:dyDescent="0.3">
      <c r="A6964">
        <v>6972</v>
      </c>
      <c r="B6964">
        <f t="shared" ca="1" si="432"/>
        <v>8143</v>
      </c>
      <c r="C6964" s="1">
        <f t="shared" ca="1" si="433"/>
        <v>41914</v>
      </c>
      <c r="D6964" s="1">
        <f t="shared" ca="1" si="434"/>
        <v>41926</v>
      </c>
      <c r="E6964">
        <f t="shared" ca="1" si="435"/>
        <v>409.68</v>
      </c>
    </row>
    <row r="6965" spans="1:5" x14ac:dyDescent="0.3">
      <c r="A6965">
        <v>6973</v>
      </c>
      <c r="B6965">
        <f t="shared" ca="1" si="432"/>
        <v>7857</v>
      </c>
      <c r="C6965" s="1">
        <f t="shared" ca="1" si="433"/>
        <v>42950</v>
      </c>
      <c r="D6965" s="1">
        <f t="shared" ca="1" si="434"/>
        <v>42967</v>
      </c>
      <c r="E6965">
        <f t="shared" ca="1" si="435"/>
        <v>260.58</v>
      </c>
    </row>
    <row r="6966" spans="1:5" x14ac:dyDescent="0.3">
      <c r="A6966">
        <v>6974</v>
      </c>
      <c r="B6966">
        <f t="shared" ca="1" si="432"/>
        <v>4609</v>
      </c>
      <c r="C6966" s="1">
        <f t="shared" ca="1" si="433"/>
        <v>38256</v>
      </c>
      <c r="D6966" s="1">
        <f t="shared" ca="1" si="434"/>
        <v>38272</v>
      </c>
      <c r="E6966">
        <f t="shared" ca="1" si="435"/>
        <v>1694.58</v>
      </c>
    </row>
    <row r="6967" spans="1:5" x14ac:dyDescent="0.3">
      <c r="A6967">
        <v>6975</v>
      </c>
      <c r="B6967">
        <f t="shared" ca="1" si="432"/>
        <v>891</v>
      </c>
      <c r="C6967" s="1">
        <f t="shared" ca="1" si="433"/>
        <v>42054</v>
      </c>
      <c r="D6967" s="1">
        <f t="shared" ca="1" si="434"/>
        <v>42068</v>
      </c>
      <c r="E6967">
        <f t="shared" ca="1" si="435"/>
        <v>1537.02</v>
      </c>
    </row>
    <row r="6968" spans="1:5" x14ac:dyDescent="0.3">
      <c r="A6968">
        <v>6976</v>
      </c>
      <c r="B6968">
        <f t="shared" ca="1" si="432"/>
        <v>2804</v>
      </c>
      <c r="C6968" s="1">
        <f t="shared" ca="1" si="433"/>
        <v>40596</v>
      </c>
      <c r="D6968" s="1">
        <f t="shared" ca="1" si="434"/>
        <v>40600</v>
      </c>
      <c r="E6968">
        <f t="shared" ca="1" si="435"/>
        <v>1267.6099999999999</v>
      </c>
    </row>
    <row r="6969" spans="1:5" x14ac:dyDescent="0.3">
      <c r="A6969">
        <v>6977</v>
      </c>
      <c r="B6969">
        <f t="shared" ca="1" si="432"/>
        <v>6430</v>
      </c>
      <c r="C6969" s="1">
        <f t="shared" ca="1" si="433"/>
        <v>40936</v>
      </c>
      <c r="D6969" s="1">
        <f t="shared" ca="1" si="434"/>
        <v>40952</v>
      </c>
      <c r="E6969">
        <f t="shared" ca="1" si="435"/>
        <v>2269.0300000000002</v>
      </c>
    </row>
    <row r="6970" spans="1:5" x14ac:dyDescent="0.3">
      <c r="A6970">
        <v>6978</v>
      </c>
      <c r="B6970">
        <f t="shared" ca="1" si="432"/>
        <v>6156</v>
      </c>
      <c r="C6970" s="1">
        <f t="shared" ca="1" si="433"/>
        <v>37910</v>
      </c>
      <c r="D6970" s="1">
        <f t="shared" ca="1" si="434"/>
        <v>37926</v>
      </c>
      <c r="E6970">
        <f t="shared" ca="1" si="435"/>
        <v>543.83000000000004</v>
      </c>
    </row>
    <row r="6971" spans="1:5" x14ac:dyDescent="0.3">
      <c r="A6971">
        <v>6979</v>
      </c>
      <c r="B6971">
        <f t="shared" ca="1" si="432"/>
        <v>5046</v>
      </c>
      <c r="C6971" s="1">
        <f t="shared" ca="1" si="433"/>
        <v>37628</v>
      </c>
      <c r="D6971" s="1">
        <f t="shared" ca="1" si="434"/>
        <v>37647</v>
      </c>
      <c r="E6971">
        <f t="shared" ca="1" si="435"/>
        <v>1779.61</v>
      </c>
    </row>
    <row r="6972" spans="1:5" x14ac:dyDescent="0.3">
      <c r="A6972">
        <v>6980</v>
      </c>
      <c r="B6972">
        <f t="shared" ca="1" si="432"/>
        <v>5870</v>
      </c>
      <c r="C6972" s="1">
        <f t="shared" ca="1" si="433"/>
        <v>42193</v>
      </c>
      <c r="D6972" s="1">
        <f t="shared" ca="1" si="434"/>
        <v>42213</v>
      </c>
      <c r="E6972">
        <f t="shared" ca="1" si="435"/>
        <v>1583.73</v>
      </c>
    </row>
    <row r="6973" spans="1:5" x14ac:dyDescent="0.3">
      <c r="A6973">
        <v>6981</v>
      </c>
      <c r="B6973">
        <f t="shared" ca="1" si="432"/>
        <v>329</v>
      </c>
      <c r="C6973" s="1">
        <f t="shared" ca="1" si="433"/>
        <v>41222</v>
      </c>
      <c r="D6973" s="1">
        <f t="shared" ca="1" si="434"/>
        <v>41238</v>
      </c>
      <c r="E6973">
        <f t="shared" ca="1" si="435"/>
        <v>975.24</v>
      </c>
    </row>
    <row r="6974" spans="1:5" x14ac:dyDescent="0.3">
      <c r="A6974">
        <v>6982</v>
      </c>
      <c r="B6974">
        <f t="shared" ca="1" si="432"/>
        <v>6718</v>
      </c>
      <c r="C6974" s="1">
        <f t="shared" ca="1" si="433"/>
        <v>42816</v>
      </c>
      <c r="D6974" s="1">
        <f t="shared" ca="1" si="434"/>
        <v>42826</v>
      </c>
      <c r="E6974">
        <f t="shared" ca="1" si="435"/>
        <v>4913.1000000000004</v>
      </c>
    </row>
    <row r="6975" spans="1:5" x14ac:dyDescent="0.3">
      <c r="A6975">
        <v>6983</v>
      </c>
      <c r="B6975">
        <f t="shared" ca="1" si="432"/>
        <v>905</v>
      </c>
      <c r="C6975" s="1">
        <f t="shared" ca="1" si="433"/>
        <v>43658</v>
      </c>
      <c r="D6975" s="1">
        <f t="shared" ca="1" si="434"/>
        <v>43667</v>
      </c>
      <c r="E6975">
        <f t="shared" ca="1" si="435"/>
        <v>3366.26</v>
      </c>
    </row>
    <row r="6976" spans="1:5" x14ac:dyDescent="0.3">
      <c r="A6976">
        <v>6984</v>
      </c>
      <c r="B6976">
        <f t="shared" ca="1" si="432"/>
        <v>1940</v>
      </c>
      <c r="C6976" s="1">
        <f t="shared" ca="1" si="433"/>
        <v>41494</v>
      </c>
      <c r="D6976" s="1">
        <f t="shared" ca="1" si="434"/>
        <v>41508</v>
      </c>
      <c r="E6976">
        <f t="shared" ca="1" si="435"/>
        <v>336.77</v>
      </c>
    </row>
    <row r="6977" spans="1:5" x14ac:dyDescent="0.3">
      <c r="A6977">
        <v>6985</v>
      </c>
      <c r="B6977">
        <f t="shared" ca="1" si="432"/>
        <v>4468</v>
      </c>
      <c r="C6977" s="1">
        <f t="shared" ca="1" si="433"/>
        <v>42770</v>
      </c>
      <c r="D6977" s="1">
        <f t="shared" ca="1" si="434"/>
        <v>42781</v>
      </c>
      <c r="E6977">
        <f t="shared" ca="1" si="435"/>
        <v>711.72</v>
      </c>
    </row>
    <row r="6978" spans="1:5" x14ac:dyDescent="0.3">
      <c r="A6978">
        <v>6986</v>
      </c>
      <c r="B6978">
        <f t="shared" ca="1" si="432"/>
        <v>8219</v>
      </c>
      <c r="C6978" s="1">
        <f t="shared" ca="1" si="433"/>
        <v>42686</v>
      </c>
      <c r="D6978" s="1">
        <f t="shared" ca="1" si="434"/>
        <v>42700</v>
      </c>
      <c r="E6978">
        <f t="shared" ca="1" si="435"/>
        <v>4146.8999999999996</v>
      </c>
    </row>
    <row r="6979" spans="1:5" x14ac:dyDescent="0.3">
      <c r="A6979">
        <v>6987</v>
      </c>
      <c r="B6979">
        <f t="shared" ref="B6979:B7042" ca="1" si="436">RANDBETWEEN(1, 10010)</f>
        <v>6627</v>
      </c>
      <c r="C6979" s="1">
        <f t="shared" ref="C6979:C7042" ca="1" si="437">RANDBETWEEN(DATE(2003,1,1), DATE(2023,4,21))</f>
        <v>39873</v>
      </c>
      <c r="D6979" s="1">
        <f t="shared" ref="D6979:D7042" ca="1" si="438">C6979+RANDBETWEEN(1, 20)</f>
        <v>39893</v>
      </c>
      <c r="E6979">
        <f t="shared" ref="E6979:E7042" ca="1" si="439">ROUND(RAND()*5000, 2)</f>
        <v>1350.59</v>
      </c>
    </row>
    <row r="6980" spans="1:5" x14ac:dyDescent="0.3">
      <c r="A6980">
        <v>6988</v>
      </c>
      <c r="B6980">
        <f t="shared" ca="1" si="436"/>
        <v>5665</v>
      </c>
      <c r="C6980" s="1">
        <f t="shared" ca="1" si="437"/>
        <v>42618</v>
      </c>
      <c r="D6980" s="1">
        <f t="shared" ca="1" si="438"/>
        <v>42636</v>
      </c>
      <c r="E6980">
        <f t="shared" ca="1" si="439"/>
        <v>3175.06</v>
      </c>
    </row>
    <row r="6981" spans="1:5" x14ac:dyDescent="0.3">
      <c r="A6981">
        <v>6989</v>
      </c>
      <c r="B6981">
        <f t="shared" ca="1" si="436"/>
        <v>6150</v>
      </c>
      <c r="C6981" s="1">
        <f t="shared" ca="1" si="437"/>
        <v>40303</v>
      </c>
      <c r="D6981" s="1">
        <f t="shared" ca="1" si="438"/>
        <v>40310</v>
      </c>
      <c r="E6981">
        <f t="shared" ca="1" si="439"/>
        <v>541.92999999999995</v>
      </c>
    </row>
    <row r="6982" spans="1:5" x14ac:dyDescent="0.3">
      <c r="A6982">
        <v>6990</v>
      </c>
      <c r="B6982">
        <f t="shared" ca="1" si="436"/>
        <v>8680</v>
      </c>
      <c r="C6982" s="1">
        <f t="shared" ca="1" si="437"/>
        <v>43627</v>
      </c>
      <c r="D6982" s="1">
        <f t="shared" ca="1" si="438"/>
        <v>43640</v>
      </c>
      <c r="E6982">
        <f t="shared" ca="1" si="439"/>
        <v>4035.06</v>
      </c>
    </row>
    <row r="6983" spans="1:5" x14ac:dyDescent="0.3">
      <c r="A6983">
        <v>6991</v>
      </c>
      <c r="B6983">
        <f t="shared" ca="1" si="436"/>
        <v>3066</v>
      </c>
      <c r="C6983" s="1">
        <f t="shared" ca="1" si="437"/>
        <v>41633</v>
      </c>
      <c r="D6983" s="1">
        <f t="shared" ca="1" si="438"/>
        <v>41642</v>
      </c>
      <c r="E6983">
        <f t="shared" ca="1" si="439"/>
        <v>326.06</v>
      </c>
    </row>
    <row r="6984" spans="1:5" x14ac:dyDescent="0.3">
      <c r="A6984">
        <v>6992</v>
      </c>
      <c r="B6984">
        <f t="shared" ca="1" si="436"/>
        <v>363</v>
      </c>
      <c r="C6984" s="1">
        <f t="shared" ca="1" si="437"/>
        <v>44182</v>
      </c>
      <c r="D6984" s="1">
        <f t="shared" ca="1" si="438"/>
        <v>44197</v>
      </c>
      <c r="E6984">
        <f t="shared" ca="1" si="439"/>
        <v>1939.35</v>
      </c>
    </row>
    <row r="6985" spans="1:5" x14ac:dyDescent="0.3">
      <c r="A6985">
        <v>6993</v>
      </c>
      <c r="B6985">
        <f t="shared" ca="1" si="436"/>
        <v>4793</v>
      </c>
      <c r="C6985" s="1">
        <f t="shared" ca="1" si="437"/>
        <v>42514</v>
      </c>
      <c r="D6985" s="1">
        <f t="shared" ca="1" si="438"/>
        <v>42525</v>
      </c>
      <c r="E6985">
        <f t="shared" ca="1" si="439"/>
        <v>3483.06</v>
      </c>
    </row>
    <row r="6986" spans="1:5" x14ac:dyDescent="0.3">
      <c r="A6986">
        <v>6994</v>
      </c>
      <c r="B6986">
        <f t="shared" ca="1" si="436"/>
        <v>5862</v>
      </c>
      <c r="C6986" s="1">
        <f t="shared" ca="1" si="437"/>
        <v>43185</v>
      </c>
      <c r="D6986" s="1">
        <f t="shared" ca="1" si="438"/>
        <v>43194</v>
      </c>
      <c r="E6986">
        <f t="shared" ca="1" si="439"/>
        <v>2160.52</v>
      </c>
    </row>
    <row r="6987" spans="1:5" x14ac:dyDescent="0.3">
      <c r="A6987">
        <v>6995</v>
      </c>
      <c r="B6987">
        <f t="shared" ca="1" si="436"/>
        <v>4498</v>
      </c>
      <c r="C6987" s="1">
        <f t="shared" ca="1" si="437"/>
        <v>40968</v>
      </c>
      <c r="D6987" s="1">
        <f t="shared" ca="1" si="438"/>
        <v>40986</v>
      </c>
      <c r="E6987">
        <f t="shared" ca="1" si="439"/>
        <v>3576.3</v>
      </c>
    </row>
    <row r="6988" spans="1:5" x14ac:dyDescent="0.3">
      <c r="A6988">
        <v>6996</v>
      </c>
      <c r="B6988">
        <f t="shared" ca="1" si="436"/>
        <v>1329</v>
      </c>
      <c r="C6988" s="1">
        <f t="shared" ca="1" si="437"/>
        <v>42208</v>
      </c>
      <c r="D6988" s="1">
        <f t="shared" ca="1" si="438"/>
        <v>42211</v>
      </c>
      <c r="E6988">
        <f t="shared" ca="1" si="439"/>
        <v>2864.42</v>
      </c>
    </row>
    <row r="6989" spans="1:5" x14ac:dyDescent="0.3">
      <c r="A6989">
        <v>6997</v>
      </c>
      <c r="B6989">
        <f t="shared" ca="1" si="436"/>
        <v>8997</v>
      </c>
      <c r="C6989" s="1">
        <f t="shared" ca="1" si="437"/>
        <v>43603</v>
      </c>
      <c r="D6989" s="1">
        <f t="shared" ca="1" si="438"/>
        <v>43605</v>
      </c>
      <c r="E6989">
        <f t="shared" ca="1" si="439"/>
        <v>1572</v>
      </c>
    </row>
    <row r="6990" spans="1:5" x14ac:dyDescent="0.3">
      <c r="A6990">
        <v>6998</v>
      </c>
      <c r="B6990">
        <f t="shared" ca="1" si="436"/>
        <v>8647</v>
      </c>
      <c r="C6990" s="1">
        <f t="shared" ca="1" si="437"/>
        <v>41216</v>
      </c>
      <c r="D6990" s="1">
        <f t="shared" ca="1" si="438"/>
        <v>41217</v>
      </c>
      <c r="E6990">
        <f t="shared" ca="1" si="439"/>
        <v>1521.34</v>
      </c>
    </row>
    <row r="6991" spans="1:5" x14ac:dyDescent="0.3">
      <c r="A6991">
        <v>6999</v>
      </c>
      <c r="B6991">
        <f t="shared" ca="1" si="436"/>
        <v>8876</v>
      </c>
      <c r="C6991" s="1">
        <f t="shared" ca="1" si="437"/>
        <v>44678</v>
      </c>
      <c r="D6991" s="1">
        <f t="shared" ca="1" si="438"/>
        <v>44688</v>
      </c>
      <c r="E6991">
        <f t="shared" ca="1" si="439"/>
        <v>1606.54</v>
      </c>
    </row>
    <row r="6992" spans="1:5" x14ac:dyDescent="0.3">
      <c r="A6992">
        <v>7000</v>
      </c>
      <c r="B6992">
        <f t="shared" ca="1" si="436"/>
        <v>3584</v>
      </c>
      <c r="C6992" s="1">
        <f t="shared" ca="1" si="437"/>
        <v>40564</v>
      </c>
      <c r="D6992" s="1">
        <f t="shared" ca="1" si="438"/>
        <v>40565</v>
      </c>
      <c r="E6992">
        <f t="shared" ca="1" si="439"/>
        <v>2120.88</v>
      </c>
    </row>
    <row r="6993" spans="1:5" x14ac:dyDescent="0.3">
      <c r="A6993">
        <v>7001</v>
      </c>
      <c r="B6993">
        <f t="shared" ca="1" si="436"/>
        <v>9709</v>
      </c>
      <c r="C6993" s="1">
        <f t="shared" ca="1" si="437"/>
        <v>43361</v>
      </c>
      <c r="D6993" s="1">
        <f t="shared" ca="1" si="438"/>
        <v>43366</v>
      </c>
      <c r="E6993">
        <f t="shared" ca="1" si="439"/>
        <v>3874.55</v>
      </c>
    </row>
    <row r="6994" spans="1:5" x14ac:dyDescent="0.3">
      <c r="A6994">
        <v>7002</v>
      </c>
      <c r="B6994">
        <f t="shared" ca="1" si="436"/>
        <v>7116</v>
      </c>
      <c r="C6994" s="1">
        <f t="shared" ca="1" si="437"/>
        <v>38084</v>
      </c>
      <c r="D6994" s="1">
        <f t="shared" ca="1" si="438"/>
        <v>38098</v>
      </c>
      <c r="E6994">
        <f t="shared" ca="1" si="439"/>
        <v>312.31</v>
      </c>
    </row>
    <row r="6995" spans="1:5" x14ac:dyDescent="0.3">
      <c r="A6995">
        <v>7003</v>
      </c>
      <c r="B6995">
        <f t="shared" ca="1" si="436"/>
        <v>3883</v>
      </c>
      <c r="C6995" s="1">
        <f t="shared" ca="1" si="437"/>
        <v>43067</v>
      </c>
      <c r="D6995" s="1">
        <f t="shared" ca="1" si="438"/>
        <v>43078</v>
      </c>
      <c r="E6995">
        <f t="shared" ca="1" si="439"/>
        <v>2330</v>
      </c>
    </row>
    <row r="6996" spans="1:5" x14ac:dyDescent="0.3">
      <c r="A6996">
        <v>7004</v>
      </c>
      <c r="B6996">
        <f t="shared" ca="1" si="436"/>
        <v>648</v>
      </c>
      <c r="C6996" s="1">
        <f t="shared" ca="1" si="437"/>
        <v>39392</v>
      </c>
      <c r="D6996" s="1">
        <f t="shared" ca="1" si="438"/>
        <v>39397</v>
      </c>
      <c r="E6996">
        <f t="shared" ca="1" si="439"/>
        <v>849.7</v>
      </c>
    </row>
    <row r="6997" spans="1:5" x14ac:dyDescent="0.3">
      <c r="A6997">
        <v>7005</v>
      </c>
      <c r="B6997">
        <f t="shared" ca="1" si="436"/>
        <v>9854</v>
      </c>
      <c r="C6997" s="1">
        <f t="shared" ca="1" si="437"/>
        <v>41382</v>
      </c>
      <c r="D6997" s="1">
        <f t="shared" ca="1" si="438"/>
        <v>41385</v>
      </c>
      <c r="E6997">
        <f t="shared" ca="1" si="439"/>
        <v>517.94000000000005</v>
      </c>
    </row>
    <row r="6998" spans="1:5" x14ac:dyDescent="0.3">
      <c r="A6998">
        <v>7006</v>
      </c>
      <c r="B6998">
        <f t="shared" ca="1" si="436"/>
        <v>5334</v>
      </c>
      <c r="C6998" s="1">
        <f t="shared" ca="1" si="437"/>
        <v>43580</v>
      </c>
      <c r="D6998" s="1">
        <f t="shared" ca="1" si="438"/>
        <v>43599</v>
      </c>
      <c r="E6998">
        <f t="shared" ca="1" si="439"/>
        <v>874.9</v>
      </c>
    </row>
    <row r="6999" spans="1:5" x14ac:dyDescent="0.3">
      <c r="A6999">
        <v>7007</v>
      </c>
      <c r="B6999">
        <f t="shared" ca="1" si="436"/>
        <v>9577</v>
      </c>
      <c r="C6999" s="1">
        <f t="shared" ca="1" si="437"/>
        <v>43586</v>
      </c>
      <c r="D6999" s="1">
        <f t="shared" ca="1" si="438"/>
        <v>43588</v>
      </c>
      <c r="E6999">
        <f t="shared" ca="1" si="439"/>
        <v>522.03</v>
      </c>
    </row>
    <row r="7000" spans="1:5" x14ac:dyDescent="0.3">
      <c r="A7000">
        <v>7008</v>
      </c>
      <c r="B7000">
        <f t="shared" ca="1" si="436"/>
        <v>2475</v>
      </c>
      <c r="C7000" s="1">
        <f t="shared" ca="1" si="437"/>
        <v>41422</v>
      </c>
      <c r="D7000" s="1">
        <f t="shared" ca="1" si="438"/>
        <v>41437</v>
      </c>
      <c r="E7000">
        <f t="shared" ca="1" si="439"/>
        <v>3615.04</v>
      </c>
    </row>
    <row r="7001" spans="1:5" x14ac:dyDescent="0.3">
      <c r="A7001">
        <v>7009</v>
      </c>
      <c r="B7001">
        <f t="shared" ca="1" si="436"/>
        <v>3770</v>
      </c>
      <c r="C7001" s="1">
        <f t="shared" ca="1" si="437"/>
        <v>40177</v>
      </c>
      <c r="D7001" s="1">
        <f t="shared" ca="1" si="438"/>
        <v>40194</v>
      </c>
      <c r="E7001">
        <f t="shared" ca="1" si="439"/>
        <v>2145.41</v>
      </c>
    </row>
    <row r="7002" spans="1:5" x14ac:dyDescent="0.3">
      <c r="A7002">
        <v>7010</v>
      </c>
      <c r="B7002">
        <f t="shared" ca="1" si="436"/>
        <v>8931</v>
      </c>
      <c r="C7002" s="1">
        <f t="shared" ca="1" si="437"/>
        <v>40801</v>
      </c>
      <c r="D7002" s="1">
        <f t="shared" ca="1" si="438"/>
        <v>40817</v>
      </c>
      <c r="E7002">
        <f t="shared" ca="1" si="439"/>
        <v>1827.94</v>
      </c>
    </row>
    <row r="7003" spans="1:5" x14ac:dyDescent="0.3">
      <c r="A7003">
        <v>7011</v>
      </c>
      <c r="B7003">
        <f t="shared" ca="1" si="436"/>
        <v>4976</v>
      </c>
      <c r="C7003" s="1">
        <f t="shared" ca="1" si="437"/>
        <v>41513</v>
      </c>
      <c r="D7003" s="1">
        <f t="shared" ca="1" si="438"/>
        <v>41524</v>
      </c>
      <c r="E7003">
        <f t="shared" ca="1" si="439"/>
        <v>3079.14</v>
      </c>
    </row>
    <row r="7004" spans="1:5" x14ac:dyDescent="0.3">
      <c r="A7004">
        <v>7012</v>
      </c>
      <c r="B7004">
        <f t="shared" ca="1" si="436"/>
        <v>1251</v>
      </c>
      <c r="C7004" s="1">
        <f t="shared" ca="1" si="437"/>
        <v>43525</v>
      </c>
      <c r="D7004" s="1">
        <f t="shared" ca="1" si="438"/>
        <v>43534</v>
      </c>
      <c r="E7004">
        <f t="shared" ca="1" si="439"/>
        <v>330.64</v>
      </c>
    </row>
    <row r="7005" spans="1:5" x14ac:dyDescent="0.3">
      <c r="A7005">
        <v>7013</v>
      </c>
      <c r="B7005">
        <f t="shared" ca="1" si="436"/>
        <v>4657</v>
      </c>
      <c r="C7005" s="1">
        <f t="shared" ca="1" si="437"/>
        <v>40558</v>
      </c>
      <c r="D7005" s="1">
        <f t="shared" ca="1" si="438"/>
        <v>40567</v>
      </c>
      <c r="E7005">
        <f t="shared" ca="1" si="439"/>
        <v>4368.33</v>
      </c>
    </row>
    <row r="7006" spans="1:5" x14ac:dyDescent="0.3">
      <c r="A7006">
        <v>7014</v>
      </c>
      <c r="B7006">
        <f t="shared" ca="1" si="436"/>
        <v>5331</v>
      </c>
      <c r="C7006" s="1">
        <f t="shared" ca="1" si="437"/>
        <v>42172</v>
      </c>
      <c r="D7006" s="1">
        <f t="shared" ca="1" si="438"/>
        <v>42178</v>
      </c>
      <c r="E7006">
        <f t="shared" ca="1" si="439"/>
        <v>2936.91</v>
      </c>
    </row>
    <row r="7007" spans="1:5" x14ac:dyDescent="0.3">
      <c r="A7007">
        <v>7015</v>
      </c>
      <c r="B7007">
        <f t="shared" ca="1" si="436"/>
        <v>4184</v>
      </c>
      <c r="C7007" s="1">
        <f t="shared" ca="1" si="437"/>
        <v>41867</v>
      </c>
      <c r="D7007" s="1">
        <f t="shared" ca="1" si="438"/>
        <v>41869</v>
      </c>
      <c r="E7007">
        <f t="shared" ca="1" si="439"/>
        <v>3234.42</v>
      </c>
    </row>
    <row r="7008" spans="1:5" x14ac:dyDescent="0.3">
      <c r="A7008">
        <v>7016</v>
      </c>
      <c r="B7008">
        <f t="shared" ca="1" si="436"/>
        <v>8731</v>
      </c>
      <c r="C7008" s="1">
        <f t="shared" ca="1" si="437"/>
        <v>39022</v>
      </c>
      <c r="D7008" s="1">
        <f t="shared" ca="1" si="438"/>
        <v>39036</v>
      </c>
      <c r="E7008">
        <f t="shared" ca="1" si="439"/>
        <v>2632.53</v>
      </c>
    </row>
    <row r="7009" spans="1:5" x14ac:dyDescent="0.3">
      <c r="A7009">
        <v>7017</v>
      </c>
      <c r="B7009">
        <f t="shared" ca="1" si="436"/>
        <v>9621</v>
      </c>
      <c r="C7009" s="1">
        <f t="shared" ca="1" si="437"/>
        <v>38756</v>
      </c>
      <c r="D7009" s="1">
        <f t="shared" ca="1" si="438"/>
        <v>38767</v>
      </c>
      <c r="E7009">
        <f t="shared" ca="1" si="439"/>
        <v>3331.74</v>
      </c>
    </row>
    <row r="7010" spans="1:5" x14ac:dyDescent="0.3">
      <c r="A7010">
        <v>7018</v>
      </c>
      <c r="B7010">
        <f t="shared" ca="1" si="436"/>
        <v>6700</v>
      </c>
      <c r="C7010" s="1">
        <f t="shared" ca="1" si="437"/>
        <v>38713</v>
      </c>
      <c r="D7010" s="1">
        <f t="shared" ca="1" si="438"/>
        <v>38717</v>
      </c>
      <c r="E7010">
        <f t="shared" ca="1" si="439"/>
        <v>2859.94</v>
      </c>
    </row>
    <row r="7011" spans="1:5" x14ac:dyDescent="0.3">
      <c r="A7011">
        <v>7019</v>
      </c>
      <c r="B7011">
        <f t="shared" ca="1" si="436"/>
        <v>1385</v>
      </c>
      <c r="C7011" s="1">
        <f t="shared" ca="1" si="437"/>
        <v>38458</v>
      </c>
      <c r="D7011" s="1">
        <f t="shared" ca="1" si="438"/>
        <v>38460</v>
      </c>
      <c r="E7011">
        <f t="shared" ca="1" si="439"/>
        <v>2798.92</v>
      </c>
    </row>
    <row r="7012" spans="1:5" x14ac:dyDescent="0.3">
      <c r="A7012">
        <v>7020</v>
      </c>
      <c r="B7012">
        <f t="shared" ca="1" si="436"/>
        <v>2920</v>
      </c>
      <c r="C7012" s="1">
        <f t="shared" ca="1" si="437"/>
        <v>42564</v>
      </c>
      <c r="D7012" s="1">
        <f t="shared" ca="1" si="438"/>
        <v>42584</v>
      </c>
      <c r="E7012">
        <f t="shared" ca="1" si="439"/>
        <v>2414.73</v>
      </c>
    </row>
    <row r="7013" spans="1:5" x14ac:dyDescent="0.3">
      <c r="A7013">
        <v>7021</v>
      </c>
      <c r="B7013">
        <f t="shared" ca="1" si="436"/>
        <v>1140</v>
      </c>
      <c r="C7013" s="1">
        <f t="shared" ca="1" si="437"/>
        <v>38868</v>
      </c>
      <c r="D7013" s="1">
        <f t="shared" ca="1" si="438"/>
        <v>38881</v>
      </c>
      <c r="E7013">
        <f t="shared" ca="1" si="439"/>
        <v>1057.46</v>
      </c>
    </row>
    <row r="7014" spans="1:5" x14ac:dyDescent="0.3">
      <c r="A7014">
        <v>7022</v>
      </c>
      <c r="B7014">
        <f t="shared" ca="1" si="436"/>
        <v>1923</v>
      </c>
      <c r="C7014" s="1">
        <f t="shared" ca="1" si="437"/>
        <v>39018</v>
      </c>
      <c r="D7014" s="1">
        <f t="shared" ca="1" si="438"/>
        <v>39027</v>
      </c>
      <c r="E7014">
        <f t="shared" ca="1" si="439"/>
        <v>89.76</v>
      </c>
    </row>
    <row r="7015" spans="1:5" x14ac:dyDescent="0.3">
      <c r="A7015">
        <v>7023</v>
      </c>
      <c r="B7015">
        <f t="shared" ca="1" si="436"/>
        <v>1345</v>
      </c>
      <c r="C7015" s="1">
        <f t="shared" ca="1" si="437"/>
        <v>37637</v>
      </c>
      <c r="D7015" s="1">
        <f t="shared" ca="1" si="438"/>
        <v>37639</v>
      </c>
      <c r="E7015">
        <f t="shared" ca="1" si="439"/>
        <v>3851.22</v>
      </c>
    </row>
    <row r="7016" spans="1:5" x14ac:dyDescent="0.3">
      <c r="A7016">
        <v>7024</v>
      </c>
      <c r="B7016">
        <f t="shared" ca="1" si="436"/>
        <v>8620</v>
      </c>
      <c r="C7016" s="1">
        <f t="shared" ca="1" si="437"/>
        <v>43552</v>
      </c>
      <c r="D7016" s="1">
        <f t="shared" ca="1" si="438"/>
        <v>43571</v>
      </c>
      <c r="E7016">
        <f t="shared" ca="1" si="439"/>
        <v>64.45</v>
      </c>
    </row>
    <row r="7017" spans="1:5" x14ac:dyDescent="0.3">
      <c r="A7017">
        <v>7025</v>
      </c>
      <c r="B7017">
        <f t="shared" ca="1" si="436"/>
        <v>227</v>
      </c>
      <c r="C7017" s="1">
        <f t="shared" ca="1" si="437"/>
        <v>42812</v>
      </c>
      <c r="D7017" s="1">
        <f t="shared" ca="1" si="438"/>
        <v>42830</v>
      </c>
      <c r="E7017">
        <f t="shared" ca="1" si="439"/>
        <v>3781.18</v>
      </c>
    </row>
    <row r="7018" spans="1:5" x14ac:dyDescent="0.3">
      <c r="A7018">
        <v>7026</v>
      </c>
      <c r="B7018">
        <f t="shared" ca="1" si="436"/>
        <v>3428</v>
      </c>
      <c r="C7018" s="1">
        <f t="shared" ca="1" si="437"/>
        <v>43388</v>
      </c>
      <c r="D7018" s="1">
        <f t="shared" ca="1" si="438"/>
        <v>43396</v>
      </c>
      <c r="E7018">
        <f t="shared" ca="1" si="439"/>
        <v>4503.62</v>
      </c>
    </row>
    <row r="7019" spans="1:5" x14ac:dyDescent="0.3">
      <c r="A7019">
        <v>7027</v>
      </c>
      <c r="B7019">
        <f t="shared" ca="1" si="436"/>
        <v>3932</v>
      </c>
      <c r="C7019" s="1">
        <f t="shared" ca="1" si="437"/>
        <v>39125</v>
      </c>
      <c r="D7019" s="1">
        <f t="shared" ca="1" si="438"/>
        <v>39131</v>
      </c>
      <c r="E7019">
        <f t="shared" ca="1" si="439"/>
        <v>4125.57</v>
      </c>
    </row>
    <row r="7020" spans="1:5" x14ac:dyDescent="0.3">
      <c r="A7020">
        <v>7028</v>
      </c>
      <c r="B7020">
        <f t="shared" ca="1" si="436"/>
        <v>1143</v>
      </c>
      <c r="C7020" s="1">
        <f t="shared" ca="1" si="437"/>
        <v>42310</v>
      </c>
      <c r="D7020" s="1">
        <f t="shared" ca="1" si="438"/>
        <v>42325</v>
      </c>
      <c r="E7020">
        <f t="shared" ca="1" si="439"/>
        <v>2875.47</v>
      </c>
    </row>
    <row r="7021" spans="1:5" x14ac:dyDescent="0.3">
      <c r="A7021">
        <v>7029</v>
      </c>
      <c r="B7021">
        <f t="shared" ca="1" si="436"/>
        <v>141</v>
      </c>
      <c r="C7021" s="1">
        <f t="shared" ca="1" si="437"/>
        <v>39801</v>
      </c>
      <c r="D7021" s="1">
        <f t="shared" ca="1" si="438"/>
        <v>39816</v>
      </c>
      <c r="E7021">
        <f t="shared" ca="1" si="439"/>
        <v>1050.33</v>
      </c>
    </row>
    <row r="7022" spans="1:5" x14ac:dyDescent="0.3">
      <c r="A7022">
        <v>7030</v>
      </c>
      <c r="B7022">
        <f t="shared" ca="1" si="436"/>
        <v>7508</v>
      </c>
      <c r="C7022" s="1">
        <f t="shared" ca="1" si="437"/>
        <v>44735</v>
      </c>
      <c r="D7022" s="1">
        <f t="shared" ca="1" si="438"/>
        <v>44750</v>
      </c>
      <c r="E7022">
        <f t="shared" ca="1" si="439"/>
        <v>2742.77</v>
      </c>
    </row>
    <row r="7023" spans="1:5" x14ac:dyDescent="0.3">
      <c r="A7023">
        <v>7031</v>
      </c>
      <c r="B7023">
        <f t="shared" ca="1" si="436"/>
        <v>1364</v>
      </c>
      <c r="C7023" s="1">
        <f t="shared" ca="1" si="437"/>
        <v>43877</v>
      </c>
      <c r="D7023" s="1">
        <f t="shared" ca="1" si="438"/>
        <v>43897</v>
      </c>
      <c r="E7023">
        <f t="shared" ca="1" si="439"/>
        <v>4147.67</v>
      </c>
    </row>
    <row r="7024" spans="1:5" x14ac:dyDescent="0.3">
      <c r="A7024">
        <v>7032</v>
      </c>
      <c r="B7024">
        <f t="shared" ca="1" si="436"/>
        <v>55</v>
      </c>
      <c r="C7024" s="1">
        <f t="shared" ca="1" si="437"/>
        <v>39731</v>
      </c>
      <c r="D7024" s="1">
        <f t="shared" ca="1" si="438"/>
        <v>39737</v>
      </c>
      <c r="E7024">
        <f t="shared" ca="1" si="439"/>
        <v>1290.81</v>
      </c>
    </row>
    <row r="7025" spans="1:5" x14ac:dyDescent="0.3">
      <c r="A7025">
        <v>7033</v>
      </c>
      <c r="B7025">
        <f t="shared" ca="1" si="436"/>
        <v>7026</v>
      </c>
      <c r="C7025" s="1">
        <f t="shared" ca="1" si="437"/>
        <v>44115</v>
      </c>
      <c r="D7025" s="1">
        <f t="shared" ca="1" si="438"/>
        <v>44117</v>
      </c>
      <c r="E7025">
        <f t="shared" ca="1" si="439"/>
        <v>4560.1899999999996</v>
      </c>
    </row>
    <row r="7026" spans="1:5" x14ac:dyDescent="0.3">
      <c r="A7026">
        <v>7034</v>
      </c>
      <c r="B7026">
        <f t="shared" ca="1" si="436"/>
        <v>5773</v>
      </c>
      <c r="C7026" s="1">
        <f t="shared" ca="1" si="437"/>
        <v>42423</v>
      </c>
      <c r="D7026" s="1">
        <f t="shared" ca="1" si="438"/>
        <v>42437</v>
      </c>
      <c r="E7026">
        <f t="shared" ca="1" si="439"/>
        <v>2983.21</v>
      </c>
    </row>
    <row r="7027" spans="1:5" x14ac:dyDescent="0.3">
      <c r="A7027">
        <v>7035</v>
      </c>
      <c r="B7027">
        <f t="shared" ca="1" si="436"/>
        <v>9834</v>
      </c>
      <c r="C7027" s="1">
        <f t="shared" ca="1" si="437"/>
        <v>39616</v>
      </c>
      <c r="D7027" s="1">
        <f t="shared" ca="1" si="438"/>
        <v>39629</v>
      </c>
      <c r="E7027">
        <f t="shared" ca="1" si="439"/>
        <v>4046.33</v>
      </c>
    </row>
    <row r="7028" spans="1:5" x14ac:dyDescent="0.3">
      <c r="A7028">
        <v>7036</v>
      </c>
      <c r="B7028">
        <f t="shared" ca="1" si="436"/>
        <v>2077</v>
      </c>
      <c r="C7028" s="1">
        <f t="shared" ca="1" si="437"/>
        <v>40369</v>
      </c>
      <c r="D7028" s="1">
        <f t="shared" ca="1" si="438"/>
        <v>40389</v>
      </c>
      <c r="E7028">
        <f t="shared" ca="1" si="439"/>
        <v>683.18</v>
      </c>
    </row>
    <row r="7029" spans="1:5" x14ac:dyDescent="0.3">
      <c r="A7029">
        <v>7037</v>
      </c>
      <c r="B7029">
        <f t="shared" ca="1" si="436"/>
        <v>1218</v>
      </c>
      <c r="C7029" s="1">
        <f t="shared" ca="1" si="437"/>
        <v>37814</v>
      </c>
      <c r="D7029" s="1">
        <f t="shared" ca="1" si="438"/>
        <v>37833</v>
      </c>
      <c r="E7029">
        <f t="shared" ca="1" si="439"/>
        <v>4804.54</v>
      </c>
    </row>
    <row r="7030" spans="1:5" x14ac:dyDescent="0.3">
      <c r="A7030">
        <v>7038</v>
      </c>
      <c r="B7030">
        <f t="shared" ca="1" si="436"/>
        <v>9192</v>
      </c>
      <c r="C7030" s="1">
        <f t="shared" ca="1" si="437"/>
        <v>43382</v>
      </c>
      <c r="D7030" s="1">
        <f t="shared" ca="1" si="438"/>
        <v>43400</v>
      </c>
      <c r="E7030">
        <f t="shared" ca="1" si="439"/>
        <v>994.17</v>
      </c>
    </row>
    <row r="7031" spans="1:5" x14ac:dyDescent="0.3">
      <c r="A7031">
        <v>7039</v>
      </c>
      <c r="B7031">
        <f t="shared" ca="1" si="436"/>
        <v>9283</v>
      </c>
      <c r="C7031" s="1">
        <f t="shared" ca="1" si="437"/>
        <v>38713</v>
      </c>
      <c r="D7031" s="1">
        <f t="shared" ca="1" si="438"/>
        <v>38729</v>
      </c>
      <c r="E7031">
        <f t="shared" ca="1" si="439"/>
        <v>793.14</v>
      </c>
    </row>
    <row r="7032" spans="1:5" x14ac:dyDescent="0.3">
      <c r="A7032">
        <v>7040</v>
      </c>
      <c r="B7032">
        <f t="shared" ca="1" si="436"/>
        <v>5251</v>
      </c>
      <c r="C7032" s="1">
        <f t="shared" ca="1" si="437"/>
        <v>38187</v>
      </c>
      <c r="D7032" s="1">
        <f t="shared" ca="1" si="438"/>
        <v>38203</v>
      </c>
      <c r="E7032">
        <f t="shared" ca="1" si="439"/>
        <v>4117.1400000000003</v>
      </c>
    </row>
    <row r="7033" spans="1:5" x14ac:dyDescent="0.3">
      <c r="A7033">
        <v>7041</v>
      </c>
      <c r="B7033">
        <f t="shared" ca="1" si="436"/>
        <v>9634</v>
      </c>
      <c r="C7033" s="1">
        <f t="shared" ca="1" si="437"/>
        <v>40595</v>
      </c>
      <c r="D7033" s="1">
        <f t="shared" ca="1" si="438"/>
        <v>40599</v>
      </c>
      <c r="E7033">
        <f t="shared" ca="1" si="439"/>
        <v>234.17</v>
      </c>
    </row>
    <row r="7034" spans="1:5" x14ac:dyDescent="0.3">
      <c r="A7034">
        <v>7042</v>
      </c>
      <c r="B7034">
        <f t="shared" ca="1" si="436"/>
        <v>1122</v>
      </c>
      <c r="C7034" s="1">
        <f t="shared" ca="1" si="437"/>
        <v>41398</v>
      </c>
      <c r="D7034" s="1">
        <f t="shared" ca="1" si="438"/>
        <v>41413</v>
      </c>
      <c r="E7034">
        <f t="shared" ca="1" si="439"/>
        <v>3955.89</v>
      </c>
    </row>
    <row r="7035" spans="1:5" x14ac:dyDescent="0.3">
      <c r="A7035">
        <v>7043</v>
      </c>
      <c r="B7035">
        <f t="shared" ca="1" si="436"/>
        <v>2314</v>
      </c>
      <c r="C7035" s="1">
        <f t="shared" ca="1" si="437"/>
        <v>40841</v>
      </c>
      <c r="D7035" s="1">
        <f t="shared" ca="1" si="438"/>
        <v>40858</v>
      </c>
      <c r="E7035">
        <f t="shared" ca="1" si="439"/>
        <v>252.26</v>
      </c>
    </row>
    <row r="7036" spans="1:5" x14ac:dyDescent="0.3">
      <c r="A7036">
        <v>7044</v>
      </c>
      <c r="B7036">
        <f t="shared" ca="1" si="436"/>
        <v>8704</v>
      </c>
      <c r="C7036" s="1">
        <f t="shared" ca="1" si="437"/>
        <v>38260</v>
      </c>
      <c r="D7036" s="1">
        <f t="shared" ca="1" si="438"/>
        <v>38279</v>
      </c>
      <c r="E7036">
        <f t="shared" ca="1" si="439"/>
        <v>3382.41</v>
      </c>
    </row>
    <row r="7037" spans="1:5" x14ac:dyDescent="0.3">
      <c r="A7037">
        <v>7045</v>
      </c>
      <c r="B7037">
        <f t="shared" ca="1" si="436"/>
        <v>466</v>
      </c>
      <c r="C7037" s="1">
        <f t="shared" ca="1" si="437"/>
        <v>38947</v>
      </c>
      <c r="D7037" s="1">
        <f t="shared" ca="1" si="438"/>
        <v>38965</v>
      </c>
      <c r="E7037">
        <f t="shared" ca="1" si="439"/>
        <v>70.290000000000006</v>
      </c>
    </row>
    <row r="7038" spans="1:5" x14ac:dyDescent="0.3">
      <c r="A7038">
        <v>7046</v>
      </c>
      <c r="B7038">
        <f t="shared" ca="1" si="436"/>
        <v>6486</v>
      </c>
      <c r="C7038" s="1">
        <f t="shared" ca="1" si="437"/>
        <v>40355</v>
      </c>
      <c r="D7038" s="1">
        <f t="shared" ca="1" si="438"/>
        <v>40358</v>
      </c>
      <c r="E7038">
        <f t="shared" ca="1" si="439"/>
        <v>3818.35</v>
      </c>
    </row>
    <row r="7039" spans="1:5" x14ac:dyDescent="0.3">
      <c r="A7039">
        <v>7047</v>
      </c>
      <c r="B7039">
        <f t="shared" ca="1" si="436"/>
        <v>1995</v>
      </c>
      <c r="C7039" s="1">
        <f t="shared" ca="1" si="437"/>
        <v>42876</v>
      </c>
      <c r="D7039" s="1">
        <f t="shared" ca="1" si="438"/>
        <v>42892</v>
      </c>
      <c r="E7039">
        <f t="shared" ca="1" si="439"/>
        <v>3469.91</v>
      </c>
    </row>
    <row r="7040" spans="1:5" x14ac:dyDescent="0.3">
      <c r="A7040">
        <v>7048</v>
      </c>
      <c r="B7040">
        <f t="shared" ca="1" si="436"/>
        <v>3999</v>
      </c>
      <c r="C7040" s="1">
        <f t="shared" ca="1" si="437"/>
        <v>44829</v>
      </c>
      <c r="D7040" s="1">
        <f t="shared" ca="1" si="438"/>
        <v>44842</v>
      </c>
      <c r="E7040">
        <f t="shared" ca="1" si="439"/>
        <v>1539.9</v>
      </c>
    </row>
    <row r="7041" spans="1:5" x14ac:dyDescent="0.3">
      <c r="A7041">
        <v>7049</v>
      </c>
      <c r="B7041">
        <f t="shared" ca="1" si="436"/>
        <v>4842</v>
      </c>
      <c r="C7041" s="1">
        <f t="shared" ca="1" si="437"/>
        <v>44296</v>
      </c>
      <c r="D7041" s="1">
        <f t="shared" ca="1" si="438"/>
        <v>44301</v>
      </c>
      <c r="E7041">
        <f t="shared" ca="1" si="439"/>
        <v>3659.85</v>
      </c>
    </row>
    <row r="7042" spans="1:5" x14ac:dyDescent="0.3">
      <c r="A7042">
        <v>7050</v>
      </c>
      <c r="B7042">
        <f t="shared" ca="1" si="436"/>
        <v>5780</v>
      </c>
      <c r="C7042" s="1">
        <f t="shared" ca="1" si="437"/>
        <v>43265</v>
      </c>
      <c r="D7042" s="1">
        <f t="shared" ca="1" si="438"/>
        <v>43271</v>
      </c>
      <c r="E7042">
        <f t="shared" ca="1" si="439"/>
        <v>2112.0100000000002</v>
      </c>
    </row>
    <row r="7043" spans="1:5" x14ac:dyDescent="0.3">
      <c r="A7043">
        <v>7051</v>
      </c>
      <c r="B7043">
        <f t="shared" ref="B7043:B7106" ca="1" si="440">RANDBETWEEN(1, 10010)</f>
        <v>1445</v>
      </c>
      <c r="C7043" s="1">
        <f t="shared" ref="C7043:C7106" ca="1" si="441">RANDBETWEEN(DATE(2003,1,1), DATE(2023,4,21))</f>
        <v>42081</v>
      </c>
      <c r="D7043" s="1">
        <f t="shared" ref="D7043:D7106" ca="1" si="442">C7043+RANDBETWEEN(1, 20)</f>
        <v>42096</v>
      </c>
      <c r="E7043">
        <f t="shared" ref="E7043:E7106" ca="1" si="443">ROUND(RAND()*5000, 2)</f>
        <v>1091.83</v>
      </c>
    </row>
    <row r="7044" spans="1:5" x14ac:dyDescent="0.3">
      <c r="A7044">
        <v>7052</v>
      </c>
      <c r="B7044">
        <f t="shared" ca="1" si="440"/>
        <v>4352</v>
      </c>
      <c r="C7044" s="1">
        <f t="shared" ca="1" si="441"/>
        <v>39072</v>
      </c>
      <c r="D7044" s="1">
        <f t="shared" ca="1" si="442"/>
        <v>39081</v>
      </c>
      <c r="E7044">
        <f t="shared" ca="1" si="443"/>
        <v>443.21</v>
      </c>
    </row>
    <row r="7045" spans="1:5" x14ac:dyDescent="0.3">
      <c r="A7045">
        <v>7053</v>
      </c>
      <c r="B7045">
        <f t="shared" ca="1" si="440"/>
        <v>5303</v>
      </c>
      <c r="C7045" s="1">
        <f t="shared" ca="1" si="441"/>
        <v>44045</v>
      </c>
      <c r="D7045" s="1">
        <f t="shared" ca="1" si="442"/>
        <v>44064</v>
      </c>
      <c r="E7045">
        <f t="shared" ca="1" si="443"/>
        <v>584.63</v>
      </c>
    </row>
    <row r="7046" spans="1:5" x14ac:dyDescent="0.3">
      <c r="A7046">
        <v>7054</v>
      </c>
      <c r="B7046">
        <f t="shared" ca="1" si="440"/>
        <v>2450</v>
      </c>
      <c r="C7046" s="1">
        <f t="shared" ca="1" si="441"/>
        <v>37699</v>
      </c>
      <c r="D7046" s="1">
        <f t="shared" ca="1" si="442"/>
        <v>37719</v>
      </c>
      <c r="E7046">
        <f t="shared" ca="1" si="443"/>
        <v>235.47</v>
      </c>
    </row>
    <row r="7047" spans="1:5" x14ac:dyDescent="0.3">
      <c r="A7047">
        <v>7055</v>
      </c>
      <c r="B7047">
        <f t="shared" ca="1" si="440"/>
        <v>2022</v>
      </c>
      <c r="C7047" s="1">
        <f t="shared" ca="1" si="441"/>
        <v>42818</v>
      </c>
      <c r="D7047" s="1">
        <f t="shared" ca="1" si="442"/>
        <v>42831</v>
      </c>
      <c r="E7047">
        <f t="shared" ca="1" si="443"/>
        <v>634.97</v>
      </c>
    </row>
    <row r="7048" spans="1:5" x14ac:dyDescent="0.3">
      <c r="A7048">
        <v>7056</v>
      </c>
      <c r="B7048">
        <f t="shared" ca="1" si="440"/>
        <v>146</v>
      </c>
      <c r="C7048" s="1">
        <f t="shared" ca="1" si="441"/>
        <v>42072</v>
      </c>
      <c r="D7048" s="1">
        <f t="shared" ca="1" si="442"/>
        <v>42076</v>
      </c>
      <c r="E7048">
        <f t="shared" ca="1" si="443"/>
        <v>3105.05</v>
      </c>
    </row>
    <row r="7049" spans="1:5" x14ac:dyDescent="0.3">
      <c r="A7049">
        <v>7057</v>
      </c>
      <c r="B7049">
        <f t="shared" ca="1" si="440"/>
        <v>3631</v>
      </c>
      <c r="C7049" s="1">
        <f t="shared" ca="1" si="441"/>
        <v>39970</v>
      </c>
      <c r="D7049" s="1">
        <f t="shared" ca="1" si="442"/>
        <v>39986</v>
      </c>
      <c r="E7049">
        <f t="shared" ca="1" si="443"/>
        <v>1212.0899999999999</v>
      </c>
    </row>
    <row r="7050" spans="1:5" x14ac:dyDescent="0.3">
      <c r="A7050">
        <v>7058</v>
      </c>
      <c r="B7050">
        <f t="shared" ca="1" si="440"/>
        <v>3285</v>
      </c>
      <c r="C7050" s="1">
        <f t="shared" ca="1" si="441"/>
        <v>43858</v>
      </c>
      <c r="D7050" s="1">
        <f t="shared" ca="1" si="442"/>
        <v>43874</v>
      </c>
      <c r="E7050">
        <f t="shared" ca="1" si="443"/>
        <v>4541.6899999999996</v>
      </c>
    </row>
    <row r="7051" spans="1:5" x14ac:dyDescent="0.3">
      <c r="A7051">
        <v>7059</v>
      </c>
      <c r="B7051">
        <f t="shared" ca="1" si="440"/>
        <v>8912</v>
      </c>
      <c r="C7051" s="1">
        <f t="shared" ca="1" si="441"/>
        <v>41227</v>
      </c>
      <c r="D7051" s="1">
        <f t="shared" ca="1" si="442"/>
        <v>41241</v>
      </c>
      <c r="E7051">
        <f t="shared" ca="1" si="443"/>
        <v>432.17</v>
      </c>
    </row>
    <row r="7052" spans="1:5" x14ac:dyDescent="0.3">
      <c r="A7052">
        <v>7060</v>
      </c>
      <c r="B7052">
        <f t="shared" ca="1" si="440"/>
        <v>9372</v>
      </c>
      <c r="C7052" s="1">
        <f t="shared" ca="1" si="441"/>
        <v>42674</v>
      </c>
      <c r="D7052" s="1">
        <f t="shared" ca="1" si="442"/>
        <v>42683</v>
      </c>
      <c r="E7052">
        <f t="shared" ca="1" si="443"/>
        <v>4349.03</v>
      </c>
    </row>
    <row r="7053" spans="1:5" x14ac:dyDescent="0.3">
      <c r="A7053">
        <v>7061</v>
      </c>
      <c r="B7053">
        <f t="shared" ca="1" si="440"/>
        <v>3429</v>
      </c>
      <c r="C7053" s="1">
        <f t="shared" ca="1" si="441"/>
        <v>42557</v>
      </c>
      <c r="D7053" s="1">
        <f t="shared" ca="1" si="442"/>
        <v>42577</v>
      </c>
      <c r="E7053">
        <f t="shared" ca="1" si="443"/>
        <v>1522.06</v>
      </c>
    </row>
    <row r="7054" spans="1:5" x14ac:dyDescent="0.3">
      <c r="A7054">
        <v>7062</v>
      </c>
      <c r="B7054">
        <f t="shared" ca="1" si="440"/>
        <v>2540</v>
      </c>
      <c r="C7054" s="1">
        <f t="shared" ca="1" si="441"/>
        <v>37868</v>
      </c>
      <c r="D7054" s="1">
        <f t="shared" ca="1" si="442"/>
        <v>37885</v>
      </c>
      <c r="E7054">
        <f t="shared" ca="1" si="443"/>
        <v>2304.54</v>
      </c>
    </row>
    <row r="7055" spans="1:5" x14ac:dyDescent="0.3">
      <c r="A7055">
        <v>7063</v>
      </c>
      <c r="B7055">
        <f t="shared" ca="1" si="440"/>
        <v>3175</v>
      </c>
      <c r="C7055" s="1">
        <f t="shared" ca="1" si="441"/>
        <v>39011</v>
      </c>
      <c r="D7055" s="1">
        <f t="shared" ca="1" si="442"/>
        <v>39020</v>
      </c>
      <c r="E7055">
        <f t="shared" ca="1" si="443"/>
        <v>4307.28</v>
      </c>
    </row>
    <row r="7056" spans="1:5" x14ac:dyDescent="0.3">
      <c r="A7056">
        <v>7064</v>
      </c>
      <c r="B7056">
        <f t="shared" ca="1" si="440"/>
        <v>265</v>
      </c>
      <c r="C7056" s="1">
        <f t="shared" ca="1" si="441"/>
        <v>40254</v>
      </c>
      <c r="D7056" s="1">
        <f t="shared" ca="1" si="442"/>
        <v>40270</v>
      </c>
      <c r="E7056">
        <f t="shared" ca="1" si="443"/>
        <v>1590.89</v>
      </c>
    </row>
    <row r="7057" spans="1:5" x14ac:dyDescent="0.3">
      <c r="A7057">
        <v>7065</v>
      </c>
      <c r="B7057">
        <f t="shared" ca="1" si="440"/>
        <v>1197</v>
      </c>
      <c r="C7057" s="1">
        <f t="shared" ca="1" si="441"/>
        <v>44119</v>
      </c>
      <c r="D7057" s="1">
        <f t="shared" ca="1" si="442"/>
        <v>44126</v>
      </c>
      <c r="E7057">
        <f t="shared" ca="1" si="443"/>
        <v>2088.96</v>
      </c>
    </row>
    <row r="7058" spans="1:5" x14ac:dyDescent="0.3">
      <c r="A7058">
        <v>7066</v>
      </c>
      <c r="B7058">
        <f t="shared" ca="1" si="440"/>
        <v>840</v>
      </c>
      <c r="C7058" s="1">
        <f t="shared" ca="1" si="441"/>
        <v>44393</v>
      </c>
      <c r="D7058" s="1">
        <f t="shared" ca="1" si="442"/>
        <v>44401</v>
      </c>
      <c r="E7058">
        <f t="shared" ca="1" si="443"/>
        <v>1400.78</v>
      </c>
    </row>
    <row r="7059" spans="1:5" x14ac:dyDescent="0.3">
      <c r="A7059">
        <v>7067</v>
      </c>
      <c r="B7059">
        <f t="shared" ca="1" si="440"/>
        <v>1030</v>
      </c>
      <c r="C7059" s="1">
        <f t="shared" ca="1" si="441"/>
        <v>38900</v>
      </c>
      <c r="D7059" s="1">
        <f t="shared" ca="1" si="442"/>
        <v>38914</v>
      </c>
      <c r="E7059">
        <f t="shared" ca="1" si="443"/>
        <v>1482.65</v>
      </c>
    </row>
    <row r="7060" spans="1:5" x14ac:dyDescent="0.3">
      <c r="A7060">
        <v>7068</v>
      </c>
      <c r="B7060">
        <f t="shared" ca="1" si="440"/>
        <v>6810</v>
      </c>
      <c r="C7060" s="1">
        <f t="shared" ca="1" si="441"/>
        <v>41528</v>
      </c>
      <c r="D7060" s="1">
        <f t="shared" ca="1" si="442"/>
        <v>41532</v>
      </c>
      <c r="E7060">
        <f t="shared" ca="1" si="443"/>
        <v>3404.59</v>
      </c>
    </row>
    <row r="7061" spans="1:5" x14ac:dyDescent="0.3">
      <c r="A7061">
        <v>7069</v>
      </c>
      <c r="B7061">
        <f t="shared" ca="1" si="440"/>
        <v>9893</v>
      </c>
      <c r="C7061" s="1">
        <f t="shared" ca="1" si="441"/>
        <v>39201</v>
      </c>
      <c r="D7061" s="1">
        <f t="shared" ca="1" si="442"/>
        <v>39213</v>
      </c>
      <c r="E7061">
        <f t="shared" ca="1" si="443"/>
        <v>3718.9</v>
      </c>
    </row>
    <row r="7062" spans="1:5" x14ac:dyDescent="0.3">
      <c r="A7062">
        <v>7070</v>
      </c>
      <c r="B7062">
        <f t="shared" ca="1" si="440"/>
        <v>514</v>
      </c>
      <c r="C7062" s="1">
        <f t="shared" ca="1" si="441"/>
        <v>40292</v>
      </c>
      <c r="D7062" s="1">
        <f t="shared" ca="1" si="442"/>
        <v>40303</v>
      </c>
      <c r="E7062">
        <f t="shared" ca="1" si="443"/>
        <v>4256.51</v>
      </c>
    </row>
    <row r="7063" spans="1:5" x14ac:dyDescent="0.3">
      <c r="A7063">
        <v>7071</v>
      </c>
      <c r="B7063">
        <f t="shared" ca="1" si="440"/>
        <v>3952</v>
      </c>
      <c r="C7063" s="1">
        <f t="shared" ca="1" si="441"/>
        <v>44252</v>
      </c>
      <c r="D7063" s="1">
        <f t="shared" ca="1" si="442"/>
        <v>44253</v>
      </c>
      <c r="E7063">
        <f t="shared" ca="1" si="443"/>
        <v>3334.72</v>
      </c>
    </row>
    <row r="7064" spans="1:5" x14ac:dyDescent="0.3">
      <c r="A7064">
        <v>7072</v>
      </c>
      <c r="B7064">
        <f t="shared" ca="1" si="440"/>
        <v>7492</v>
      </c>
      <c r="C7064" s="1">
        <f t="shared" ca="1" si="441"/>
        <v>38422</v>
      </c>
      <c r="D7064" s="1">
        <f t="shared" ca="1" si="442"/>
        <v>38435</v>
      </c>
      <c r="E7064">
        <f t="shared" ca="1" si="443"/>
        <v>4799.2299999999996</v>
      </c>
    </row>
    <row r="7065" spans="1:5" x14ac:dyDescent="0.3">
      <c r="A7065">
        <v>7073</v>
      </c>
      <c r="B7065">
        <f t="shared" ca="1" si="440"/>
        <v>8690</v>
      </c>
      <c r="C7065" s="1">
        <f t="shared" ca="1" si="441"/>
        <v>39257</v>
      </c>
      <c r="D7065" s="1">
        <f t="shared" ca="1" si="442"/>
        <v>39260</v>
      </c>
      <c r="E7065">
        <f t="shared" ca="1" si="443"/>
        <v>918.42</v>
      </c>
    </row>
    <row r="7066" spans="1:5" x14ac:dyDescent="0.3">
      <c r="A7066">
        <v>7074</v>
      </c>
      <c r="B7066">
        <f t="shared" ca="1" si="440"/>
        <v>2485</v>
      </c>
      <c r="C7066" s="1">
        <f t="shared" ca="1" si="441"/>
        <v>43691</v>
      </c>
      <c r="D7066" s="1">
        <f t="shared" ca="1" si="442"/>
        <v>43700</v>
      </c>
      <c r="E7066">
        <f t="shared" ca="1" si="443"/>
        <v>1320.67</v>
      </c>
    </row>
    <row r="7067" spans="1:5" x14ac:dyDescent="0.3">
      <c r="A7067">
        <v>7075</v>
      </c>
      <c r="B7067">
        <f t="shared" ca="1" si="440"/>
        <v>7398</v>
      </c>
      <c r="C7067" s="1">
        <f t="shared" ca="1" si="441"/>
        <v>41443</v>
      </c>
      <c r="D7067" s="1">
        <f t="shared" ca="1" si="442"/>
        <v>41454</v>
      </c>
      <c r="E7067">
        <f t="shared" ca="1" si="443"/>
        <v>305.06</v>
      </c>
    </row>
    <row r="7068" spans="1:5" x14ac:dyDescent="0.3">
      <c r="A7068">
        <v>7076</v>
      </c>
      <c r="B7068">
        <f t="shared" ca="1" si="440"/>
        <v>8547</v>
      </c>
      <c r="C7068" s="1">
        <f t="shared" ca="1" si="441"/>
        <v>42440</v>
      </c>
      <c r="D7068" s="1">
        <f t="shared" ca="1" si="442"/>
        <v>42457</v>
      </c>
      <c r="E7068">
        <f t="shared" ca="1" si="443"/>
        <v>3921.63</v>
      </c>
    </row>
    <row r="7069" spans="1:5" x14ac:dyDescent="0.3">
      <c r="A7069">
        <v>7077</v>
      </c>
      <c r="B7069">
        <f t="shared" ca="1" si="440"/>
        <v>1608</v>
      </c>
      <c r="C7069" s="1">
        <f t="shared" ca="1" si="441"/>
        <v>38739</v>
      </c>
      <c r="D7069" s="1">
        <f t="shared" ca="1" si="442"/>
        <v>38755</v>
      </c>
      <c r="E7069">
        <f t="shared" ca="1" si="443"/>
        <v>4715.9799999999996</v>
      </c>
    </row>
    <row r="7070" spans="1:5" x14ac:dyDescent="0.3">
      <c r="A7070">
        <v>7078</v>
      </c>
      <c r="B7070">
        <f t="shared" ca="1" si="440"/>
        <v>8861</v>
      </c>
      <c r="C7070" s="1">
        <f t="shared" ca="1" si="441"/>
        <v>43537</v>
      </c>
      <c r="D7070" s="1">
        <f t="shared" ca="1" si="442"/>
        <v>43547</v>
      </c>
      <c r="E7070">
        <f t="shared" ca="1" si="443"/>
        <v>4386.45</v>
      </c>
    </row>
    <row r="7071" spans="1:5" x14ac:dyDescent="0.3">
      <c r="A7071">
        <v>7079</v>
      </c>
      <c r="B7071">
        <f t="shared" ca="1" si="440"/>
        <v>2329</v>
      </c>
      <c r="C7071" s="1">
        <f t="shared" ca="1" si="441"/>
        <v>43206</v>
      </c>
      <c r="D7071" s="1">
        <f t="shared" ca="1" si="442"/>
        <v>43213</v>
      </c>
      <c r="E7071">
        <f t="shared" ca="1" si="443"/>
        <v>652.71</v>
      </c>
    </row>
    <row r="7072" spans="1:5" x14ac:dyDescent="0.3">
      <c r="A7072">
        <v>7080</v>
      </c>
      <c r="B7072">
        <f t="shared" ca="1" si="440"/>
        <v>3081</v>
      </c>
      <c r="C7072" s="1">
        <f t="shared" ca="1" si="441"/>
        <v>38774</v>
      </c>
      <c r="D7072" s="1">
        <f t="shared" ca="1" si="442"/>
        <v>38792</v>
      </c>
      <c r="E7072">
        <f t="shared" ca="1" si="443"/>
        <v>3846.2</v>
      </c>
    </row>
    <row r="7073" spans="1:5" x14ac:dyDescent="0.3">
      <c r="A7073">
        <v>7081</v>
      </c>
      <c r="B7073">
        <f t="shared" ca="1" si="440"/>
        <v>9383</v>
      </c>
      <c r="C7073" s="1">
        <f t="shared" ca="1" si="441"/>
        <v>42426</v>
      </c>
      <c r="D7073" s="1">
        <f t="shared" ca="1" si="442"/>
        <v>42431</v>
      </c>
      <c r="E7073">
        <f t="shared" ca="1" si="443"/>
        <v>4406.88</v>
      </c>
    </row>
    <row r="7074" spans="1:5" x14ac:dyDescent="0.3">
      <c r="A7074">
        <v>7082</v>
      </c>
      <c r="B7074">
        <f t="shared" ca="1" si="440"/>
        <v>5812</v>
      </c>
      <c r="C7074" s="1">
        <f t="shared" ca="1" si="441"/>
        <v>40518</v>
      </c>
      <c r="D7074" s="1">
        <f t="shared" ca="1" si="442"/>
        <v>40529</v>
      </c>
      <c r="E7074">
        <f t="shared" ca="1" si="443"/>
        <v>1164.03</v>
      </c>
    </row>
    <row r="7075" spans="1:5" x14ac:dyDescent="0.3">
      <c r="A7075">
        <v>7083</v>
      </c>
      <c r="B7075">
        <f t="shared" ca="1" si="440"/>
        <v>9810</v>
      </c>
      <c r="C7075" s="1">
        <f t="shared" ca="1" si="441"/>
        <v>41769</v>
      </c>
      <c r="D7075" s="1">
        <f t="shared" ca="1" si="442"/>
        <v>41781</v>
      </c>
      <c r="E7075">
        <f t="shared" ca="1" si="443"/>
        <v>1606.19</v>
      </c>
    </row>
    <row r="7076" spans="1:5" x14ac:dyDescent="0.3">
      <c r="A7076">
        <v>7084</v>
      </c>
      <c r="B7076">
        <f t="shared" ca="1" si="440"/>
        <v>6564</v>
      </c>
      <c r="C7076" s="1">
        <f t="shared" ca="1" si="441"/>
        <v>39295</v>
      </c>
      <c r="D7076" s="1">
        <f t="shared" ca="1" si="442"/>
        <v>39310</v>
      </c>
      <c r="E7076">
        <f t="shared" ca="1" si="443"/>
        <v>1878.23</v>
      </c>
    </row>
    <row r="7077" spans="1:5" x14ac:dyDescent="0.3">
      <c r="A7077">
        <v>7085</v>
      </c>
      <c r="B7077">
        <f t="shared" ca="1" si="440"/>
        <v>3594</v>
      </c>
      <c r="C7077" s="1">
        <f t="shared" ca="1" si="441"/>
        <v>44082</v>
      </c>
      <c r="D7077" s="1">
        <f t="shared" ca="1" si="442"/>
        <v>44098</v>
      </c>
      <c r="E7077">
        <f t="shared" ca="1" si="443"/>
        <v>1203.1099999999999</v>
      </c>
    </row>
    <row r="7078" spans="1:5" x14ac:dyDescent="0.3">
      <c r="A7078">
        <v>7086</v>
      </c>
      <c r="B7078">
        <f t="shared" ca="1" si="440"/>
        <v>5298</v>
      </c>
      <c r="C7078" s="1">
        <f t="shared" ca="1" si="441"/>
        <v>37919</v>
      </c>
      <c r="D7078" s="1">
        <f t="shared" ca="1" si="442"/>
        <v>37926</v>
      </c>
      <c r="E7078">
        <f t="shared" ca="1" si="443"/>
        <v>1795.67</v>
      </c>
    </row>
    <row r="7079" spans="1:5" x14ac:dyDescent="0.3">
      <c r="A7079">
        <v>7087</v>
      </c>
      <c r="B7079">
        <f t="shared" ca="1" si="440"/>
        <v>9095</v>
      </c>
      <c r="C7079" s="1">
        <f t="shared" ca="1" si="441"/>
        <v>42317</v>
      </c>
      <c r="D7079" s="1">
        <f t="shared" ca="1" si="442"/>
        <v>42322</v>
      </c>
      <c r="E7079">
        <f t="shared" ca="1" si="443"/>
        <v>2207.33</v>
      </c>
    </row>
    <row r="7080" spans="1:5" x14ac:dyDescent="0.3">
      <c r="A7080">
        <v>7088</v>
      </c>
      <c r="B7080">
        <f t="shared" ca="1" si="440"/>
        <v>3510</v>
      </c>
      <c r="C7080" s="1">
        <f t="shared" ca="1" si="441"/>
        <v>43526</v>
      </c>
      <c r="D7080" s="1">
        <f t="shared" ca="1" si="442"/>
        <v>43545</v>
      </c>
      <c r="E7080">
        <f t="shared" ca="1" si="443"/>
        <v>976.27</v>
      </c>
    </row>
    <row r="7081" spans="1:5" x14ac:dyDescent="0.3">
      <c r="A7081">
        <v>7089</v>
      </c>
      <c r="B7081">
        <f t="shared" ca="1" si="440"/>
        <v>2139</v>
      </c>
      <c r="C7081" s="1">
        <f t="shared" ca="1" si="441"/>
        <v>42364</v>
      </c>
      <c r="D7081" s="1">
        <f t="shared" ca="1" si="442"/>
        <v>42376</v>
      </c>
      <c r="E7081">
        <f t="shared" ca="1" si="443"/>
        <v>3404.22</v>
      </c>
    </row>
    <row r="7082" spans="1:5" x14ac:dyDescent="0.3">
      <c r="A7082">
        <v>7090</v>
      </c>
      <c r="B7082">
        <f t="shared" ca="1" si="440"/>
        <v>4750</v>
      </c>
      <c r="C7082" s="1">
        <f t="shared" ca="1" si="441"/>
        <v>43152</v>
      </c>
      <c r="D7082" s="1">
        <f t="shared" ca="1" si="442"/>
        <v>43155</v>
      </c>
      <c r="E7082">
        <f t="shared" ca="1" si="443"/>
        <v>2169.3200000000002</v>
      </c>
    </row>
    <row r="7083" spans="1:5" x14ac:dyDescent="0.3">
      <c r="A7083">
        <v>7091</v>
      </c>
      <c r="B7083">
        <f t="shared" ca="1" si="440"/>
        <v>6283</v>
      </c>
      <c r="C7083" s="1">
        <f t="shared" ca="1" si="441"/>
        <v>39127</v>
      </c>
      <c r="D7083" s="1">
        <f t="shared" ca="1" si="442"/>
        <v>39128</v>
      </c>
      <c r="E7083">
        <f t="shared" ca="1" si="443"/>
        <v>3619.1</v>
      </c>
    </row>
    <row r="7084" spans="1:5" x14ac:dyDescent="0.3">
      <c r="A7084">
        <v>7092</v>
      </c>
      <c r="B7084">
        <f t="shared" ca="1" si="440"/>
        <v>6212</v>
      </c>
      <c r="C7084" s="1">
        <f t="shared" ca="1" si="441"/>
        <v>44113</v>
      </c>
      <c r="D7084" s="1">
        <f t="shared" ca="1" si="442"/>
        <v>44133</v>
      </c>
      <c r="E7084">
        <f t="shared" ca="1" si="443"/>
        <v>900.72</v>
      </c>
    </row>
    <row r="7085" spans="1:5" x14ac:dyDescent="0.3">
      <c r="A7085">
        <v>7093</v>
      </c>
      <c r="B7085">
        <f t="shared" ca="1" si="440"/>
        <v>8495</v>
      </c>
      <c r="C7085" s="1">
        <f t="shared" ca="1" si="441"/>
        <v>43685</v>
      </c>
      <c r="D7085" s="1">
        <f t="shared" ca="1" si="442"/>
        <v>43700</v>
      </c>
      <c r="E7085">
        <f t="shared" ca="1" si="443"/>
        <v>59.28</v>
      </c>
    </row>
    <row r="7086" spans="1:5" x14ac:dyDescent="0.3">
      <c r="A7086">
        <v>7094</v>
      </c>
      <c r="B7086">
        <f t="shared" ca="1" si="440"/>
        <v>6559</v>
      </c>
      <c r="C7086" s="1">
        <f t="shared" ca="1" si="441"/>
        <v>44376</v>
      </c>
      <c r="D7086" s="1">
        <f t="shared" ca="1" si="442"/>
        <v>44391</v>
      </c>
      <c r="E7086">
        <f t="shared" ca="1" si="443"/>
        <v>4046.55</v>
      </c>
    </row>
    <row r="7087" spans="1:5" x14ac:dyDescent="0.3">
      <c r="A7087">
        <v>7095</v>
      </c>
      <c r="B7087">
        <f t="shared" ca="1" si="440"/>
        <v>7533</v>
      </c>
      <c r="C7087" s="1">
        <f t="shared" ca="1" si="441"/>
        <v>40074</v>
      </c>
      <c r="D7087" s="1">
        <f t="shared" ca="1" si="442"/>
        <v>40076</v>
      </c>
      <c r="E7087">
        <f t="shared" ca="1" si="443"/>
        <v>4217.3100000000004</v>
      </c>
    </row>
    <row r="7088" spans="1:5" x14ac:dyDescent="0.3">
      <c r="A7088">
        <v>7096</v>
      </c>
      <c r="B7088">
        <f t="shared" ca="1" si="440"/>
        <v>8494</v>
      </c>
      <c r="C7088" s="1">
        <f t="shared" ca="1" si="441"/>
        <v>43366</v>
      </c>
      <c r="D7088" s="1">
        <f t="shared" ca="1" si="442"/>
        <v>43383</v>
      </c>
      <c r="E7088">
        <f t="shared" ca="1" si="443"/>
        <v>4412.96</v>
      </c>
    </row>
    <row r="7089" spans="1:5" x14ac:dyDescent="0.3">
      <c r="A7089">
        <v>7097</v>
      </c>
      <c r="B7089">
        <f t="shared" ca="1" si="440"/>
        <v>4732</v>
      </c>
      <c r="C7089" s="1">
        <f t="shared" ca="1" si="441"/>
        <v>43000</v>
      </c>
      <c r="D7089" s="1">
        <f t="shared" ca="1" si="442"/>
        <v>43001</v>
      </c>
      <c r="E7089">
        <f t="shared" ca="1" si="443"/>
        <v>4010.06</v>
      </c>
    </row>
    <row r="7090" spans="1:5" x14ac:dyDescent="0.3">
      <c r="A7090">
        <v>7098</v>
      </c>
      <c r="B7090">
        <f t="shared" ca="1" si="440"/>
        <v>3403</v>
      </c>
      <c r="C7090" s="1">
        <f t="shared" ca="1" si="441"/>
        <v>43837</v>
      </c>
      <c r="D7090" s="1">
        <f t="shared" ca="1" si="442"/>
        <v>43857</v>
      </c>
      <c r="E7090">
        <f t="shared" ca="1" si="443"/>
        <v>4410.7</v>
      </c>
    </row>
    <row r="7091" spans="1:5" x14ac:dyDescent="0.3">
      <c r="A7091">
        <v>7099</v>
      </c>
      <c r="B7091">
        <f t="shared" ca="1" si="440"/>
        <v>7010</v>
      </c>
      <c r="C7091" s="1">
        <f t="shared" ca="1" si="441"/>
        <v>41212</v>
      </c>
      <c r="D7091" s="1">
        <f t="shared" ca="1" si="442"/>
        <v>41232</v>
      </c>
      <c r="E7091">
        <f t="shared" ca="1" si="443"/>
        <v>1497.93</v>
      </c>
    </row>
    <row r="7092" spans="1:5" x14ac:dyDescent="0.3">
      <c r="A7092">
        <v>7100</v>
      </c>
      <c r="B7092">
        <f t="shared" ca="1" si="440"/>
        <v>2528</v>
      </c>
      <c r="C7092" s="1">
        <f t="shared" ca="1" si="441"/>
        <v>38418</v>
      </c>
      <c r="D7092" s="1">
        <f t="shared" ca="1" si="442"/>
        <v>38420</v>
      </c>
      <c r="E7092">
        <f t="shared" ca="1" si="443"/>
        <v>2555.6</v>
      </c>
    </row>
    <row r="7093" spans="1:5" x14ac:dyDescent="0.3">
      <c r="A7093">
        <v>7101</v>
      </c>
      <c r="B7093">
        <f t="shared" ca="1" si="440"/>
        <v>6248</v>
      </c>
      <c r="C7093" s="1">
        <f t="shared" ca="1" si="441"/>
        <v>44356</v>
      </c>
      <c r="D7093" s="1">
        <f t="shared" ca="1" si="442"/>
        <v>44359</v>
      </c>
      <c r="E7093">
        <f t="shared" ca="1" si="443"/>
        <v>1832.66</v>
      </c>
    </row>
    <row r="7094" spans="1:5" x14ac:dyDescent="0.3">
      <c r="A7094">
        <v>7102</v>
      </c>
      <c r="B7094">
        <f t="shared" ca="1" si="440"/>
        <v>4109</v>
      </c>
      <c r="C7094" s="1">
        <f t="shared" ca="1" si="441"/>
        <v>43154</v>
      </c>
      <c r="D7094" s="1">
        <f t="shared" ca="1" si="442"/>
        <v>43159</v>
      </c>
      <c r="E7094">
        <f t="shared" ca="1" si="443"/>
        <v>3428.73</v>
      </c>
    </row>
    <row r="7095" spans="1:5" x14ac:dyDescent="0.3">
      <c r="A7095">
        <v>7103</v>
      </c>
      <c r="B7095">
        <f t="shared" ca="1" si="440"/>
        <v>9539</v>
      </c>
      <c r="C7095" s="1">
        <f t="shared" ca="1" si="441"/>
        <v>39697</v>
      </c>
      <c r="D7095" s="1">
        <f t="shared" ca="1" si="442"/>
        <v>39710</v>
      </c>
      <c r="E7095">
        <f t="shared" ca="1" si="443"/>
        <v>1296.96</v>
      </c>
    </row>
    <row r="7096" spans="1:5" x14ac:dyDescent="0.3">
      <c r="A7096">
        <v>7104</v>
      </c>
      <c r="B7096">
        <f t="shared" ca="1" si="440"/>
        <v>6447</v>
      </c>
      <c r="C7096" s="1">
        <f t="shared" ca="1" si="441"/>
        <v>43028</v>
      </c>
      <c r="D7096" s="1">
        <f t="shared" ca="1" si="442"/>
        <v>43041</v>
      </c>
      <c r="E7096">
        <f t="shared" ca="1" si="443"/>
        <v>2136.54</v>
      </c>
    </row>
    <row r="7097" spans="1:5" x14ac:dyDescent="0.3">
      <c r="A7097">
        <v>7105</v>
      </c>
      <c r="B7097">
        <f t="shared" ca="1" si="440"/>
        <v>3093</v>
      </c>
      <c r="C7097" s="1">
        <f t="shared" ca="1" si="441"/>
        <v>44302</v>
      </c>
      <c r="D7097" s="1">
        <f t="shared" ca="1" si="442"/>
        <v>44307</v>
      </c>
      <c r="E7097">
        <f t="shared" ca="1" si="443"/>
        <v>2390.34</v>
      </c>
    </row>
    <row r="7098" spans="1:5" x14ac:dyDescent="0.3">
      <c r="A7098">
        <v>7106</v>
      </c>
      <c r="B7098">
        <f t="shared" ca="1" si="440"/>
        <v>2562</v>
      </c>
      <c r="C7098" s="1">
        <f t="shared" ca="1" si="441"/>
        <v>38721</v>
      </c>
      <c r="D7098" s="1">
        <f t="shared" ca="1" si="442"/>
        <v>38725</v>
      </c>
      <c r="E7098">
        <f t="shared" ca="1" si="443"/>
        <v>2576.91</v>
      </c>
    </row>
    <row r="7099" spans="1:5" x14ac:dyDescent="0.3">
      <c r="A7099">
        <v>7107</v>
      </c>
      <c r="B7099">
        <f t="shared" ca="1" si="440"/>
        <v>5405</v>
      </c>
      <c r="C7099" s="1">
        <f t="shared" ca="1" si="441"/>
        <v>37985</v>
      </c>
      <c r="D7099" s="1">
        <f t="shared" ca="1" si="442"/>
        <v>38003</v>
      </c>
      <c r="E7099">
        <f t="shared" ca="1" si="443"/>
        <v>1299.5</v>
      </c>
    </row>
    <row r="7100" spans="1:5" x14ac:dyDescent="0.3">
      <c r="A7100">
        <v>7108</v>
      </c>
      <c r="B7100">
        <f t="shared" ca="1" si="440"/>
        <v>940</v>
      </c>
      <c r="C7100" s="1">
        <f t="shared" ca="1" si="441"/>
        <v>42155</v>
      </c>
      <c r="D7100" s="1">
        <f t="shared" ca="1" si="442"/>
        <v>42157</v>
      </c>
      <c r="E7100">
        <f t="shared" ca="1" si="443"/>
        <v>742.76</v>
      </c>
    </row>
    <row r="7101" spans="1:5" x14ac:dyDescent="0.3">
      <c r="A7101">
        <v>7109</v>
      </c>
      <c r="B7101">
        <f t="shared" ca="1" si="440"/>
        <v>4007</v>
      </c>
      <c r="C7101" s="1">
        <f t="shared" ca="1" si="441"/>
        <v>39634</v>
      </c>
      <c r="D7101" s="1">
        <f t="shared" ca="1" si="442"/>
        <v>39636</v>
      </c>
      <c r="E7101">
        <f t="shared" ca="1" si="443"/>
        <v>3666.78</v>
      </c>
    </row>
    <row r="7102" spans="1:5" x14ac:dyDescent="0.3">
      <c r="A7102">
        <v>7110</v>
      </c>
      <c r="B7102">
        <f t="shared" ca="1" si="440"/>
        <v>1615</v>
      </c>
      <c r="C7102" s="1">
        <f t="shared" ca="1" si="441"/>
        <v>42930</v>
      </c>
      <c r="D7102" s="1">
        <f t="shared" ca="1" si="442"/>
        <v>42933</v>
      </c>
      <c r="E7102">
        <f t="shared" ca="1" si="443"/>
        <v>1286.05</v>
      </c>
    </row>
    <row r="7103" spans="1:5" x14ac:dyDescent="0.3">
      <c r="A7103">
        <v>7111</v>
      </c>
      <c r="B7103">
        <f t="shared" ca="1" si="440"/>
        <v>9586</v>
      </c>
      <c r="C7103" s="1">
        <f t="shared" ca="1" si="441"/>
        <v>37666</v>
      </c>
      <c r="D7103" s="1">
        <f t="shared" ca="1" si="442"/>
        <v>37680</v>
      </c>
      <c r="E7103">
        <f t="shared" ca="1" si="443"/>
        <v>313.99</v>
      </c>
    </row>
    <row r="7104" spans="1:5" x14ac:dyDescent="0.3">
      <c r="A7104">
        <v>7112</v>
      </c>
      <c r="B7104">
        <f t="shared" ca="1" si="440"/>
        <v>5659</v>
      </c>
      <c r="C7104" s="1">
        <f t="shared" ca="1" si="441"/>
        <v>39141</v>
      </c>
      <c r="D7104" s="1">
        <f t="shared" ca="1" si="442"/>
        <v>39161</v>
      </c>
      <c r="E7104">
        <f t="shared" ca="1" si="443"/>
        <v>2737</v>
      </c>
    </row>
    <row r="7105" spans="1:5" x14ac:dyDescent="0.3">
      <c r="A7105">
        <v>7113</v>
      </c>
      <c r="B7105">
        <f t="shared" ca="1" si="440"/>
        <v>8666</v>
      </c>
      <c r="C7105" s="1">
        <f t="shared" ca="1" si="441"/>
        <v>41935</v>
      </c>
      <c r="D7105" s="1">
        <f t="shared" ca="1" si="442"/>
        <v>41939</v>
      </c>
      <c r="E7105">
        <f t="shared" ca="1" si="443"/>
        <v>1853.79</v>
      </c>
    </row>
    <row r="7106" spans="1:5" x14ac:dyDescent="0.3">
      <c r="A7106">
        <v>7114</v>
      </c>
      <c r="B7106">
        <f t="shared" ca="1" si="440"/>
        <v>2269</v>
      </c>
      <c r="C7106" s="1">
        <f t="shared" ca="1" si="441"/>
        <v>37848</v>
      </c>
      <c r="D7106" s="1">
        <f t="shared" ca="1" si="442"/>
        <v>37857</v>
      </c>
      <c r="E7106">
        <f t="shared" ca="1" si="443"/>
        <v>4411.51</v>
      </c>
    </row>
    <row r="7107" spans="1:5" x14ac:dyDescent="0.3">
      <c r="A7107">
        <v>7115</v>
      </c>
      <c r="B7107">
        <f t="shared" ref="B7107:B7170" ca="1" si="444">RANDBETWEEN(1, 10010)</f>
        <v>9832</v>
      </c>
      <c r="C7107" s="1">
        <f t="shared" ref="C7107:C7170" ca="1" si="445">RANDBETWEEN(DATE(2003,1,1), DATE(2023,4,21))</f>
        <v>44701</v>
      </c>
      <c r="D7107" s="1">
        <f t="shared" ref="D7107:D7170" ca="1" si="446">C7107+RANDBETWEEN(1, 20)</f>
        <v>44719</v>
      </c>
      <c r="E7107">
        <f t="shared" ref="E7107:E7170" ca="1" si="447">ROUND(RAND()*5000, 2)</f>
        <v>4754.3</v>
      </c>
    </row>
    <row r="7108" spans="1:5" x14ac:dyDescent="0.3">
      <c r="A7108">
        <v>7116</v>
      </c>
      <c r="B7108">
        <f t="shared" ca="1" si="444"/>
        <v>348</v>
      </c>
      <c r="C7108" s="1">
        <f t="shared" ca="1" si="445"/>
        <v>43468</v>
      </c>
      <c r="D7108" s="1">
        <f t="shared" ca="1" si="446"/>
        <v>43488</v>
      </c>
      <c r="E7108">
        <f t="shared" ca="1" si="447"/>
        <v>2360.9499999999998</v>
      </c>
    </row>
    <row r="7109" spans="1:5" x14ac:dyDescent="0.3">
      <c r="A7109">
        <v>7117</v>
      </c>
      <c r="B7109">
        <f t="shared" ca="1" si="444"/>
        <v>5880</v>
      </c>
      <c r="C7109" s="1">
        <f t="shared" ca="1" si="445"/>
        <v>40583</v>
      </c>
      <c r="D7109" s="1">
        <f t="shared" ca="1" si="446"/>
        <v>40592</v>
      </c>
      <c r="E7109">
        <f t="shared" ca="1" si="447"/>
        <v>1203.1500000000001</v>
      </c>
    </row>
    <row r="7110" spans="1:5" x14ac:dyDescent="0.3">
      <c r="A7110">
        <v>7118</v>
      </c>
      <c r="B7110">
        <f t="shared" ca="1" si="444"/>
        <v>2359</v>
      </c>
      <c r="C7110" s="1">
        <f t="shared" ca="1" si="445"/>
        <v>39913</v>
      </c>
      <c r="D7110" s="1">
        <f t="shared" ca="1" si="446"/>
        <v>39932</v>
      </c>
      <c r="E7110">
        <f t="shared" ca="1" si="447"/>
        <v>1816.07</v>
      </c>
    </row>
    <row r="7111" spans="1:5" x14ac:dyDescent="0.3">
      <c r="A7111">
        <v>7119</v>
      </c>
      <c r="B7111">
        <f t="shared" ca="1" si="444"/>
        <v>7481</v>
      </c>
      <c r="C7111" s="1">
        <f t="shared" ca="1" si="445"/>
        <v>43399</v>
      </c>
      <c r="D7111" s="1">
        <f t="shared" ca="1" si="446"/>
        <v>43419</v>
      </c>
      <c r="E7111">
        <f t="shared" ca="1" si="447"/>
        <v>2573.46</v>
      </c>
    </row>
    <row r="7112" spans="1:5" x14ac:dyDescent="0.3">
      <c r="A7112">
        <v>7120</v>
      </c>
      <c r="B7112">
        <f t="shared" ca="1" si="444"/>
        <v>4640</v>
      </c>
      <c r="C7112" s="1">
        <f t="shared" ca="1" si="445"/>
        <v>40765</v>
      </c>
      <c r="D7112" s="1">
        <f t="shared" ca="1" si="446"/>
        <v>40778</v>
      </c>
      <c r="E7112">
        <f t="shared" ca="1" si="447"/>
        <v>3854.68</v>
      </c>
    </row>
    <row r="7113" spans="1:5" x14ac:dyDescent="0.3">
      <c r="A7113">
        <v>7121</v>
      </c>
      <c r="B7113">
        <f t="shared" ca="1" si="444"/>
        <v>6227</v>
      </c>
      <c r="C7113" s="1">
        <f t="shared" ca="1" si="445"/>
        <v>41071</v>
      </c>
      <c r="D7113" s="1">
        <f t="shared" ca="1" si="446"/>
        <v>41089</v>
      </c>
      <c r="E7113">
        <f t="shared" ca="1" si="447"/>
        <v>10.74</v>
      </c>
    </row>
    <row r="7114" spans="1:5" x14ac:dyDescent="0.3">
      <c r="A7114">
        <v>7122</v>
      </c>
      <c r="B7114">
        <f t="shared" ca="1" si="444"/>
        <v>7162</v>
      </c>
      <c r="C7114" s="1">
        <f t="shared" ca="1" si="445"/>
        <v>39004</v>
      </c>
      <c r="D7114" s="1">
        <f t="shared" ca="1" si="446"/>
        <v>39009</v>
      </c>
      <c r="E7114">
        <f t="shared" ca="1" si="447"/>
        <v>2140.31</v>
      </c>
    </row>
    <row r="7115" spans="1:5" x14ac:dyDescent="0.3">
      <c r="A7115">
        <v>7123</v>
      </c>
      <c r="B7115">
        <f t="shared" ca="1" si="444"/>
        <v>624</v>
      </c>
      <c r="C7115" s="1">
        <f t="shared" ca="1" si="445"/>
        <v>37964</v>
      </c>
      <c r="D7115" s="1">
        <f t="shared" ca="1" si="446"/>
        <v>37971</v>
      </c>
      <c r="E7115">
        <f t="shared" ca="1" si="447"/>
        <v>4488.33</v>
      </c>
    </row>
    <row r="7116" spans="1:5" x14ac:dyDescent="0.3">
      <c r="A7116">
        <v>7124</v>
      </c>
      <c r="B7116">
        <f t="shared" ca="1" si="444"/>
        <v>4521</v>
      </c>
      <c r="C7116" s="1">
        <f t="shared" ca="1" si="445"/>
        <v>40567</v>
      </c>
      <c r="D7116" s="1">
        <f t="shared" ca="1" si="446"/>
        <v>40573</v>
      </c>
      <c r="E7116">
        <f t="shared" ca="1" si="447"/>
        <v>1091.06</v>
      </c>
    </row>
    <row r="7117" spans="1:5" x14ac:dyDescent="0.3">
      <c r="A7117">
        <v>7125</v>
      </c>
      <c r="B7117">
        <f t="shared" ca="1" si="444"/>
        <v>1258</v>
      </c>
      <c r="C7117" s="1">
        <f t="shared" ca="1" si="445"/>
        <v>44939</v>
      </c>
      <c r="D7117" s="1">
        <f t="shared" ca="1" si="446"/>
        <v>44950</v>
      </c>
      <c r="E7117">
        <f t="shared" ca="1" si="447"/>
        <v>2423.21</v>
      </c>
    </row>
    <row r="7118" spans="1:5" x14ac:dyDescent="0.3">
      <c r="A7118">
        <v>7126</v>
      </c>
      <c r="B7118">
        <f t="shared" ca="1" si="444"/>
        <v>5688</v>
      </c>
      <c r="C7118" s="1">
        <f t="shared" ca="1" si="445"/>
        <v>40422</v>
      </c>
      <c r="D7118" s="1">
        <f t="shared" ca="1" si="446"/>
        <v>40428</v>
      </c>
      <c r="E7118">
        <f t="shared" ca="1" si="447"/>
        <v>329.81</v>
      </c>
    </row>
    <row r="7119" spans="1:5" x14ac:dyDescent="0.3">
      <c r="A7119">
        <v>7127</v>
      </c>
      <c r="B7119">
        <f t="shared" ca="1" si="444"/>
        <v>9433</v>
      </c>
      <c r="C7119" s="1">
        <f t="shared" ca="1" si="445"/>
        <v>41413</v>
      </c>
      <c r="D7119" s="1">
        <f t="shared" ca="1" si="446"/>
        <v>41429</v>
      </c>
      <c r="E7119">
        <f t="shared" ca="1" si="447"/>
        <v>1382.96</v>
      </c>
    </row>
    <row r="7120" spans="1:5" x14ac:dyDescent="0.3">
      <c r="A7120">
        <v>7128</v>
      </c>
      <c r="B7120">
        <f t="shared" ca="1" si="444"/>
        <v>9834</v>
      </c>
      <c r="C7120" s="1">
        <f t="shared" ca="1" si="445"/>
        <v>41347</v>
      </c>
      <c r="D7120" s="1">
        <f t="shared" ca="1" si="446"/>
        <v>41349</v>
      </c>
      <c r="E7120">
        <f t="shared" ca="1" si="447"/>
        <v>1325.31</v>
      </c>
    </row>
    <row r="7121" spans="1:5" x14ac:dyDescent="0.3">
      <c r="A7121">
        <v>7129</v>
      </c>
      <c r="B7121">
        <f t="shared" ca="1" si="444"/>
        <v>8610</v>
      </c>
      <c r="C7121" s="1">
        <f t="shared" ca="1" si="445"/>
        <v>43425</v>
      </c>
      <c r="D7121" s="1">
        <f t="shared" ca="1" si="446"/>
        <v>43431</v>
      </c>
      <c r="E7121">
        <f t="shared" ca="1" si="447"/>
        <v>2286.75</v>
      </c>
    </row>
    <row r="7122" spans="1:5" x14ac:dyDescent="0.3">
      <c r="A7122">
        <v>7130</v>
      </c>
      <c r="B7122">
        <f t="shared" ca="1" si="444"/>
        <v>9699</v>
      </c>
      <c r="C7122" s="1">
        <f t="shared" ca="1" si="445"/>
        <v>39030</v>
      </c>
      <c r="D7122" s="1">
        <f t="shared" ca="1" si="446"/>
        <v>39047</v>
      </c>
      <c r="E7122">
        <f t="shared" ca="1" si="447"/>
        <v>2753.4</v>
      </c>
    </row>
    <row r="7123" spans="1:5" x14ac:dyDescent="0.3">
      <c r="A7123">
        <v>7131</v>
      </c>
      <c r="B7123">
        <f t="shared" ca="1" si="444"/>
        <v>8131</v>
      </c>
      <c r="C7123" s="1">
        <f t="shared" ca="1" si="445"/>
        <v>42901</v>
      </c>
      <c r="D7123" s="1">
        <f t="shared" ca="1" si="446"/>
        <v>42902</v>
      </c>
      <c r="E7123">
        <f t="shared" ca="1" si="447"/>
        <v>3804.04</v>
      </c>
    </row>
    <row r="7124" spans="1:5" x14ac:dyDescent="0.3">
      <c r="A7124">
        <v>7132</v>
      </c>
      <c r="B7124">
        <f t="shared" ca="1" si="444"/>
        <v>1155</v>
      </c>
      <c r="C7124" s="1">
        <f t="shared" ca="1" si="445"/>
        <v>40707</v>
      </c>
      <c r="D7124" s="1">
        <f t="shared" ca="1" si="446"/>
        <v>40723</v>
      </c>
      <c r="E7124">
        <f t="shared" ca="1" si="447"/>
        <v>1748.28</v>
      </c>
    </row>
    <row r="7125" spans="1:5" x14ac:dyDescent="0.3">
      <c r="A7125">
        <v>7133</v>
      </c>
      <c r="B7125">
        <f t="shared" ca="1" si="444"/>
        <v>3588</v>
      </c>
      <c r="C7125" s="1">
        <f t="shared" ca="1" si="445"/>
        <v>44094</v>
      </c>
      <c r="D7125" s="1">
        <f t="shared" ca="1" si="446"/>
        <v>44095</v>
      </c>
      <c r="E7125">
        <f t="shared" ca="1" si="447"/>
        <v>2375.39</v>
      </c>
    </row>
    <row r="7126" spans="1:5" x14ac:dyDescent="0.3">
      <c r="A7126">
        <v>7134</v>
      </c>
      <c r="B7126">
        <f t="shared" ca="1" si="444"/>
        <v>8574</v>
      </c>
      <c r="C7126" s="1">
        <f t="shared" ca="1" si="445"/>
        <v>43834</v>
      </c>
      <c r="D7126" s="1">
        <f t="shared" ca="1" si="446"/>
        <v>43839</v>
      </c>
      <c r="E7126">
        <f t="shared" ca="1" si="447"/>
        <v>124.9</v>
      </c>
    </row>
    <row r="7127" spans="1:5" x14ac:dyDescent="0.3">
      <c r="A7127">
        <v>7135</v>
      </c>
      <c r="B7127">
        <f t="shared" ca="1" si="444"/>
        <v>3018</v>
      </c>
      <c r="C7127" s="1">
        <f t="shared" ca="1" si="445"/>
        <v>43804</v>
      </c>
      <c r="D7127" s="1">
        <f t="shared" ca="1" si="446"/>
        <v>43822</v>
      </c>
      <c r="E7127">
        <f t="shared" ca="1" si="447"/>
        <v>4001.19</v>
      </c>
    </row>
    <row r="7128" spans="1:5" x14ac:dyDescent="0.3">
      <c r="A7128">
        <v>7136</v>
      </c>
      <c r="B7128">
        <f t="shared" ca="1" si="444"/>
        <v>5945</v>
      </c>
      <c r="C7128" s="1">
        <f t="shared" ca="1" si="445"/>
        <v>41757</v>
      </c>
      <c r="D7128" s="1">
        <f t="shared" ca="1" si="446"/>
        <v>41772</v>
      </c>
      <c r="E7128">
        <f t="shared" ca="1" si="447"/>
        <v>3348.27</v>
      </c>
    </row>
    <row r="7129" spans="1:5" x14ac:dyDescent="0.3">
      <c r="A7129">
        <v>7137</v>
      </c>
      <c r="B7129">
        <f t="shared" ca="1" si="444"/>
        <v>27</v>
      </c>
      <c r="C7129" s="1">
        <f t="shared" ca="1" si="445"/>
        <v>37826</v>
      </c>
      <c r="D7129" s="1">
        <f t="shared" ca="1" si="446"/>
        <v>37842</v>
      </c>
      <c r="E7129">
        <f t="shared" ca="1" si="447"/>
        <v>4942.49</v>
      </c>
    </row>
    <row r="7130" spans="1:5" x14ac:dyDescent="0.3">
      <c r="A7130">
        <v>7138</v>
      </c>
      <c r="B7130">
        <f t="shared" ca="1" si="444"/>
        <v>2938</v>
      </c>
      <c r="C7130" s="1">
        <f t="shared" ca="1" si="445"/>
        <v>42817</v>
      </c>
      <c r="D7130" s="1">
        <f t="shared" ca="1" si="446"/>
        <v>42834</v>
      </c>
      <c r="E7130">
        <f t="shared" ca="1" si="447"/>
        <v>2699.48</v>
      </c>
    </row>
    <row r="7131" spans="1:5" x14ac:dyDescent="0.3">
      <c r="A7131">
        <v>7139</v>
      </c>
      <c r="B7131">
        <f t="shared" ca="1" si="444"/>
        <v>2656</v>
      </c>
      <c r="C7131" s="1">
        <f t="shared" ca="1" si="445"/>
        <v>41171</v>
      </c>
      <c r="D7131" s="1">
        <f t="shared" ca="1" si="446"/>
        <v>41189</v>
      </c>
      <c r="E7131">
        <f t="shared" ca="1" si="447"/>
        <v>2515.98</v>
      </c>
    </row>
    <row r="7132" spans="1:5" x14ac:dyDescent="0.3">
      <c r="A7132">
        <v>7140</v>
      </c>
      <c r="B7132">
        <f t="shared" ca="1" si="444"/>
        <v>57</v>
      </c>
      <c r="C7132" s="1">
        <f t="shared" ca="1" si="445"/>
        <v>44140</v>
      </c>
      <c r="D7132" s="1">
        <f t="shared" ca="1" si="446"/>
        <v>44155</v>
      </c>
      <c r="E7132">
        <f t="shared" ca="1" si="447"/>
        <v>676.4</v>
      </c>
    </row>
    <row r="7133" spans="1:5" x14ac:dyDescent="0.3">
      <c r="A7133">
        <v>7141</v>
      </c>
      <c r="B7133">
        <f t="shared" ca="1" si="444"/>
        <v>420</v>
      </c>
      <c r="C7133" s="1">
        <f t="shared" ca="1" si="445"/>
        <v>39015</v>
      </c>
      <c r="D7133" s="1">
        <f t="shared" ca="1" si="446"/>
        <v>39029</v>
      </c>
      <c r="E7133">
        <f t="shared" ca="1" si="447"/>
        <v>661.91</v>
      </c>
    </row>
    <row r="7134" spans="1:5" x14ac:dyDescent="0.3">
      <c r="A7134">
        <v>7142</v>
      </c>
      <c r="B7134">
        <f t="shared" ca="1" si="444"/>
        <v>3215</v>
      </c>
      <c r="C7134" s="1">
        <f t="shared" ca="1" si="445"/>
        <v>38049</v>
      </c>
      <c r="D7134" s="1">
        <f t="shared" ca="1" si="446"/>
        <v>38058</v>
      </c>
      <c r="E7134">
        <f t="shared" ca="1" si="447"/>
        <v>815.68</v>
      </c>
    </row>
    <row r="7135" spans="1:5" x14ac:dyDescent="0.3">
      <c r="A7135">
        <v>7143</v>
      </c>
      <c r="B7135">
        <f t="shared" ca="1" si="444"/>
        <v>3258</v>
      </c>
      <c r="C7135" s="1">
        <f t="shared" ca="1" si="445"/>
        <v>40943</v>
      </c>
      <c r="D7135" s="1">
        <f t="shared" ca="1" si="446"/>
        <v>40961</v>
      </c>
      <c r="E7135">
        <f t="shared" ca="1" si="447"/>
        <v>4236.6000000000004</v>
      </c>
    </row>
    <row r="7136" spans="1:5" x14ac:dyDescent="0.3">
      <c r="A7136">
        <v>7144</v>
      </c>
      <c r="B7136">
        <f t="shared" ca="1" si="444"/>
        <v>6783</v>
      </c>
      <c r="C7136" s="1">
        <f t="shared" ca="1" si="445"/>
        <v>43126</v>
      </c>
      <c r="D7136" s="1">
        <f t="shared" ca="1" si="446"/>
        <v>43145</v>
      </c>
      <c r="E7136">
        <f t="shared" ca="1" si="447"/>
        <v>2213.5</v>
      </c>
    </row>
    <row r="7137" spans="1:5" x14ac:dyDescent="0.3">
      <c r="A7137">
        <v>7145</v>
      </c>
      <c r="B7137">
        <f t="shared" ca="1" si="444"/>
        <v>7328</v>
      </c>
      <c r="C7137" s="1">
        <f t="shared" ca="1" si="445"/>
        <v>42209</v>
      </c>
      <c r="D7137" s="1">
        <f t="shared" ca="1" si="446"/>
        <v>42214</v>
      </c>
      <c r="E7137">
        <f t="shared" ca="1" si="447"/>
        <v>313.17</v>
      </c>
    </row>
    <row r="7138" spans="1:5" x14ac:dyDescent="0.3">
      <c r="A7138">
        <v>7146</v>
      </c>
      <c r="B7138">
        <f t="shared" ca="1" si="444"/>
        <v>4157</v>
      </c>
      <c r="C7138" s="1">
        <f t="shared" ca="1" si="445"/>
        <v>42910</v>
      </c>
      <c r="D7138" s="1">
        <f t="shared" ca="1" si="446"/>
        <v>42913</v>
      </c>
      <c r="E7138">
        <f t="shared" ca="1" si="447"/>
        <v>993.02</v>
      </c>
    </row>
    <row r="7139" spans="1:5" x14ac:dyDescent="0.3">
      <c r="A7139">
        <v>7147</v>
      </c>
      <c r="B7139">
        <f t="shared" ca="1" si="444"/>
        <v>4735</v>
      </c>
      <c r="C7139" s="1">
        <f t="shared" ca="1" si="445"/>
        <v>44862</v>
      </c>
      <c r="D7139" s="1">
        <f t="shared" ca="1" si="446"/>
        <v>44871</v>
      </c>
      <c r="E7139">
        <f t="shared" ca="1" si="447"/>
        <v>70.31</v>
      </c>
    </row>
    <row r="7140" spans="1:5" x14ac:dyDescent="0.3">
      <c r="A7140">
        <v>7148</v>
      </c>
      <c r="B7140">
        <f t="shared" ca="1" si="444"/>
        <v>5150</v>
      </c>
      <c r="C7140" s="1">
        <f t="shared" ca="1" si="445"/>
        <v>44394</v>
      </c>
      <c r="D7140" s="1">
        <f t="shared" ca="1" si="446"/>
        <v>44407</v>
      </c>
      <c r="E7140">
        <f t="shared" ca="1" si="447"/>
        <v>1493.59</v>
      </c>
    </row>
    <row r="7141" spans="1:5" x14ac:dyDescent="0.3">
      <c r="A7141">
        <v>7149</v>
      </c>
      <c r="B7141">
        <f t="shared" ca="1" si="444"/>
        <v>3770</v>
      </c>
      <c r="C7141" s="1">
        <f t="shared" ca="1" si="445"/>
        <v>39441</v>
      </c>
      <c r="D7141" s="1">
        <f t="shared" ca="1" si="446"/>
        <v>39461</v>
      </c>
      <c r="E7141">
        <f t="shared" ca="1" si="447"/>
        <v>531.39</v>
      </c>
    </row>
    <row r="7142" spans="1:5" x14ac:dyDescent="0.3">
      <c r="A7142">
        <v>7150</v>
      </c>
      <c r="B7142">
        <f t="shared" ca="1" si="444"/>
        <v>4898</v>
      </c>
      <c r="C7142" s="1">
        <f t="shared" ca="1" si="445"/>
        <v>39373</v>
      </c>
      <c r="D7142" s="1">
        <f t="shared" ca="1" si="446"/>
        <v>39387</v>
      </c>
      <c r="E7142">
        <f t="shared" ca="1" si="447"/>
        <v>1877.18</v>
      </c>
    </row>
    <row r="7143" spans="1:5" x14ac:dyDescent="0.3">
      <c r="A7143">
        <v>7151</v>
      </c>
      <c r="B7143">
        <f t="shared" ca="1" si="444"/>
        <v>2871</v>
      </c>
      <c r="C7143" s="1">
        <f t="shared" ca="1" si="445"/>
        <v>43919</v>
      </c>
      <c r="D7143" s="1">
        <f t="shared" ca="1" si="446"/>
        <v>43937</v>
      </c>
      <c r="E7143">
        <f t="shared" ca="1" si="447"/>
        <v>3781.18</v>
      </c>
    </row>
    <row r="7144" spans="1:5" x14ac:dyDescent="0.3">
      <c r="A7144">
        <v>7152</v>
      </c>
      <c r="B7144">
        <f t="shared" ca="1" si="444"/>
        <v>6431</v>
      </c>
      <c r="C7144" s="1">
        <f t="shared" ca="1" si="445"/>
        <v>44474</v>
      </c>
      <c r="D7144" s="1">
        <f t="shared" ca="1" si="446"/>
        <v>44491</v>
      </c>
      <c r="E7144">
        <f t="shared" ca="1" si="447"/>
        <v>3999.74</v>
      </c>
    </row>
    <row r="7145" spans="1:5" x14ac:dyDescent="0.3">
      <c r="A7145">
        <v>7153</v>
      </c>
      <c r="B7145">
        <f t="shared" ca="1" si="444"/>
        <v>2346</v>
      </c>
      <c r="C7145" s="1">
        <f t="shared" ca="1" si="445"/>
        <v>41944</v>
      </c>
      <c r="D7145" s="1">
        <f t="shared" ca="1" si="446"/>
        <v>41945</v>
      </c>
      <c r="E7145">
        <f t="shared" ca="1" si="447"/>
        <v>2241.9499999999998</v>
      </c>
    </row>
    <row r="7146" spans="1:5" x14ac:dyDescent="0.3">
      <c r="A7146">
        <v>7154</v>
      </c>
      <c r="B7146">
        <f t="shared" ca="1" si="444"/>
        <v>965</v>
      </c>
      <c r="C7146" s="1">
        <f t="shared" ca="1" si="445"/>
        <v>43726</v>
      </c>
      <c r="D7146" s="1">
        <f t="shared" ca="1" si="446"/>
        <v>43727</v>
      </c>
      <c r="E7146">
        <f t="shared" ca="1" si="447"/>
        <v>3786.31</v>
      </c>
    </row>
    <row r="7147" spans="1:5" x14ac:dyDescent="0.3">
      <c r="A7147">
        <v>7155</v>
      </c>
      <c r="B7147">
        <f t="shared" ca="1" si="444"/>
        <v>1361</v>
      </c>
      <c r="C7147" s="1">
        <f t="shared" ca="1" si="445"/>
        <v>44398</v>
      </c>
      <c r="D7147" s="1">
        <f t="shared" ca="1" si="446"/>
        <v>44416</v>
      </c>
      <c r="E7147">
        <f t="shared" ca="1" si="447"/>
        <v>1520.55</v>
      </c>
    </row>
    <row r="7148" spans="1:5" x14ac:dyDescent="0.3">
      <c r="A7148">
        <v>7156</v>
      </c>
      <c r="B7148">
        <f t="shared" ca="1" si="444"/>
        <v>3306</v>
      </c>
      <c r="C7148" s="1">
        <f t="shared" ca="1" si="445"/>
        <v>39077</v>
      </c>
      <c r="D7148" s="1">
        <f t="shared" ca="1" si="446"/>
        <v>39089</v>
      </c>
      <c r="E7148">
        <f t="shared" ca="1" si="447"/>
        <v>3213.08</v>
      </c>
    </row>
    <row r="7149" spans="1:5" x14ac:dyDescent="0.3">
      <c r="A7149">
        <v>7157</v>
      </c>
      <c r="B7149">
        <f t="shared" ca="1" si="444"/>
        <v>3928</v>
      </c>
      <c r="C7149" s="1">
        <f t="shared" ca="1" si="445"/>
        <v>40344</v>
      </c>
      <c r="D7149" s="1">
        <f t="shared" ca="1" si="446"/>
        <v>40350</v>
      </c>
      <c r="E7149">
        <f t="shared" ca="1" si="447"/>
        <v>2425.71</v>
      </c>
    </row>
    <row r="7150" spans="1:5" x14ac:dyDescent="0.3">
      <c r="A7150">
        <v>7158</v>
      </c>
      <c r="B7150">
        <f t="shared" ca="1" si="444"/>
        <v>7600</v>
      </c>
      <c r="C7150" s="1">
        <f t="shared" ca="1" si="445"/>
        <v>38348</v>
      </c>
      <c r="D7150" s="1">
        <f t="shared" ca="1" si="446"/>
        <v>38349</v>
      </c>
      <c r="E7150">
        <f t="shared" ca="1" si="447"/>
        <v>2309.84</v>
      </c>
    </row>
    <row r="7151" spans="1:5" x14ac:dyDescent="0.3">
      <c r="A7151">
        <v>7159</v>
      </c>
      <c r="B7151">
        <f t="shared" ca="1" si="444"/>
        <v>8141</v>
      </c>
      <c r="C7151" s="1">
        <f t="shared" ca="1" si="445"/>
        <v>39942</v>
      </c>
      <c r="D7151" s="1">
        <f t="shared" ca="1" si="446"/>
        <v>39962</v>
      </c>
      <c r="E7151">
        <f t="shared" ca="1" si="447"/>
        <v>3345.84</v>
      </c>
    </row>
    <row r="7152" spans="1:5" x14ac:dyDescent="0.3">
      <c r="A7152">
        <v>7160</v>
      </c>
      <c r="B7152">
        <f t="shared" ca="1" si="444"/>
        <v>4225</v>
      </c>
      <c r="C7152" s="1">
        <f t="shared" ca="1" si="445"/>
        <v>42502</v>
      </c>
      <c r="D7152" s="1">
        <f t="shared" ca="1" si="446"/>
        <v>42520</v>
      </c>
      <c r="E7152">
        <f t="shared" ca="1" si="447"/>
        <v>1987.86</v>
      </c>
    </row>
    <row r="7153" spans="1:5" x14ac:dyDescent="0.3">
      <c r="A7153">
        <v>7161</v>
      </c>
      <c r="B7153">
        <f t="shared" ca="1" si="444"/>
        <v>2838</v>
      </c>
      <c r="C7153" s="1">
        <f t="shared" ca="1" si="445"/>
        <v>42380</v>
      </c>
      <c r="D7153" s="1">
        <f t="shared" ca="1" si="446"/>
        <v>42386</v>
      </c>
      <c r="E7153">
        <f t="shared" ca="1" si="447"/>
        <v>110.73</v>
      </c>
    </row>
    <row r="7154" spans="1:5" x14ac:dyDescent="0.3">
      <c r="A7154">
        <v>7162</v>
      </c>
      <c r="B7154">
        <f t="shared" ca="1" si="444"/>
        <v>8034</v>
      </c>
      <c r="C7154" s="1">
        <f t="shared" ca="1" si="445"/>
        <v>37868</v>
      </c>
      <c r="D7154" s="1">
        <f t="shared" ca="1" si="446"/>
        <v>37880</v>
      </c>
      <c r="E7154">
        <f t="shared" ca="1" si="447"/>
        <v>2670.25</v>
      </c>
    </row>
    <row r="7155" spans="1:5" x14ac:dyDescent="0.3">
      <c r="A7155">
        <v>7163</v>
      </c>
      <c r="B7155">
        <f t="shared" ca="1" si="444"/>
        <v>2579</v>
      </c>
      <c r="C7155" s="1">
        <f t="shared" ca="1" si="445"/>
        <v>42238</v>
      </c>
      <c r="D7155" s="1">
        <f t="shared" ca="1" si="446"/>
        <v>42246</v>
      </c>
      <c r="E7155">
        <f t="shared" ca="1" si="447"/>
        <v>3931.06</v>
      </c>
    </row>
    <row r="7156" spans="1:5" x14ac:dyDescent="0.3">
      <c r="A7156">
        <v>7164</v>
      </c>
      <c r="B7156">
        <f t="shared" ca="1" si="444"/>
        <v>7634</v>
      </c>
      <c r="C7156" s="1">
        <f t="shared" ca="1" si="445"/>
        <v>43842</v>
      </c>
      <c r="D7156" s="1">
        <f t="shared" ca="1" si="446"/>
        <v>43861</v>
      </c>
      <c r="E7156">
        <f t="shared" ca="1" si="447"/>
        <v>858.29</v>
      </c>
    </row>
    <row r="7157" spans="1:5" x14ac:dyDescent="0.3">
      <c r="A7157">
        <v>7165</v>
      </c>
      <c r="B7157">
        <f t="shared" ca="1" si="444"/>
        <v>8015</v>
      </c>
      <c r="C7157" s="1">
        <f t="shared" ca="1" si="445"/>
        <v>42607</v>
      </c>
      <c r="D7157" s="1">
        <f t="shared" ca="1" si="446"/>
        <v>42621</v>
      </c>
      <c r="E7157">
        <f t="shared" ca="1" si="447"/>
        <v>1164.74</v>
      </c>
    </row>
    <row r="7158" spans="1:5" x14ac:dyDescent="0.3">
      <c r="A7158">
        <v>7166</v>
      </c>
      <c r="B7158">
        <f t="shared" ca="1" si="444"/>
        <v>4774</v>
      </c>
      <c r="C7158" s="1">
        <f t="shared" ca="1" si="445"/>
        <v>43909</v>
      </c>
      <c r="D7158" s="1">
        <f t="shared" ca="1" si="446"/>
        <v>43913</v>
      </c>
      <c r="E7158">
        <f t="shared" ca="1" si="447"/>
        <v>562.03</v>
      </c>
    </row>
    <row r="7159" spans="1:5" x14ac:dyDescent="0.3">
      <c r="A7159">
        <v>7167</v>
      </c>
      <c r="B7159">
        <f t="shared" ca="1" si="444"/>
        <v>218</v>
      </c>
      <c r="C7159" s="1">
        <f t="shared" ca="1" si="445"/>
        <v>43266</v>
      </c>
      <c r="D7159" s="1">
        <f t="shared" ca="1" si="446"/>
        <v>43277</v>
      </c>
      <c r="E7159">
        <f t="shared" ca="1" si="447"/>
        <v>1379.06</v>
      </c>
    </row>
    <row r="7160" spans="1:5" x14ac:dyDescent="0.3">
      <c r="A7160">
        <v>7168</v>
      </c>
      <c r="B7160">
        <f t="shared" ca="1" si="444"/>
        <v>4525</v>
      </c>
      <c r="C7160" s="1">
        <f t="shared" ca="1" si="445"/>
        <v>41147</v>
      </c>
      <c r="D7160" s="1">
        <f t="shared" ca="1" si="446"/>
        <v>41165</v>
      </c>
      <c r="E7160">
        <f t="shared" ca="1" si="447"/>
        <v>2635.05</v>
      </c>
    </row>
    <row r="7161" spans="1:5" x14ac:dyDescent="0.3">
      <c r="A7161">
        <v>7169</v>
      </c>
      <c r="B7161">
        <f t="shared" ca="1" si="444"/>
        <v>2122</v>
      </c>
      <c r="C7161" s="1">
        <f t="shared" ca="1" si="445"/>
        <v>38809</v>
      </c>
      <c r="D7161" s="1">
        <f t="shared" ca="1" si="446"/>
        <v>38820</v>
      </c>
      <c r="E7161">
        <f t="shared" ca="1" si="447"/>
        <v>2817.35</v>
      </c>
    </row>
    <row r="7162" spans="1:5" x14ac:dyDescent="0.3">
      <c r="A7162">
        <v>7170</v>
      </c>
      <c r="B7162">
        <f t="shared" ca="1" si="444"/>
        <v>4896</v>
      </c>
      <c r="C7162" s="1">
        <f t="shared" ca="1" si="445"/>
        <v>37656</v>
      </c>
      <c r="D7162" s="1">
        <f t="shared" ca="1" si="446"/>
        <v>37661</v>
      </c>
      <c r="E7162">
        <f t="shared" ca="1" si="447"/>
        <v>146.86000000000001</v>
      </c>
    </row>
    <row r="7163" spans="1:5" x14ac:dyDescent="0.3">
      <c r="A7163">
        <v>7171</v>
      </c>
      <c r="B7163">
        <f t="shared" ca="1" si="444"/>
        <v>10005</v>
      </c>
      <c r="C7163" s="1">
        <f t="shared" ca="1" si="445"/>
        <v>40961</v>
      </c>
      <c r="D7163" s="1">
        <f t="shared" ca="1" si="446"/>
        <v>40981</v>
      </c>
      <c r="E7163">
        <f t="shared" ca="1" si="447"/>
        <v>192.78</v>
      </c>
    </row>
    <row r="7164" spans="1:5" x14ac:dyDescent="0.3">
      <c r="A7164">
        <v>7172</v>
      </c>
      <c r="B7164">
        <f t="shared" ca="1" si="444"/>
        <v>5291</v>
      </c>
      <c r="C7164" s="1">
        <f t="shared" ca="1" si="445"/>
        <v>41464</v>
      </c>
      <c r="D7164" s="1">
        <f t="shared" ca="1" si="446"/>
        <v>41472</v>
      </c>
      <c r="E7164">
        <f t="shared" ca="1" si="447"/>
        <v>2812.72</v>
      </c>
    </row>
    <row r="7165" spans="1:5" x14ac:dyDescent="0.3">
      <c r="A7165">
        <v>7173</v>
      </c>
      <c r="B7165">
        <f t="shared" ca="1" si="444"/>
        <v>6062</v>
      </c>
      <c r="C7165" s="1">
        <f t="shared" ca="1" si="445"/>
        <v>43233</v>
      </c>
      <c r="D7165" s="1">
        <f t="shared" ca="1" si="446"/>
        <v>43245</v>
      </c>
      <c r="E7165">
        <f t="shared" ca="1" si="447"/>
        <v>4832.7299999999996</v>
      </c>
    </row>
    <row r="7166" spans="1:5" x14ac:dyDescent="0.3">
      <c r="A7166">
        <v>7174</v>
      </c>
      <c r="B7166">
        <f t="shared" ca="1" si="444"/>
        <v>4301</v>
      </c>
      <c r="C7166" s="1">
        <f t="shared" ca="1" si="445"/>
        <v>44491</v>
      </c>
      <c r="D7166" s="1">
        <f t="shared" ca="1" si="446"/>
        <v>44498</v>
      </c>
      <c r="E7166">
        <f t="shared" ca="1" si="447"/>
        <v>4060.06</v>
      </c>
    </row>
    <row r="7167" spans="1:5" x14ac:dyDescent="0.3">
      <c r="A7167">
        <v>7175</v>
      </c>
      <c r="B7167">
        <f t="shared" ca="1" si="444"/>
        <v>6434</v>
      </c>
      <c r="C7167" s="1">
        <f t="shared" ca="1" si="445"/>
        <v>44532</v>
      </c>
      <c r="D7167" s="1">
        <f t="shared" ca="1" si="446"/>
        <v>44546</v>
      </c>
      <c r="E7167">
        <f t="shared" ca="1" si="447"/>
        <v>4834.24</v>
      </c>
    </row>
    <row r="7168" spans="1:5" x14ac:dyDescent="0.3">
      <c r="A7168">
        <v>7176</v>
      </c>
      <c r="B7168">
        <f t="shared" ca="1" si="444"/>
        <v>5469</v>
      </c>
      <c r="C7168" s="1">
        <f t="shared" ca="1" si="445"/>
        <v>39492</v>
      </c>
      <c r="D7168" s="1">
        <f t="shared" ca="1" si="446"/>
        <v>39512</v>
      </c>
      <c r="E7168">
        <f t="shared" ca="1" si="447"/>
        <v>1416.11</v>
      </c>
    </row>
    <row r="7169" spans="1:5" x14ac:dyDescent="0.3">
      <c r="A7169">
        <v>7177</v>
      </c>
      <c r="B7169">
        <f t="shared" ca="1" si="444"/>
        <v>4265</v>
      </c>
      <c r="C7169" s="1">
        <f t="shared" ca="1" si="445"/>
        <v>44462</v>
      </c>
      <c r="D7169" s="1">
        <f t="shared" ca="1" si="446"/>
        <v>44479</v>
      </c>
      <c r="E7169">
        <f t="shared" ca="1" si="447"/>
        <v>2854.02</v>
      </c>
    </row>
    <row r="7170" spans="1:5" x14ac:dyDescent="0.3">
      <c r="A7170">
        <v>7178</v>
      </c>
      <c r="B7170">
        <f t="shared" ca="1" si="444"/>
        <v>5847</v>
      </c>
      <c r="C7170" s="1">
        <f t="shared" ca="1" si="445"/>
        <v>40665</v>
      </c>
      <c r="D7170" s="1">
        <f t="shared" ca="1" si="446"/>
        <v>40683</v>
      </c>
      <c r="E7170">
        <f t="shared" ca="1" si="447"/>
        <v>3442.53</v>
      </c>
    </row>
    <row r="7171" spans="1:5" x14ac:dyDescent="0.3">
      <c r="A7171">
        <v>7179</v>
      </c>
      <c r="B7171">
        <f t="shared" ref="B7171:B7234" ca="1" si="448">RANDBETWEEN(1, 10010)</f>
        <v>4330</v>
      </c>
      <c r="C7171" s="1">
        <f t="shared" ref="C7171:C7234" ca="1" si="449">RANDBETWEEN(DATE(2003,1,1), DATE(2023,4,21))</f>
        <v>38095</v>
      </c>
      <c r="D7171" s="1">
        <f t="shared" ref="D7171:D7234" ca="1" si="450">C7171+RANDBETWEEN(1, 20)</f>
        <v>38099</v>
      </c>
      <c r="E7171">
        <f t="shared" ref="E7171:E7234" ca="1" si="451">ROUND(RAND()*5000, 2)</f>
        <v>4325.17</v>
      </c>
    </row>
    <row r="7172" spans="1:5" x14ac:dyDescent="0.3">
      <c r="A7172">
        <v>7180</v>
      </c>
      <c r="B7172">
        <f t="shared" ca="1" si="448"/>
        <v>6835</v>
      </c>
      <c r="C7172" s="1">
        <f t="shared" ca="1" si="449"/>
        <v>42976</v>
      </c>
      <c r="D7172" s="1">
        <f t="shared" ca="1" si="450"/>
        <v>42994</v>
      </c>
      <c r="E7172">
        <f t="shared" ca="1" si="451"/>
        <v>3739.58</v>
      </c>
    </row>
    <row r="7173" spans="1:5" x14ac:dyDescent="0.3">
      <c r="A7173">
        <v>7181</v>
      </c>
      <c r="B7173">
        <f t="shared" ca="1" si="448"/>
        <v>3988</v>
      </c>
      <c r="C7173" s="1">
        <f t="shared" ca="1" si="449"/>
        <v>44762</v>
      </c>
      <c r="D7173" s="1">
        <f t="shared" ca="1" si="450"/>
        <v>44771</v>
      </c>
      <c r="E7173">
        <f t="shared" ca="1" si="451"/>
        <v>2926.68</v>
      </c>
    </row>
    <row r="7174" spans="1:5" x14ac:dyDescent="0.3">
      <c r="A7174">
        <v>7182</v>
      </c>
      <c r="B7174">
        <f t="shared" ca="1" si="448"/>
        <v>1968</v>
      </c>
      <c r="C7174" s="1">
        <f t="shared" ca="1" si="449"/>
        <v>44377</v>
      </c>
      <c r="D7174" s="1">
        <f t="shared" ca="1" si="450"/>
        <v>44394</v>
      </c>
      <c r="E7174">
        <f t="shared" ca="1" si="451"/>
        <v>3493.76</v>
      </c>
    </row>
    <row r="7175" spans="1:5" x14ac:dyDescent="0.3">
      <c r="A7175">
        <v>7183</v>
      </c>
      <c r="B7175">
        <f t="shared" ca="1" si="448"/>
        <v>7361</v>
      </c>
      <c r="C7175" s="1">
        <f t="shared" ca="1" si="449"/>
        <v>37762</v>
      </c>
      <c r="D7175" s="1">
        <f t="shared" ca="1" si="450"/>
        <v>37764</v>
      </c>
      <c r="E7175">
        <f t="shared" ca="1" si="451"/>
        <v>2462.86</v>
      </c>
    </row>
    <row r="7176" spans="1:5" x14ac:dyDescent="0.3">
      <c r="A7176">
        <v>7184</v>
      </c>
      <c r="B7176">
        <f t="shared" ca="1" si="448"/>
        <v>2785</v>
      </c>
      <c r="C7176" s="1">
        <f t="shared" ca="1" si="449"/>
        <v>43007</v>
      </c>
      <c r="D7176" s="1">
        <f t="shared" ca="1" si="450"/>
        <v>43012</v>
      </c>
      <c r="E7176">
        <f t="shared" ca="1" si="451"/>
        <v>2009.62</v>
      </c>
    </row>
    <row r="7177" spans="1:5" x14ac:dyDescent="0.3">
      <c r="A7177">
        <v>7185</v>
      </c>
      <c r="B7177">
        <f t="shared" ca="1" si="448"/>
        <v>698</v>
      </c>
      <c r="C7177" s="1">
        <f t="shared" ca="1" si="449"/>
        <v>39834</v>
      </c>
      <c r="D7177" s="1">
        <f t="shared" ca="1" si="450"/>
        <v>39842</v>
      </c>
      <c r="E7177">
        <f t="shared" ca="1" si="451"/>
        <v>1202.0999999999999</v>
      </c>
    </row>
    <row r="7178" spans="1:5" x14ac:dyDescent="0.3">
      <c r="A7178">
        <v>7186</v>
      </c>
      <c r="B7178">
        <f t="shared" ca="1" si="448"/>
        <v>9694</v>
      </c>
      <c r="C7178" s="1">
        <f t="shared" ca="1" si="449"/>
        <v>38081</v>
      </c>
      <c r="D7178" s="1">
        <f t="shared" ca="1" si="450"/>
        <v>38090</v>
      </c>
      <c r="E7178">
        <f t="shared" ca="1" si="451"/>
        <v>2303.6</v>
      </c>
    </row>
    <row r="7179" spans="1:5" x14ac:dyDescent="0.3">
      <c r="A7179">
        <v>7187</v>
      </c>
      <c r="B7179">
        <f t="shared" ca="1" si="448"/>
        <v>4023</v>
      </c>
      <c r="C7179" s="1">
        <f t="shared" ca="1" si="449"/>
        <v>38670</v>
      </c>
      <c r="D7179" s="1">
        <f t="shared" ca="1" si="450"/>
        <v>38675</v>
      </c>
      <c r="E7179">
        <f t="shared" ca="1" si="451"/>
        <v>1122.83</v>
      </c>
    </row>
    <row r="7180" spans="1:5" x14ac:dyDescent="0.3">
      <c r="A7180">
        <v>7188</v>
      </c>
      <c r="B7180">
        <f t="shared" ca="1" si="448"/>
        <v>9472</v>
      </c>
      <c r="C7180" s="1">
        <f t="shared" ca="1" si="449"/>
        <v>39090</v>
      </c>
      <c r="D7180" s="1">
        <f t="shared" ca="1" si="450"/>
        <v>39094</v>
      </c>
      <c r="E7180">
        <f t="shared" ca="1" si="451"/>
        <v>1473.88</v>
      </c>
    </row>
    <row r="7181" spans="1:5" x14ac:dyDescent="0.3">
      <c r="A7181">
        <v>7189</v>
      </c>
      <c r="B7181">
        <f t="shared" ca="1" si="448"/>
        <v>9089</v>
      </c>
      <c r="C7181" s="1">
        <f t="shared" ca="1" si="449"/>
        <v>39489</v>
      </c>
      <c r="D7181" s="1">
        <f t="shared" ca="1" si="450"/>
        <v>39507</v>
      </c>
      <c r="E7181">
        <f t="shared" ca="1" si="451"/>
        <v>3474.34</v>
      </c>
    </row>
    <row r="7182" spans="1:5" x14ac:dyDescent="0.3">
      <c r="A7182">
        <v>7190</v>
      </c>
      <c r="B7182">
        <f t="shared" ca="1" si="448"/>
        <v>3867</v>
      </c>
      <c r="C7182" s="1">
        <f t="shared" ca="1" si="449"/>
        <v>43305</v>
      </c>
      <c r="D7182" s="1">
        <f t="shared" ca="1" si="450"/>
        <v>43317</v>
      </c>
      <c r="E7182">
        <f t="shared" ca="1" si="451"/>
        <v>4665.04</v>
      </c>
    </row>
    <row r="7183" spans="1:5" x14ac:dyDescent="0.3">
      <c r="A7183">
        <v>7191</v>
      </c>
      <c r="B7183">
        <f t="shared" ca="1" si="448"/>
        <v>7263</v>
      </c>
      <c r="C7183" s="1">
        <f t="shared" ca="1" si="449"/>
        <v>43589</v>
      </c>
      <c r="D7183" s="1">
        <f t="shared" ca="1" si="450"/>
        <v>43609</v>
      </c>
      <c r="E7183">
        <f t="shared" ca="1" si="451"/>
        <v>4712.09</v>
      </c>
    </row>
    <row r="7184" spans="1:5" x14ac:dyDescent="0.3">
      <c r="A7184">
        <v>7192</v>
      </c>
      <c r="B7184">
        <f t="shared" ca="1" si="448"/>
        <v>7801</v>
      </c>
      <c r="C7184" s="1">
        <f t="shared" ca="1" si="449"/>
        <v>42821</v>
      </c>
      <c r="D7184" s="1">
        <f t="shared" ca="1" si="450"/>
        <v>42831</v>
      </c>
      <c r="E7184">
        <f t="shared" ca="1" si="451"/>
        <v>264.17</v>
      </c>
    </row>
    <row r="7185" spans="1:5" x14ac:dyDescent="0.3">
      <c r="A7185">
        <v>7193</v>
      </c>
      <c r="B7185">
        <f t="shared" ca="1" si="448"/>
        <v>3528</v>
      </c>
      <c r="C7185" s="1">
        <f t="shared" ca="1" si="449"/>
        <v>44949</v>
      </c>
      <c r="D7185" s="1">
        <f t="shared" ca="1" si="450"/>
        <v>44951</v>
      </c>
      <c r="E7185">
        <f t="shared" ca="1" si="451"/>
        <v>3197.26</v>
      </c>
    </row>
    <row r="7186" spans="1:5" x14ac:dyDescent="0.3">
      <c r="A7186">
        <v>7194</v>
      </c>
      <c r="B7186">
        <f t="shared" ca="1" si="448"/>
        <v>1810</v>
      </c>
      <c r="C7186" s="1">
        <f t="shared" ca="1" si="449"/>
        <v>44624</v>
      </c>
      <c r="D7186" s="1">
        <f t="shared" ca="1" si="450"/>
        <v>44628</v>
      </c>
      <c r="E7186">
        <f t="shared" ca="1" si="451"/>
        <v>334.19</v>
      </c>
    </row>
    <row r="7187" spans="1:5" x14ac:dyDescent="0.3">
      <c r="A7187">
        <v>7195</v>
      </c>
      <c r="B7187">
        <f t="shared" ca="1" si="448"/>
        <v>5198</v>
      </c>
      <c r="C7187" s="1">
        <f t="shared" ca="1" si="449"/>
        <v>39504</v>
      </c>
      <c r="D7187" s="1">
        <f t="shared" ca="1" si="450"/>
        <v>39507</v>
      </c>
      <c r="E7187">
        <f t="shared" ca="1" si="451"/>
        <v>1842.44</v>
      </c>
    </row>
    <row r="7188" spans="1:5" x14ac:dyDescent="0.3">
      <c r="A7188">
        <v>7196</v>
      </c>
      <c r="B7188">
        <f t="shared" ca="1" si="448"/>
        <v>4268</v>
      </c>
      <c r="C7188" s="1">
        <f t="shared" ca="1" si="449"/>
        <v>39397</v>
      </c>
      <c r="D7188" s="1">
        <f t="shared" ca="1" si="450"/>
        <v>39415</v>
      </c>
      <c r="E7188">
        <f t="shared" ca="1" si="451"/>
        <v>2658.37</v>
      </c>
    </row>
    <row r="7189" spans="1:5" x14ac:dyDescent="0.3">
      <c r="A7189">
        <v>7197</v>
      </c>
      <c r="B7189">
        <f t="shared" ca="1" si="448"/>
        <v>209</v>
      </c>
      <c r="C7189" s="1">
        <f t="shared" ca="1" si="449"/>
        <v>38741</v>
      </c>
      <c r="D7189" s="1">
        <f t="shared" ca="1" si="450"/>
        <v>38752</v>
      </c>
      <c r="E7189">
        <f t="shared" ca="1" si="451"/>
        <v>3965.29</v>
      </c>
    </row>
    <row r="7190" spans="1:5" x14ac:dyDescent="0.3">
      <c r="A7190">
        <v>7198</v>
      </c>
      <c r="B7190">
        <f t="shared" ca="1" si="448"/>
        <v>6303</v>
      </c>
      <c r="C7190" s="1">
        <f t="shared" ca="1" si="449"/>
        <v>40007</v>
      </c>
      <c r="D7190" s="1">
        <f t="shared" ca="1" si="450"/>
        <v>40025</v>
      </c>
      <c r="E7190">
        <f t="shared" ca="1" si="451"/>
        <v>3384.73</v>
      </c>
    </row>
    <row r="7191" spans="1:5" x14ac:dyDescent="0.3">
      <c r="A7191">
        <v>7199</v>
      </c>
      <c r="B7191">
        <f t="shared" ca="1" si="448"/>
        <v>1001</v>
      </c>
      <c r="C7191" s="1">
        <f t="shared" ca="1" si="449"/>
        <v>38158</v>
      </c>
      <c r="D7191" s="1">
        <f t="shared" ca="1" si="450"/>
        <v>38162</v>
      </c>
      <c r="E7191">
        <f t="shared" ca="1" si="451"/>
        <v>2405.0700000000002</v>
      </c>
    </row>
    <row r="7192" spans="1:5" x14ac:dyDescent="0.3">
      <c r="A7192">
        <v>7200</v>
      </c>
      <c r="B7192">
        <f t="shared" ca="1" si="448"/>
        <v>2494</v>
      </c>
      <c r="C7192" s="1">
        <f t="shared" ca="1" si="449"/>
        <v>43093</v>
      </c>
      <c r="D7192" s="1">
        <f t="shared" ca="1" si="450"/>
        <v>43101</v>
      </c>
      <c r="E7192">
        <f t="shared" ca="1" si="451"/>
        <v>2308.5700000000002</v>
      </c>
    </row>
    <row r="7193" spans="1:5" x14ac:dyDescent="0.3">
      <c r="A7193">
        <v>7201</v>
      </c>
      <c r="B7193">
        <f t="shared" ca="1" si="448"/>
        <v>1844</v>
      </c>
      <c r="C7193" s="1">
        <f t="shared" ca="1" si="449"/>
        <v>43664</v>
      </c>
      <c r="D7193" s="1">
        <f t="shared" ca="1" si="450"/>
        <v>43682</v>
      </c>
      <c r="E7193">
        <f t="shared" ca="1" si="451"/>
        <v>3404.19</v>
      </c>
    </row>
    <row r="7194" spans="1:5" x14ac:dyDescent="0.3">
      <c r="A7194">
        <v>7202</v>
      </c>
      <c r="B7194">
        <f t="shared" ca="1" si="448"/>
        <v>3333</v>
      </c>
      <c r="C7194" s="1">
        <f t="shared" ca="1" si="449"/>
        <v>40510</v>
      </c>
      <c r="D7194" s="1">
        <f t="shared" ca="1" si="450"/>
        <v>40522</v>
      </c>
      <c r="E7194">
        <f t="shared" ca="1" si="451"/>
        <v>513.22</v>
      </c>
    </row>
    <row r="7195" spans="1:5" x14ac:dyDescent="0.3">
      <c r="A7195">
        <v>7203</v>
      </c>
      <c r="B7195">
        <f t="shared" ca="1" si="448"/>
        <v>2753</v>
      </c>
      <c r="C7195" s="1">
        <f t="shared" ca="1" si="449"/>
        <v>38512</v>
      </c>
      <c r="D7195" s="1">
        <f t="shared" ca="1" si="450"/>
        <v>38523</v>
      </c>
      <c r="E7195">
        <f t="shared" ca="1" si="451"/>
        <v>3830.68</v>
      </c>
    </row>
    <row r="7196" spans="1:5" x14ac:dyDescent="0.3">
      <c r="A7196">
        <v>7204</v>
      </c>
      <c r="B7196">
        <f t="shared" ca="1" si="448"/>
        <v>2461</v>
      </c>
      <c r="C7196" s="1">
        <f t="shared" ca="1" si="449"/>
        <v>40227</v>
      </c>
      <c r="D7196" s="1">
        <f t="shared" ca="1" si="450"/>
        <v>40244</v>
      </c>
      <c r="E7196">
        <f t="shared" ca="1" si="451"/>
        <v>4531.0600000000004</v>
      </c>
    </row>
    <row r="7197" spans="1:5" x14ac:dyDescent="0.3">
      <c r="A7197">
        <v>7205</v>
      </c>
      <c r="B7197">
        <f t="shared" ca="1" si="448"/>
        <v>6218</v>
      </c>
      <c r="C7197" s="1">
        <f t="shared" ca="1" si="449"/>
        <v>44011</v>
      </c>
      <c r="D7197" s="1">
        <f t="shared" ca="1" si="450"/>
        <v>44018</v>
      </c>
      <c r="E7197">
        <f t="shared" ca="1" si="451"/>
        <v>1362.47</v>
      </c>
    </row>
    <row r="7198" spans="1:5" x14ac:dyDescent="0.3">
      <c r="A7198">
        <v>7206</v>
      </c>
      <c r="B7198">
        <f t="shared" ca="1" si="448"/>
        <v>681</v>
      </c>
      <c r="C7198" s="1">
        <f t="shared" ca="1" si="449"/>
        <v>42235</v>
      </c>
      <c r="D7198" s="1">
        <f t="shared" ca="1" si="450"/>
        <v>42242</v>
      </c>
      <c r="E7198">
        <f t="shared" ca="1" si="451"/>
        <v>1791.87</v>
      </c>
    </row>
    <row r="7199" spans="1:5" x14ac:dyDescent="0.3">
      <c r="A7199">
        <v>7207</v>
      </c>
      <c r="B7199">
        <f t="shared" ca="1" si="448"/>
        <v>7061</v>
      </c>
      <c r="C7199" s="1">
        <f t="shared" ca="1" si="449"/>
        <v>37826</v>
      </c>
      <c r="D7199" s="1">
        <f t="shared" ca="1" si="450"/>
        <v>37842</v>
      </c>
      <c r="E7199">
        <f t="shared" ca="1" si="451"/>
        <v>939.65</v>
      </c>
    </row>
    <row r="7200" spans="1:5" x14ac:dyDescent="0.3">
      <c r="A7200">
        <v>7208</v>
      </c>
      <c r="B7200">
        <f t="shared" ca="1" si="448"/>
        <v>7777</v>
      </c>
      <c r="C7200" s="1">
        <f t="shared" ca="1" si="449"/>
        <v>41977</v>
      </c>
      <c r="D7200" s="1">
        <f t="shared" ca="1" si="450"/>
        <v>41996</v>
      </c>
      <c r="E7200">
        <f t="shared" ca="1" si="451"/>
        <v>460.38</v>
      </c>
    </row>
    <row r="7201" spans="1:5" x14ac:dyDescent="0.3">
      <c r="A7201">
        <v>7209</v>
      </c>
      <c r="B7201">
        <f t="shared" ca="1" si="448"/>
        <v>4562</v>
      </c>
      <c r="C7201" s="1">
        <f t="shared" ca="1" si="449"/>
        <v>38934</v>
      </c>
      <c r="D7201" s="1">
        <f t="shared" ca="1" si="450"/>
        <v>38951</v>
      </c>
      <c r="E7201">
        <f t="shared" ca="1" si="451"/>
        <v>3454.56</v>
      </c>
    </row>
    <row r="7202" spans="1:5" x14ac:dyDescent="0.3">
      <c r="A7202">
        <v>7210</v>
      </c>
      <c r="B7202">
        <f t="shared" ca="1" si="448"/>
        <v>9060</v>
      </c>
      <c r="C7202" s="1">
        <f t="shared" ca="1" si="449"/>
        <v>38355</v>
      </c>
      <c r="D7202" s="1">
        <f t="shared" ca="1" si="450"/>
        <v>38356</v>
      </c>
      <c r="E7202">
        <f t="shared" ca="1" si="451"/>
        <v>2213.6799999999998</v>
      </c>
    </row>
    <row r="7203" spans="1:5" x14ac:dyDescent="0.3">
      <c r="A7203">
        <v>7211</v>
      </c>
      <c r="B7203">
        <f t="shared" ca="1" si="448"/>
        <v>8924</v>
      </c>
      <c r="C7203" s="1">
        <f t="shared" ca="1" si="449"/>
        <v>41757</v>
      </c>
      <c r="D7203" s="1">
        <f t="shared" ca="1" si="450"/>
        <v>41773</v>
      </c>
      <c r="E7203">
        <f t="shared" ca="1" si="451"/>
        <v>4567.95</v>
      </c>
    </row>
    <row r="7204" spans="1:5" x14ac:dyDescent="0.3">
      <c r="A7204">
        <v>7212</v>
      </c>
      <c r="B7204">
        <f t="shared" ca="1" si="448"/>
        <v>3182</v>
      </c>
      <c r="C7204" s="1">
        <f t="shared" ca="1" si="449"/>
        <v>41184</v>
      </c>
      <c r="D7204" s="1">
        <f t="shared" ca="1" si="450"/>
        <v>41201</v>
      </c>
      <c r="E7204">
        <f t="shared" ca="1" si="451"/>
        <v>1938.36</v>
      </c>
    </row>
    <row r="7205" spans="1:5" x14ac:dyDescent="0.3">
      <c r="A7205">
        <v>7213</v>
      </c>
      <c r="B7205">
        <f t="shared" ca="1" si="448"/>
        <v>68</v>
      </c>
      <c r="C7205" s="1">
        <f t="shared" ca="1" si="449"/>
        <v>40163</v>
      </c>
      <c r="D7205" s="1">
        <f t="shared" ca="1" si="450"/>
        <v>40165</v>
      </c>
      <c r="E7205">
        <f t="shared" ca="1" si="451"/>
        <v>1106.71</v>
      </c>
    </row>
    <row r="7206" spans="1:5" x14ac:dyDescent="0.3">
      <c r="A7206">
        <v>7214</v>
      </c>
      <c r="B7206">
        <f t="shared" ca="1" si="448"/>
        <v>9507</v>
      </c>
      <c r="C7206" s="1">
        <f t="shared" ca="1" si="449"/>
        <v>39930</v>
      </c>
      <c r="D7206" s="1">
        <f t="shared" ca="1" si="450"/>
        <v>39940</v>
      </c>
      <c r="E7206">
        <f t="shared" ca="1" si="451"/>
        <v>1881.4</v>
      </c>
    </row>
    <row r="7207" spans="1:5" x14ac:dyDescent="0.3">
      <c r="A7207">
        <v>7215</v>
      </c>
      <c r="B7207">
        <f t="shared" ca="1" si="448"/>
        <v>2885</v>
      </c>
      <c r="C7207" s="1">
        <f t="shared" ca="1" si="449"/>
        <v>39198</v>
      </c>
      <c r="D7207" s="1">
        <f t="shared" ca="1" si="450"/>
        <v>39200</v>
      </c>
      <c r="E7207">
        <f t="shared" ca="1" si="451"/>
        <v>2.5</v>
      </c>
    </row>
    <row r="7208" spans="1:5" x14ac:dyDescent="0.3">
      <c r="A7208">
        <v>7216</v>
      </c>
      <c r="B7208">
        <f t="shared" ca="1" si="448"/>
        <v>7139</v>
      </c>
      <c r="C7208" s="1">
        <f t="shared" ca="1" si="449"/>
        <v>41910</v>
      </c>
      <c r="D7208" s="1">
        <f t="shared" ca="1" si="450"/>
        <v>41923</v>
      </c>
      <c r="E7208">
        <f t="shared" ca="1" si="451"/>
        <v>1298.76</v>
      </c>
    </row>
    <row r="7209" spans="1:5" x14ac:dyDescent="0.3">
      <c r="A7209">
        <v>7217</v>
      </c>
      <c r="B7209">
        <f t="shared" ca="1" si="448"/>
        <v>4334</v>
      </c>
      <c r="C7209" s="1">
        <f t="shared" ca="1" si="449"/>
        <v>42841</v>
      </c>
      <c r="D7209" s="1">
        <f t="shared" ca="1" si="450"/>
        <v>42847</v>
      </c>
      <c r="E7209">
        <f t="shared" ca="1" si="451"/>
        <v>1227.58</v>
      </c>
    </row>
    <row r="7210" spans="1:5" x14ac:dyDescent="0.3">
      <c r="A7210">
        <v>7218</v>
      </c>
      <c r="B7210">
        <f t="shared" ca="1" si="448"/>
        <v>4252</v>
      </c>
      <c r="C7210" s="1">
        <f t="shared" ca="1" si="449"/>
        <v>40845</v>
      </c>
      <c r="D7210" s="1">
        <f t="shared" ca="1" si="450"/>
        <v>40853</v>
      </c>
      <c r="E7210">
        <f t="shared" ca="1" si="451"/>
        <v>1242.3499999999999</v>
      </c>
    </row>
    <row r="7211" spans="1:5" x14ac:dyDescent="0.3">
      <c r="A7211">
        <v>7219</v>
      </c>
      <c r="B7211">
        <f t="shared" ca="1" si="448"/>
        <v>7369</v>
      </c>
      <c r="C7211" s="1">
        <f t="shared" ca="1" si="449"/>
        <v>37731</v>
      </c>
      <c r="D7211" s="1">
        <f t="shared" ca="1" si="450"/>
        <v>37741</v>
      </c>
      <c r="E7211">
        <f t="shared" ca="1" si="451"/>
        <v>2316.85</v>
      </c>
    </row>
    <row r="7212" spans="1:5" x14ac:dyDescent="0.3">
      <c r="A7212">
        <v>7220</v>
      </c>
      <c r="B7212">
        <f t="shared" ca="1" si="448"/>
        <v>6721</v>
      </c>
      <c r="C7212" s="1">
        <f t="shared" ca="1" si="449"/>
        <v>43586</v>
      </c>
      <c r="D7212" s="1">
        <f t="shared" ca="1" si="450"/>
        <v>43603</v>
      </c>
      <c r="E7212">
        <f t="shared" ca="1" si="451"/>
        <v>2376.64</v>
      </c>
    </row>
    <row r="7213" spans="1:5" x14ac:dyDescent="0.3">
      <c r="A7213">
        <v>7221</v>
      </c>
      <c r="B7213">
        <f t="shared" ca="1" si="448"/>
        <v>1978</v>
      </c>
      <c r="C7213" s="1">
        <f t="shared" ca="1" si="449"/>
        <v>39807</v>
      </c>
      <c r="D7213" s="1">
        <f t="shared" ca="1" si="450"/>
        <v>39825</v>
      </c>
      <c r="E7213">
        <f t="shared" ca="1" si="451"/>
        <v>3186.58</v>
      </c>
    </row>
    <row r="7214" spans="1:5" x14ac:dyDescent="0.3">
      <c r="A7214">
        <v>7222</v>
      </c>
      <c r="B7214">
        <f t="shared" ca="1" si="448"/>
        <v>9697</v>
      </c>
      <c r="C7214" s="1">
        <f t="shared" ca="1" si="449"/>
        <v>41021</v>
      </c>
      <c r="D7214" s="1">
        <f t="shared" ca="1" si="450"/>
        <v>41029</v>
      </c>
      <c r="E7214">
        <f t="shared" ca="1" si="451"/>
        <v>2597.8000000000002</v>
      </c>
    </row>
    <row r="7215" spans="1:5" x14ac:dyDescent="0.3">
      <c r="A7215">
        <v>7223</v>
      </c>
      <c r="B7215">
        <f t="shared" ca="1" si="448"/>
        <v>4007</v>
      </c>
      <c r="C7215" s="1">
        <f t="shared" ca="1" si="449"/>
        <v>38487</v>
      </c>
      <c r="D7215" s="1">
        <f t="shared" ca="1" si="450"/>
        <v>38503</v>
      </c>
      <c r="E7215">
        <f t="shared" ca="1" si="451"/>
        <v>2463.59</v>
      </c>
    </row>
    <row r="7216" spans="1:5" x14ac:dyDescent="0.3">
      <c r="A7216">
        <v>7224</v>
      </c>
      <c r="B7216">
        <f t="shared" ca="1" si="448"/>
        <v>2111</v>
      </c>
      <c r="C7216" s="1">
        <f t="shared" ca="1" si="449"/>
        <v>42026</v>
      </c>
      <c r="D7216" s="1">
        <f t="shared" ca="1" si="450"/>
        <v>42033</v>
      </c>
      <c r="E7216">
        <f t="shared" ca="1" si="451"/>
        <v>60.25</v>
      </c>
    </row>
    <row r="7217" spans="1:5" x14ac:dyDescent="0.3">
      <c r="A7217">
        <v>7225</v>
      </c>
      <c r="B7217">
        <f t="shared" ca="1" si="448"/>
        <v>5579</v>
      </c>
      <c r="C7217" s="1">
        <f t="shared" ca="1" si="449"/>
        <v>39392</v>
      </c>
      <c r="D7217" s="1">
        <f t="shared" ca="1" si="450"/>
        <v>39394</v>
      </c>
      <c r="E7217">
        <f t="shared" ca="1" si="451"/>
        <v>4519.7</v>
      </c>
    </row>
    <row r="7218" spans="1:5" x14ac:dyDescent="0.3">
      <c r="A7218">
        <v>7226</v>
      </c>
      <c r="B7218">
        <f t="shared" ca="1" si="448"/>
        <v>8360</v>
      </c>
      <c r="C7218" s="1">
        <f t="shared" ca="1" si="449"/>
        <v>37699</v>
      </c>
      <c r="D7218" s="1">
        <f t="shared" ca="1" si="450"/>
        <v>37708</v>
      </c>
      <c r="E7218">
        <f t="shared" ca="1" si="451"/>
        <v>754.7</v>
      </c>
    </row>
    <row r="7219" spans="1:5" x14ac:dyDescent="0.3">
      <c r="A7219">
        <v>7227</v>
      </c>
      <c r="B7219">
        <f t="shared" ca="1" si="448"/>
        <v>2744</v>
      </c>
      <c r="C7219" s="1">
        <f t="shared" ca="1" si="449"/>
        <v>42220</v>
      </c>
      <c r="D7219" s="1">
        <f t="shared" ca="1" si="450"/>
        <v>42231</v>
      </c>
      <c r="E7219">
        <f t="shared" ca="1" si="451"/>
        <v>2280.9899999999998</v>
      </c>
    </row>
    <row r="7220" spans="1:5" x14ac:dyDescent="0.3">
      <c r="A7220">
        <v>7228</v>
      </c>
      <c r="B7220">
        <f t="shared" ca="1" si="448"/>
        <v>5630</v>
      </c>
      <c r="C7220" s="1">
        <f t="shared" ca="1" si="449"/>
        <v>43069</v>
      </c>
      <c r="D7220" s="1">
        <f t="shared" ca="1" si="450"/>
        <v>43089</v>
      </c>
      <c r="E7220">
        <f t="shared" ca="1" si="451"/>
        <v>537.87</v>
      </c>
    </row>
    <row r="7221" spans="1:5" x14ac:dyDescent="0.3">
      <c r="A7221">
        <v>7229</v>
      </c>
      <c r="B7221">
        <f t="shared" ca="1" si="448"/>
        <v>270</v>
      </c>
      <c r="C7221" s="1">
        <f t="shared" ca="1" si="449"/>
        <v>43251</v>
      </c>
      <c r="D7221" s="1">
        <f t="shared" ca="1" si="450"/>
        <v>43264</v>
      </c>
      <c r="E7221">
        <f t="shared" ca="1" si="451"/>
        <v>753.42</v>
      </c>
    </row>
    <row r="7222" spans="1:5" x14ac:dyDescent="0.3">
      <c r="A7222">
        <v>7230</v>
      </c>
      <c r="B7222">
        <f t="shared" ca="1" si="448"/>
        <v>514</v>
      </c>
      <c r="C7222" s="1">
        <f t="shared" ca="1" si="449"/>
        <v>44270</v>
      </c>
      <c r="D7222" s="1">
        <f t="shared" ca="1" si="450"/>
        <v>44282</v>
      </c>
      <c r="E7222">
        <f t="shared" ca="1" si="451"/>
        <v>240.66</v>
      </c>
    </row>
    <row r="7223" spans="1:5" x14ac:dyDescent="0.3">
      <c r="A7223">
        <v>7231</v>
      </c>
      <c r="B7223">
        <f t="shared" ca="1" si="448"/>
        <v>180</v>
      </c>
      <c r="C7223" s="1">
        <f t="shared" ca="1" si="449"/>
        <v>38721</v>
      </c>
      <c r="D7223" s="1">
        <f t="shared" ca="1" si="450"/>
        <v>38740</v>
      </c>
      <c r="E7223">
        <f t="shared" ca="1" si="451"/>
        <v>2370.14</v>
      </c>
    </row>
    <row r="7224" spans="1:5" x14ac:dyDescent="0.3">
      <c r="A7224">
        <v>7232</v>
      </c>
      <c r="B7224">
        <f t="shared" ca="1" si="448"/>
        <v>8809</v>
      </c>
      <c r="C7224" s="1">
        <f t="shared" ca="1" si="449"/>
        <v>42932</v>
      </c>
      <c r="D7224" s="1">
        <f t="shared" ca="1" si="450"/>
        <v>42946</v>
      </c>
      <c r="E7224">
        <f t="shared" ca="1" si="451"/>
        <v>1240.8599999999999</v>
      </c>
    </row>
    <row r="7225" spans="1:5" x14ac:dyDescent="0.3">
      <c r="A7225">
        <v>7233</v>
      </c>
      <c r="B7225">
        <f t="shared" ca="1" si="448"/>
        <v>3681</v>
      </c>
      <c r="C7225" s="1">
        <f t="shared" ca="1" si="449"/>
        <v>38333</v>
      </c>
      <c r="D7225" s="1">
        <f t="shared" ca="1" si="450"/>
        <v>38341</v>
      </c>
      <c r="E7225">
        <f t="shared" ca="1" si="451"/>
        <v>4611.91</v>
      </c>
    </row>
    <row r="7226" spans="1:5" x14ac:dyDescent="0.3">
      <c r="A7226">
        <v>7234</v>
      </c>
      <c r="B7226">
        <f t="shared" ca="1" si="448"/>
        <v>7864</v>
      </c>
      <c r="C7226" s="1">
        <f t="shared" ca="1" si="449"/>
        <v>38227</v>
      </c>
      <c r="D7226" s="1">
        <f t="shared" ca="1" si="450"/>
        <v>38238</v>
      </c>
      <c r="E7226">
        <f t="shared" ca="1" si="451"/>
        <v>3890.7</v>
      </c>
    </row>
    <row r="7227" spans="1:5" x14ac:dyDescent="0.3">
      <c r="A7227">
        <v>7235</v>
      </c>
      <c r="B7227">
        <f t="shared" ca="1" si="448"/>
        <v>3187</v>
      </c>
      <c r="C7227" s="1">
        <f t="shared" ca="1" si="449"/>
        <v>39422</v>
      </c>
      <c r="D7227" s="1">
        <f t="shared" ca="1" si="450"/>
        <v>39431</v>
      </c>
      <c r="E7227">
        <f t="shared" ca="1" si="451"/>
        <v>1540.16</v>
      </c>
    </row>
    <row r="7228" spans="1:5" x14ac:dyDescent="0.3">
      <c r="A7228">
        <v>7236</v>
      </c>
      <c r="B7228">
        <f t="shared" ca="1" si="448"/>
        <v>550</v>
      </c>
      <c r="C7228" s="1">
        <f t="shared" ca="1" si="449"/>
        <v>38664</v>
      </c>
      <c r="D7228" s="1">
        <f t="shared" ca="1" si="450"/>
        <v>38677</v>
      </c>
      <c r="E7228">
        <f t="shared" ca="1" si="451"/>
        <v>1662.71</v>
      </c>
    </row>
    <row r="7229" spans="1:5" x14ac:dyDescent="0.3">
      <c r="A7229">
        <v>7237</v>
      </c>
      <c r="B7229">
        <f t="shared" ca="1" si="448"/>
        <v>9760</v>
      </c>
      <c r="C7229" s="1">
        <f t="shared" ca="1" si="449"/>
        <v>40500</v>
      </c>
      <c r="D7229" s="1">
        <f t="shared" ca="1" si="450"/>
        <v>40520</v>
      </c>
      <c r="E7229">
        <f t="shared" ca="1" si="451"/>
        <v>501.57</v>
      </c>
    </row>
    <row r="7230" spans="1:5" x14ac:dyDescent="0.3">
      <c r="A7230">
        <v>7238</v>
      </c>
      <c r="B7230">
        <f t="shared" ca="1" si="448"/>
        <v>3507</v>
      </c>
      <c r="C7230" s="1">
        <f t="shared" ca="1" si="449"/>
        <v>41836</v>
      </c>
      <c r="D7230" s="1">
        <f t="shared" ca="1" si="450"/>
        <v>41847</v>
      </c>
      <c r="E7230">
        <f t="shared" ca="1" si="451"/>
        <v>2762.58</v>
      </c>
    </row>
    <row r="7231" spans="1:5" x14ac:dyDescent="0.3">
      <c r="A7231">
        <v>7239</v>
      </c>
      <c r="B7231">
        <f t="shared" ca="1" si="448"/>
        <v>548</v>
      </c>
      <c r="C7231" s="1">
        <f t="shared" ca="1" si="449"/>
        <v>41494</v>
      </c>
      <c r="D7231" s="1">
        <f t="shared" ca="1" si="450"/>
        <v>41500</v>
      </c>
      <c r="E7231">
        <f t="shared" ca="1" si="451"/>
        <v>3480.29</v>
      </c>
    </row>
    <row r="7232" spans="1:5" x14ac:dyDescent="0.3">
      <c r="A7232">
        <v>7240</v>
      </c>
      <c r="B7232">
        <f t="shared" ca="1" si="448"/>
        <v>1619</v>
      </c>
      <c r="C7232" s="1">
        <f t="shared" ca="1" si="449"/>
        <v>40850</v>
      </c>
      <c r="D7232" s="1">
        <f t="shared" ca="1" si="450"/>
        <v>40863</v>
      </c>
      <c r="E7232">
        <f t="shared" ca="1" si="451"/>
        <v>886.65</v>
      </c>
    </row>
    <row r="7233" spans="1:5" x14ac:dyDescent="0.3">
      <c r="A7233">
        <v>7241</v>
      </c>
      <c r="B7233">
        <f t="shared" ca="1" si="448"/>
        <v>7683</v>
      </c>
      <c r="C7233" s="1">
        <f t="shared" ca="1" si="449"/>
        <v>43029</v>
      </c>
      <c r="D7233" s="1">
        <f t="shared" ca="1" si="450"/>
        <v>43040</v>
      </c>
      <c r="E7233">
        <f t="shared" ca="1" si="451"/>
        <v>475.98</v>
      </c>
    </row>
    <row r="7234" spans="1:5" x14ac:dyDescent="0.3">
      <c r="A7234">
        <v>7242</v>
      </c>
      <c r="B7234">
        <f t="shared" ca="1" si="448"/>
        <v>9062</v>
      </c>
      <c r="C7234" s="1">
        <f t="shared" ca="1" si="449"/>
        <v>39934</v>
      </c>
      <c r="D7234" s="1">
        <f t="shared" ca="1" si="450"/>
        <v>39938</v>
      </c>
      <c r="E7234">
        <f t="shared" ca="1" si="451"/>
        <v>4307.6400000000003</v>
      </c>
    </row>
    <row r="7235" spans="1:5" x14ac:dyDescent="0.3">
      <c r="A7235">
        <v>7243</v>
      </c>
      <c r="B7235">
        <f t="shared" ref="B7235:B7298" ca="1" si="452">RANDBETWEEN(1, 10010)</f>
        <v>4317</v>
      </c>
      <c r="C7235" s="1">
        <f t="shared" ref="C7235:C7298" ca="1" si="453">RANDBETWEEN(DATE(2003,1,1), DATE(2023,4,21))</f>
        <v>38783</v>
      </c>
      <c r="D7235" s="1">
        <f t="shared" ref="D7235:D7298" ca="1" si="454">C7235+RANDBETWEEN(1, 20)</f>
        <v>38789</v>
      </c>
      <c r="E7235">
        <f t="shared" ref="E7235:E7298" ca="1" si="455">ROUND(RAND()*5000, 2)</f>
        <v>3616.58</v>
      </c>
    </row>
    <row r="7236" spans="1:5" x14ac:dyDescent="0.3">
      <c r="A7236">
        <v>7244</v>
      </c>
      <c r="B7236">
        <f t="shared" ca="1" si="452"/>
        <v>1852</v>
      </c>
      <c r="C7236" s="1">
        <f t="shared" ca="1" si="453"/>
        <v>41425</v>
      </c>
      <c r="D7236" s="1">
        <f t="shared" ca="1" si="454"/>
        <v>41431</v>
      </c>
      <c r="E7236">
        <f t="shared" ca="1" si="455"/>
        <v>3291.78</v>
      </c>
    </row>
    <row r="7237" spans="1:5" x14ac:dyDescent="0.3">
      <c r="A7237">
        <v>7245</v>
      </c>
      <c r="B7237">
        <f t="shared" ca="1" si="452"/>
        <v>3500</v>
      </c>
      <c r="C7237" s="1">
        <f t="shared" ca="1" si="453"/>
        <v>41605</v>
      </c>
      <c r="D7237" s="1">
        <f t="shared" ca="1" si="454"/>
        <v>41617</v>
      </c>
      <c r="E7237">
        <f t="shared" ca="1" si="455"/>
        <v>4023.56</v>
      </c>
    </row>
    <row r="7238" spans="1:5" x14ac:dyDescent="0.3">
      <c r="A7238">
        <v>7246</v>
      </c>
      <c r="B7238">
        <f t="shared" ca="1" si="452"/>
        <v>3765</v>
      </c>
      <c r="C7238" s="1">
        <f t="shared" ca="1" si="453"/>
        <v>43870</v>
      </c>
      <c r="D7238" s="1">
        <f t="shared" ca="1" si="454"/>
        <v>43881</v>
      </c>
      <c r="E7238">
        <f t="shared" ca="1" si="455"/>
        <v>1012.27</v>
      </c>
    </row>
    <row r="7239" spans="1:5" x14ac:dyDescent="0.3">
      <c r="A7239">
        <v>7247</v>
      </c>
      <c r="B7239">
        <f t="shared" ca="1" si="452"/>
        <v>233</v>
      </c>
      <c r="C7239" s="1">
        <f t="shared" ca="1" si="453"/>
        <v>38233</v>
      </c>
      <c r="D7239" s="1">
        <f t="shared" ca="1" si="454"/>
        <v>38248</v>
      </c>
      <c r="E7239">
        <f t="shared" ca="1" si="455"/>
        <v>231.57</v>
      </c>
    </row>
    <row r="7240" spans="1:5" x14ac:dyDescent="0.3">
      <c r="A7240">
        <v>7248</v>
      </c>
      <c r="B7240">
        <f t="shared" ca="1" si="452"/>
        <v>9088</v>
      </c>
      <c r="C7240" s="1">
        <f t="shared" ca="1" si="453"/>
        <v>38056</v>
      </c>
      <c r="D7240" s="1">
        <f t="shared" ca="1" si="454"/>
        <v>38074</v>
      </c>
      <c r="E7240">
        <f t="shared" ca="1" si="455"/>
        <v>2887.31</v>
      </c>
    </row>
    <row r="7241" spans="1:5" x14ac:dyDescent="0.3">
      <c r="A7241">
        <v>7249</v>
      </c>
      <c r="B7241">
        <f t="shared" ca="1" si="452"/>
        <v>1053</v>
      </c>
      <c r="C7241" s="1">
        <f t="shared" ca="1" si="453"/>
        <v>42274</v>
      </c>
      <c r="D7241" s="1">
        <f t="shared" ca="1" si="454"/>
        <v>42291</v>
      </c>
      <c r="E7241">
        <f t="shared" ca="1" si="455"/>
        <v>2467.44</v>
      </c>
    </row>
    <row r="7242" spans="1:5" x14ac:dyDescent="0.3">
      <c r="A7242">
        <v>7250</v>
      </c>
      <c r="B7242">
        <f t="shared" ca="1" si="452"/>
        <v>4565</v>
      </c>
      <c r="C7242" s="1">
        <f t="shared" ca="1" si="453"/>
        <v>40743</v>
      </c>
      <c r="D7242" s="1">
        <f t="shared" ca="1" si="454"/>
        <v>40761</v>
      </c>
      <c r="E7242">
        <f t="shared" ca="1" si="455"/>
        <v>1590.26</v>
      </c>
    </row>
    <row r="7243" spans="1:5" x14ac:dyDescent="0.3">
      <c r="A7243">
        <v>7251</v>
      </c>
      <c r="B7243">
        <f t="shared" ca="1" si="452"/>
        <v>8923</v>
      </c>
      <c r="C7243" s="1">
        <f t="shared" ca="1" si="453"/>
        <v>40890</v>
      </c>
      <c r="D7243" s="1">
        <f t="shared" ca="1" si="454"/>
        <v>40907</v>
      </c>
      <c r="E7243">
        <f t="shared" ca="1" si="455"/>
        <v>1295.71</v>
      </c>
    </row>
    <row r="7244" spans="1:5" x14ac:dyDescent="0.3">
      <c r="A7244">
        <v>7252</v>
      </c>
      <c r="B7244">
        <f t="shared" ca="1" si="452"/>
        <v>6666</v>
      </c>
      <c r="C7244" s="1">
        <f t="shared" ca="1" si="453"/>
        <v>42822</v>
      </c>
      <c r="D7244" s="1">
        <f t="shared" ca="1" si="454"/>
        <v>42827</v>
      </c>
      <c r="E7244">
        <f t="shared" ca="1" si="455"/>
        <v>4027.04</v>
      </c>
    </row>
    <row r="7245" spans="1:5" x14ac:dyDescent="0.3">
      <c r="A7245">
        <v>7253</v>
      </c>
      <c r="B7245">
        <f t="shared" ca="1" si="452"/>
        <v>4820</v>
      </c>
      <c r="C7245" s="1">
        <f t="shared" ca="1" si="453"/>
        <v>39089</v>
      </c>
      <c r="D7245" s="1">
        <f t="shared" ca="1" si="454"/>
        <v>39093</v>
      </c>
      <c r="E7245">
        <f t="shared" ca="1" si="455"/>
        <v>1363.69</v>
      </c>
    </row>
    <row r="7246" spans="1:5" x14ac:dyDescent="0.3">
      <c r="A7246">
        <v>7254</v>
      </c>
      <c r="B7246">
        <f t="shared" ca="1" si="452"/>
        <v>1567</v>
      </c>
      <c r="C7246" s="1">
        <f t="shared" ca="1" si="453"/>
        <v>38771</v>
      </c>
      <c r="D7246" s="1">
        <f t="shared" ca="1" si="454"/>
        <v>38788</v>
      </c>
      <c r="E7246">
        <f t="shared" ca="1" si="455"/>
        <v>653.08000000000004</v>
      </c>
    </row>
    <row r="7247" spans="1:5" x14ac:dyDescent="0.3">
      <c r="A7247">
        <v>7255</v>
      </c>
      <c r="B7247">
        <f t="shared" ca="1" si="452"/>
        <v>2265</v>
      </c>
      <c r="C7247" s="1">
        <f t="shared" ca="1" si="453"/>
        <v>43098</v>
      </c>
      <c r="D7247" s="1">
        <f t="shared" ca="1" si="454"/>
        <v>43117</v>
      </c>
      <c r="E7247">
        <f t="shared" ca="1" si="455"/>
        <v>957.15</v>
      </c>
    </row>
    <row r="7248" spans="1:5" x14ac:dyDescent="0.3">
      <c r="A7248">
        <v>7256</v>
      </c>
      <c r="B7248">
        <f t="shared" ca="1" si="452"/>
        <v>6565</v>
      </c>
      <c r="C7248" s="1">
        <f t="shared" ca="1" si="453"/>
        <v>42299</v>
      </c>
      <c r="D7248" s="1">
        <f t="shared" ca="1" si="454"/>
        <v>42305</v>
      </c>
      <c r="E7248">
        <f t="shared" ca="1" si="455"/>
        <v>1335.93</v>
      </c>
    </row>
    <row r="7249" spans="1:5" x14ac:dyDescent="0.3">
      <c r="A7249">
        <v>7257</v>
      </c>
      <c r="B7249">
        <f t="shared" ca="1" si="452"/>
        <v>7069</v>
      </c>
      <c r="C7249" s="1">
        <f t="shared" ca="1" si="453"/>
        <v>43478</v>
      </c>
      <c r="D7249" s="1">
        <f t="shared" ca="1" si="454"/>
        <v>43484</v>
      </c>
      <c r="E7249">
        <f t="shared" ca="1" si="455"/>
        <v>1706.09</v>
      </c>
    </row>
    <row r="7250" spans="1:5" x14ac:dyDescent="0.3">
      <c r="A7250">
        <v>7258</v>
      </c>
      <c r="B7250">
        <f t="shared" ca="1" si="452"/>
        <v>2443</v>
      </c>
      <c r="C7250" s="1">
        <f t="shared" ca="1" si="453"/>
        <v>41352</v>
      </c>
      <c r="D7250" s="1">
        <f t="shared" ca="1" si="454"/>
        <v>41353</v>
      </c>
      <c r="E7250">
        <f t="shared" ca="1" si="455"/>
        <v>27.73</v>
      </c>
    </row>
    <row r="7251" spans="1:5" x14ac:dyDescent="0.3">
      <c r="A7251">
        <v>7259</v>
      </c>
      <c r="B7251">
        <f t="shared" ca="1" si="452"/>
        <v>7469</v>
      </c>
      <c r="C7251" s="1">
        <f t="shared" ca="1" si="453"/>
        <v>39001</v>
      </c>
      <c r="D7251" s="1">
        <f t="shared" ca="1" si="454"/>
        <v>39020</v>
      </c>
      <c r="E7251">
        <f t="shared" ca="1" si="455"/>
        <v>2016.19</v>
      </c>
    </row>
    <row r="7252" spans="1:5" x14ac:dyDescent="0.3">
      <c r="A7252">
        <v>7260</v>
      </c>
      <c r="B7252">
        <f t="shared" ca="1" si="452"/>
        <v>2811</v>
      </c>
      <c r="C7252" s="1">
        <f t="shared" ca="1" si="453"/>
        <v>42160</v>
      </c>
      <c r="D7252" s="1">
        <f t="shared" ca="1" si="454"/>
        <v>42171</v>
      </c>
      <c r="E7252">
        <f t="shared" ca="1" si="455"/>
        <v>2496.63</v>
      </c>
    </row>
    <row r="7253" spans="1:5" x14ac:dyDescent="0.3">
      <c r="A7253">
        <v>7261</v>
      </c>
      <c r="B7253">
        <f t="shared" ca="1" si="452"/>
        <v>2821</v>
      </c>
      <c r="C7253" s="1">
        <f t="shared" ca="1" si="453"/>
        <v>43586</v>
      </c>
      <c r="D7253" s="1">
        <f t="shared" ca="1" si="454"/>
        <v>43599</v>
      </c>
      <c r="E7253">
        <f t="shared" ca="1" si="455"/>
        <v>3864.59</v>
      </c>
    </row>
    <row r="7254" spans="1:5" x14ac:dyDescent="0.3">
      <c r="A7254">
        <v>7262</v>
      </c>
      <c r="B7254">
        <f t="shared" ca="1" si="452"/>
        <v>4461</v>
      </c>
      <c r="C7254" s="1">
        <f t="shared" ca="1" si="453"/>
        <v>37716</v>
      </c>
      <c r="D7254" s="1">
        <f t="shared" ca="1" si="454"/>
        <v>37733</v>
      </c>
      <c r="E7254">
        <f t="shared" ca="1" si="455"/>
        <v>3917.54</v>
      </c>
    </row>
    <row r="7255" spans="1:5" x14ac:dyDescent="0.3">
      <c r="A7255">
        <v>7263</v>
      </c>
      <c r="B7255">
        <f t="shared" ca="1" si="452"/>
        <v>3800</v>
      </c>
      <c r="C7255" s="1">
        <f t="shared" ca="1" si="453"/>
        <v>41668</v>
      </c>
      <c r="D7255" s="1">
        <f t="shared" ca="1" si="454"/>
        <v>41683</v>
      </c>
      <c r="E7255">
        <f t="shared" ca="1" si="455"/>
        <v>2975.57</v>
      </c>
    </row>
    <row r="7256" spans="1:5" x14ac:dyDescent="0.3">
      <c r="A7256">
        <v>7264</v>
      </c>
      <c r="B7256">
        <f t="shared" ca="1" si="452"/>
        <v>1670</v>
      </c>
      <c r="C7256" s="1">
        <f t="shared" ca="1" si="453"/>
        <v>43620</v>
      </c>
      <c r="D7256" s="1">
        <f t="shared" ca="1" si="454"/>
        <v>43632</v>
      </c>
      <c r="E7256">
        <f t="shared" ca="1" si="455"/>
        <v>4119.58</v>
      </c>
    </row>
    <row r="7257" spans="1:5" x14ac:dyDescent="0.3">
      <c r="A7257">
        <v>7265</v>
      </c>
      <c r="B7257">
        <f t="shared" ca="1" si="452"/>
        <v>5308</v>
      </c>
      <c r="C7257" s="1">
        <f t="shared" ca="1" si="453"/>
        <v>40794</v>
      </c>
      <c r="D7257" s="1">
        <f t="shared" ca="1" si="454"/>
        <v>40798</v>
      </c>
      <c r="E7257">
        <f t="shared" ca="1" si="455"/>
        <v>4989.7299999999996</v>
      </c>
    </row>
    <row r="7258" spans="1:5" x14ac:dyDescent="0.3">
      <c r="A7258">
        <v>7266</v>
      </c>
      <c r="B7258">
        <f t="shared" ca="1" si="452"/>
        <v>3755</v>
      </c>
      <c r="C7258" s="1">
        <f t="shared" ca="1" si="453"/>
        <v>42324</v>
      </c>
      <c r="D7258" s="1">
        <f t="shared" ca="1" si="454"/>
        <v>42331</v>
      </c>
      <c r="E7258">
        <f t="shared" ca="1" si="455"/>
        <v>1282.3</v>
      </c>
    </row>
    <row r="7259" spans="1:5" x14ac:dyDescent="0.3">
      <c r="A7259">
        <v>7267</v>
      </c>
      <c r="B7259">
        <f t="shared" ca="1" si="452"/>
        <v>8921</v>
      </c>
      <c r="C7259" s="1">
        <f t="shared" ca="1" si="453"/>
        <v>42608</v>
      </c>
      <c r="D7259" s="1">
        <f t="shared" ca="1" si="454"/>
        <v>42609</v>
      </c>
      <c r="E7259">
        <f t="shared" ca="1" si="455"/>
        <v>4381.29</v>
      </c>
    </row>
    <row r="7260" spans="1:5" x14ac:dyDescent="0.3">
      <c r="A7260">
        <v>7268</v>
      </c>
      <c r="B7260">
        <f t="shared" ca="1" si="452"/>
        <v>4068</v>
      </c>
      <c r="C7260" s="1">
        <f t="shared" ca="1" si="453"/>
        <v>39045</v>
      </c>
      <c r="D7260" s="1">
        <f t="shared" ca="1" si="454"/>
        <v>39059</v>
      </c>
      <c r="E7260">
        <f t="shared" ca="1" si="455"/>
        <v>2406.7600000000002</v>
      </c>
    </row>
    <row r="7261" spans="1:5" x14ac:dyDescent="0.3">
      <c r="A7261">
        <v>7269</v>
      </c>
      <c r="B7261">
        <f t="shared" ca="1" si="452"/>
        <v>4879</v>
      </c>
      <c r="C7261" s="1">
        <f t="shared" ca="1" si="453"/>
        <v>39571</v>
      </c>
      <c r="D7261" s="1">
        <f t="shared" ca="1" si="454"/>
        <v>39581</v>
      </c>
      <c r="E7261">
        <f t="shared" ca="1" si="455"/>
        <v>4067.42</v>
      </c>
    </row>
    <row r="7262" spans="1:5" x14ac:dyDescent="0.3">
      <c r="A7262">
        <v>7270</v>
      </c>
      <c r="B7262">
        <f t="shared" ca="1" si="452"/>
        <v>2725</v>
      </c>
      <c r="C7262" s="1">
        <f t="shared" ca="1" si="453"/>
        <v>42935</v>
      </c>
      <c r="D7262" s="1">
        <f t="shared" ca="1" si="454"/>
        <v>42936</v>
      </c>
      <c r="E7262">
        <f t="shared" ca="1" si="455"/>
        <v>3730.99</v>
      </c>
    </row>
    <row r="7263" spans="1:5" x14ac:dyDescent="0.3">
      <c r="A7263">
        <v>7271</v>
      </c>
      <c r="B7263">
        <f t="shared" ca="1" si="452"/>
        <v>8777</v>
      </c>
      <c r="C7263" s="1">
        <f t="shared" ca="1" si="453"/>
        <v>42360</v>
      </c>
      <c r="D7263" s="1">
        <f t="shared" ca="1" si="454"/>
        <v>42369</v>
      </c>
      <c r="E7263">
        <f t="shared" ca="1" si="455"/>
        <v>1770.77</v>
      </c>
    </row>
    <row r="7264" spans="1:5" x14ac:dyDescent="0.3">
      <c r="A7264">
        <v>7272</v>
      </c>
      <c r="B7264">
        <f t="shared" ca="1" si="452"/>
        <v>7461</v>
      </c>
      <c r="C7264" s="1">
        <f t="shared" ca="1" si="453"/>
        <v>42875</v>
      </c>
      <c r="D7264" s="1">
        <f t="shared" ca="1" si="454"/>
        <v>42890</v>
      </c>
      <c r="E7264">
        <f t="shared" ca="1" si="455"/>
        <v>2160.98</v>
      </c>
    </row>
    <row r="7265" spans="1:5" x14ac:dyDescent="0.3">
      <c r="A7265">
        <v>7273</v>
      </c>
      <c r="B7265">
        <f t="shared" ca="1" si="452"/>
        <v>5136</v>
      </c>
      <c r="C7265" s="1">
        <f t="shared" ca="1" si="453"/>
        <v>44503</v>
      </c>
      <c r="D7265" s="1">
        <f t="shared" ca="1" si="454"/>
        <v>44507</v>
      </c>
      <c r="E7265">
        <f t="shared" ca="1" si="455"/>
        <v>1087.1500000000001</v>
      </c>
    </row>
    <row r="7266" spans="1:5" x14ac:dyDescent="0.3">
      <c r="A7266">
        <v>7274</v>
      </c>
      <c r="B7266">
        <f t="shared" ca="1" si="452"/>
        <v>8598</v>
      </c>
      <c r="C7266" s="1">
        <f t="shared" ca="1" si="453"/>
        <v>44212</v>
      </c>
      <c r="D7266" s="1">
        <f t="shared" ca="1" si="454"/>
        <v>44221</v>
      </c>
      <c r="E7266">
        <f t="shared" ca="1" si="455"/>
        <v>4914.09</v>
      </c>
    </row>
    <row r="7267" spans="1:5" x14ac:dyDescent="0.3">
      <c r="A7267">
        <v>7275</v>
      </c>
      <c r="B7267">
        <f t="shared" ca="1" si="452"/>
        <v>1714</v>
      </c>
      <c r="C7267" s="1">
        <f t="shared" ca="1" si="453"/>
        <v>45027</v>
      </c>
      <c r="D7267" s="1">
        <f t="shared" ca="1" si="454"/>
        <v>45043</v>
      </c>
      <c r="E7267">
        <f t="shared" ca="1" si="455"/>
        <v>1305.47</v>
      </c>
    </row>
    <row r="7268" spans="1:5" x14ac:dyDescent="0.3">
      <c r="A7268">
        <v>7276</v>
      </c>
      <c r="B7268">
        <f t="shared" ca="1" si="452"/>
        <v>5346</v>
      </c>
      <c r="C7268" s="1">
        <f t="shared" ca="1" si="453"/>
        <v>40420</v>
      </c>
      <c r="D7268" s="1">
        <f t="shared" ca="1" si="454"/>
        <v>40422</v>
      </c>
      <c r="E7268">
        <f t="shared" ca="1" si="455"/>
        <v>959.19</v>
      </c>
    </row>
    <row r="7269" spans="1:5" x14ac:dyDescent="0.3">
      <c r="A7269">
        <v>7277</v>
      </c>
      <c r="B7269">
        <f t="shared" ca="1" si="452"/>
        <v>3533</v>
      </c>
      <c r="C7269" s="1">
        <f t="shared" ca="1" si="453"/>
        <v>42869</v>
      </c>
      <c r="D7269" s="1">
        <f t="shared" ca="1" si="454"/>
        <v>42878</v>
      </c>
      <c r="E7269">
        <f t="shared" ca="1" si="455"/>
        <v>4817.46</v>
      </c>
    </row>
    <row r="7270" spans="1:5" x14ac:dyDescent="0.3">
      <c r="A7270">
        <v>7278</v>
      </c>
      <c r="B7270">
        <f t="shared" ca="1" si="452"/>
        <v>5641</v>
      </c>
      <c r="C7270" s="1">
        <f t="shared" ca="1" si="453"/>
        <v>43288</v>
      </c>
      <c r="D7270" s="1">
        <f t="shared" ca="1" si="454"/>
        <v>43303</v>
      </c>
      <c r="E7270">
        <f t="shared" ca="1" si="455"/>
        <v>4525.01</v>
      </c>
    </row>
    <row r="7271" spans="1:5" x14ac:dyDescent="0.3">
      <c r="A7271">
        <v>7279</v>
      </c>
      <c r="B7271">
        <f t="shared" ca="1" si="452"/>
        <v>8456</v>
      </c>
      <c r="C7271" s="1">
        <f t="shared" ca="1" si="453"/>
        <v>39900</v>
      </c>
      <c r="D7271" s="1">
        <f t="shared" ca="1" si="454"/>
        <v>39901</v>
      </c>
      <c r="E7271">
        <f t="shared" ca="1" si="455"/>
        <v>3151.49</v>
      </c>
    </row>
    <row r="7272" spans="1:5" x14ac:dyDescent="0.3">
      <c r="A7272">
        <v>7280</v>
      </c>
      <c r="B7272">
        <f t="shared" ca="1" si="452"/>
        <v>239</v>
      </c>
      <c r="C7272" s="1">
        <f t="shared" ca="1" si="453"/>
        <v>38786</v>
      </c>
      <c r="D7272" s="1">
        <f t="shared" ca="1" si="454"/>
        <v>38801</v>
      </c>
      <c r="E7272">
        <f t="shared" ca="1" si="455"/>
        <v>3103.84</v>
      </c>
    </row>
    <row r="7273" spans="1:5" x14ac:dyDescent="0.3">
      <c r="A7273">
        <v>7281</v>
      </c>
      <c r="B7273">
        <f t="shared" ca="1" si="452"/>
        <v>1595</v>
      </c>
      <c r="C7273" s="1">
        <f t="shared" ca="1" si="453"/>
        <v>38964</v>
      </c>
      <c r="D7273" s="1">
        <f t="shared" ca="1" si="454"/>
        <v>38980</v>
      </c>
      <c r="E7273">
        <f t="shared" ca="1" si="455"/>
        <v>3920.64</v>
      </c>
    </row>
    <row r="7274" spans="1:5" x14ac:dyDescent="0.3">
      <c r="A7274">
        <v>7282</v>
      </c>
      <c r="B7274">
        <f t="shared" ca="1" si="452"/>
        <v>6467</v>
      </c>
      <c r="C7274" s="1">
        <f t="shared" ca="1" si="453"/>
        <v>42796</v>
      </c>
      <c r="D7274" s="1">
        <f t="shared" ca="1" si="454"/>
        <v>42808</v>
      </c>
      <c r="E7274">
        <f t="shared" ca="1" si="455"/>
        <v>118.54</v>
      </c>
    </row>
    <row r="7275" spans="1:5" x14ac:dyDescent="0.3">
      <c r="A7275">
        <v>7283</v>
      </c>
      <c r="B7275">
        <f t="shared" ca="1" si="452"/>
        <v>4575</v>
      </c>
      <c r="C7275" s="1">
        <f t="shared" ca="1" si="453"/>
        <v>44553</v>
      </c>
      <c r="D7275" s="1">
        <f t="shared" ca="1" si="454"/>
        <v>44561</v>
      </c>
      <c r="E7275">
        <f t="shared" ca="1" si="455"/>
        <v>1158.17</v>
      </c>
    </row>
    <row r="7276" spans="1:5" x14ac:dyDescent="0.3">
      <c r="A7276">
        <v>7284</v>
      </c>
      <c r="B7276">
        <f t="shared" ca="1" si="452"/>
        <v>3047</v>
      </c>
      <c r="C7276" s="1">
        <f t="shared" ca="1" si="453"/>
        <v>44668</v>
      </c>
      <c r="D7276" s="1">
        <f t="shared" ca="1" si="454"/>
        <v>44678</v>
      </c>
      <c r="E7276">
        <f t="shared" ca="1" si="455"/>
        <v>4036.67</v>
      </c>
    </row>
    <row r="7277" spans="1:5" x14ac:dyDescent="0.3">
      <c r="A7277">
        <v>7285</v>
      </c>
      <c r="B7277">
        <f t="shared" ca="1" si="452"/>
        <v>3029</v>
      </c>
      <c r="C7277" s="1">
        <f t="shared" ca="1" si="453"/>
        <v>41297</v>
      </c>
      <c r="D7277" s="1">
        <f t="shared" ca="1" si="454"/>
        <v>41312</v>
      </c>
      <c r="E7277">
        <f t="shared" ca="1" si="455"/>
        <v>2994.19</v>
      </c>
    </row>
    <row r="7278" spans="1:5" x14ac:dyDescent="0.3">
      <c r="A7278">
        <v>7286</v>
      </c>
      <c r="B7278">
        <f t="shared" ca="1" si="452"/>
        <v>3475</v>
      </c>
      <c r="C7278" s="1">
        <f t="shared" ca="1" si="453"/>
        <v>42183</v>
      </c>
      <c r="D7278" s="1">
        <f t="shared" ca="1" si="454"/>
        <v>42201</v>
      </c>
      <c r="E7278">
        <f t="shared" ca="1" si="455"/>
        <v>1298.96</v>
      </c>
    </row>
    <row r="7279" spans="1:5" x14ac:dyDescent="0.3">
      <c r="A7279">
        <v>7287</v>
      </c>
      <c r="B7279">
        <f t="shared" ca="1" si="452"/>
        <v>7859</v>
      </c>
      <c r="C7279" s="1">
        <f t="shared" ca="1" si="453"/>
        <v>39637</v>
      </c>
      <c r="D7279" s="1">
        <f t="shared" ca="1" si="454"/>
        <v>39650</v>
      </c>
      <c r="E7279">
        <f t="shared" ca="1" si="455"/>
        <v>4609.3100000000004</v>
      </c>
    </row>
    <row r="7280" spans="1:5" x14ac:dyDescent="0.3">
      <c r="A7280">
        <v>7288</v>
      </c>
      <c r="B7280">
        <f t="shared" ca="1" si="452"/>
        <v>5060</v>
      </c>
      <c r="C7280" s="1">
        <f t="shared" ca="1" si="453"/>
        <v>40073</v>
      </c>
      <c r="D7280" s="1">
        <f t="shared" ca="1" si="454"/>
        <v>40074</v>
      </c>
      <c r="E7280">
        <f t="shared" ca="1" si="455"/>
        <v>153.30000000000001</v>
      </c>
    </row>
    <row r="7281" spans="1:5" x14ac:dyDescent="0.3">
      <c r="A7281">
        <v>7289</v>
      </c>
      <c r="B7281">
        <f t="shared" ca="1" si="452"/>
        <v>5864</v>
      </c>
      <c r="C7281" s="1">
        <f t="shared" ca="1" si="453"/>
        <v>43170</v>
      </c>
      <c r="D7281" s="1">
        <f t="shared" ca="1" si="454"/>
        <v>43178</v>
      </c>
      <c r="E7281">
        <f t="shared" ca="1" si="455"/>
        <v>2374.21</v>
      </c>
    </row>
    <row r="7282" spans="1:5" x14ac:dyDescent="0.3">
      <c r="A7282">
        <v>7290</v>
      </c>
      <c r="B7282">
        <f t="shared" ca="1" si="452"/>
        <v>8621</v>
      </c>
      <c r="C7282" s="1">
        <f t="shared" ca="1" si="453"/>
        <v>44693</v>
      </c>
      <c r="D7282" s="1">
        <f t="shared" ca="1" si="454"/>
        <v>44709</v>
      </c>
      <c r="E7282">
        <f t="shared" ca="1" si="455"/>
        <v>4330.1899999999996</v>
      </c>
    </row>
    <row r="7283" spans="1:5" x14ac:dyDescent="0.3">
      <c r="A7283">
        <v>7291</v>
      </c>
      <c r="B7283">
        <f t="shared" ca="1" si="452"/>
        <v>7465</v>
      </c>
      <c r="C7283" s="1">
        <f t="shared" ca="1" si="453"/>
        <v>43661</v>
      </c>
      <c r="D7283" s="1">
        <f t="shared" ca="1" si="454"/>
        <v>43676</v>
      </c>
      <c r="E7283">
        <f t="shared" ca="1" si="455"/>
        <v>2815.67</v>
      </c>
    </row>
    <row r="7284" spans="1:5" x14ac:dyDescent="0.3">
      <c r="A7284">
        <v>7292</v>
      </c>
      <c r="B7284">
        <f t="shared" ca="1" si="452"/>
        <v>2374</v>
      </c>
      <c r="C7284" s="1">
        <f t="shared" ca="1" si="453"/>
        <v>40042</v>
      </c>
      <c r="D7284" s="1">
        <f t="shared" ca="1" si="454"/>
        <v>40061</v>
      </c>
      <c r="E7284">
        <f t="shared" ca="1" si="455"/>
        <v>1207.1300000000001</v>
      </c>
    </row>
    <row r="7285" spans="1:5" x14ac:dyDescent="0.3">
      <c r="A7285">
        <v>7293</v>
      </c>
      <c r="B7285">
        <f t="shared" ca="1" si="452"/>
        <v>462</v>
      </c>
      <c r="C7285" s="1">
        <f t="shared" ca="1" si="453"/>
        <v>42805</v>
      </c>
      <c r="D7285" s="1">
        <f t="shared" ca="1" si="454"/>
        <v>42816</v>
      </c>
      <c r="E7285">
        <f t="shared" ca="1" si="455"/>
        <v>354.64</v>
      </c>
    </row>
    <row r="7286" spans="1:5" x14ac:dyDescent="0.3">
      <c r="A7286">
        <v>7294</v>
      </c>
      <c r="B7286">
        <f t="shared" ca="1" si="452"/>
        <v>412</v>
      </c>
      <c r="C7286" s="1">
        <f t="shared" ca="1" si="453"/>
        <v>40791</v>
      </c>
      <c r="D7286" s="1">
        <f t="shared" ca="1" si="454"/>
        <v>40794</v>
      </c>
      <c r="E7286">
        <f t="shared" ca="1" si="455"/>
        <v>984.77</v>
      </c>
    </row>
    <row r="7287" spans="1:5" x14ac:dyDescent="0.3">
      <c r="A7287">
        <v>7295</v>
      </c>
      <c r="B7287">
        <f t="shared" ca="1" si="452"/>
        <v>4693</v>
      </c>
      <c r="C7287" s="1">
        <f t="shared" ca="1" si="453"/>
        <v>44830</v>
      </c>
      <c r="D7287" s="1">
        <f t="shared" ca="1" si="454"/>
        <v>44833</v>
      </c>
      <c r="E7287">
        <f t="shared" ca="1" si="455"/>
        <v>3757.31</v>
      </c>
    </row>
    <row r="7288" spans="1:5" x14ac:dyDescent="0.3">
      <c r="A7288">
        <v>7296</v>
      </c>
      <c r="B7288">
        <f t="shared" ca="1" si="452"/>
        <v>7665</v>
      </c>
      <c r="C7288" s="1">
        <f t="shared" ca="1" si="453"/>
        <v>39806</v>
      </c>
      <c r="D7288" s="1">
        <f t="shared" ca="1" si="454"/>
        <v>39818</v>
      </c>
      <c r="E7288">
        <f t="shared" ca="1" si="455"/>
        <v>1745.41</v>
      </c>
    </row>
    <row r="7289" spans="1:5" x14ac:dyDescent="0.3">
      <c r="A7289">
        <v>7297</v>
      </c>
      <c r="B7289">
        <f t="shared" ca="1" si="452"/>
        <v>775</v>
      </c>
      <c r="C7289" s="1">
        <f t="shared" ca="1" si="453"/>
        <v>38704</v>
      </c>
      <c r="D7289" s="1">
        <f t="shared" ca="1" si="454"/>
        <v>38712</v>
      </c>
      <c r="E7289">
        <f t="shared" ca="1" si="455"/>
        <v>399.95</v>
      </c>
    </row>
    <row r="7290" spans="1:5" x14ac:dyDescent="0.3">
      <c r="A7290">
        <v>7298</v>
      </c>
      <c r="B7290">
        <f t="shared" ca="1" si="452"/>
        <v>8452</v>
      </c>
      <c r="C7290" s="1">
        <f t="shared" ca="1" si="453"/>
        <v>42620</v>
      </c>
      <c r="D7290" s="1">
        <f t="shared" ca="1" si="454"/>
        <v>42640</v>
      </c>
      <c r="E7290">
        <f t="shared" ca="1" si="455"/>
        <v>402.32</v>
      </c>
    </row>
    <row r="7291" spans="1:5" x14ac:dyDescent="0.3">
      <c r="A7291">
        <v>7299</v>
      </c>
      <c r="B7291">
        <f t="shared" ca="1" si="452"/>
        <v>7996</v>
      </c>
      <c r="C7291" s="1">
        <f t="shared" ca="1" si="453"/>
        <v>44530</v>
      </c>
      <c r="D7291" s="1">
        <f t="shared" ca="1" si="454"/>
        <v>44532</v>
      </c>
      <c r="E7291">
        <f t="shared" ca="1" si="455"/>
        <v>2817.75</v>
      </c>
    </row>
    <row r="7292" spans="1:5" x14ac:dyDescent="0.3">
      <c r="A7292">
        <v>7300</v>
      </c>
      <c r="B7292">
        <f t="shared" ca="1" si="452"/>
        <v>9978</v>
      </c>
      <c r="C7292" s="1">
        <f t="shared" ca="1" si="453"/>
        <v>37755</v>
      </c>
      <c r="D7292" s="1">
        <f t="shared" ca="1" si="454"/>
        <v>37769</v>
      </c>
      <c r="E7292">
        <f t="shared" ca="1" si="455"/>
        <v>682.46</v>
      </c>
    </row>
    <row r="7293" spans="1:5" x14ac:dyDescent="0.3">
      <c r="A7293">
        <v>7301</v>
      </c>
      <c r="B7293">
        <f t="shared" ca="1" si="452"/>
        <v>8253</v>
      </c>
      <c r="C7293" s="1">
        <f t="shared" ca="1" si="453"/>
        <v>44151</v>
      </c>
      <c r="D7293" s="1">
        <f t="shared" ca="1" si="454"/>
        <v>44163</v>
      </c>
      <c r="E7293">
        <f t="shared" ca="1" si="455"/>
        <v>3514.52</v>
      </c>
    </row>
    <row r="7294" spans="1:5" x14ac:dyDescent="0.3">
      <c r="A7294">
        <v>7302</v>
      </c>
      <c r="B7294">
        <f t="shared" ca="1" si="452"/>
        <v>1625</v>
      </c>
      <c r="C7294" s="1">
        <f t="shared" ca="1" si="453"/>
        <v>42058</v>
      </c>
      <c r="D7294" s="1">
        <f t="shared" ca="1" si="454"/>
        <v>42073</v>
      </c>
      <c r="E7294">
        <f t="shared" ca="1" si="455"/>
        <v>582.53</v>
      </c>
    </row>
    <row r="7295" spans="1:5" x14ac:dyDescent="0.3">
      <c r="A7295">
        <v>7303</v>
      </c>
      <c r="B7295">
        <f t="shared" ca="1" si="452"/>
        <v>8415</v>
      </c>
      <c r="C7295" s="1">
        <f t="shared" ca="1" si="453"/>
        <v>42851</v>
      </c>
      <c r="D7295" s="1">
        <f t="shared" ca="1" si="454"/>
        <v>42862</v>
      </c>
      <c r="E7295">
        <f t="shared" ca="1" si="455"/>
        <v>4749.1000000000004</v>
      </c>
    </row>
    <row r="7296" spans="1:5" x14ac:dyDescent="0.3">
      <c r="A7296">
        <v>7304</v>
      </c>
      <c r="B7296">
        <f t="shared" ca="1" si="452"/>
        <v>7953</v>
      </c>
      <c r="C7296" s="1">
        <f t="shared" ca="1" si="453"/>
        <v>42169</v>
      </c>
      <c r="D7296" s="1">
        <f t="shared" ca="1" si="454"/>
        <v>42175</v>
      </c>
      <c r="E7296">
        <f t="shared" ca="1" si="455"/>
        <v>3975.31</v>
      </c>
    </row>
    <row r="7297" spans="1:5" x14ac:dyDescent="0.3">
      <c r="A7297">
        <v>7305</v>
      </c>
      <c r="B7297">
        <f t="shared" ca="1" si="452"/>
        <v>4704</v>
      </c>
      <c r="C7297" s="1">
        <f t="shared" ca="1" si="453"/>
        <v>40910</v>
      </c>
      <c r="D7297" s="1">
        <f t="shared" ca="1" si="454"/>
        <v>40921</v>
      </c>
      <c r="E7297">
        <f t="shared" ca="1" si="455"/>
        <v>395.42</v>
      </c>
    </row>
    <row r="7298" spans="1:5" x14ac:dyDescent="0.3">
      <c r="A7298">
        <v>7306</v>
      </c>
      <c r="B7298">
        <f t="shared" ca="1" si="452"/>
        <v>9835</v>
      </c>
      <c r="C7298" s="1">
        <f t="shared" ca="1" si="453"/>
        <v>43739</v>
      </c>
      <c r="D7298" s="1">
        <f t="shared" ca="1" si="454"/>
        <v>43741</v>
      </c>
      <c r="E7298">
        <f t="shared" ca="1" si="455"/>
        <v>2754.75</v>
      </c>
    </row>
    <row r="7299" spans="1:5" x14ac:dyDescent="0.3">
      <c r="A7299">
        <v>7307</v>
      </c>
      <c r="B7299">
        <f t="shared" ref="B7299:B7362" ca="1" si="456">RANDBETWEEN(1, 10010)</f>
        <v>1139</v>
      </c>
      <c r="C7299" s="1">
        <f t="shared" ref="C7299:C7362" ca="1" si="457">RANDBETWEEN(DATE(2003,1,1), DATE(2023,4,21))</f>
        <v>42585</v>
      </c>
      <c r="D7299" s="1">
        <f t="shared" ref="D7299:D7362" ca="1" si="458">C7299+RANDBETWEEN(1, 20)</f>
        <v>42603</v>
      </c>
      <c r="E7299">
        <f t="shared" ref="E7299:E7362" ca="1" si="459">ROUND(RAND()*5000, 2)</f>
        <v>1550.23</v>
      </c>
    </row>
    <row r="7300" spans="1:5" x14ac:dyDescent="0.3">
      <c r="A7300">
        <v>7308</v>
      </c>
      <c r="B7300">
        <f t="shared" ca="1" si="456"/>
        <v>1666</v>
      </c>
      <c r="C7300" s="1">
        <f t="shared" ca="1" si="457"/>
        <v>44512</v>
      </c>
      <c r="D7300" s="1">
        <f t="shared" ca="1" si="458"/>
        <v>44516</v>
      </c>
      <c r="E7300">
        <f t="shared" ca="1" si="459"/>
        <v>3027.39</v>
      </c>
    </row>
    <row r="7301" spans="1:5" x14ac:dyDescent="0.3">
      <c r="A7301">
        <v>7309</v>
      </c>
      <c r="B7301">
        <f t="shared" ca="1" si="456"/>
        <v>8466</v>
      </c>
      <c r="C7301" s="1">
        <f t="shared" ca="1" si="457"/>
        <v>39966</v>
      </c>
      <c r="D7301" s="1">
        <f t="shared" ca="1" si="458"/>
        <v>39975</v>
      </c>
      <c r="E7301">
        <f t="shared" ca="1" si="459"/>
        <v>47.22</v>
      </c>
    </row>
    <row r="7302" spans="1:5" x14ac:dyDescent="0.3">
      <c r="A7302">
        <v>7310</v>
      </c>
      <c r="B7302">
        <f t="shared" ca="1" si="456"/>
        <v>7628</v>
      </c>
      <c r="C7302" s="1">
        <f t="shared" ca="1" si="457"/>
        <v>37680</v>
      </c>
      <c r="D7302" s="1">
        <f t="shared" ca="1" si="458"/>
        <v>37694</v>
      </c>
      <c r="E7302">
        <f t="shared" ca="1" si="459"/>
        <v>1940.17</v>
      </c>
    </row>
    <row r="7303" spans="1:5" x14ac:dyDescent="0.3">
      <c r="A7303">
        <v>7311</v>
      </c>
      <c r="B7303">
        <f t="shared" ca="1" si="456"/>
        <v>8264</v>
      </c>
      <c r="C7303" s="1">
        <f t="shared" ca="1" si="457"/>
        <v>43931</v>
      </c>
      <c r="D7303" s="1">
        <f t="shared" ca="1" si="458"/>
        <v>43944</v>
      </c>
      <c r="E7303">
        <f t="shared" ca="1" si="459"/>
        <v>3663.56</v>
      </c>
    </row>
    <row r="7304" spans="1:5" x14ac:dyDescent="0.3">
      <c r="A7304">
        <v>7312</v>
      </c>
      <c r="B7304">
        <f t="shared" ca="1" si="456"/>
        <v>9904</v>
      </c>
      <c r="C7304" s="1">
        <f t="shared" ca="1" si="457"/>
        <v>38264</v>
      </c>
      <c r="D7304" s="1">
        <f t="shared" ca="1" si="458"/>
        <v>38279</v>
      </c>
      <c r="E7304">
        <f t="shared" ca="1" si="459"/>
        <v>4213.46</v>
      </c>
    </row>
    <row r="7305" spans="1:5" x14ac:dyDescent="0.3">
      <c r="A7305">
        <v>7313</v>
      </c>
      <c r="B7305">
        <f t="shared" ca="1" si="456"/>
        <v>3662</v>
      </c>
      <c r="C7305" s="1">
        <f t="shared" ca="1" si="457"/>
        <v>43620</v>
      </c>
      <c r="D7305" s="1">
        <f t="shared" ca="1" si="458"/>
        <v>43640</v>
      </c>
      <c r="E7305">
        <f t="shared" ca="1" si="459"/>
        <v>4284.49</v>
      </c>
    </row>
    <row r="7306" spans="1:5" x14ac:dyDescent="0.3">
      <c r="A7306">
        <v>7314</v>
      </c>
      <c r="B7306">
        <f t="shared" ca="1" si="456"/>
        <v>7702</v>
      </c>
      <c r="C7306" s="1">
        <f t="shared" ca="1" si="457"/>
        <v>43388</v>
      </c>
      <c r="D7306" s="1">
        <f t="shared" ca="1" si="458"/>
        <v>43401</v>
      </c>
      <c r="E7306">
        <f t="shared" ca="1" si="459"/>
        <v>3999.32</v>
      </c>
    </row>
    <row r="7307" spans="1:5" x14ac:dyDescent="0.3">
      <c r="A7307">
        <v>7315</v>
      </c>
      <c r="B7307">
        <f t="shared" ca="1" si="456"/>
        <v>3792</v>
      </c>
      <c r="C7307" s="1">
        <f t="shared" ca="1" si="457"/>
        <v>43498</v>
      </c>
      <c r="D7307" s="1">
        <f t="shared" ca="1" si="458"/>
        <v>43513</v>
      </c>
      <c r="E7307">
        <f t="shared" ca="1" si="459"/>
        <v>3597.46</v>
      </c>
    </row>
    <row r="7308" spans="1:5" x14ac:dyDescent="0.3">
      <c r="A7308">
        <v>7316</v>
      </c>
      <c r="B7308">
        <f t="shared" ca="1" si="456"/>
        <v>6602</v>
      </c>
      <c r="C7308" s="1">
        <f t="shared" ca="1" si="457"/>
        <v>43189</v>
      </c>
      <c r="D7308" s="1">
        <f t="shared" ca="1" si="458"/>
        <v>43193</v>
      </c>
      <c r="E7308">
        <f t="shared" ca="1" si="459"/>
        <v>714.75</v>
      </c>
    </row>
    <row r="7309" spans="1:5" x14ac:dyDescent="0.3">
      <c r="A7309">
        <v>7317</v>
      </c>
      <c r="B7309">
        <f t="shared" ca="1" si="456"/>
        <v>1059</v>
      </c>
      <c r="C7309" s="1">
        <f t="shared" ca="1" si="457"/>
        <v>41537</v>
      </c>
      <c r="D7309" s="1">
        <f t="shared" ca="1" si="458"/>
        <v>41553</v>
      </c>
      <c r="E7309">
        <f t="shared" ca="1" si="459"/>
        <v>1132.1600000000001</v>
      </c>
    </row>
    <row r="7310" spans="1:5" x14ac:dyDescent="0.3">
      <c r="A7310">
        <v>7318</v>
      </c>
      <c r="B7310">
        <f t="shared" ca="1" si="456"/>
        <v>81</v>
      </c>
      <c r="C7310" s="1">
        <f t="shared" ca="1" si="457"/>
        <v>40338</v>
      </c>
      <c r="D7310" s="1">
        <f t="shared" ca="1" si="458"/>
        <v>40355</v>
      </c>
      <c r="E7310">
        <f t="shared" ca="1" si="459"/>
        <v>2450.81</v>
      </c>
    </row>
    <row r="7311" spans="1:5" x14ac:dyDescent="0.3">
      <c r="A7311">
        <v>7319</v>
      </c>
      <c r="B7311">
        <f t="shared" ca="1" si="456"/>
        <v>9920</v>
      </c>
      <c r="C7311" s="1">
        <f t="shared" ca="1" si="457"/>
        <v>44507</v>
      </c>
      <c r="D7311" s="1">
        <f t="shared" ca="1" si="458"/>
        <v>44509</v>
      </c>
      <c r="E7311">
        <f t="shared" ca="1" si="459"/>
        <v>2024.73</v>
      </c>
    </row>
    <row r="7312" spans="1:5" x14ac:dyDescent="0.3">
      <c r="A7312">
        <v>7320</v>
      </c>
      <c r="B7312">
        <f t="shared" ca="1" si="456"/>
        <v>688</v>
      </c>
      <c r="C7312" s="1">
        <f t="shared" ca="1" si="457"/>
        <v>43900</v>
      </c>
      <c r="D7312" s="1">
        <f t="shared" ca="1" si="458"/>
        <v>43916</v>
      </c>
      <c r="E7312">
        <f t="shared" ca="1" si="459"/>
        <v>455.42</v>
      </c>
    </row>
    <row r="7313" spans="1:5" x14ac:dyDescent="0.3">
      <c r="A7313">
        <v>7321</v>
      </c>
      <c r="B7313">
        <f t="shared" ca="1" si="456"/>
        <v>7763</v>
      </c>
      <c r="C7313" s="1">
        <f t="shared" ca="1" si="457"/>
        <v>40978</v>
      </c>
      <c r="D7313" s="1">
        <f t="shared" ca="1" si="458"/>
        <v>40994</v>
      </c>
      <c r="E7313">
        <f t="shared" ca="1" si="459"/>
        <v>1314.21</v>
      </c>
    </row>
    <row r="7314" spans="1:5" x14ac:dyDescent="0.3">
      <c r="A7314">
        <v>7322</v>
      </c>
      <c r="B7314">
        <f t="shared" ca="1" si="456"/>
        <v>8595</v>
      </c>
      <c r="C7314" s="1">
        <f t="shared" ca="1" si="457"/>
        <v>41267</v>
      </c>
      <c r="D7314" s="1">
        <f t="shared" ca="1" si="458"/>
        <v>41275</v>
      </c>
      <c r="E7314">
        <f t="shared" ca="1" si="459"/>
        <v>3664.78</v>
      </c>
    </row>
    <row r="7315" spans="1:5" x14ac:dyDescent="0.3">
      <c r="A7315">
        <v>7323</v>
      </c>
      <c r="B7315">
        <f t="shared" ca="1" si="456"/>
        <v>9437</v>
      </c>
      <c r="C7315" s="1">
        <f t="shared" ca="1" si="457"/>
        <v>44286</v>
      </c>
      <c r="D7315" s="1">
        <f t="shared" ca="1" si="458"/>
        <v>44300</v>
      </c>
      <c r="E7315">
        <f t="shared" ca="1" si="459"/>
        <v>1634.5</v>
      </c>
    </row>
    <row r="7316" spans="1:5" x14ac:dyDescent="0.3">
      <c r="A7316">
        <v>7324</v>
      </c>
      <c r="B7316">
        <f t="shared" ca="1" si="456"/>
        <v>2341</v>
      </c>
      <c r="C7316" s="1">
        <f t="shared" ca="1" si="457"/>
        <v>37796</v>
      </c>
      <c r="D7316" s="1">
        <f t="shared" ca="1" si="458"/>
        <v>37806</v>
      </c>
      <c r="E7316">
        <f t="shared" ca="1" si="459"/>
        <v>1897.77</v>
      </c>
    </row>
    <row r="7317" spans="1:5" x14ac:dyDescent="0.3">
      <c r="A7317">
        <v>7325</v>
      </c>
      <c r="B7317">
        <f t="shared" ca="1" si="456"/>
        <v>5400</v>
      </c>
      <c r="C7317" s="1">
        <f t="shared" ca="1" si="457"/>
        <v>44831</v>
      </c>
      <c r="D7317" s="1">
        <f t="shared" ca="1" si="458"/>
        <v>44835</v>
      </c>
      <c r="E7317">
        <f t="shared" ca="1" si="459"/>
        <v>1623.47</v>
      </c>
    </row>
    <row r="7318" spans="1:5" x14ac:dyDescent="0.3">
      <c r="A7318">
        <v>7326</v>
      </c>
      <c r="B7318">
        <f t="shared" ca="1" si="456"/>
        <v>5855</v>
      </c>
      <c r="C7318" s="1">
        <f t="shared" ca="1" si="457"/>
        <v>42656</v>
      </c>
      <c r="D7318" s="1">
        <f t="shared" ca="1" si="458"/>
        <v>42657</v>
      </c>
      <c r="E7318">
        <f t="shared" ca="1" si="459"/>
        <v>758.8</v>
      </c>
    </row>
    <row r="7319" spans="1:5" x14ac:dyDescent="0.3">
      <c r="A7319">
        <v>7327</v>
      </c>
      <c r="B7319">
        <f t="shared" ca="1" si="456"/>
        <v>1630</v>
      </c>
      <c r="C7319" s="1">
        <f t="shared" ca="1" si="457"/>
        <v>39998</v>
      </c>
      <c r="D7319" s="1">
        <f t="shared" ca="1" si="458"/>
        <v>40003</v>
      </c>
      <c r="E7319">
        <f t="shared" ca="1" si="459"/>
        <v>3373.65</v>
      </c>
    </row>
    <row r="7320" spans="1:5" x14ac:dyDescent="0.3">
      <c r="A7320">
        <v>7328</v>
      </c>
      <c r="B7320">
        <f t="shared" ca="1" si="456"/>
        <v>9016</v>
      </c>
      <c r="C7320" s="1">
        <f t="shared" ca="1" si="457"/>
        <v>42625</v>
      </c>
      <c r="D7320" s="1">
        <f t="shared" ca="1" si="458"/>
        <v>42630</v>
      </c>
      <c r="E7320">
        <f t="shared" ca="1" si="459"/>
        <v>4487.58</v>
      </c>
    </row>
    <row r="7321" spans="1:5" x14ac:dyDescent="0.3">
      <c r="A7321">
        <v>7329</v>
      </c>
      <c r="B7321">
        <f t="shared" ca="1" si="456"/>
        <v>7425</v>
      </c>
      <c r="C7321" s="1">
        <f t="shared" ca="1" si="457"/>
        <v>44411</v>
      </c>
      <c r="D7321" s="1">
        <f t="shared" ca="1" si="458"/>
        <v>44419</v>
      </c>
      <c r="E7321">
        <f t="shared" ca="1" si="459"/>
        <v>4880</v>
      </c>
    </row>
    <row r="7322" spans="1:5" x14ac:dyDescent="0.3">
      <c r="A7322">
        <v>7330</v>
      </c>
      <c r="B7322">
        <f t="shared" ca="1" si="456"/>
        <v>2712</v>
      </c>
      <c r="C7322" s="1">
        <f t="shared" ca="1" si="457"/>
        <v>40727</v>
      </c>
      <c r="D7322" s="1">
        <f t="shared" ca="1" si="458"/>
        <v>40733</v>
      </c>
      <c r="E7322">
        <f t="shared" ca="1" si="459"/>
        <v>1913.96</v>
      </c>
    </row>
    <row r="7323" spans="1:5" x14ac:dyDescent="0.3">
      <c r="A7323">
        <v>7331</v>
      </c>
      <c r="B7323">
        <f t="shared" ca="1" si="456"/>
        <v>2011</v>
      </c>
      <c r="C7323" s="1">
        <f t="shared" ca="1" si="457"/>
        <v>39136</v>
      </c>
      <c r="D7323" s="1">
        <f t="shared" ca="1" si="458"/>
        <v>39137</v>
      </c>
      <c r="E7323">
        <f t="shared" ca="1" si="459"/>
        <v>2826.98</v>
      </c>
    </row>
    <row r="7324" spans="1:5" x14ac:dyDescent="0.3">
      <c r="A7324">
        <v>7332</v>
      </c>
      <c r="B7324">
        <f t="shared" ca="1" si="456"/>
        <v>8754</v>
      </c>
      <c r="C7324" s="1">
        <f t="shared" ca="1" si="457"/>
        <v>44252</v>
      </c>
      <c r="D7324" s="1">
        <f t="shared" ca="1" si="458"/>
        <v>44262</v>
      </c>
      <c r="E7324">
        <f t="shared" ca="1" si="459"/>
        <v>3179.46</v>
      </c>
    </row>
    <row r="7325" spans="1:5" x14ac:dyDescent="0.3">
      <c r="A7325">
        <v>7333</v>
      </c>
      <c r="B7325">
        <f t="shared" ca="1" si="456"/>
        <v>8957</v>
      </c>
      <c r="C7325" s="1">
        <f t="shared" ca="1" si="457"/>
        <v>43594</v>
      </c>
      <c r="D7325" s="1">
        <f t="shared" ca="1" si="458"/>
        <v>43605</v>
      </c>
      <c r="E7325">
        <f t="shared" ca="1" si="459"/>
        <v>188.1</v>
      </c>
    </row>
    <row r="7326" spans="1:5" x14ac:dyDescent="0.3">
      <c r="A7326">
        <v>7334</v>
      </c>
      <c r="B7326">
        <f t="shared" ca="1" si="456"/>
        <v>8653</v>
      </c>
      <c r="C7326" s="1">
        <f t="shared" ca="1" si="457"/>
        <v>40146</v>
      </c>
      <c r="D7326" s="1">
        <f t="shared" ca="1" si="458"/>
        <v>40150</v>
      </c>
      <c r="E7326">
        <f t="shared" ca="1" si="459"/>
        <v>321.12</v>
      </c>
    </row>
    <row r="7327" spans="1:5" x14ac:dyDescent="0.3">
      <c r="A7327">
        <v>7335</v>
      </c>
      <c r="B7327">
        <f t="shared" ca="1" si="456"/>
        <v>8218</v>
      </c>
      <c r="C7327" s="1">
        <f t="shared" ca="1" si="457"/>
        <v>40158</v>
      </c>
      <c r="D7327" s="1">
        <f t="shared" ca="1" si="458"/>
        <v>40177</v>
      </c>
      <c r="E7327">
        <f t="shared" ca="1" si="459"/>
        <v>3676.97</v>
      </c>
    </row>
    <row r="7328" spans="1:5" x14ac:dyDescent="0.3">
      <c r="A7328">
        <v>7336</v>
      </c>
      <c r="B7328">
        <f t="shared" ca="1" si="456"/>
        <v>2237</v>
      </c>
      <c r="C7328" s="1">
        <f t="shared" ca="1" si="457"/>
        <v>37894</v>
      </c>
      <c r="D7328" s="1">
        <f t="shared" ca="1" si="458"/>
        <v>37900</v>
      </c>
      <c r="E7328">
        <f t="shared" ca="1" si="459"/>
        <v>3151.29</v>
      </c>
    </row>
    <row r="7329" spans="1:5" x14ac:dyDescent="0.3">
      <c r="A7329">
        <v>7337</v>
      </c>
      <c r="B7329">
        <f t="shared" ca="1" si="456"/>
        <v>7423</v>
      </c>
      <c r="C7329" s="1">
        <f t="shared" ca="1" si="457"/>
        <v>40333</v>
      </c>
      <c r="D7329" s="1">
        <f t="shared" ca="1" si="458"/>
        <v>40345</v>
      </c>
      <c r="E7329">
        <f t="shared" ca="1" si="459"/>
        <v>2128.89</v>
      </c>
    </row>
    <row r="7330" spans="1:5" x14ac:dyDescent="0.3">
      <c r="A7330">
        <v>7338</v>
      </c>
      <c r="B7330">
        <f t="shared" ca="1" si="456"/>
        <v>9503</v>
      </c>
      <c r="C7330" s="1">
        <f t="shared" ca="1" si="457"/>
        <v>43875</v>
      </c>
      <c r="D7330" s="1">
        <f t="shared" ca="1" si="458"/>
        <v>43882</v>
      </c>
      <c r="E7330">
        <f t="shared" ca="1" si="459"/>
        <v>360.14</v>
      </c>
    </row>
    <row r="7331" spans="1:5" x14ac:dyDescent="0.3">
      <c r="A7331">
        <v>7339</v>
      </c>
      <c r="B7331">
        <f t="shared" ca="1" si="456"/>
        <v>3872</v>
      </c>
      <c r="C7331" s="1">
        <f t="shared" ca="1" si="457"/>
        <v>39296</v>
      </c>
      <c r="D7331" s="1">
        <f t="shared" ca="1" si="458"/>
        <v>39303</v>
      </c>
      <c r="E7331">
        <f t="shared" ca="1" si="459"/>
        <v>144.02000000000001</v>
      </c>
    </row>
    <row r="7332" spans="1:5" x14ac:dyDescent="0.3">
      <c r="A7332">
        <v>7340</v>
      </c>
      <c r="B7332">
        <f t="shared" ca="1" si="456"/>
        <v>121</v>
      </c>
      <c r="C7332" s="1">
        <f t="shared" ca="1" si="457"/>
        <v>40419</v>
      </c>
      <c r="D7332" s="1">
        <f t="shared" ca="1" si="458"/>
        <v>40425</v>
      </c>
      <c r="E7332">
        <f t="shared" ca="1" si="459"/>
        <v>1319.7</v>
      </c>
    </row>
    <row r="7333" spans="1:5" x14ac:dyDescent="0.3">
      <c r="A7333">
        <v>7341</v>
      </c>
      <c r="B7333">
        <f t="shared" ca="1" si="456"/>
        <v>5429</v>
      </c>
      <c r="C7333" s="1">
        <f t="shared" ca="1" si="457"/>
        <v>37920</v>
      </c>
      <c r="D7333" s="1">
        <f t="shared" ca="1" si="458"/>
        <v>37932</v>
      </c>
      <c r="E7333">
        <f t="shared" ca="1" si="459"/>
        <v>4203.54</v>
      </c>
    </row>
    <row r="7334" spans="1:5" x14ac:dyDescent="0.3">
      <c r="A7334">
        <v>7342</v>
      </c>
      <c r="B7334">
        <f t="shared" ca="1" si="456"/>
        <v>7511</v>
      </c>
      <c r="C7334" s="1">
        <f t="shared" ca="1" si="457"/>
        <v>38681</v>
      </c>
      <c r="D7334" s="1">
        <f t="shared" ca="1" si="458"/>
        <v>38686</v>
      </c>
      <c r="E7334">
        <f t="shared" ca="1" si="459"/>
        <v>1466.16</v>
      </c>
    </row>
    <row r="7335" spans="1:5" x14ac:dyDescent="0.3">
      <c r="A7335">
        <v>7343</v>
      </c>
      <c r="B7335">
        <f t="shared" ca="1" si="456"/>
        <v>5199</v>
      </c>
      <c r="C7335" s="1">
        <f t="shared" ca="1" si="457"/>
        <v>41621</v>
      </c>
      <c r="D7335" s="1">
        <f t="shared" ca="1" si="458"/>
        <v>41626</v>
      </c>
      <c r="E7335">
        <f t="shared" ca="1" si="459"/>
        <v>4031.57</v>
      </c>
    </row>
    <row r="7336" spans="1:5" x14ac:dyDescent="0.3">
      <c r="A7336">
        <v>7344</v>
      </c>
      <c r="B7336">
        <f t="shared" ca="1" si="456"/>
        <v>6349</v>
      </c>
      <c r="C7336" s="1">
        <f t="shared" ca="1" si="457"/>
        <v>40809</v>
      </c>
      <c r="D7336" s="1">
        <f t="shared" ca="1" si="458"/>
        <v>40824</v>
      </c>
      <c r="E7336">
        <f t="shared" ca="1" si="459"/>
        <v>4841.24</v>
      </c>
    </row>
    <row r="7337" spans="1:5" x14ac:dyDescent="0.3">
      <c r="A7337">
        <v>7345</v>
      </c>
      <c r="B7337">
        <f t="shared" ca="1" si="456"/>
        <v>1864</v>
      </c>
      <c r="C7337" s="1">
        <f t="shared" ca="1" si="457"/>
        <v>39750</v>
      </c>
      <c r="D7337" s="1">
        <f t="shared" ca="1" si="458"/>
        <v>39769</v>
      </c>
      <c r="E7337">
        <f t="shared" ca="1" si="459"/>
        <v>3739.27</v>
      </c>
    </row>
    <row r="7338" spans="1:5" x14ac:dyDescent="0.3">
      <c r="A7338">
        <v>7346</v>
      </c>
      <c r="B7338">
        <f t="shared" ca="1" si="456"/>
        <v>3457</v>
      </c>
      <c r="C7338" s="1">
        <f t="shared" ca="1" si="457"/>
        <v>43060</v>
      </c>
      <c r="D7338" s="1">
        <f t="shared" ca="1" si="458"/>
        <v>43073</v>
      </c>
      <c r="E7338">
        <f t="shared" ca="1" si="459"/>
        <v>1178.48</v>
      </c>
    </row>
    <row r="7339" spans="1:5" x14ac:dyDescent="0.3">
      <c r="A7339">
        <v>7347</v>
      </c>
      <c r="B7339">
        <f t="shared" ca="1" si="456"/>
        <v>2253</v>
      </c>
      <c r="C7339" s="1">
        <f t="shared" ca="1" si="457"/>
        <v>40197</v>
      </c>
      <c r="D7339" s="1">
        <f t="shared" ca="1" si="458"/>
        <v>40215</v>
      </c>
      <c r="E7339">
        <f t="shared" ca="1" si="459"/>
        <v>1877.95</v>
      </c>
    </row>
    <row r="7340" spans="1:5" x14ac:dyDescent="0.3">
      <c r="A7340">
        <v>7348</v>
      </c>
      <c r="B7340">
        <f t="shared" ca="1" si="456"/>
        <v>990</v>
      </c>
      <c r="C7340" s="1">
        <f t="shared" ca="1" si="457"/>
        <v>44349</v>
      </c>
      <c r="D7340" s="1">
        <f t="shared" ca="1" si="458"/>
        <v>44361</v>
      </c>
      <c r="E7340">
        <f t="shared" ca="1" si="459"/>
        <v>1469.23</v>
      </c>
    </row>
    <row r="7341" spans="1:5" x14ac:dyDescent="0.3">
      <c r="A7341">
        <v>7349</v>
      </c>
      <c r="B7341">
        <f t="shared" ca="1" si="456"/>
        <v>1793</v>
      </c>
      <c r="C7341" s="1">
        <f t="shared" ca="1" si="457"/>
        <v>38728</v>
      </c>
      <c r="D7341" s="1">
        <f t="shared" ca="1" si="458"/>
        <v>38736</v>
      </c>
      <c r="E7341">
        <f t="shared" ca="1" si="459"/>
        <v>1575.97</v>
      </c>
    </row>
    <row r="7342" spans="1:5" x14ac:dyDescent="0.3">
      <c r="A7342">
        <v>7350</v>
      </c>
      <c r="B7342">
        <f t="shared" ca="1" si="456"/>
        <v>1286</v>
      </c>
      <c r="C7342" s="1">
        <f t="shared" ca="1" si="457"/>
        <v>45000</v>
      </c>
      <c r="D7342" s="1">
        <f t="shared" ca="1" si="458"/>
        <v>45008</v>
      </c>
      <c r="E7342">
        <f t="shared" ca="1" si="459"/>
        <v>4531.1000000000004</v>
      </c>
    </row>
    <row r="7343" spans="1:5" x14ac:dyDescent="0.3">
      <c r="A7343">
        <v>7351</v>
      </c>
      <c r="B7343">
        <f t="shared" ca="1" si="456"/>
        <v>4608</v>
      </c>
      <c r="C7343" s="1">
        <f t="shared" ca="1" si="457"/>
        <v>39958</v>
      </c>
      <c r="D7343" s="1">
        <f t="shared" ca="1" si="458"/>
        <v>39967</v>
      </c>
      <c r="E7343">
        <f t="shared" ca="1" si="459"/>
        <v>4161.66</v>
      </c>
    </row>
    <row r="7344" spans="1:5" x14ac:dyDescent="0.3">
      <c r="A7344">
        <v>7352</v>
      </c>
      <c r="B7344">
        <f t="shared" ca="1" si="456"/>
        <v>6678</v>
      </c>
      <c r="C7344" s="1">
        <f t="shared" ca="1" si="457"/>
        <v>43789</v>
      </c>
      <c r="D7344" s="1">
        <f t="shared" ca="1" si="458"/>
        <v>43802</v>
      </c>
      <c r="E7344">
        <f t="shared" ca="1" si="459"/>
        <v>1946.84</v>
      </c>
    </row>
    <row r="7345" spans="1:5" x14ac:dyDescent="0.3">
      <c r="A7345">
        <v>7353</v>
      </c>
      <c r="B7345">
        <f t="shared" ca="1" si="456"/>
        <v>2256</v>
      </c>
      <c r="C7345" s="1">
        <f t="shared" ca="1" si="457"/>
        <v>42209</v>
      </c>
      <c r="D7345" s="1">
        <f t="shared" ca="1" si="458"/>
        <v>42219</v>
      </c>
      <c r="E7345">
        <f t="shared" ca="1" si="459"/>
        <v>1512.49</v>
      </c>
    </row>
    <row r="7346" spans="1:5" x14ac:dyDescent="0.3">
      <c r="A7346">
        <v>7354</v>
      </c>
      <c r="B7346">
        <f t="shared" ca="1" si="456"/>
        <v>8255</v>
      </c>
      <c r="C7346" s="1">
        <f t="shared" ca="1" si="457"/>
        <v>40724</v>
      </c>
      <c r="D7346" s="1">
        <f t="shared" ca="1" si="458"/>
        <v>40743</v>
      </c>
      <c r="E7346">
        <f t="shared" ca="1" si="459"/>
        <v>3138.04</v>
      </c>
    </row>
    <row r="7347" spans="1:5" x14ac:dyDescent="0.3">
      <c r="A7347">
        <v>7355</v>
      </c>
      <c r="B7347">
        <f t="shared" ca="1" si="456"/>
        <v>633</v>
      </c>
      <c r="C7347" s="1">
        <f t="shared" ca="1" si="457"/>
        <v>40792</v>
      </c>
      <c r="D7347" s="1">
        <f t="shared" ca="1" si="458"/>
        <v>40799</v>
      </c>
      <c r="E7347">
        <f t="shared" ca="1" si="459"/>
        <v>3665.41</v>
      </c>
    </row>
    <row r="7348" spans="1:5" x14ac:dyDescent="0.3">
      <c r="A7348">
        <v>7356</v>
      </c>
      <c r="B7348">
        <f t="shared" ca="1" si="456"/>
        <v>7018</v>
      </c>
      <c r="C7348" s="1">
        <f t="shared" ca="1" si="457"/>
        <v>44607</v>
      </c>
      <c r="D7348" s="1">
        <f t="shared" ca="1" si="458"/>
        <v>44612</v>
      </c>
      <c r="E7348">
        <f t="shared" ca="1" si="459"/>
        <v>3460.55</v>
      </c>
    </row>
    <row r="7349" spans="1:5" x14ac:dyDescent="0.3">
      <c r="A7349">
        <v>7357</v>
      </c>
      <c r="B7349">
        <f t="shared" ca="1" si="456"/>
        <v>315</v>
      </c>
      <c r="C7349" s="1">
        <f t="shared" ca="1" si="457"/>
        <v>39916</v>
      </c>
      <c r="D7349" s="1">
        <f t="shared" ca="1" si="458"/>
        <v>39928</v>
      </c>
      <c r="E7349">
        <f t="shared" ca="1" si="459"/>
        <v>643.88</v>
      </c>
    </row>
    <row r="7350" spans="1:5" x14ac:dyDescent="0.3">
      <c r="A7350">
        <v>7358</v>
      </c>
      <c r="B7350">
        <f t="shared" ca="1" si="456"/>
        <v>5482</v>
      </c>
      <c r="C7350" s="1">
        <f t="shared" ca="1" si="457"/>
        <v>42265</v>
      </c>
      <c r="D7350" s="1">
        <f t="shared" ca="1" si="458"/>
        <v>42276</v>
      </c>
      <c r="E7350">
        <f t="shared" ca="1" si="459"/>
        <v>390.74</v>
      </c>
    </row>
    <row r="7351" spans="1:5" x14ac:dyDescent="0.3">
      <c r="A7351">
        <v>7359</v>
      </c>
      <c r="B7351">
        <f t="shared" ca="1" si="456"/>
        <v>9624</v>
      </c>
      <c r="C7351" s="1">
        <f t="shared" ca="1" si="457"/>
        <v>41592</v>
      </c>
      <c r="D7351" s="1">
        <f t="shared" ca="1" si="458"/>
        <v>41598</v>
      </c>
      <c r="E7351">
        <f t="shared" ca="1" si="459"/>
        <v>1036.46</v>
      </c>
    </row>
    <row r="7352" spans="1:5" x14ac:dyDescent="0.3">
      <c r="A7352">
        <v>7360</v>
      </c>
      <c r="B7352">
        <f t="shared" ca="1" si="456"/>
        <v>4692</v>
      </c>
      <c r="C7352" s="1">
        <f t="shared" ca="1" si="457"/>
        <v>37638</v>
      </c>
      <c r="D7352" s="1">
        <f t="shared" ca="1" si="458"/>
        <v>37654</v>
      </c>
      <c r="E7352">
        <f t="shared" ca="1" si="459"/>
        <v>4768.55</v>
      </c>
    </row>
    <row r="7353" spans="1:5" x14ac:dyDescent="0.3">
      <c r="A7353">
        <v>7361</v>
      </c>
      <c r="B7353">
        <f t="shared" ca="1" si="456"/>
        <v>1247</v>
      </c>
      <c r="C7353" s="1">
        <f t="shared" ca="1" si="457"/>
        <v>42492</v>
      </c>
      <c r="D7353" s="1">
        <f t="shared" ca="1" si="458"/>
        <v>42493</v>
      </c>
      <c r="E7353">
        <f t="shared" ca="1" si="459"/>
        <v>436.07</v>
      </c>
    </row>
    <row r="7354" spans="1:5" x14ac:dyDescent="0.3">
      <c r="A7354">
        <v>7362</v>
      </c>
      <c r="B7354">
        <f t="shared" ca="1" si="456"/>
        <v>2763</v>
      </c>
      <c r="C7354" s="1">
        <f t="shared" ca="1" si="457"/>
        <v>44964</v>
      </c>
      <c r="D7354" s="1">
        <f t="shared" ca="1" si="458"/>
        <v>44978</v>
      </c>
      <c r="E7354">
        <f t="shared" ca="1" si="459"/>
        <v>2136.35</v>
      </c>
    </row>
    <row r="7355" spans="1:5" x14ac:dyDescent="0.3">
      <c r="A7355">
        <v>7363</v>
      </c>
      <c r="B7355">
        <f t="shared" ca="1" si="456"/>
        <v>4758</v>
      </c>
      <c r="C7355" s="1">
        <f t="shared" ca="1" si="457"/>
        <v>37829</v>
      </c>
      <c r="D7355" s="1">
        <f t="shared" ca="1" si="458"/>
        <v>37841</v>
      </c>
      <c r="E7355">
        <f t="shared" ca="1" si="459"/>
        <v>3068.32</v>
      </c>
    </row>
    <row r="7356" spans="1:5" x14ac:dyDescent="0.3">
      <c r="A7356">
        <v>7364</v>
      </c>
      <c r="B7356">
        <f t="shared" ca="1" si="456"/>
        <v>4942</v>
      </c>
      <c r="C7356" s="1">
        <f t="shared" ca="1" si="457"/>
        <v>39078</v>
      </c>
      <c r="D7356" s="1">
        <f t="shared" ca="1" si="458"/>
        <v>39091</v>
      </c>
      <c r="E7356">
        <f t="shared" ca="1" si="459"/>
        <v>60.27</v>
      </c>
    </row>
    <row r="7357" spans="1:5" x14ac:dyDescent="0.3">
      <c r="A7357">
        <v>7365</v>
      </c>
      <c r="B7357">
        <f t="shared" ca="1" si="456"/>
        <v>7742</v>
      </c>
      <c r="C7357" s="1">
        <f t="shared" ca="1" si="457"/>
        <v>41263</v>
      </c>
      <c r="D7357" s="1">
        <f t="shared" ca="1" si="458"/>
        <v>41282</v>
      </c>
      <c r="E7357">
        <f t="shared" ca="1" si="459"/>
        <v>3454.1</v>
      </c>
    </row>
    <row r="7358" spans="1:5" x14ac:dyDescent="0.3">
      <c r="A7358">
        <v>7366</v>
      </c>
      <c r="B7358">
        <f t="shared" ca="1" si="456"/>
        <v>3765</v>
      </c>
      <c r="C7358" s="1">
        <f t="shared" ca="1" si="457"/>
        <v>41258</v>
      </c>
      <c r="D7358" s="1">
        <f t="shared" ca="1" si="458"/>
        <v>41263</v>
      </c>
      <c r="E7358">
        <f t="shared" ca="1" si="459"/>
        <v>3015.74</v>
      </c>
    </row>
    <row r="7359" spans="1:5" x14ac:dyDescent="0.3">
      <c r="A7359">
        <v>7367</v>
      </c>
      <c r="B7359">
        <f t="shared" ca="1" si="456"/>
        <v>198</v>
      </c>
      <c r="C7359" s="1">
        <f t="shared" ca="1" si="457"/>
        <v>44238</v>
      </c>
      <c r="D7359" s="1">
        <f t="shared" ca="1" si="458"/>
        <v>44249</v>
      </c>
      <c r="E7359">
        <f t="shared" ca="1" si="459"/>
        <v>165.81</v>
      </c>
    </row>
    <row r="7360" spans="1:5" x14ac:dyDescent="0.3">
      <c r="A7360">
        <v>7368</v>
      </c>
      <c r="B7360">
        <f t="shared" ca="1" si="456"/>
        <v>352</v>
      </c>
      <c r="C7360" s="1">
        <f t="shared" ca="1" si="457"/>
        <v>44416</v>
      </c>
      <c r="D7360" s="1">
        <f t="shared" ca="1" si="458"/>
        <v>44430</v>
      </c>
      <c r="E7360">
        <f t="shared" ca="1" si="459"/>
        <v>972.22</v>
      </c>
    </row>
    <row r="7361" spans="1:5" x14ac:dyDescent="0.3">
      <c r="A7361">
        <v>7369</v>
      </c>
      <c r="B7361">
        <f t="shared" ca="1" si="456"/>
        <v>9251</v>
      </c>
      <c r="C7361" s="1">
        <f t="shared" ca="1" si="457"/>
        <v>44478</v>
      </c>
      <c r="D7361" s="1">
        <f t="shared" ca="1" si="458"/>
        <v>44484</v>
      </c>
      <c r="E7361">
        <f t="shared" ca="1" si="459"/>
        <v>983.59</v>
      </c>
    </row>
    <row r="7362" spans="1:5" x14ac:dyDescent="0.3">
      <c r="A7362">
        <v>7370</v>
      </c>
      <c r="B7362">
        <f t="shared" ca="1" si="456"/>
        <v>3233</v>
      </c>
      <c r="C7362" s="1">
        <f t="shared" ca="1" si="457"/>
        <v>41292</v>
      </c>
      <c r="D7362" s="1">
        <f t="shared" ca="1" si="458"/>
        <v>41299</v>
      </c>
      <c r="E7362">
        <f t="shared" ca="1" si="459"/>
        <v>2547.98</v>
      </c>
    </row>
    <row r="7363" spans="1:5" x14ac:dyDescent="0.3">
      <c r="A7363">
        <v>7371</v>
      </c>
      <c r="B7363">
        <f t="shared" ref="B7363:B7426" ca="1" si="460">RANDBETWEEN(1, 10010)</f>
        <v>3891</v>
      </c>
      <c r="C7363" s="1">
        <f t="shared" ref="C7363:C7426" ca="1" si="461">RANDBETWEEN(DATE(2003,1,1), DATE(2023,4,21))</f>
        <v>41521</v>
      </c>
      <c r="D7363" s="1">
        <f t="shared" ref="D7363:D7426" ca="1" si="462">C7363+RANDBETWEEN(1, 20)</f>
        <v>41529</v>
      </c>
      <c r="E7363">
        <f t="shared" ref="E7363:E7426" ca="1" si="463">ROUND(RAND()*5000, 2)</f>
        <v>4240.1499999999996</v>
      </c>
    </row>
    <row r="7364" spans="1:5" x14ac:dyDescent="0.3">
      <c r="A7364">
        <v>7372</v>
      </c>
      <c r="B7364">
        <f t="shared" ca="1" si="460"/>
        <v>6104</v>
      </c>
      <c r="C7364" s="1">
        <f t="shared" ca="1" si="461"/>
        <v>42806</v>
      </c>
      <c r="D7364" s="1">
        <f t="shared" ca="1" si="462"/>
        <v>42822</v>
      </c>
      <c r="E7364">
        <f t="shared" ca="1" si="463"/>
        <v>4590.84</v>
      </c>
    </row>
    <row r="7365" spans="1:5" x14ac:dyDescent="0.3">
      <c r="A7365">
        <v>7373</v>
      </c>
      <c r="B7365">
        <f t="shared" ca="1" si="460"/>
        <v>5900</v>
      </c>
      <c r="C7365" s="1">
        <f t="shared" ca="1" si="461"/>
        <v>43045</v>
      </c>
      <c r="D7365" s="1">
        <f t="shared" ca="1" si="462"/>
        <v>43055</v>
      </c>
      <c r="E7365">
        <f t="shared" ca="1" si="463"/>
        <v>2874.57</v>
      </c>
    </row>
    <row r="7366" spans="1:5" x14ac:dyDescent="0.3">
      <c r="A7366">
        <v>7374</v>
      </c>
      <c r="B7366">
        <f t="shared" ca="1" si="460"/>
        <v>3401</v>
      </c>
      <c r="C7366" s="1">
        <f t="shared" ca="1" si="461"/>
        <v>38538</v>
      </c>
      <c r="D7366" s="1">
        <f t="shared" ca="1" si="462"/>
        <v>38550</v>
      </c>
      <c r="E7366">
        <f t="shared" ca="1" si="463"/>
        <v>1277.94</v>
      </c>
    </row>
    <row r="7367" spans="1:5" x14ac:dyDescent="0.3">
      <c r="A7367">
        <v>7375</v>
      </c>
      <c r="B7367">
        <f t="shared" ca="1" si="460"/>
        <v>1648</v>
      </c>
      <c r="C7367" s="1">
        <f t="shared" ca="1" si="461"/>
        <v>39600</v>
      </c>
      <c r="D7367" s="1">
        <f t="shared" ca="1" si="462"/>
        <v>39613</v>
      </c>
      <c r="E7367">
        <f t="shared" ca="1" si="463"/>
        <v>615.91</v>
      </c>
    </row>
    <row r="7368" spans="1:5" x14ac:dyDescent="0.3">
      <c r="A7368">
        <v>7376</v>
      </c>
      <c r="B7368">
        <f t="shared" ca="1" si="460"/>
        <v>6723</v>
      </c>
      <c r="C7368" s="1">
        <f t="shared" ca="1" si="461"/>
        <v>43136</v>
      </c>
      <c r="D7368" s="1">
        <f t="shared" ca="1" si="462"/>
        <v>43149</v>
      </c>
      <c r="E7368">
        <f t="shared" ca="1" si="463"/>
        <v>1433.17</v>
      </c>
    </row>
    <row r="7369" spans="1:5" x14ac:dyDescent="0.3">
      <c r="A7369">
        <v>7377</v>
      </c>
      <c r="B7369">
        <f t="shared" ca="1" si="460"/>
        <v>1826</v>
      </c>
      <c r="C7369" s="1">
        <f t="shared" ca="1" si="461"/>
        <v>38834</v>
      </c>
      <c r="D7369" s="1">
        <f t="shared" ca="1" si="462"/>
        <v>38840</v>
      </c>
      <c r="E7369">
        <f t="shared" ca="1" si="463"/>
        <v>603.44000000000005</v>
      </c>
    </row>
    <row r="7370" spans="1:5" x14ac:dyDescent="0.3">
      <c r="A7370">
        <v>7378</v>
      </c>
      <c r="B7370">
        <f t="shared" ca="1" si="460"/>
        <v>4808</v>
      </c>
      <c r="C7370" s="1">
        <f t="shared" ca="1" si="461"/>
        <v>41714</v>
      </c>
      <c r="D7370" s="1">
        <f t="shared" ca="1" si="462"/>
        <v>41731</v>
      </c>
      <c r="E7370">
        <f t="shared" ca="1" si="463"/>
        <v>3395.24</v>
      </c>
    </row>
    <row r="7371" spans="1:5" x14ac:dyDescent="0.3">
      <c r="A7371">
        <v>7379</v>
      </c>
      <c r="B7371">
        <f t="shared" ca="1" si="460"/>
        <v>4314</v>
      </c>
      <c r="C7371" s="1">
        <f t="shared" ca="1" si="461"/>
        <v>44605</v>
      </c>
      <c r="D7371" s="1">
        <f t="shared" ca="1" si="462"/>
        <v>44621</v>
      </c>
      <c r="E7371">
        <f t="shared" ca="1" si="463"/>
        <v>855.47</v>
      </c>
    </row>
    <row r="7372" spans="1:5" x14ac:dyDescent="0.3">
      <c r="A7372">
        <v>7380</v>
      </c>
      <c r="B7372">
        <f t="shared" ca="1" si="460"/>
        <v>6511</v>
      </c>
      <c r="C7372" s="1">
        <f t="shared" ca="1" si="461"/>
        <v>41756</v>
      </c>
      <c r="D7372" s="1">
        <f t="shared" ca="1" si="462"/>
        <v>41758</v>
      </c>
      <c r="E7372">
        <f t="shared" ca="1" si="463"/>
        <v>2008.35</v>
      </c>
    </row>
    <row r="7373" spans="1:5" x14ac:dyDescent="0.3">
      <c r="A7373">
        <v>7381</v>
      </c>
      <c r="B7373">
        <f t="shared" ca="1" si="460"/>
        <v>246</v>
      </c>
      <c r="C7373" s="1">
        <f t="shared" ca="1" si="461"/>
        <v>43306</v>
      </c>
      <c r="D7373" s="1">
        <f t="shared" ca="1" si="462"/>
        <v>43318</v>
      </c>
      <c r="E7373">
        <f t="shared" ca="1" si="463"/>
        <v>4651.33</v>
      </c>
    </row>
    <row r="7374" spans="1:5" x14ac:dyDescent="0.3">
      <c r="A7374">
        <v>7382</v>
      </c>
      <c r="B7374">
        <f t="shared" ca="1" si="460"/>
        <v>5647</v>
      </c>
      <c r="C7374" s="1">
        <f t="shared" ca="1" si="461"/>
        <v>39629</v>
      </c>
      <c r="D7374" s="1">
        <f t="shared" ca="1" si="462"/>
        <v>39631</v>
      </c>
      <c r="E7374">
        <f t="shared" ca="1" si="463"/>
        <v>2236.7800000000002</v>
      </c>
    </row>
    <row r="7375" spans="1:5" x14ac:dyDescent="0.3">
      <c r="A7375">
        <v>7383</v>
      </c>
      <c r="B7375">
        <f t="shared" ca="1" si="460"/>
        <v>5002</v>
      </c>
      <c r="C7375" s="1">
        <f t="shared" ca="1" si="461"/>
        <v>43574</v>
      </c>
      <c r="D7375" s="1">
        <f t="shared" ca="1" si="462"/>
        <v>43575</v>
      </c>
      <c r="E7375">
        <f t="shared" ca="1" si="463"/>
        <v>2440.81</v>
      </c>
    </row>
    <row r="7376" spans="1:5" x14ac:dyDescent="0.3">
      <c r="A7376">
        <v>7384</v>
      </c>
      <c r="B7376">
        <f t="shared" ca="1" si="460"/>
        <v>4127</v>
      </c>
      <c r="C7376" s="1">
        <f t="shared" ca="1" si="461"/>
        <v>41484</v>
      </c>
      <c r="D7376" s="1">
        <f t="shared" ca="1" si="462"/>
        <v>41487</v>
      </c>
      <c r="E7376">
        <f t="shared" ca="1" si="463"/>
        <v>1523.69</v>
      </c>
    </row>
    <row r="7377" spans="1:5" x14ac:dyDescent="0.3">
      <c r="A7377">
        <v>7385</v>
      </c>
      <c r="B7377">
        <f t="shared" ca="1" si="460"/>
        <v>803</v>
      </c>
      <c r="C7377" s="1">
        <f t="shared" ca="1" si="461"/>
        <v>39797</v>
      </c>
      <c r="D7377" s="1">
        <f t="shared" ca="1" si="462"/>
        <v>39813</v>
      </c>
      <c r="E7377">
        <f t="shared" ca="1" si="463"/>
        <v>4815.04</v>
      </c>
    </row>
    <row r="7378" spans="1:5" x14ac:dyDescent="0.3">
      <c r="A7378">
        <v>7386</v>
      </c>
      <c r="B7378">
        <f t="shared" ca="1" si="460"/>
        <v>7967</v>
      </c>
      <c r="C7378" s="1">
        <f t="shared" ca="1" si="461"/>
        <v>40052</v>
      </c>
      <c r="D7378" s="1">
        <f t="shared" ca="1" si="462"/>
        <v>40067</v>
      </c>
      <c r="E7378">
        <f t="shared" ca="1" si="463"/>
        <v>609.53</v>
      </c>
    </row>
    <row r="7379" spans="1:5" x14ac:dyDescent="0.3">
      <c r="A7379">
        <v>7387</v>
      </c>
      <c r="B7379">
        <f t="shared" ca="1" si="460"/>
        <v>5405</v>
      </c>
      <c r="C7379" s="1">
        <f t="shared" ca="1" si="461"/>
        <v>44812</v>
      </c>
      <c r="D7379" s="1">
        <f t="shared" ca="1" si="462"/>
        <v>44815</v>
      </c>
      <c r="E7379">
        <f t="shared" ca="1" si="463"/>
        <v>2692.95</v>
      </c>
    </row>
    <row r="7380" spans="1:5" x14ac:dyDescent="0.3">
      <c r="A7380">
        <v>7388</v>
      </c>
      <c r="B7380">
        <f t="shared" ca="1" si="460"/>
        <v>3546</v>
      </c>
      <c r="C7380" s="1">
        <f t="shared" ca="1" si="461"/>
        <v>44700</v>
      </c>
      <c r="D7380" s="1">
        <f t="shared" ca="1" si="462"/>
        <v>44715</v>
      </c>
      <c r="E7380">
        <f t="shared" ca="1" si="463"/>
        <v>4840.45</v>
      </c>
    </row>
    <row r="7381" spans="1:5" x14ac:dyDescent="0.3">
      <c r="A7381">
        <v>7389</v>
      </c>
      <c r="B7381">
        <f t="shared" ca="1" si="460"/>
        <v>5315</v>
      </c>
      <c r="C7381" s="1">
        <f t="shared" ca="1" si="461"/>
        <v>39950</v>
      </c>
      <c r="D7381" s="1">
        <f t="shared" ca="1" si="462"/>
        <v>39964</v>
      </c>
      <c r="E7381">
        <f t="shared" ca="1" si="463"/>
        <v>1187.54</v>
      </c>
    </row>
    <row r="7382" spans="1:5" x14ac:dyDescent="0.3">
      <c r="A7382">
        <v>7390</v>
      </c>
      <c r="B7382">
        <f t="shared" ca="1" si="460"/>
        <v>2367</v>
      </c>
      <c r="C7382" s="1">
        <f t="shared" ca="1" si="461"/>
        <v>41858</v>
      </c>
      <c r="D7382" s="1">
        <f t="shared" ca="1" si="462"/>
        <v>41866</v>
      </c>
      <c r="E7382">
        <f t="shared" ca="1" si="463"/>
        <v>1954.73</v>
      </c>
    </row>
    <row r="7383" spans="1:5" x14ac:dyDescent="0.3">
      <c r="A7383">
        <v>7391</v>
      </c>
      <c r="B7383">
        <f t="shared" ca="1" si="460"/>
        <v>6763</v>
      </c>
      <c r="C7383" s="1">
        <f t="shared" ca="1" si="461"/>
        <v>40975</v>
      </c>
      <c r="D7383" s="1">
        <f t="shared" ca="1" si="462"/>
        <v>40987</v>
      </c>
      <c r="E7383">
        <f t="shared" ca="1" si="463"/>
        <v>49.49</v>
      </c>
    </row>
    <row r="7384" spans="1:5" x14ac:dyDescent="0.3">
      <c r="A7384">
        <v>7392</v>
      </c>
      <c r="B7384">
        <f t="shared" ca="1" si="460"/>
        <v>9549</v>
      </c>
      <c r="C7384" s="1">
        <f t="shared" ca="1" si="461"/>
        <v>43804</v>
      </c>
      <c r="D7384" s="1">
        <f t="shared" ca="1" si="462"/>
        <v>43810</v>
      </c>
      <c r="E7384">
        <f t="shared" ca="1" si="463"/>
        <v>4231.5200000000004</v>
      </c>
    </row>
    <row r="7385" spans="1:5" x14ac:dyDescent="0.3">
      <c r="A7385">
        <v>7393</v>
      </c>
      <c r="B7385">
        <f t="shared" ca="1" si="460"/>
        <v>9838</v>
      </c>
      <c r="C7385" s="1">
        <f t="shared" ca="1" si="461"/>
        <v>39801</v>
      </c>
      <c r="D7385" s="1">
        <f t="shared" ca="1" si="462"/>
        <v>39820</v>
      </c>
      <c r="E7385">
        <f t="shared" ca="1" si="463"/>
        <v>2372.38</v>
      </c>
    </row>
    <row r="7386" spans="1:5" x14ac:dyDescent="0.3">
      <c r="A7386">
        <v>7394</v>
      </c>
      <c r="B7386">
        <f t="shared" ca="1" si="460"/>
        <v>1133</v>
      </c>
      <c r="C7386" s="1">
        <f t="shared" ca="1" si="461"/>
        <v>39353</v>
      </c>
      <c r="D7386" s="1">
        <f t="shared" ca="1" si="462"/>
        <v>39359</v>
      </c>
      <c r="E7386">
        <f t="shared" ca="1" si="463"/>
        <v>2932.74</v>
      </c>
    </row>
    <row r="7387" spans="1:5" x14ac:dyDescent="0.3">
      <c r="A7387">
        <v>7395</v>
      </c>
      <c r="B7387">
        <f t="shared" ca="1" si="460"/>
        <v>4056</v>
      </c>
      <c r="C7387" s="1">
        <f t="shared" ca="1" si="461"/>
        <v>40860</v>
      </c>
      <c r="D7387" s="1">
        <f t="shared" ca="1" si="462"/>
        <v>40871</v>
      </c>
      <c r="E7387">
        <f t="shared" ca="1" si="463"/>
        <v>915.4</v>
      </c>
    </row>
    <row r="7388" spans="1:5" x14ac:dyDescent="0.3">
      <c r="A7388">
        <v>7396</v>
      </c>
      <c r="B7388">
        <f t="shared" ca="1" si="460"/>
        <v>8329</v>
      </c>
      <c r="C7388" s="1">
        <f t="shared" ca="1" si="461"/>
        <v>38720</v>
      </c>
      <c r="D7388" s="1">
        <f t="shared" ca="1" si="462"/>
        <v>38728</v>
      </c>
      <c r="E7388">
        <f t="shared" ca="1" si="463"/>
        <v>3478.8</v>
      </c>
    </row>
    <row r="7389" spans="1:5" x14ac:dyDescent="0.3">
      <c r="A7389">
        <v>7397</v>
      </c>
      <c r="B7389">
        <f t="shared" ca="1" si="460"/>
        <v>6017</v>
      </c>
      <c r="C7389" s="1">
        <f t="shared" ca="1" si="461"/>
        <v>42280</v>
      </c>
      <c r="D7389" s="1">
        <f t="shared" ca="1" si="462"/>
        <v>42295</v>
      </c>
      <c r="E7389">
        <f t="shared" ca="1" si="463"/>
        <v>174.28</v>
      </c>
    </row>
    <row r="7390" spans="1:5" x14ac:dyDescent="0.3">
      <c r="A7390">
        <v>7398</v>
      </c>
      <c r="B7390">
        <f t="shared" ca="1" si="460"/>
        <v>94</v>
      </c>
      <c r="C7390" s="1">
        <f t="shared" ca="1" si="461"/>
        <v>40028</v>
      </c>
      <c r="D7390" s="1">
        <f t="shared" ca="1" si="462"/>
        <v>40048</v>
      </c>
      <c r="E7390">
        <f t="shared" ca="1" si="463"/>
        <v>3937.72</v>
      </c>
    </row>
    <row r="7391" spans="1:5" x14ac:dyDescent="0.3">
      <c r="A7391">
        <v>7399</v>
      </c>
      <c r="B7391">
        <f t="shared" ca="1" si="460"/>
        <v>411</v>
      </c>
      <c r="C7391" s="1">
        <f t="shared" ca="1" si="461"/>
        <v>39755</v>
      </c>
      <c r="D7391" s="1">
        <f t="shared" ca="1" si="462"/>
        <v>39770</v>
      </c>
      <c r="E7391">
        <f t="shared" ca="1" si="463"/>
        <v>1386.26</v>
      </c>
    </row>
    <row r="7392" spans="1:5" x14ac:dyDescent="0.3">
      <c r="A7392">
        <v>7400</v>
      </c>
      <c r="B7392">
        <f t="shared" ca="1" si="460"/>
        <v>4453</v>
      </c>
      <c r="C7392" s="1">
        <f t="shared" ca="1" si="461"/>
        <v>40357</v>
      </c>
      <c r="D7392" s="1">
        <f t="shared" ca="1" si="462"/>
        <v>40371</v>
      </c>
      <c r="E7392">
        <f t="shared" ca="1" si="463"/>
        <v>2804.14</v>
      </c>
    </row>
    <row r="7393" spans="1:5" x14ac:dyDescent="0.3">
      <c r="A7393">
        <v>7401</v>
      </c>
      <c r="B7393">
        <f t="shared" ca="1" si="460"/>
        <v>9334</v>
      </c>
      <c r="C7393" s="1">
        <f t="shared" ca="1" si="461"/>
        <v>39127</v>
      </c>
      <c r="D7393" s="1">
        <f t="shared" ca="1" si="462"/>
        <v>39129</v>
      </c>
      <c r="E7393">
        <f t="shared" ca="1" si="463"/>
        <v>21.29</v>
      </c>
    </row>
    <row r="7394" spans="1:5" x14ac:dyDescent="0.3">
      <c r="A7394">
        <v>7402</v>
      </c>
      <c r="B7394">
        <f t="shared" ca="1" si="460"/>
        <v>5530</v>
      </c>
      <c r="C7394" s="1">
        <f t="shared" ca="1" si="461"/>
        <v>38883</v>
      </c>
      <c r="D7394" s="1">
        <f t="shared" ca="1" si="462"/>
        <v>38899</v>
      </c>
      <c r="E7394">
        <f t="shared" ca="1" si="463"/>
        <v>790.43</v>
      </c>
    </row>
    <row r="7395" spans="1:5" x14ac:dyDescent="0.3">
      <c r="A7395">
        <v>7403</v>
      </c>
      <c r="B7395">
        <f t="shared" ca="1" si="460"/>
        <v>2325</v>
      </c>
      <c r="C7395" s="1">
        <f t="shared" ca="1" si="461"/>
        <v>40297</v>
      </c>
      <c r="D7395" s="1">
        <f t="shared" ca="1" si="462"/>
        <v>40308</v>
      </c>
      <c r="E7395">
        <f t="shared" ca="1" si="463"/>
        <v>2204.27</v>
      </c>
    </row>
    <row r="7396" spans="1:5" x14ac:dyDescent="0.3">
      <c r="A7396">
        <v>7404</v>
      </c>
      <c r="B7396">
        <f t="shared" ca="1" si="460"/>
        <v>9906</v>
      </c>
      <c r="C7396" s="1">
        <f t="shared" ca="1" si="461"/>
        <v>37871</v>
      </c>
      <c r="D7396" s="1">
        <f t="shared" ca="1" si="462"/>
        <v>37885</v>
      </c>
      <c r="E7396">
        <f t="shared" ca="1" si="463"/>
        <v>492.75</v>
      </c>
    </row>
    <row r="7397" spans="1:5" x14ac:dyDescent="0.3">
      <c r="A7397">
        <v>7405</v>
      </c>
      <c r="B7397">
        <f t="shared" ca="1" si="460"/>
        <v>3346</v>
      </c>
      <c r="C7397" s="1">
        <f t="shared" ca="1" si="461"/>
        <v>40529</v>
      </c>
      <c r="D7397" s="1">
        <f t="shared" ca="1" si="462"/>
        <v>40548</v>
      </c>
      <c r="E7397">
        <f t="shared" ca="1" si="463"/>
        <v>4512.5600000000004</v>
      </c>
    </row>
    <row r="7398" spans="1:5" x14ac:dyDescent="0.3">
      <c r="A7398">
        <v>7406</v>
      </c>
      <c r="B7398">
        <f t="shared" ca="1" si="460"/>
        <v>7808</v>
      </c>
      <c r="C7398" s="1">
        <f t="shared" ca="1" si="461"/>
        <v>42084</v>
      </c>
      <c r="D7398" s="1">
        <f t="shared" ca="1" si="462"/>
        <v>42091</v>
      </c>
      <c r="E7398">
        <f t="shared" ca="1" si="463"/>
        <v>2344.23</v>
      </c>
    </row>
    <row r="7399" spans="1:5" x14ac:dyDescent="0.3">
      <c r="A7399">
        <v>7407</v>
      </c>
      <c r="B7399">
        <f t="shared" ca="1" si="460"/>
        <v>6632</v>
      </c>
      <c r="C7399" s="1">
        <f t="shared" ca="1" si="461"/>
        <v>39492</v>
      </c>
      <c r="D7399" s="1">
        <f t="shared" ca="1" si="462"/>
        <v>39495</v>
      </c>
      <c r="E7399">
        <f t="shared" ca="1" si="463"/>
        <v>562.6</v>
      </c>
    </row>
    <row r="7400" spans="1:5" x14ac:dyDescent="0.3">
      <c r="A7400">
        <v>7408</v>
      </c>
      <c r="B7400">
        <f t="shared" ca="1" si="460"/>
        <v>7065</v>
      </c>
      <c r="C7400" s="1">
        <f t="shared" ca="1" si="461"/>
        <v>41384</v>
      </c>
      <c r="D7400" s="1">
        <f t="shared" ca="1" si="462"/>
        <v>41401</v>
      </c>
      <c r="E7400">
        <f t="shared" ca="1" si="463"/>
        <v>2119.0300000000002</v>
      </c>
    </row>
    <row r="7401" spans="1:5" x14ac:dyDescent="0.3">
      <c r="A7401">
        <v>7409</v>
      </c>
      <c r="B7401">
        <f t="shared" ca="1" si="460"/>
        <v>2024</v>
      </c>
      <c r="C7401" s="1">
        <f t="shared" ca="1" si="461"/>
        <v>43465</v>
      </c>
      <c r="D7401" s="1">
        <f t="shared" ca="1" si="462"/>
        <v>43481</v>
      </c>
      <c r="E7401">
        <f t="shared" ca="1" si="463"/>
        <v>2479.4299999999998</v>
      </c>
    </row>
    <row r="7402" spans="1:5" x14ac:dyDescent="0.3">
      <c r="A7402">
        <v>7410</v>
      </c>
      <c r="B7402">
        <f t="shared" ca="1" si="460"/>
        <v>6740</v>
      </c>
      <c r="C7402" s="1">
        <f t="shared" ca="1" si="461"/>
        <v>38977</v>
      </c>
      <c r="D7402" s="1">
        <f t="shared" ca="1" si="462"/>
        <v>38993</v>
      </c>
      <c r="E7402">
        <f t="shared" ca="1" si="463"/>
        <v>1485.42</v>
      </c>
    </row>
    <row r="7403" spans="1:5" x14ac:dyDescent="0.3">
      <c r="A7403">
        <v>7411</v>
      </c>
      <c r="B7403">
        <f t="shared" ca="1" si="460"/>
        <v>4597</v>
      </c>
      <c r="C7403" s="1">
        <f t="shared" ca="1" si="461"/>
        <v>44871</v>
      </c>
      <c r="D7403" s="1">
        <f t="shared" ca="1" si="462"/>
        <v>44872</v>
      </c>
      <c r="E7403">
        <f t="shared" ca="1" si="463"/>
        <v>4412.88</v>
      </c>
    </row>
    <row r="7404" spans="1:5" x14ac:dyDescent="0.3">
      <c r="A7404">
        <v>7412</v>
      </c>
      <c r="B7404">
        <f t="shared" ca="1" si="460"/>
        <v>7612</v>
      </c>
      <c r="C7404" s="1">
        <f t="shared" ca="1" si="461"/>
        <v>43296</v>
      </c>
      <c r="D7404" s="1">
        <f t="shared" ca="1" si="462"/>
        <v>43310</v>
      </c>
      <c r="E7404">
        <f t="shared" ca="1" si="463"/>
        <v>4954.1099999999997</v>
      </c>
    </row>
    <row r="7405" spans="1:5" x14ac:dyDescent="0.3">
      <c r="A7405">
        <v>7413</v>
      </c>
      <c r="B7405">
        <f t="shared" ca="1" si="460"/>
        <v>6005</v>
      </c>
      <c r="C7405" s="1">
        <f t="shared" ca="1" si="461"/>
        <v>44134</v>
      </c>
      <c r="D7405" s="1">
        <f t="shared" ca="1" si="462"/>
        <v>44141</v>
      </c>
      <c r="E7405">
        <f t="shared" ca="1" si="463"/>
        <v>2269.75</v>
      </c>
    </row>
    <row r="7406" spans="1:5" x14ac:dyDescent="0.3">
      <c r="A7406">
        <v>7414</v>
      </c>
      <c r="B7406">
        <f t="shared" ca="1" si="460"/>
        <v>1496</v>
      </c>
      <c r="C7406" s="1">
        <f t="shared" ca="1" si="461"/>
        <v>38869</v>
      </c>
      <c r="D7406" s="1">
        <f t="shared" ca="1" si="462"/>
        <v>38877</v>
      </c>
      <c r="E7406">
        <f t="shared" ca="1" si="463"/>
        <v>4073.83</v>
      </c>
    </row>
    <row r="7407" spans="1:5" x14ac:dyDescent="0.3">
      <c r="A7407">
        <v>7415</v>
      </c>
      <c r="B7407">
        <f t="shared" ca="1" si="460"/>
        <v>8333</v>
      </c>
      <c r="C7407" s="1">
        <f t="shared" ca="1" si="461"/>
        <v>39681</v>
      </c>
      <c r="D7407" s="1">
        <f t="shared" ca="1" si="462"/>
        <v>39693</v>
      </c>
      <c r="E7407">
        <f t="shared" ca="1" si="463"/>
        <v>3194.06</v>
      </c>
    </row>
    <row r="7408" spans="1:5" x14ac:dyDescent="0.3">
      <c r="A7408">
        <v>7416</v>
      </c>
      <c r="B7408">
        <f t="shared" ca="1" si="460"/>
        <v>4689</v>
      </c>
      <c r="C7408" s="1">
        <f t="shared" ca="1" si="461"/>
        <v>44294</v>
      </c>
      <c r="D7408" s="1">
        <f t="shared" ca="1" si="462"/>
        <v>44302</v>
      </c>
      <c r="E7408">
        <f t="shared" ca="1" si="463"/>
        <v>2966.38</v>
      </c>
    </row>
    <row r="7409" spans="1:5" x14ac:dyDescent="0.3">
      <c r="A7409">
        <v>7417</v>
      </c>
      <c r="B7409">
        <f t="shared" ca="1" si="460"/>
        <v>6387</v>
      </c>
      <c r="C7409" s="1">
        <f t="shared" ca="1" si="461"/>
        <v>38265</v>
      </c>
      <c r="D7409" s="1">
        <f t="shared" ca="1" si="462"/>
        <v>38283</v>
      </c>
      <c r="E7409">
        <f t="shared" ca="1" si="463"/>
        <v>3839.44</v>
      </c>
    </row>
    <row r="7410" spans="1:5" x14ac:dyDescent="0.3">
      <c r="A7410">
        <v>7418</v>
      </c>
      <c r="B7410">
        <f t="shared" ca="1" si="460"/>
        <v>3387</v>
      </c>
      <c r="C7410" s="1">
        <f t="shared" ca="1" si="461"/>
        <v>38568</v>
      </c>
      <c r="D7410" s="1">
        <f t="shared" ca="1" si="462"/>
        <v>38570</v>
      </c>
      <c r="E7410">
        <f t="shared" ca="1" si="463"/>
        <v>2031.81</v>
      </c>
    </row>
    <row r="7411" spans="1:5" x14ac:dyDescent="0.3">
      <c r="A7411">
        <v>7419</v>
      </c>
      <c r="B7411">
        <f t="shared" ca="1" si="460"/>
        <v>9385</v>
      </c>
      <c r="C7411" s="1">
        <f t="shared" ca="1" si="461"/>
        <v>43915</v>
      </c>
      <c r="D7411" s="1">
        <f t="shared" ca="1" si="462"/>
        <v>43924</v>
      </c>
      <c r="E7411">
        <f t="shared" ca="1" si="463"/>
        <v>4106.75</v>
      </c>
    </row>
    <row r="7412" spans="1:5" x14ac:dyDescent="0.3">
      <c r="A7412">
        <v>7420</v>
      </c>
      <c r="B7412">
        <f t="shared" ca="1" si="460"/>
        <v>4875</v>
      </c>
      <c r="C7412" s="1">
        <f t="shared" ca="1" si="461"/>
        <v>43370</v>
      </c>
      <c r="D7412" s="1">
        <f t="shared" ca="1" si="462"/>
        <v>43390</v>
      </c>
      <c r="E7412">
        <f t="shared" ca="1" si="463"/>
        <v>3607</v>
      </c>
    </row>
    <row r="7413" spans="1:5" x14ac:dyDescent="0.3">
      <c r="A7413">
        <v>7421</v>
      </c>
      <c r="B7413">
        <f t="shared" ca="1" si="460"/>
        <v>9718</v>
      </c>
      <c r="C7413" s="1">
        <f t="shared" ca="1" si="461"/>
        <v>40978</v>
      </c>
      <c r="D7413" s="1">
        <f t="shared" ca="1" si="462"/>
        <v>40988</v>
      </c>
      <c r="E7413">
        <f t="shared" ca="1" si="463"/>
        <v>3110.68</v>
      </c>
    </row>
    <row r="7414" spans="1:5" x14ac:dyDescent="0.3">
      <c r="A7414">
        <v>7422</v>
      </c>
      <c r="B7414">
        <f t="shared" ca="1" si="460"/>
        <v>1713</v>
      </c>
      <c r="C7414" s="1">
        <f t="shared" ca="1" si="461"/>
        <v>40614</v>
      </c>
      <c r="D7414" s="1">
        <f t="shared" ca="1" si="462"/>
        <v>40632</v>
      </c>
      <c r="E7414">
        <f t="shared" ca="1" si="463"/>
        <v>4176.05</v>
      </c>
    </row>
    <row r="7415" spans="1:5" x14ac:dyDescent="0.3">
      <c r="A7415">
        <v>7423</v>
      </c>
      <c r="B7415">
        <f t="shared" ca="1" si="460"/>
        <v>4682</v>
      </c>
      <c r="C7415" s="1">
        <f t="shared" ca="1" si="461"/>
        <v>40637</v>
      </c>
      <c r="D7415" s="1">
        <f t="shared" ca="1" si="462"/>
        <v>40654</v>
      </c>
      <c r="E7415">
        <f t="shared" ca="1" si="463"/>
        <v>3295.58</v>
      </c>
    </row>
    <row r="7416" spans="1:5" x14ac:dyDescent="0.3">
      <c r="A7416">
        <v>7424</v>
      </c>
      <c r="B7416">
        <f t="shared" ca="1" si="460"/>
        <v>9235</v>
      </c>
      <c r="C7416" s="1">
        <f t="shared" ca="1" si="461"/>
        <v>42411</v>
      </c>
      <c r="D7416" s="1">
        <f t="shared" ca="1" si="462"/>
        <v>42415</v>
      </c>
      <c r="E7416">
        <f t="shared" ca="1" si="463"/>
        <v>2058.27</v>
      </c>
    </row>
    <row r="7417" spans="1:5" x14ac:dyDescent="0.3">
      <c r="A7417">
        <v>7425</v>
      </c>
      <c r="B7417">
        <f t="shared" ca="1" si="460"/>
        <v>9989</v>
      </c>
      <c r="C7417" s="1">
        <f t="shared" ca="1" si="461"/>
        <v>43384</v>
      </c>
      <c r="D7417" s="1">
        <f t="shared" ca="1" si="462"/>
        <v>43389</v>
      </c>
      <c r="E7417">
        <f t="shared" ca="1" si="463"/>
        <v>963</v>
      </c>
    </row>
    <row r="7418" spans="1:5" x14ac:dyDescent="0.3">
      <c r="A7418">
        <v>7426</v>
      </c>
      <c r="B7418">
        <f t="shared" ca="1" si="460"/>
        <v>427</v>
      </c>
      <c r="C7418" s="1">
        <f t="shared" ca="1" si="461"/>
        <v>43599</v>
      </c>
      <c r="D7418" s="1">
        <f t="shared" ca="1" si="462"/>
        <v>43605</v>
      </c>
      <c r="E7418">
        <f t="shared" ca="1" si="463"/>
        <v>149.63</v>
      </c>
    </row>
    <row r="7419" spans="1:5" x14ac:dyDescent="0.3">
      <c r="A7419">
        <v>7427</v>
      </c>
      <c r="B7419">
        <f t="shared" ca="1" si="460"/>
        <v>3706</v>
      </c>
      <c r="C7419" s="1">
        <f t="shared" ca="1" si="461"/>
        <v>44677</v>
      </c>
      <c r="D7419" s="1">
        <f t="shared" ca="1" si="462"/>
        <v>44684</v>
      </c>
      <c r="E7419">
        <f t="shared" ca="1" si="463"/>
        <v>76.989999999999995</v>
      </c>
    </row>
    <row r="7420" spans="1:5" x14ac:dyDescent="0.3">
      <c r="A7420">
        <v>7428</v>
      </c>
      <c r="B7420">
        <f t="shared" ca="1" si="460"/>
        <v>5659</v>
      </c>
      <c r="C7420" s="1">
        <f t="shared" ca="1" si="461"/>
        <v>44748</v>
      </c>
      <c r="D7420" s="1">
        <f t="shared" ca="1" si="462"/>
        <v>44749</v>
      </c>
      <c r="E7420">
        <f t="shared" ca="1" si="463"/>
        <v>2801.37</v>
      </c>
    </row>
    <row r="7421" spans="1:5" x14ac:dyDescent="0.3">
      <c r="A7421">
        <v>7429</v>
      </c>
      <c r="B7421">
        <f t="shared" ca="1" si="460"/>
        <v>6311</v>
      </c>
      <c r="C7421" s="1">
        <f t="shared" ca="1" si="461"/>
        <v>44976</v>
      </c>
      <c r="D7421" s="1">
        <f t="shared" ca="1" si="462"/>
        <v>44990</v>
      </c>
      <c r="E7421">
        <f t="shared" ca="1" si="463"/>
        <v>1563.94</v>
      </c>
    </row>
    <row r="7422" spans="1:5" x14ac:dyDescent="0.3">
      <c r="A7422">
        <v>7430</v>
      </c>
      <c r="B7422">
        <f t="shared" ca="1" si="460"/>
        <v>9118</v>
      </c>
      <c r="C7422" s="1">
        <f t="shared" ca="1" si="461"/>
        <v>39157</v>
      </c>
      <c r="D7422" s="1">
        <f t="shared" ca="1" si="462"/>
        <v>39175</v>
      </c>
      <c r="E7422">
        <f t="shared" ca="1" si="463"/>
        <v>4005.13</v>
      </c>
    </row>
    <row r="7423" spans="1:5" x14ac:dyDescent="0.3">
      <c r="A7423">
        <v>7431</v>
      </c>
      <c r="B7423">
        <f t="shared" ca="1" si="460"/>
        <v>2092</v>
      </c>
      <c r="C7423" s="1">
        <f t="shared" ca="1" si="461"/>
        <v>39528</v>
      </c>
      <c r="D7423" s="1">
        <f t="shared" ca="1" si="462"/>
        <v>39540</v>
      </c>
      <c r="E7423">
        <f t="shared" ca="1" si="463"/>
        <v>3657.14</v>
      </c>
    </row>
    <row r="7424" spans="1:5" x14ac:dyDescent="0.3">
      <c r="A7424">
        <v>7432</v>
      </c>
      <c r="B7424">
        <f t="shared" ca="1" si="460"/>
        <v>8475</v>
      </c>
      <c r="C7424" s="1">
        <f t="shared" ca="1" si="461"/>
        <v>40836</v>
      </c>
      <c r="D7424" s="1">
        <f t="shared" ca="1" si="462"/>
        <v>40853</v>
      </c>
      <c r="E7424">
        <f t="shared" ca="1" si="463"/>
        <v>1832.86</v>
      </c>
    </row>
    <row r="7425" spans="1:5" x14ac:dyDescent="0.3">
      <c r="A7425">
        <v>7433</v>
      </c>
      <c r="B7425">
        <f t="shared" ca="1" si="460"/>
        <v>7197</v>
      </c>
      <c r="C7425" s="1">
        <f t="shared" ca="1" si="461"/>
        <v>41205</v>
      </c>
      <c r="D7425" s="1">
        <f t="shared" ca="1" si="462"/>
        <v>41213</v>
      </c>
      <c r="E7425">
        <f t="shared" ca="1" si="463"/>
        <v>13.93</v>
      </c>
    </row>
    <row r="7426" spans="1:5" x14ac:dyDescent="0.3">
      <c r="A7426">
        <v>7434</v>
      </c>
      <c r="B7426">
        <f t="shared" ca="1" si="460"/>
        <v>6422</v>
      </c>
      <c r="C7426" s="1">
        <f t="shared" ca="1" si="461"/>
        <v>39781</v>
      </c>
      <c r="D7426" s="1">
        <f t="shared" ca="1" si="462"/>
        <v>39784</v>
      </c>
      <c r="E7426">
        <f t="shared" ca="1" si="463"/>
        <v>4827.12</v>
      </c>
    </row>
    <row r="7427" spans="1:5" x14ac:dyDescent="0.3">
      <c r="A7427">
        <v>7435</v>
      </c>
      <c r="B7427">
        <f t="shared" ref="B7427:B7490" ca="1" si="464">RANDBETWEEN(1, 10010)</f>
        <v>7607</v>
      </c>
      <c r="C7427" s="1">
        <f t="shared" ref="C7427:C7490" ca="1" si="465">RANDBETWEEN(DATE(2003,1,1), DATE(2023,4,21))</f>
        <v>39229</v>
      </c>
      <c r="D7427" s="1">
        <f t="shared" ref="D7427:D7490" ca="1" si="466">C7427+RANDBETWEEN(1, 20)</f>
        <v>39248</v>
      </c>
      <c r="E7427">
        <f t="shared" ref="E7427:E7490" ca="1" si="467">ROUND(RAND()*5000, 2)</f>
        <v>1432.95</v>
      </c>
    </row>
    <row r="7428" spans="1:5" x14ac:dyDescent="0.3">
      <c r="A7428">
        <v>7436</v>
      </c>
      <c r="B7428">
        <f t="shared" ca="1" si="464"/>
        <v>1862</v>
      </c>
      <c r="C7428" s="1">
        <f t="shared" ca="1" si="465"/>
        <v>40528</v>
      </c>
      <c r="D7428" s="1">
        <f t="shared" ca="1" si="466"/>
        <v>40541</v>
      </c>
      <c r="E7428">
        <f t="shared" ca="1" si="467"/>
        <v>1774.09</v>
      </c>
    </row>
    <row r="7429" spans="1:5" x14ac:dyDescent="0.3">
      <c r="A7429">
        <v>7437</v>
      </c>
      <c r="B7429">
        <f t="shared" ca="1" si="464"/>
        <v>4173</v>
      </c>
      <c r="C7429" s="1">
        <f t="shared" ca="1" si="465"/>
        <v>39202</v>
      </c>
      <c r="D7429" s="1">
        <f t="shared" ca="1" si="466"/>
        <v>39221</v>
      </c>
      <c r="E7429">
        <f t="shared" ca="1" si="467"/>
        <v>2095.21</v>
      </c>
    </row>
    <row r="7430" spans="1:5" x14ac:dyDescent="0.3">
      <c r="A7430">
        <v>7438</v>
      </c>
      <c r="B7430">
        <f t="shared" ca="1" si="464"/>
        <v>7778</v>
      </c>
      <c r="C7430" s="1">
        <f t="shared" ca="1" si="465"/>
        <v>43734</v>
      </c>
      <c r="D7430" s="1">
        <f t="shared" ca="1" si="466"/>
        <v>43747</v>
      </c>
      <c r="E7430">
        <f t="shared" ca="1" si="467"/>
        <v>473.73</v>
      </c>
    </row>
    <row r="7431" spans="1:5" x14ac:dyDescent="0.3">
      <c r="A7431">
        <v>7439</v>
      </c>
      <c r="B7431">
        <f t="shared" ca="1" si="464"/>
        <v>112</v>
      </c>
      <c r="C7431" s="1">
        <f t="shared" ca="1" si="465"/>
        <v>37644</v>
      </c>
      <c r="D7431" s="1">
        <f t="shared" ca="1" si="466"/>
        <v>37660</v>
      </c>
      <c r="E7431">
        <f t="shared" ca="1" si="467"/>
        <v>2652.27</v>
      </c>
    </row>
    <row r="7432" spans="1:5" x14ac:dyDescent="0.3">
      <c r="A7432">
        <v>7440</v>
      </c>
      <c r="B7432">
        <f t="shared" ca="1" si="464"/>
        <v>6007</v>
      </c>
      <c r="C7432" s="1">
        <f t="shared" ca="1" si="465"/>
        <v>43578</v>
      </c>
      <c r="D7432" s="1">
        <f t="shared" ca="1" si="466"/>
        <v>43598</v>
      </c>
      <c r="E7432">
        <f t="shared" ca="1" si="467"/>
        <v>18.64</v>
      </c>
    </row>
    <row r="7433" spans="1:5" x14ac:dyDescent="0.3">
      <c r="A7433">
        <v>7441</v>
      </c>
      <c r="B7433">
        <f t="shared" ca="1" si="464"/>
        <v>7636</v>
      </c>
      <c r="C7433" s="1">
        <f t="shared" ca="1" si="465"/>
        <v>44940</v>
      </c>
      <c r="D7433" s="1">
        <f t="shared" ca="1" si="466"/>
        <v>44941</v>
      </c>
      <c r="E7433">
        <f t="shared" ca="1" si="467"/>
        <v>2509.7800000000002</v>
      </c>
    </row>
    <row r="7434" spans="1:5" x14ac:dyDescent="0.3">
      <c r="A7434">
        <v>7442</v>
      </c>
      <c r="B7434">
        <f t="shared" ca="1" si="464"/>
        <v>1119</v>
      </c>
      <c r="C7434" s="1">
        <f t="shared" ca="1" si="465"/>
        <v>43782</v>
      </c>
      <c r="D7434" s="1">
        <f t="shared" ca="1" si="466"/>
        <v>43786</v>
      </c>
      <c r="E7434">
        <f t="shared" ca="1" si="467"/>
        <v>1787.34</v>
      </c>
    </row>
    <row r="7435" spans="1:5" x14ac:dyDescent="0.3">
      <c r="A7435">
        <v>7443</v>
      </c>
      <c r="B7435">
        <f t="shared" ca="1" si="464"/>
        <v>9212</v>
      </c>
      <c r="C7435" s="1">
        <f t="shared" ca="1" si="465"/>
        <v>41840</v>
      </c>
      <c r="D7435" s="1">
        <f t="shared" ca="1" si="466"/>
        <v>41859</v>
      </c>
      <c r="E7435">
        <f t="shared" ca="1" si="467"/>
        <v>3619.14</v>
      </c>
    </row>
    <row r="7436" spans="1:5" x14ac:dyDescent="0.3">
      <c r="A7436">
        <v>7444</v>
      </c>
      <c r="B7436">
        <f t="shared" ca="1" si="464"/>
        <v>632</v>
      </c>
      <c r="C7436" s="1">
        <f t="shared" ca="1" si="465"/>
        <v>41036</v>
      </c>
      <c r="D7436" s="1">
        <f t="shared" ca="1" si="466"/>
        <v>41051</v>
      </c>
      <c r="E7436">
        <f t="shared" ca="1" si="467"/>
        <v>2240.58</v>
      </c>
    </row>
    <row r="7437" spans="1:5" x14ac:dyDescent="0.3">
      <c r="A7437">
        <v>7445</v>
      </c>
      <c r="B7437">
        <f t="shared" ca="1" si="464"/>
        <v>8047</v>
      </c>
      <c r="C7437" s="1">
        <f t="shared" ca="1" si="465"/>
        <v>43332</v>
      </c>
      <c r="D7437" s="1">
        <f t="shared" ca="1" si="466"/>
        <v>43348</v>
      </c>
      <c r="E7437">
        <f t="shared" ca="1" si="467"/>
        <v>4682.58</v>
      </c>
    </row>
    <row r="7438" spans="1:5" x14ac:dyDescent="0.3">
      <c r="A7438">
        <v>7446</v>
      </c>
      <c r="B7438">
        <f t="shared" ca="1" si="464"/>
        <v>2649</v>
      </c>
      <c r="C7438" s="1">
        <f t="shared" ca="1" si="465"/>
        <v>38885</v>
      </c>
      <c r="D7438" s="1">
        <f t="shared" ca="1" si="466"/>
        <v>38894</v>
      </c>
      <c r="E7438">
        <f t="shared" ca="1" si="467"/>
        <v>2507.86</v>
      </c>
    </row>
    <row r="7439" spans="1:5" x14ac:dyDescent="0.3">
      <c r="A7439">
        <v>7447</v>
      </c>
      <c r="B7439">
        <f t="shared" ca="1" si="464"/>
        <v>292</v>
      </c>
      <c r="C7439" s="1">
        <f t="shared" ca="1" si="465"/>
        <v>41995</v>
      </c>
      <c r="D7439" s="1">
        <f t="shared" ca="1" si="466"/>
        <v>42001</v>
      </c>
      <c r="E7439">
        <f t="shared" ca="1" si="467"/>
        <v>3990.35</v>
      </c>
    </row>
    <row r="7440" spans="1:5" x14ac:dyDescent="0.3">
      <c r="A7440">
        <v>7448</v>
      </c>
      <c r="B7440">
        <f t="shared" ca="1" si="464"/>
        <v>6538</v>
      </c>
      <c r="C7440" s="1">
        <f t="shared" ca="1" si="465"/>
        <v>42338</v>
      </c>
      <c r="D7440" s="1">
        <f t="shared" ca="1" si="466"/>
        <v>42354</v>
      </c>
      <c r="E7440">
        <f t="shared" ca="1" si="467"/>
        <v>1747.52</v>
      </c>
    </row>
    <row r="7441" spans="1:5" x14ac:dyDescent="0.3">
      <c r="A7441">
        <v>7449</v>
      </c>
      <c r="B7441">
        <f t="shared" ca="1" si="464"/>
        <v>1126</v>
      </c>
      <c r="C7441" s="1">
        <f t="shared" ca="1" si="465"/>
        <v>38504</v>
      </c>
      <c r="D7441" s="1">
        <f t="shared" ca="1" si="466"/>
        <v>38521</v>
      </c>
      <c r="E7441">
        <f t="shared" ca="1" si="467"/>
        <v>1033.8</v>
      </c>
    </row>
    <row r="7442" spans="1:5" x14ac:dyDescent="0.3">
      <c r="A7442">
        <v>7450</v>
      </c>
      <c r="B7442">
        <f t="shared" ca="1" si="464"/>
        <v>5594</v>
      </c>
      <c r="C7442" s="1">
        <f t="shared" ca="1" si="465"/>
        <v>41286</v>
      </c>
      <c r="D7442" s="1">
        <f t="shared" ca="1" si="466"/>
        <v>41305</v>
      </c>
      <c r="E7442">
        <f t="shared" ca="1" si="467"/>
        <v>598.91999999999996</v>
      </c>
    </row>
    <row r="7443" spans="1:5" x14ac:dyDescent="0.3">
      <c r="A7443">
        <v>7451</v>
      </c>
      <c r="B7443">
        <f t="shared" ca="1" si="464"/>
        <v>8706</v>
      </c>
      <c r="C7443" s="1">
        <f t="shared" ca="1" si="465"/>
        <v>44026</v>
      </c>
      <c r="D7443" s="1">
        <f t="shared" ca="1" si="466"/>
        <v>44035</v>
      </c>
      <c r="E7443">
        <f t="shared" ca="1" si="467"/>
        <v>893.1</v>
      </c>
    </row>
    <row r="7444" spans="1:5" x14ac:dyDescent="0.3">
      <c r="A7444">
        <v>7452</v>
      </c>
      <c r="B7444">
        <f t="shared" ca="1" si="464"/>
        <v>5452</v>
      </c>
      <c r="C7444" s="1">
        <f t="shared" ca="1" si="465"/>
        <v>44877</v>
      </c>
      <c r="D7444" s="1">
        <f t="shared" ca="1" si="466"/>
        <v>44892</v>
      </c>
      <c r="E7444">
        <f t="shared" ca="1" si="467"/>
        <v>3244.21</v>
      </c>
    </row>
    <row r="7445" spans="1:5" x14ac:dyDescent="0.3">
      <c r="A7445">
        <v>7453</v>
      </c>
      <c r="B7445">
        <f t="shared" ca="1" si="464"/>
        <v>5019</v>
      </c>
      <c r="C7445" s="1">
        <f t="shared" ca="1" si="465"/>
        <v>42830</v>
      </c>
      <c r="D7445" s="1">
        <f t="shared" ca="1" si="466"/>
        <v>42834</v>
      </c>
      <c r="E7445">
        <f t="shared" ca="1" si="467"/>
        <v>62.37</v>
      </c>
    </row>
    <row r="7446" spans="1:5" x14ac:dyDescent="0.3">
      <c r="A7446">
        <v>7454</v>
      </c>
      <c r="B7446">
        <f t="shared" ca="1" si="464"/>
        <v>9515</v>
      </c>
      <c r="C7446" s="1">
        <f t="shared" ca="1" si="465"/>
        <v>42919</v>
      </c>
      <c r="D7446" s="1">
        <f t="shared" ca="1" si="466"/>
        <v>42929</v>
      </c>
      <c r="E7446">
        <f t="shared" ca="1" si="467"/>
        <v>4977.2299999999996</v>
      </c>
    </row>
    <row r="7447" spans="1:5" x14ac:dyDescent="0.3">
      <c r="A7447">
        <v>7455</v>
      </c>
      <c r="B7447">
        <f t="shared" ca="1" si="464"/>
        <v>41</v>
      </c>
      <c r="C7447" s="1">
        <f t="shared" ca="1" si="465"/>
        <v>38201</v>
      </c>
      <c r="D7447" s="1">
        <f t="shared" ca="1" si="466"/>
        <v>38216</v>
      </c>
      <c r="E7447">
        <f t="shared" ca="1" si="467"/>
        <v>34.44</v>
      </c>
    </row>
    <row r="7448" spans="1:5" x14ac:dyDescent="0.3">
      <c r="A7448">
        <v>7456</v>
      </c>
      <c r="B7448">
        <f t="shared" ca="1" si="464"/>
        <v>4459</v>
      </c>
      <c r="C7448" s="1">
        <f t="shared" ca="1" si="465"/>
        <v>39950</v>
      </c>
      <c r="D7448" s="1">
        <f t="shared" ca="1" si="466"/>
        <v>39952</v>
      </c>
      <c r="E7448">
        <f t="shared" ca="1" si="467"/>
        <v>2396.7199999999998</v>
      </c>
    </row>
    <row r="7449" spans="1:5" x14ac:dyDescent="0.3">
      <c r="A7449">
        <v>7457</v>
      </c>
      <c r="B7449">
        <f t="shared" ca="1" si="464"/>
        <v>8741</v>
      </c>
      <c r="C7449" s="1">
        <f t="shared" ca="1" si="465"/>
        <v>43167</v>
      </c>
      <c r="D7449" s="1">
        <f t="shared" ca="1" si="466"/>
        <v>43172</v>
      </c>
      <c r="E7449">
        <f t="shared" ca="1" si="467"/>
        <v>2613.7399999999998</v>
      </c>
    </row>
    <row r="7450" spans="1:5" x14ac:dyDescent="0.3">
      <c r="A7450">
        <v>7458</v>
      </c>
      <c r="B7450">
        <f t="shared" ca="1" si="464"/>
        <v>4193</v>
      </c>
      <c r="C7450" s="1">
        <f t="shared" ca="1" si="465"/>
        <v>44563</v>
      </c>
      <c r="D7450" s="1">
        <f t="shared" ca="1" si="466"/>
        <v>44565</v>
      </c>
      <c r="E7450">
        <f t="shared" ca="1" si="467"/>
        <v>3887.51</v>
      </c>
    </row>
    <row r="7451" spans="1:5" x14ac:dyDescent="0.3">
      <c r="A7451">
        <v>7459</v>
      </c>
      <c r="B7451">
        <f t="shared" ca="1" si="464"/>
        <v>3031</v>
      </c>
      <c r="C7451" s="1">
        <f t="shared" ca="1" si="465"/>
        <v>39848</v>
      </c>
      <c r="D7451" s="1">
        <f t="shared" ca="1" si="466"/>
        <v>39854</v>
      </c>
      <c r="E7451">
        <f t="shared" ca="1" si="467"/>
        <v>3958.02</v>
      </c>
    </row>
    <row r="7452" spans="1:5" x14ac:dyDescent="0.3">
      <c r="A7452">
        <v>7460</v>
      </c>
      <c r="B7452">
        <f t="shared" ca="1" si="464"/>
        <v>1522</v>
      </c>
      <c r="C7452" s="1">
        <f t="shared" ca="1" si="465"/>
        <v>41840</v>
      </c>
      <c r="D7452" s="1">
        <f t="shared" ca="1" si="466"/>
        <v>41847</v>
      </c>
      <c r="E7452">
        <f t="shared" ca="1" si="467"/>
        <v>161.49</v>
      </c>
    </row>
    <row r="7453" spans="1:5" x14ac:dyDescent="0.3">
      <c r="A7453">
        <v>7461</v>
      </c>
      <c r="B7453">
        <f t="shared" ca="1" si="464"/>
        <v>5989</v>
      </c>
      <c r="C7453" s="1">
        <f t="shared" ca="1" si="465"/>
        <v>43869</v>
      </c>
      <c r="D7453" s="1">
        <f t="shared" ca="1" si="466"/>
        <v>43884</v>
      </c>
      <c r="E7453">
        <f t="shared" ca="1" si="467"/>
        <v>1222.8399999999999</v>
      </c>
    </row>
    <row r="7454" spans="1:5" x14ac:dyDescent="0.3">
      <c r="A7454">
        <v>7462</v>
      </c>
      <c r="B7454">
        <f t="shared" ca="1" si="464"/>
        <v>9277</v>
      </c>
      <c r="C7454" s="1">
        <f t="shared" ca="1" si="465"/>
        <v>44400</v>
      </c>
      <c r="D7454" s="1">
        <f t="shared" ca="1" si="466"/>
        <v>44418</v>
      </c>
      <c r="E7454">
        <f t="shared" ca="1" si="467"/>
        <v>4341.71</v>
      </c>
    </row>
    <row r="7455" spans="1:5" x14ac:dyDescent="0.3">
      <c r="A7455">
        <v>7463</v>
      </c>
      <c r="B7455">
        <f t="shared" ca="1" si="464"/>
        <v>1157</v>
      </c>
      <c r="C7455" s="1">
        <f t="shared" ca="1" si="465"/>
        <v>44755</v>
      </c>
      <c r="D7455" s="1">
        <f t="shared" ca="1" si="466"/>
        <v>44765</v>
      </c>
      <c r="E7455">
        <f t="shared" ca="1" si="467"/>
        <v>4456.6499999999996</v>
      </c>
    </row>
    <row r="7456" spans="1:5" x14ac:dyDescent="0.3">
      <c r="A7456">
        <v>7464</v>
      </c>
      <c r="B7456">
        <f t="shared" ca="1" si="464"/>
        <v>4845</v>
      </c>
      <c r="C7456" s="1">
        <f t="shared" ca="1" si="465"/>
        <v>44717</v>
      </c>
      <c r="D7456" s="1">
        <f t="shared" ca="1" si="466"/>
        <v>44735</v>
      </c>
      <c r="E7456">
        <f t="shared" ca="1" si="467"/>
        <v>929.93</v>
      </c>
    </row>
    <row r="7457" spans="1:5" x14ac:dyDescent="0.3">
      <c r="A7457">
        <v>7465</v>
      </c>
      <c r="B7457">
        <f t="shared" ca="1" si="464"/>
        <v>7681</v>
      </c>
      <c r="C7457" s="1">
        <f t="shared" ca="1" si="465"/>
        <v>41145</v>
      </c>
      <c r="D7457" s="1">
        <f t="shared" ca="1" si="466"/>
        <v>41150</v>
      </c>
      <c r="E7457">
        <f t="shared" ca="1" si="467"/>
        <v>2371.17</v>
      </c>
    </row>
    <row r="7458" spans="1:5" x14ac:dyDescent="0.3">
      <c r="A7458">
        <v>7466</v>
      </c>
      <c r="B7458">
        <f t="shared" ca="1" si="464"/>
        <v>8678</v>
      </c>
      <c r="C7458" s="1">
        <f t="shared" ca="1" si="465"/>
        <v>40670</v>
      </c>
      <c r="D7458" s="1">
        <f t="shared" ca="1" si="466"/>
        <v>40676</v>
      </c>
      <c r="E7458">
        <f t="shared" ca="1" si="467"/>
        <v>4550.26</v>
      </c>
    </row>
    <row r="7459" spans="1:5" x14ac:dyDescent="0.3">
      <c r="A7459">
        <v>7467</v>
      </c>
      <c r="B7459">
        <f t="shared" ca="1" si="464"/>
        <v>7808</v>
      </c>
      <c r="C7459" s="1">
        <f t="shared" ca="1" si="465"/>
        <v>44455</v>
      </c>
      <c r="D7459" s="1">
        <f t="shared" ca="1" si="466"/>
        <v>44463</v>
      </c>
      <c r="E7459">
        <f t="shared" ca="1" si="467"/>
        <v>492.81</v>
      </c>
    </row>
    <row r="7460" spans="1:5" x14ac:dyDescent="0.3">
      <c r="A7460">
        <v>7468</v>
      </c>
      <c r="B7460">
        <f t="shared" ca="1" si="464"/>
        <v>4046</v>
      </c>
      <c r="C7460" s="1">
        <f t="shared" ca="1" si="465"/>
        <v>39777</v>
      </c>
      <c r="D7460" s="1">
        <f t="shared" ca="1" si="466"/>
        <v>39781</v>
      </c>
      <c r="E7460">
        <f t="shared" ca="1" si="467"/>
        <v>390.15</v>
      </c>
    </row>
    <row r="7461" spans="1:5" x14ac:dyDescent="0.3">
      <c r="A7461">
        <v>7469</v>
      </c>
      <c r="B7461">
        <f t="shared" ca="1" si="464"/>
        <v>5465</v>
      </c>
      <c r="C7461" s="1">
        <f t="shared" ca="1" si="465"/>
        <v>38401</v>
      </c>
      <c r="D7461" s="1">
        <f t="shared" ca="1" si="466"/>
        <v>38405</v>
      </c>
      <c r="E7461">
        <f t="shared" ca="1" si="467"/>
        <v>3133.51</v>
      </c>
    </row>
    <row r="7462" spans="1:5" x14ac:dyDescent="0.3">
      <c r="A7462">
        <v>7470</v>
      </c>
      <c r="B7462">
        <f t="shared" ca="1" si="464"/>
        <v>4159</v>
      </c>
      <c r="C7462" s="1">
        <f t="shared" ca="1" si="465"/>
        <v>42449</v>
      </c>
      <c r="D7462" s="1">
        <f t="shared" ca="1" si="466"/>
        <v>42462</v>
      </c>
      <c r="E7462">
        <f t="shared" ca="1" si="467"/>
        <v>2029.11</v>
      </c>
    </row>
    <row r="7463" spans="1:5" x14ac:dyDescent="0.3">
      <c r="A7463">
        <v>7471</v>
      </c>
      <c r="B7463">
        <f t="shared" ca="1" si="464"/>
        <v>7751</v>
      </c>
      <c r="C7463" s="1">
        <f t="shared" ca="1" si="465"/>
        <v>44387</v>
      </c>
      <c r="D7463" s="1">
        <f t="shared" ca="1" si="466"/>
        <v>44394</v>
      </c>
      <c r="E7463">
        <f t="shared" ca="1" si="467"/>
        <v>614.59</v>
      </c>
    </row>
    <row r="7464" spans="1:5" x14ac:dyDescent="0.3">
      <c r="A7464">
        <v>7472</v>
      </c>
      <c r="B7464">
        <f t="shared" ca="1" si="464"/>
        <v>8164</v>
      </c>
      <c r="C7464" s="1">
        <f t="shared" ca="1" si="465"/>
        <v>44825</v>
      </c>
      <c r="D7464" s="1">
        <f t="shared" ca="1" si="466"/>
        <v>44826</v>
      </c>
      <c r="E7464">
        <f t="shared" ca="1" si="467"/>
        <v>2248.23</v>
      </c>
    </row>
    <row r="7465" spans="1:5" x14ac:dyDescent="0.3">
      <c r="A7465">
        <v>7473</v>
      </c>
      <c r="B7465">
        <f t="shared" ca="1" si="464"/>
        <v>3612</v>
      </c>
      <c r="C7465" s="1">
        <f t="shared" ca="1" si="465"/>
        <v>43954</v>
      </c>
      <c r="D7465" s="1">
        <f t="shared" ca="1" si="466"/>
        <v>43969</v>
      </c>
      <c r="E7465">
        <f t="shared" ca="1" si="467"/>
        <v>4599.8500000000004</v>
      </c>
    </row>
    <row r="7466" spans="1:5" x14ac:dyDescent="0.3">
      <c r="A7466">
        <v>7474</v>
      </c>
      <c r="B7466">
        <f t="shared" ca="1" si="464"/>
        <v>6710</v>
      </c>
      <c r="C7466" s="1">
        <f t="shared" ca="1" si="465"/>
        <v>39773</v>
      </c>
      <c r="D7466" s="1">
        <f t="shared" ca="1" si="466"/>
        <v>39781</v>
      </c>
      <c r="E7466">
        <f t="shared" ca="1" si="467"/>
        <v>2212.13</v>
      </c>
    </row>
    <row r="7467" spans="1:5" x14ac:dyDescent="0.3">
      <c r="A7467">
        <v>7475</v>
      </c>
      <c r="B7467">
        <f t="shared" ca="1" si="464"/>
        <v>3507</v>
      </c>
      <c r="C7467" s="1">
        <f t="shared" ca="1" si="465"/>
        <v>43051</v>
      </c>
      <c r="D7467" s="1">
        <f t="shared" ca="1" si="466"/>
        <v>43065</v>
      </c>
      <c r="E7467">
        <f t="shared" ca="1" si="467"/>
        <v>4028.28</v>
      </c>
    </row>
    <row r="7468" spans="1:5" x14ac:dyDescent="0.3">
      <c r="A7468">
        <v>7476</v>
      </c>
      <c r="B7468">
        <f t="shared" ca="1" si="464"/>
        <v>4802</v>
      </c>
      <c r="C7468" s="1">
        <f t="shared" ca="1" si="465"/>
        <v>40311</v>
      </c>
      <c r="D7468" s="1">
        <f t="shared" ca="1" si="466"/>
        <v>40319</v>
      </c>
      <c r="E7468">
        <f t="shared" ca="1" si="467"/>
        <v>184.72</v>
      </c>
    </row>
    <row r="7469" spans="1:5" x14ac:dyDescent="0.3">
      <c r="A7469">
        <v>7477</v>
      </c>
      <c r="B7469">
        <f t="shared" ca="1" si="464"/>
        <v>8921</v>
      </c>
      <c r="C7469" s="1">
        <f t="shared" ca="1" si="465"/>
        <v>44013</v>
      </c>
      <c r="D7469" s="1">
        <f t="shared" ca="1" si="466"/>
        <v>44018</v>
      </c>
      <c r="E7469">
        <f t="shared" ca="1" si="467"/>
        <v>402.35</v>
      </c>
    </row>
    <row r="7470" spans="1:5" x14ac:dyDescent="0.3">
      <c r="A7470">
        <v>7478</v>
      </c>
      <c r="B7470">
        <f t="shared" ca="1" si="464"/>
        <v>3626</v>
      </c>
      <c r="C7470" s="1">
        <f t="shared" ca="1" si="465"/>
        <v>42456</v>
      </c>
      <c r="D7470" s="1">
        <f t="shared" ca="1" si="466"/>
        <v>42466</v>
      </c>
      <c r="E7470">
        <f t="shared" ca="1" si="467"/>
        <v>100.03</v>
      </c>
    </row>
    <row r="7471" spans="1:5" x14ac:dyDescent="0.3">
      <c r="A7471">
        <v>7479</v>
      </c>
      <c r="B7471">
        <f t="shared" ca="1" si="464"/>
        <v>1509</v>
      </c>
      <c r="C7471" s="1">
        <f t="shared" ca="1" si="465"/>
        <v>39432</v>
      </c>
      <c r="D7471" s="1">
        <f t="shared" ca="1" si="466"/>
        <v>39451</v>
      </c>
      <c r="E7471">
        <f t="shared" ca="1" si="467"/>
        <v>3689.62</v>
      </c>
    </row>
    <row r="7472" spans="1:5" x14ac:dyDescent="0.3">
      <c r="A7472">
        <v>7480</v>
      </c>
      <c r="B7472">
        <f t="shared" ca="1" si="464"/>
        <v>7614</v>
      </c>
      <c r="C7472" s="1">
        <f t="shared" ca="1" si="465"/>
        <v>42763</v>
      </c>
      <c r="D7472" s="1">
        <f t="shared" ca="1" si="466"/>
        <v>42776</v>
      </c>
      <c r="E7472">
        <f t="shared" ca="1" si="467"/>
        <v>2811.77</v>
      </c>
    </row>
    <row r="7473" spans="1:5" x14ac:dyDescent="0.3">
      <c r="A7473">
        <v>7481</v>
      </c>
      <c r="B7473">
        <f t="shared" ca="1" si="464"/>
        <v>2723</v>
      </c>
      <c r="C7473" s="1">
        <f t="shared" ca="1" si="465"/>
        <v>43303</v>
      </c>
      <c r="D7473" s="1">
        <f t="shared" ca="1" si="466"/>
        <v>43306</v>
      </c>
      <c r="E7473">
        <f t="shared" ca="1" si="467"/>
        <v>859.15</v>
      </c>
    </row>
    <row r="7474" spans="1:5" x14ac:dyDescent="0.3">
      <c r="A7474">
        <v>7482</v>
      </c>
      <c r="B7474">
        <f t="shared" ca="1" si="464"/>
        <v>6223</v>
      </c>
      <c r="C7474" s="1">
        <f t="shared" ca="1" si="465"/>
        <v>42877</v>
      </c>
      <c r="D7474" s="1">
        <f t="shared" ca="1" si="466"/>
        <v>42890</v>
      </c>
      <c r="E7474">
        <f t="shared" ca="1" si="467"/>
        <v>277.44</v>
      </c>
    </row>
    <row r="7475" spans="1:5" x14ac:dyDescent="0.3">
      <c r="A7475">
        <v>7483</v>
      </c>
      <c r="B7475">
        <f t="shared" ca="1" si="464"/>
        <v>4661</v>
      </c>
      <c r="C7475" s="1">
        <f t="shared" ca="1" si="465"/>
        <v>39967</v>
      </c>
      <c r="D7475" s="1">
        <f t="shared" ca="1" si="466"/>
        <v>39980</v>
      </c>
      <c r="E7475">
        <f t="shared" ca="1" si="467"/>
        <v>2840.64</v>
      </c>
    </row>
    <row r="7476" spans="1:5" x14ac:dyDescent="0.3">
      <c r="A7476">
        <v>7484</v>
      </c>
      <c r="B7476">
        <f t="shared" ca="1" si="464"/>
        <v>2880</v>
      </c>
      <c r="C7476" s="1">
        <f t="shared" ca="1" si="465"/>
        <v>41612</v>
      </c>
      <c r="D7476" s="1">
        <f t="shared" ca="1" si="466"/>
        <v>41630</v>
      </c>
      <c r="E7476">
        <f t="shared" ca="1" si="467"/>
        <v>3739.51</v>
      </c>
    </row>
    <row r="7477" spans="1:5" x14ac:dyDescent="0.3">
      <c r="A7477">
        <v>7485</v>
      </c>
      <c r="B7477">
        <f t="shared" ca="1" si="464"/>
        <v>8705</v>
      </c>
      <c r="C7477" s="1">
        <f t="shared" ca="1" si="465"/>
        <v>42114</v>
      </c>
      <c r="D7477" s="1">
        <f t="shared" ca="1" si="466"/>
        <v>42127</v>
      </c>
      <c r="E7477">
        <f t="shared" ca="1" si="467"/>
        <v>2614.36</v>
      </c>
    </row>
    <row r="7478" spans="1:5" x14ac:dyDescent="0.3">
      <c r="A7478">
        <v>7486</v>
      </c>
      <c r="B7478">
        <f t="shared" ca="1" si="464"/>
        <v>2285</v>
      </c>
      <c r="C7478" s="1">
        <f t="shared" ca="1" si="465"/>
        <v>41355</v>
      </c>
      <c r="D7478" s="1">
        <f t="shared" ca="1" si="466"/>
        <v>41360</v>
      </c>
      <c r="E7478">
        <f t="shared" ca="1" si="467"/>
        <v>3911.34</v>
      </c>
    </row>
    <row r="7479" spans="1:5" x14ac:dyDescent="0.3">
      <c r="A7479">
        <v>7487</v>
      </c>
      <c r="B7479">
        <f t="shared" ca="1" si="464"/>
        <v>8412</v>
      </c>
      <c r="C7479" s="1">
        <f t="shared" ca="1" si="465"/>
        <v>39397</v>
      </c>
      <c r="D7479" s="1">
        <f t="shared" ca="1" si="466"/>
        <v>39414</v>
      </c>
      <c r="E7479">
        <f t="shared" ca="1" si="467"/>
        <v>3988.5</v>
      </c>
    </row>
    <row r="7480" spans="1:5" x14ac:dyDescent="0.3">
      <c r="A7480">
        <v>7488</v>
      </c>
      <c r="B7480">
        <f t="shared" ca="1" si="464"/>
        <v>7933</v>
      </c>
      <c r="C7480" s="1">
        <f t="shared" ca="1" si="465"/>
        <v>40773</v>
      </c>
      <c r="D7480" s="1">
        <f t="shared" ca="1" si="466"/>
        <v>40789</v>
      </c>
      <c r="E7480">
        <f t="shared" ca="1" si="467"/>
        <v>3940.87</v>
      </c>
    </row>
    <row r="7481" spans="1:5" x14ac:dyDescent="0.3">
      <c r="A7481">
        <v>7489</v>
      </c>
      <c r="B7481">
        <f t="shared" ca="1" si="464"/>
        <v>8258</v>
      </c>
      <c r="C7481" s="1">
        <f t="shared" ca="1" si="465"/>
        <v>40881</v>
      </c>
      <c r="D7481" s="1">
        <f t="shared" ca="1" si="466"/>
        <v>40894</v>
      </c>
      <c r="E7481">
        <f t="shared" ca="1" si="467"/>
        <v>3372.86</v>
      </c>
    </row>
    <row r="7482" spans="1:5" x14ac:dyDescent="0.3">
      <c r="A7482">
        <v>7490</v>
      </c>
      <c r="B7482">
        <f t="shared" ca="1" si="464"/>
        <v>3723</v>
      </c>
      <c r="C7482" s="1">
        <f t="shared" ca="1" si="465"/>
        <v>40989</v>
      </c>
      <c r="D7482" s="1">
        <f t="shared" ca="1" si="466"/>
        <v>40999</v>
      </c>
      <c r="E7482">
        <f t="shared" ca="1" si="467"/>
        <v>3160.95</v>
      </c>
    </row>
    <row r="7483" spans="1:5" x14ac:dyDescent="0.3">
      <c r="A7483">
        <v>7491</v>
      </c>
      <c r="B7483">
        <f t="shared" ca="1" si="464"/>
        <v>2034</v>
      </c>
      <c r="C7483" s="1">
        <f t="shared" ca="1" si="465"/>
        <v>43426</v>
      </c>
      <c r="D7483" s="1">
        <f t="shared" ca="1" si="466"/>
        <v>43443</v>
      </c>
      <c r="E7483">
        <f t="shared" ca="1" si="467"/>
        <v>1988.12</v>
      </c>
    </row>
    <row r="7484" spans="1:5" x14ac:dyDescent="0.3">
      <c r="A7484">
        <v>7492</v>
      </c>
      <c r="B7484">
        <f t="shared" ca="1" si="464"/>
        <v>7416</v>
      </c>
      <c r="C7484" s="1">
        <f t="shared" ca="1" si="465"/>
        <v>44039</v>
      </c>
      <c r="D7484" s="1">
        <f t="shared" ca="1" si="466"/>
        <v>44054</v>
      </c>
      <c r="E7484">
        <f t="shared" ca="1" si="467"/>
        <v>3644.25</v>
      </c>
    </row>
    <row r="7485" spans="1:5" x14ac:dyDescent="0.3">
      <c r="A7485">
        <v>7493</v>
      </c>
      <c r="B7485">
        <f t="shared" ca="1" si="464"/>
        <v>517</v>
      </c>
      <c r="C7485" s="1">
        <f t="shared" ca="1" si="465"/>
        <v>42322</v>
      </c>
      <c r="D7485" s="1">
        <f t="shared" ca="1" si="466"/>
        <v>42342</v>
      </c>
      <c r="E7485">
        <f t="shared" ca="1" si="467"/>
        <v>2080.61</v>
      </c>
    </row>
    <row r="7486" spans="1:5" x14ac:dyDescent="0.3">
      <c r="A7486">
        <v>7494</v>
      </c>
      <c r="B7486">
        <f t="shared" ca="1" si="464"/>
        <v>5462</v>
      </c>
      <c r="C7486" s="1">
        <f t="shared" ca="1" si="465"/>
        <v>40012</v>
      </c>
      <c r="D7486" s="1">
        <f t="shared" ca="1" si="466"/>
        <v>40031</v>
      </c>
      <c r="E7486">
        <f t="shared" ca="1" si="467"/>
        <v>1830.1</v>
      </c>
    </row>
    <row r="7487" spans="1:5" x14ac:dyDescent="0.3">
      <c r="A7487">
        <v>7495</v>
      </c>
      <c r="B7487">
        <f t="shared" ca="1" si="464"/>
        <v>2338</v>
      </c>
      <c r="C7487" s="1">
        <f t="shared" ca="1" si="465"/>
        <v>39610</v>
      </c>
      <c r="D7487" s="1">
        <f t="shared" ca="1" si="466"/>
        <v>39626</v>
      </c>
      <c r="E7487">
        <f t="shared" ca="1" si="467"/>
        <v>1673.88</v>
      </c>
    </row>
    <row r="7488" spans="1:5" x14ac:dyDescent="0.3">
      <c r="A7488">
        <v>7496</v>
      </c>
      <c r="B7488">
        <f t="shared" ca="1" si="464"/>
        <v>8078</v>
      </c>
      <c r="C7488" s="1">
        <f t="shared" ca="1" si="465"/>
        <v>40096</v>
      </c>
      <c r="D7488" s="1">
        <f t="shared" ca="1" si="466"/>
        <v>40104</v>
      </c>
      <c r="E7488">
        <f t="shared" ca="1" si="467"/>
        <v>4174.66</v>
      </c>
    </row>
    <row r="7489" spans="1:5" x14ac:dyDescent="0.3">
      <c r="A7489">
        <v>7497</v>
      </c>
      <c r="B7489">
        <f t="shared" ca="1" si="464"/>
        <v>6777</v>
      </c>
      <c r="C7489" s="1">
        <f t="shared" ca="1" si="465"/>
        <v>42443</v>
      </c>
      <c r="D7489" s="1">
        <f t="shared" ca="1" si="466"/>
        <v>42453</v>
      </c>
      <c r="E7489">
        <f t="shared" ca="1" si="467"/>
        <v>2130.6799999999998</v>
      </c>
    </row>
    <row r="7490" spans="1:5" x14ac:dyDescent="0.3">
      <c r="A7490">
        <v>7498</v>
      </c>
      <c r="B7490">
        <f t="shared" ca="1" si="464"/>
        <v>1606</v>
      </c>
      <c r="C7490" s="1">
        <f t="shared" ca="1" si="465"/>
        <v>41935</v>
      </c>
      <c r="D7490" s="1">
        <f t="shared" ca="1" si="466"/>
        <v>41938</v>
      </c>
      <c r="E7490">
        <f t="shared" ca="1" si="467"/>
        <v>4202.59</v>
      </c>
    </row>
    <row r="7491" spans="1:5" x14ac:dyDescent="0.3">
      <c r="A7491">
        <v>7499</v>
      </c>
      <c r="B7491">
        <f t="shared" ref="B7491:B7554" ca="1" si="468">RANDBETWEEN(1, 10010)</f>
        <v>3224</v>
      </c>
      <c r="C7491" s="1">
        <f t="shared" ref="C7491:C7554" ca="1" si="469">RANDBETWEEN(DATE(2003,1,1), DATE(2023,4,21))</f>
        <v>41126</v>
      </c>
      <c r="D7491" s="1">
        <f t="shared" ref="D7491:D7554" ca="1" si="470">C7491+RANDBETWEEN(1, 20)</f>
        <v>41141</v>
      </c>
      <c r="E7491">
        <f t="shared" ref="E7491:E7554" ca="1" si="471">ROUND(RAND()*5000, 2)</f>
        <v>2105.4</v>
      </c>
    </row>
    <row r="7492" spans="1:5" x14ac:dyDescent="0.3">
      <c r="A7492">
        <v>7500</v>
      </c>
      <c r="B7492">
        <f t="shared" ca="1" si="468"/>
        <v>3088</v>
      </c>
      <c r="C7492" s="1">
        <f t="shared" ca="1" si="469"/>
        <v>39856</v>
      </c>
      <c r="D7492" s="1">
        <f t="shared" ca="1" si="470"/>
        <v>39865</v>
      </c>
      <c r="E7492">
        <f t="shared" ca="1" si="471"/>
        <v>4291.7299999999996</v>
      </c>
    </row>
    <row r="7493" spans="1:5" x14ac:dyDescent="0.3">
      <c r="A7493">
        <v>7501</v>
      </c>
      <c r="B7493">
        <f t="shared" ca="1" si="468"/>
        <v>8354</v>
      </c>
      <c r="C7493" s="1">
        <f t="shared" ca="1" si="469"/>
        <v>40298</v>
      </c>
      <c r="D7493" s="1">
        <f t="shared" ca="1" si="470"/>
        <v>40299</v>
      </c>
      <c r="E7493">
        <f t="shared" ca="1" si="471"/>
        <v>4253.41</v>
      </c>
    </row>
    <row r="7494" spans="1:5" x14ac:dyDescent="0.3">
      <c r="A7494">
        <v>7502</v>
      </c>
      <c r="B7494">
        <f t="shared" ca="1" si="468"/>
        <v>9479</v>
      </c>
      <c r="C7494" s="1">
        <f t="shared" ca="1" si="469"/>
        <v>41028</v>
      </c>
      <c r="D7494" s="1">
        <f t="shared" ca="1" si="470"/>
        <v>41032</v>
      </c>
      <c r="E7494">
        <f t="shared" ca="1" si="471"/>
        <v>3126.76</v>
      </c>
    </row>
    <row r="7495" spans="1:5" x14ac:dyDescent="0.3">
      <c r="A7495">
        <v>7503</v>
      </c>
      <c r="B7495">
        <f t="shared" ca="1" si="468"/>
        <v>5037</v>
      </c>
      <c r="C7495" s="1">
        <f t="shared" ca="1" si="469"/>
        <v>42258</v>
      </c>
      <c r="D7495" s="1">
        <f t="shared" ca="1" si="470"/>
        <v>42268</v>
      </c>
      <c r="E7495">
        <f t="shared" ca="1" si="471"/>
        <v>1460.47</v>
      </c>
    </row>
    <row r="7496" spans="1:5" x14ac:dyDescent="0.3">
      <c r="A7496">
        <v>7504</v>
      </c>
      <c r="B7496">
        <f t="shared" ca="1" si="468"/>
        <v>715</v>
      </c>
      <c r="C7496" s="1">
        <f t="shared" ca="1" si="469"/>
        <v>38215</v>
      </c>
      <c r="D7496" s="1">
        <f t="shared" ca="1" si="470"/>
        <v>38226</v>
      </c>
      <c r="E7496">
        <f t="shared" ca="1" si="471"/>
        <v>3752.87</v>
      </c>
    </row>
    <row r="7497" spans="1:5" x14ac:dyDescent="0.3">
      <c r="A7497">
        <v>7505</v>
      </c>
      <c r="B7497">
        <f t="shared" ca="1" si="468"/>
        <v>5709</v>
      </c>
      <c r="C7497" s="1">
        <f t="shared" ca="1" si="469"/>
        <v>43385</v>
      </c>
      <c r="D7497" s="1">
        <f t="shared" ca="1" si="470"/>
        <v>43401</v>
      </c>
      <c r="E7497">
        <f t="shared" ca="1" si="471"/>
        <v>2088.14</v>
      </c>
    </row>
    <row r="7498" spans="1:5" x14ac:dyDescent="0.3">
      <c r="A7498">
        <v>7506</v>
      </c>
      <c r="B7498">
        <f t="shared" ca="1" si="468"/>
        <v>4755</v>
      </c>
      <c r="C7498" s="1">
        <f t="shared" ca="1" si="469"/>
        <v>42463</v>
      </c>
      <c r="D7498" s="1">
        <f t="shared" ca="1" si="470"/>
        <v>42478</v>
      </c>
      <c r="E7498">
        <f t="shared" ca="1" si="471"/>
        <v>1379.45</v>
      </c>
    </row>
    <row r="7499" spans="1:5" x14ac:dyDescent="0.3">
      <c r="A7499">
        <v>7507</v>
      </c>
      <c r="B7499">
        <f t="shared" ca="1" si="468"/>
        <v>4550</v>
      </c>
      <c r="C7499" s="1">
        <f t="shared" ca="1" si="469"/>
        <v>44024</v>
      </c>
      <c r="D7499" s="1">
        <f t="shared" ca="1" si="470"/>
        <v>44032</v>
      </c>
      <c r="E7499">
        <f t="shared" ca="1" si="471"/>
        <v>2222.17</v>
      </c>
    </row>
    <row r="7500" spans="1:5" x14ac:dyDescent="0.3">
      <c r="A7500">
        <v>7508</v>
      </c>
      <c r="B7500">
        <f t="shared" ca="1" si="468"/>
        <v>1611</v>
      </c>
      <c r="C7500" s="1">
        <f t="shared" ca="1" si="469"/>
        <v>40073</v>
      </c>
      <c r="D7500" s="1">
        <f t="shared" ca="1" si="470"/>
        <v>40085</v>
      </c>
      <c r="E7500">
        <f t="shared" ca="1" si="471"/>
        <v>135.43</v>
      </c>
    </row>
    <row r="7501" spans="1:5" x14ac:dyDescent="0.3">
      <c r="A7501">
        <v>7509</v>
      </c>
      <c r="B7501">
        <f t="shared" ca="1" si="468"/>
        <v>7402</v>
      </c>
      <c r="C7501" s="1">
        <f t="shared" ca="1" si="469"/>
        <v>42917</v>
      </c>
      <c r="D7501" s="1">
        <f t="shared" ca="1" si="470"/>
        <v>42933</v>
      </c>
      <c r="E7501">
        <f t="shared" ca="1" si="471"/>
        <v>4547.91</v>
      </c>
    </row>
    <row r="7502" spans="1:5" x14ac:dyDescent="0.3">
      <c r="A7502">
        <v>7510</v>
      </c>
      <c r="B7502">
        <f t="shared" ca="1" si="468"/>
        <v>4718</v>
      </c>
      <c r="C7502" s="1">
        <f t="shared" ca="1" si="469"/>
        <v>37880</v>
      </c>
      <c r="D7502" s="1">
        <f t="shared" ca="1" si="470"/>
        <v>37886</v>
      </c>
      <c r="E7502">
        <f t="shared" ca="1" si="471"/>
        <v>1685.72</v>
      </c>
    </row>
    <row r="7503" spans="1:5" x14ac:dyDescent="0.3">
      <c r="A7503">
        <v>7511</v>
      </c>
      <c r="B7503">
        <f t="shared" ca="1" si="468"/>
        <v>2448</v>
      </c>
      <c r="C7503" s="1">
        <f t="shared" ca="1" si="469"/>
        <v>43953</v>
      </c>
      <c r="D7503" s="1">
        <f t="shared" ca="1" si="470"/>
        <v>43956</v>
      </c>
      <c r="E7503">
        <f t="shared" ca="1" si="471"/>
        <v>3468.94</v>
      </c>
    </row>
    <row r="7504" spans="1:5" x14ac:dyDescent="0.3">
      <c r="A7504">
        <v>7512</v>
      </c>
      <c r="B7504">
        <f t="shared" ca="1" si="468"/>
        <v>2738</v>
      </c>
      <c r="C7504" s="1">
        <f t="shared" ca="1" si="469"/>
        <v>43607</v>
      </c>
      <c r="D7504" s="1">
        <f t="shared" ca="1" si="470"/>
        <v>43615</v>
      </c>
      <c r="E7504">
        <f t="shared" ca="1" si="471"/>
        <v>277.64</v>
      </c>
    </row>
    <row r="7505" spans="1:5" x14ac:dyDescent="0.3">
      <c r="A7505">
        <v>7513</v>
      </c>
      <c r="B7505">
        <f t="shared" ca="1" si="468"/>
        <v>1048</v>
      </c>
      <c r="C7505" s="1">
        <f t="shared" ca="1" si="469"/>
        <v>44357</v>
      </c>
      <c r="D7505" s="1">
        <f t="shared" ca="1" si="470"/>
        <v>44362</v>
      </c>
      <c r="E7505">
        <f t="shared" ca="1" si="471"/>
        <v>4537.1899999999996</v>
      </c>
    </row>
    <row r="7506" spans="1:5" x14ac:dyDescent="0.3">
      <c r="A7506">
        <v>7514</v>
      </c>
      <c r="B7506">
        <f t="shared" ca="1" si="468"/>
        <v>8487</v>
      </c>
      <c r="C7506" s="1">
        <f t="shared" ca="1" si="469"/>
        <v>43798</v>
      </c>
      <c r="D7506" s="1">
        <f t="shared" ca="1" si="470"/>
        <v>43809</v>
      </c>
      <c r="E7506">
        <f t="shared" ca="1" si="471"/>
        <v>1625.82</v>
      </c>
    </row>
    <row r="7507" spans="1:5" x14ac:dyDescent="0.3">
      <c r="A7507">
        <v>7515</v>
      </c>
      <c r="B7507">
        <f t="shared" ca="1" si="468"/>
        <v>5866</v>
      </c>
      <c r="C7507" s="1">
        <f t="shared" ca="1" si="469"/>
        <v>39574</v>
      </c>
      <c r="D7507" s="1">
        <f t="shared" ca="1" si="470"/>
        <v>39583</v>
      </c>
      <c r="E7507">
        <f t="shared" ca="1" si="471"/>
        <v>1551.17</v>
      </c>
    </row>
    <row r="7508" spans="1:5" x14ac:dyDescent="0.3">
      <c r="A7508">
        <v>7516</v>
      </c>
      <c r="B7508">
        <f t="shared" ca="1" si="468"/>
        <v>9222</v>
      </c>
      <c r="C7508" s="1">
        <f t="shared" ca="1" si="469"/>
        <v>39643</v>
      </c>
      <c r="D7508" s="1">
        <f t="shared" ca="1" si="470"/>
        <v>39658</v>
      </c>
      <c r="E7508">
        <f t="shared" ca="1" si="471"/>
        <v>3426.49</v>
      </c>
    </row>
    <row r="7509" spans="1:5" x14ac:dyDescent="0.3">
      <c r="A7509">
        <v>7517</v>
      </c>
      <c r="B7509">
        <f t="shared" ca="1" si="468"/>
        <v>6557</v>
      </c>
      <c r="C7509" s="1">
        <f t="shared" ca="1" si="469"/>
        <v>39213</v>
      </c>
      <c r="D7509" s="1">
        <f t="shared" ca="1" si="470"/>
        <v>39233</v>
      </c>
      <c r="E7509">
        <f t="shared" ca="1" si="471"/>
        <v>4405.82</v>
      </c>
    </row>
    <row r="7510" spans="1:5" x14ac:dyDescent="0.3">
      <c r="A7510">
        <v>7518</v>
      </c>
      <c r="B7510">
        <f t="shared" ca="1" si="468"/>
        <v>7408</v>
      </c>
      <c r="C7510" s="1">
        <f t="shared" ca="1" si="469"/>
        <v>42692</v>
      </c>
      <c r="D7510" s="1">
        <f t="shared" ca="1" si="470"/>
        <v>42705</v>
      </c>
      <c r="E7510">
        <f t="shared" ca="1" si="471"/>
        <v>189.47</v>
      </c>
    </row>
    <row r="7511" spans="1:5" x14ac:dyDescent="0.3">
      <c r="A7511">
        <v>7519</v>
      </c>
      <c r="B7511">
        <f t="shared" ca="1" si="468"/>
        <v>5526</v>
      </c>
      <c r="C7511" s="1">
        <f t="shared" ca="1" si="469"/>
        <v>43280</v>
      </c>
      <c r="D7511" s="1">
        <f t="shared" ca="1" si="470"/>
        <v>43297</v>
      </c>
      <c r="E7511">
        <f t="shared" ca="1" si="471"/>
        <v>2956.23</v>
      </c>
    </row>
    <row r="7512" spans="1:5" x14ac:dyDescent="0.3">
      <c r="A7512">
        <v>7520</v>
      </c>
      <c r="B7512">
        <f t="shared" ca="1" si="468"/>
        <v>1334</v>
      </c>
      <c r="C7512" s="1">
        <f t="shared" ca="1" si="469"/>
        <v>37720</v>
      </c>
      <c r="D7512" s="1">
        <f t="shared" ca="1" si="470"/>
        <v>37739</v>
      </c>
      <c r="E7512">
        <f t="shared" ca="1" si="471"/>
        <v>2578.65</v>
      </c>
    </row>
    <row r="7513" spans="1:5" x14ac:dyDescent="0.3">
      <c r="A7513">
        <v>7521</v>
      </c>
      <c r="B7513">
        <f t="shared" ca="1" si="468"/>
        <v>5303</v>
      </c>
      <c r="C7513" s="1">
        <f t="shared" ca="1" si="469"/>
        <v>40884</v>
      </c>
      <c r="D7513" s="1">
        <f t="shared" ca="1" si="470"/>
        <v>40901</v>
      </c>
      <c r="E7513">
        <f t="shared" ca="1" si="471"/>
        <v>2939.16</v>
      </c>
    </row>
    <row r="7514" spans="1:5" x14ac:dyDescent="0.3">
      <c r="A7514">
        <v>7522</v>
      </c>
      <c r="B7514">
        <f t="shared" ca="1" si="468"/>
        <v>8160</v>
      </c>
      <c r="C7514" s="1">
        <f t="shared" ca="1" si="469"/>
        <v>44351</v>
      </c>
      <c r="D7514" s="1">
        <f t="shared" ca="1" si="470"/>
        <v>44361</v>
      </c>
      <c r="E7514">
        <f t="shared" ca="1" si="471"/>
        <v>4360.74</v>
      </c>
    </row>
    <row r="7515" spans="1:5" x14ac:dyDescent="0.3">
      <c r="A7515">
        <v>7523</v>
      </c>
      <c r="B7515">
        <f t="shared" ca="1" si="468"/>
        <v>9729</v>
      </c>
      <c r="C7515" s="1">
        <f t="shared" ca="1" si="469"/>
        <v>41725</v>
      </c>
      <c r="D7515" s="1">
        <f t="shared" ca="1" si="470"/>
        <v>41729</v>
      </c>
      <c r="E7515">
        <f t="shared" ca="1" si="471"/>
        <v>787.28</v>
      </c>
    </row>
    <row r="7516" spans="1:5" x14ac:dyDescent="0.3">
      <c r="A7516">
        <v>7524</v>
      </c>
      <c r="B7516">
        <f t="shared" ca="1" si="468"/>
        <v>7189</v>
      </c>
      <c r="C7516" s="1">
        <f t="shared" ca="1" si="469"/>
        <v>43225</v>
      </c>
      <c r="D7516" s="1">
        <f t="shared" ca="1" si="470"/>
        <v>43234</v>
      </c>
      <c r="E7516">
        <f t="shared" ca="1" si="471"/>
        <v>4723.9399999999996</v>
      </c>
    </row>
    <row r="7517" spans="1:5" x14ac:dyDescent="0.3">
      <c r="A7517">
        <v>7525</v>
      </c>
      <c r="B7517">
        <f t="shared" ca="1" si="468"/>
        <v>692</v>
      </c>
      <c r="C7517" s="1">
        <f t="shared" ca="1" si="469"/>
        <v>44509</v>
      </c>
      <c r="D7517" s="1">
        <f t="shared" ca="1" si="470"/>
        <v>44517</v>
      </c>
      <c r="E7517">
        <f t="shared" ca="1" si="471"/>
        <v>2547.7800000000002</v>
      </c>
    </row>
    <row r="7518" spans="1:5" x14ac:dyDescent="0.3">
      <c r="A7518">
        <v>7526</v>
      </c>
      <c r="B7518">
        <f t="shared" ca="1" si="468"/>
        <v>9407</v>
      </c>
      <c r="C7518" s="1">
        <f t="shared" ca="1" si="469"/>
        <v>39689</v>
      </c>
      <c r="D7518" s="1">
        <f t="shared" ca="1" si="470"/>
        <v>39705</v>
      </c>
      <c r="E7518">
        <f t="shared" ca="1" si="471"/>
        <v>617.14</v>
      </c>
    </row>
    <row r="7519" spans="1:5" x14ac:dyDescent="0.3">
      <c r="A7519">
        <v>7527</v>
      </c>
      <c r="B7519">
        <f t="shared" ca="1" si="468"/>
        <v>6611</v>
      </c>
      <c r="C7519" s="1">
        <f t="shared" ca="1" si="469"/>
        <v>41340</v>
      </c>
      <c r="D7519" s="1">
        <f t="shared" ca="1" si="470"/>
        <v>41347</v>
      </c>
      <c r="E7519">
        <f t="shared" ca="1" si="471"/>
        <v>2698.43</v>
      </c>
    </row>
    <row r="7520" spans="1:5" x14ac:dyDescent="0.3">
      <c r="A7520">
        <v>7528</v>
      </c>
      <c r="B7520">
        <f t="shared" ca="1" si="468"/>
        <v>1336</v>
      </c>
      <c r="C7520" s="1">
        <f t="shared" ca="1" si="469"/>
        <v>38325</v>
      </c>
      <c r="D7520" s="1">
        <f t="shared" ca="1" si="470"/>
        <v>38334</v>
      </c>
      <c r="E7520">
        <f t="shared" ca="1" si="471"/>
        <v>49.97</v>
      </c>
    </row>
    <row r="7521" spans="1:5" x14ac:dyDescent="0.3">
      <c r="A7521">
        <v>7529</v>
      </c>
      <c r="B7521">
        <f t="shared" ca="1" si="468"/>
        <v>3120</v>
      </c>
      <c r="C7521" s="1">
        <f t="shared" ca="1" si="469"/>
        <v>38786</v>
      </c>
      <c r="D7521" s="1">
        <f t="shared" ca="1" si="470"/>
        <v>38793</v>
      </c>
      <c r="E7521">
        <f t="shared" ca="1" si="471"/>
        <v>4448.46</v>
      </c>
    </row>
    <row r="7522" spans="1:5" x14ac:dyDescent="0.3">
      <c r="A7522">
        <v>7530</v>
      </c>
      <c r="B7522">
        <f t="shared" ca="1" si="468"/>
        <v>3682</v>
      </c>
      <c r="C7522" s="1">
        <f t="shared" ca="1" si="469"/>
        <v>39454</v>
      </c>
      <c r="D7522" s="1">
        <f t="shared" ca="1" si="470"/>
        <v>39470</v>
      </c>
      <c r="E7522">
        <f t="shared" ca="1" si="471"/>
        <v>1099.55</v>
      </c>
    </row>
    <row r="7523" spans="1:5" x14ac:dyDescent="0.3">
      <c r="A7523">
        <v>7531</v>
      </c>
      <c r="B7523">
        <f t="shared" ca="1" si="468"/>
        <v>4540</v>
      </c>
      <c r="C7523" s="1">
        <f t="shared" ca="1" si="469"/>
        <v>39258</v>
      </c>
      <c r="D7523" s="1">
        <f t="shared" ca="1" si="470"/>
        <v>39262</v>
      </c>
      <c r="E7523">
        <f t="shared" ca="1" si="471"/>
        <v>4839.18</v>
      </c>
    </row>
    <row r="7524" spans="1:5" x14ac:dyDescent="0.3">
      <c r="A7524">
        <v>7532</v>
      </c>
      <c r="B7524">
        <f t="shared" ca="1" si="468"/>
        <v>622</v>
      </c>
      <c r="C7524" s="1">
        <f t="shared" ca="1" si="469"/>
        <v>38151</v>
      </c>
      <c r="D7524" s="1">
        <f t="shared" ca="1" si="470"/>
        <v>38169</v>
      </c>
      <c r="E7524">
        <f t="shared" ca="1" si="471"/>
        <v>2.13</v>
      </c>
    </row>
    <row r="7525" spans="1:5" x14ac:dyDescent="0.3">
      <c r="A7525">
        <v>7533</v>
      </c>
      <c r="B7525">
        <f t="shared" ca="1" si="468"/>
        <v>9877</v>
      </c>
      <c r="C7525" s="1">
        <f t="shared" ca="1" si="469"/>
        <v>38431</v>
      </c>
      <c r="D7525" s="1">
        <f t="shared" ca="1" si="470"/>
        <v>38439</v>
      </c>
      <c r="E7525">
        <f t="shared" ca="1" si="471"/>
        <v>4833.1499999999996</v>
      </c>
    </row>
    <row r="7526" spans="1:5" x14ac:dyDescent="0.3">
      <c r="A7526">
        <v>7534</v>
      </c>
      <c r="B7526">
        <f t="shared" ca="1" si="468"/>
        <v>1417</v>
      </c>
      <c r="C7526" s="1">
        <f t="shared" ca="1" si="469"/>
        <v>42205</v>
      </c>
      <c r="D7526" s="1">
        <f t="shared" ca="1" si="470"/>
        <v>42221</v>
      </c>
      <c r="E7526">
        <f t="shared" ca="1" si="471"/>
        <v>1838.85</v>
      </c>
    </row>
    <row r="7527" spans="1:5" x14ac:dyDescent="0.3">
      <c r="A7527">
        <v>7535</v>
      </c>
      <c r="B7527">
        <f t="shared" ca="1" si="468"/>
        <v>5608</v>
      </c>
      <c r="C7527" s="1">
        <f t="shared" ca="1" si="469"/>
        <v>37955</v>
      </c>
      <c r="D7527" s="1">
        <f t="shared" ca="1" si="470"/>
        <v>37959</v>
      </c>
      <c r="E7527">
        <f t="shared" ca="1" si="471"/>
        <v>1856.55</v>
      </c>
    </row>
    <row r="7528" spans="1:5" x14ac:dyDescent="0.3">
      <c r="A7528">
        <v>7536</v>
      </c>
      <c r="B7528">
        <f t="shared" ca="1" si="468"/>
        <v>911</v>
      </c>
      <c r="C7528" s="1">
        <f t="shared" ca="1" si="469"/>
        <v>44065</v>
      </c>
      <c r="D7528" s="1">
        <f t="shared" ca="1" si="470"/>
        <v>44070</v>
      </c>
      <c r="E7528">
        <f t="shared" ca="1" si="471"/>
        <v>4808.93</v>
      </c>
    </row>
    <row r="7529" spans="1:5" x14ac:dyDescent="0.3">
      <c r="A7529">
        <v>7537</v>
      </c>
      <c r="B7529">
        <f t="shared" ca="1" si="468"/>
        <v>2448</v>
      </c>
      <c r="C7529" s="1">
        <f t="shared" ca="1" si="469"/>
        <v>38642</v>
      </c>
      <c r="D7529" s="1">
        <f t="shared" ca="1" si="470"/>
        <v>38644</v>
      </c>
      <c r="E7529">
        <f t="shared" ca="1" si="471"/>
        <v>1994.8</v>
      </c>
    </row>
    <row r="7530" spans="1:5" x14ac:dyDescent="0.3">
      <c r="A7530">
        <v>7538</v>
      </c>
      <c r="B7530">
        <f t="shared" ca="1" si="468"/>
        <v>9567</v>
      </c>
      <c r="C7530" s="1">
        <f t="shared" ca="1" si="469"/>
        <v>41649</v>
      </c>
      <c r="D7530" s="1">
        <f t="shared" ca="1" si="470"/>
        <v>41669</v>
      </c>
      <c r="E7530">
        <f t="shared" ca="1" si="471"/>
        <v>244.12</v>
      </c>
    </row>
    <row r="7531" spans="1:5" x14ac:dyDescent="0.3">
      <c r="A7531">
        <v>7539</v>
      </c>
      <c r="B7531">
        <f t="shared" ca="1" si="468"/>
        <v>8691</v>
      </c>
      <c r="C7531" s="1">
        <f t="shared" ca="1" si="469"/>
        <v>43063</v>
      </c>
      <c r="D7531" s="1">
        <f t="shared" ca="1" si="470"/>
        <v>43083</v>
      </c>
      <c r="E7531">
        <f t="shared" ca="1" si="471"/>
        <v>3209.61</v>
      </c>
    </row>
    <row r="7532" spans="1:5" x14ac:dyDescent="0.3">
      <c r="A7532">
        <v>7540</v>
      </c>
      <c r="B7532">
        <f t="shared" ca="1" si="468"/>
        <v>5953</v>
      </c>
      <c r="C7532" s="1">
        <f t="shared" ca="1" si="469"/>
        <v>41394</v>
      </c>
      <c r="D7532" s="1">
        <f t="shared" ca="1" si="470"/>
        <v>41407</v>
      </c>
      <c r="E7532">
        <f t="shared" ca="1" si="471"/>
        <v>3239.79</v>
      </c>
    </row>
    <row r="7533" spans="1:5" x14ac:dyDescent="0.3">
      <c r="A7533">
        <v>7541</v>
      </c>
      <c r="B7533">
        <f t="shared" ca="1" si="468"/>
        <v>5953</v>
      </c>
      <c r="C7533" s="1">
        <f t="shared" ca="1" si="469"/>
        <v>42151</v>
      </c>
      <c r="D7533" s="1">
        <f t="shared" ca="1" si="470"/>
        <v>42155</v>
      </c>
      <c r="E7533">
        <f t="shared" ca="1" si="471"/>
        <v>3143</v>
      </c>
    </row>
    <row r="7534" spans="1:5" x14ac:dyDescent="0.3">
      <c r="A7534">
        <v>7542</v>
      </c>
      <c r="B7534">
        <f t="shared" ca="1" si="468"/>
        <v>1144</v>
      </c>
      <c r="C7534" s="1">
        <f t="shared" ca="1" si="469"/>
        <v>42735</v>
      </c>
      <c r="D7534" s="1">
        <f t="shared" ca="1" si="470"/>
        <v>42747</v>
      </c>
      <c r="E7534">
        <f t="shared" ca="1" si="471"/>
        <v>252.65</v>
      </c>
    </row>
    <row r="7535" spans="1:5" x14ac:dyDescent="0.3">
      <c r="A7535">
        <v>7543</v>
      </c>
      <c r="B7535">
        <f t="shared" ca="1" si="468"/>
        <v>7670</v>
      </c>
      <c r="C7535" s="1">
        <f t="shared" ca="1" si="469"/>
        <v>44659</v>
      </c>
      <c r="D7535" s="1">
        <f t="shared" ca="1" si="470"/>
        <v>44661</v>
      </c>
      <c r="E7535">
        <f t="shared" ca="1" si="471"/>
        <v>992.26</v>
      </c>
    </row>
    <row r="7536" spans="1:5" x14ac:dyDescent="0.3">
      <c r="A7536">
        <v>7544</v>
      </c>
      <c r="B7536">
        <f t="shared" ca="1" si="468"/>
        <v>6423</v>
      </c>
      <c r="C7536" s="1">
        <f t="shared" ca="1" si="469"/>
        <v>42225</v>
      </c>
      <c r="D7536" s="1">
        <f t="shared" ca="1" si="470"/>
        <v>42227</v>
      </c>
      <c r="E7536">
        <f t="shared" ca="1" si="471"/>
        <v>1329.51</v>
      </c>
    </row>
    <row r="7537" spans="1:5" x14ac:dyDescent="0.3">
      <c r="A7537">
        <v>7545</v>
      </c>
      <c r="B7537">
        <f t="shared" ca="1" si="468"/>
        <v>7625</v>
      </c>
      <c r="C7537" s="1">
        <f t="shared" ca="1" si="469"/>
        <v>40088</v>
      </c>
      <c r="D7537" s="1">
        <f t="shared" ca="1" si="470"/>
        <v>40107</v>
      </c>
      <c r="E7537">
        <f t="shared" ca="1" si="471"/>
        <v>3637.23</v>
      </c>
    </row>
    <row r="7538" spans="1:5" x14ac:dyDescent="0.3">
      <c r="A7538">
        <v>7546</v>
      </c>
      <c r="B7538">
        <f t="shared" ca="1" si="468"/>
        <v>9999</v>
      </c>
      <c r="C7538" s="1">
        <f t="shared" ca="1" si="469"/>
        <v>43139</v>
      </c>
      <c r="D7538" s="1">
        <f t="shared" ca="1" si="470"/>
        <v>43157</v>
      </c>
      <c r="E7538">
        <f t="shared" ca="1" si="471"/>
        <v>4999.92</v>
      </c>
    </row>
    <row r="7539" spans="1:5" x14ac:dyDescent="0.3">
      <c r="A7539">
        <v>7547</v>
      </c>
      <c r="B7539">
        <f t="shared" ca="1" si="468"/>
        <v>9551</v>
      </c>
      <c r="C7539" s="1">
        <f t="shared" ca="1" si="469"/>
        <v>42442</v>
      </c>
      <c r="D7539" s="1">
        <f t="shared" ca="1" si="470"/>
        <v>42446</v>
      </c>
      <c r="E7539">
        <f t="shared" ca="1" si="471"/>
        <v>745.25</v>
      </c>
    </row>
    <row r="7540" spans="1:5" x14ac:dyDescent="0.3">
      <c r="A7540">
        <v>7548</v>
      </c>
      <c r="B7540">
        <f t="shared" ca="1" si="468"/>
        <v>6511</v>
      </c>
      <c r="C7540" s="1">
        <f t="shared" ca="1" si="469"/>
        <v>43274</v>
      </c>
      <c r="D7540" s="1">
        <f t="shared" ca="1" si="470"/>
        <v>43293</v>
      </c>
      <c r="E7540">
        <f t="shared" ca="1" si="471"/>
        <v>4513.8</v>
      </c>
    </row>
    <row r="7541" spans="1:5" x14ac:dyDescent="0.3">
      <c r="A7541">
        <v>7549</v>
      </c>
      <c r="B7541">
        <f t="shared" ca="1" si="468"/>
        <v>1962</v>
      </c>
      <c r="C7541" s="1">
        <f t="shared" ca="1" si="469"/>
        <v>41379</v>
      </c>
      <c r="D7541" s="1">
        <f t="shared" ca="1" si="470"/>
        <v>41396</v>
      </c>
      <c r="E7541">
        <f t="shared" ca="1" si="471"/>
        <v>4916.49</v>
      </c>
    </row>
    <row r="7542" spans="1:5" x14ac:dyDescent="0.3">
      <c r="A7542">
        <v>7550</v>
      </c>
      <c r="B7542">
        <f t="shared" ca="1" si="468"/>
        <v>7319</v>
      </c>
      <c r="C7542" s="1">
        <f t="shared" ca="1" si="469"/>
        <v>41165</v>
      </c>
      <c r="D7542" s="1">
        <f t="shared" ca="1" si="470"/>
        <v>41166</v>
      </c>
      <c r="E7542">
        <f t="shared" ca="1" si="471"/>
        <v>3340.9</v>
      </c>
    </row>
    <row r="7543" spans="1:5" x14ac:dyDescent="0.3">
      <c r="A7543">
        <v>7551</v>
      </c>
      <c r="B7543">
        <f t="shared" ca="1" si="468"/>
        <v>723</v>
      </c>
      <c r="C7543" s="1">
        <f t="shared" ca="1" si="469"/>
        <v>38141</v>
      </c>
      <c r="D7543" s="1">
        <f t="shared" ca="1" si="470"/>
        <v>38148</v>
      </c>
      <c r="E7543">
        <f t="shared" ca="1" si="471"/>
        <v>3879.37</v>
      </c>
    </row>
    <row r="7544" spans="1:5" x14ac:dyDescent="0.3">
      <c r="A7544">
        <v>7552</v>
      </c>
      <c r="B7544">
        <f t="shared" ca="1" si="468"/>
        <v>7273</v>
      </c>
      <c r="C7544" s="1">
        <f t="shared" ca="1" si="469"/>
        <v>42957</v>
      </c>
      <c r="D7544" s="1">
        <f t="shared" ca="1" si="470"/>
        <v>42961</v>
      </c>
      <c r="E7544">
        <f t="shared" ca="1" si="471"/>
        <v>221.89</v>
      </c>
    </row>
    <row r="7545" spans="1:5" x14ac:dyDescent="0.3">
      <c r="A7545">
        <v>7553</v>
      </c>
      <c r="B7545">
        <f t="shared" ca="1" si="468"/>
        <v>4916</v>
      </c>
      <c r="C7545" s="1">
        <f t="shared" ca="1" si="469"/>
        <v>44191</v>
      </c>
      <c r="D7545" s="1">
        <f t="shared" ca="1" si="470"/>
        <v>44200</v>
      </c>
      <c r="E7545">
        <f t="shared" ca="1" si="471"/>
        <v>4516.4799999999996</v>
      </c>
    </row>
    <row r="7546" spans="1:5" x14ac:dyDescent="0.3">
      <c r="A7546">
        <v>7554</v>
      </c>
      <c r="B7546">
        <f t="shared" ca="1" si="468"/>
        <v>7065</v>
      </c>
      <c r="C7546" s="1">
        <f t="shared" ca="1" si="469"/>
        <v>42590</v>
      </c>
      <c r="D7546" s="1">
        <f t="shared" ca="1" si="470"/>
        <v>42594</v>
      </c>
      <c r="E7546">
        <f t="shared" ca="1" si="471"/>
        <v>2275.46</v>
      </c>
    </row>
    <row r="7547" spans="1:5" x14ac:dyDescent="0.3">
      <c r="A7547">
        <v>7555</v>
      </c>
      <c r="B7547">
        <f t="shared" ca="1" si="468"/>
        <v>5768</v>
      </c>
      <c r="C7547" s="1">
        <f t="shared" ca="1" si="469"/>
        <v>44389</v>
      </c>
      <c r="D7547" s="1">
        <f t="shared" ca="1" si="470"/>
        <v>44409</v>
      </c>
      <c r="E7547">
        <f t="shared" ca="1" si="471"/>
        <v>211.1</v>
      </c>
    </row>
    <row r="7548" spans="1:5" x14ac:dyDescent="0.3">
      <c r="A7548">
        <v>7556</v>
      </c>
      <c r="B7548">
        <f t="shared" ca="1" si="468"/>
        <v>2787</v>
      </c>
      <c r="C7548" s="1">
        <f t="shared" ca="1" si="469"/>
        <v>44163</v>
      </c>
      <c r="D7548" s="1">
        <f t="shared" ca="1" si="470"/>
        <v>44171</v>
      </c>
      <c r="E7548">
        <f t="shared" ca="1" si="471"/>
        <v>338.96</v>
      </c>
    </row>
    <row r="7549" spans="1:5" x14ac:dyDescent="0.3">
      <c r="A7549">
        <v>7557</v>
      </c>
      <c r="B7549">
        <f t="shared" ca="1" si="468"/>
        <v>9760</v>
      </c>
      <c r="C7549" s="1">
        <f t="shared" ca="1" si="469"/>
        <v>44005</v>
      </c>
      <c r="D7549" s="1">
        <f t="shared" ca="1" si="470"/>
        <v>44025</v>
      </c>
      <c r="E7549">
        <f t="shared" ca="1" si="471"/>
        <v>2899.19</v>
      </c>
    </row>
    <row r="7550" spans="1:5" x14ac:dyDescent="0.3">
      <c r="A7550">
        <v>7558</v>
      </c>
      <c r="B7550">
        <f t="shared" ca="1" si="468"/>
        <v>5091</v>
      </c>
      <c r="C7550" s="1">
        <f t="shared" ca="1" si="469"/>
        <v>38752</v>
      </c>
      <c r="D7550" s="1">
        <f t="shared" ca="1" si="470"/>
        <v>38759</v>
      </c>
      <c r="E7550">
        <f t="shared" ca="1" si="471"/>
        <v>3203.65</v>
      </c>
    </row>
    <row r="7551" spans="1:5" x14ac:dyDescent="0.3">
      <c r="A7551">
        <v>7559</v>
      </c>
      <c r="B7551">
        <f t="shared" ca="1" si="468"/>
        <v>6923</v>
      </c>
      <c r="C7551" s="1">
        <f t="shared" ca="1" si="469"/>
        <v>41872</v>
      </c>
      <c r="D7551" s="1">
        <f t="shared" ca="1" si="470"/>
        <v>41882</v>
      </c>
      <c r="E7551">
        <f t="shared" ca="1" si="471"/>
        <v>4683.05</v>
      </c>
    </row>
    <row r="7552" spans="1:5" x14ac:dyDescent="0.3">
      <c r="A7552">
        <v>7560</v>
      </c>
      <c r="B7552">
        <f t="shared" ca="1" si="468"/>
        <v>1318</v>
      </c>
      <c r="C7552" s="1">
        <f t="shared" ca="1" si="469"/>
        <v>42344</v>
      </c>
      <c r="D7552" s="1">
        <f t="shared" ca="1" si="470"/>
        <v>42345</v>
      </c>
      <c r="E7552">
        <f t="shared" ca="1" si="471"/>
        <v>725.42</v>
      </c>
    </row>
    <row r="7553" spans="1:5" x14ac:dyDescent="0.3">
      <c r="A7553">
        <v>7561</v>
      </c>
      <c r="B7553">
        <f t="shared" ca="1" si="468"/>
        <v>8209</v>
      </c>
      <c r="C7553" s="1">
        <f t="shared" ca="1" si="469"/>
        <v>43848</v>
      </c>
      <c r="D7553" s="1">
        <f t="shared" ca="1" si="470"/>
        <v>43858</v>
      </c>
      <c r="E7553">
        <f t="shared" ca="1" si="471"/>
        <v>3753.84</v>
      </c>
    </row>
    <row r="7554" spans="1:5" x14ac:dyDescent="0.3">
      <c r="A7554">
        <v>7562</v>
      </c>
      <c r="B7554">
        <f t="shared" ca="1" si="468"/>
        <v>3135</v>
      </c>
      <c r="C7554" s="1">
        <f t="shared" ca="1" si="469"/>
        <v>39172</v>
      </c>
      <c r="D7554" s="1">
        <f t="shared" ca="1" si="470"/>
        <v>39188</v>
      </c>
      <c r="E7554">
        <f t="shared" ca="1" si="471"/>
        <v>423.31</v>
      </c>
    </row>
    <row r="7555" spans="1:5" x14ac:dyDescent="0.3">
      <c r="A7555">
        <v>7563</v>
      </c>
      <c r="B7555">
        <f t="shared" ref="B7555:B7618" ca="1" si="472">RANDBETWEEN(1, 10010)</f>
        <v>8350</v>
      </c>
      <c r="C7555" s="1">
        <f t="shared" ref="C7555:C7618" ca="1" si="473">RANDBETWEEN(DATE(2003,1,1), DATE(2023,4,21))</f>
        <v>41757</v>
      </c>
      <c r="D7555" s="1">
        <f t="shared" ref="D7555:D7618" ca="1" si="474">C7555+RANDBETWEEN(1, 20)</f>
        <v>41769</v>
      </c>
      <c r="E7555">
        <f t="shared" ref="E7555:E7618" ca="1" si="475">ROUND(RAND()*5000, 2)</f>
        <v>4711.49</v>
      </c>
    </row>
    <row r="7556" spans="1:5" x14ac:dyDescent="0.3">
      <c r="A7556">
        <v>7564</v>
      </c>
      <c r="B7556">
        <f t="shared" ca="1" si="472"/>
        <v>6277</v>
      </c>
      <c r="C7556" s="1">
        <f t="shared" ca="1" si="473"/>
        <v>45006</v>
      </c>
      <c r="D7556" s="1">
        <f t="shared" ca="1" si="474"/>
        <v>45018</v>
      </c>
      <c r="E7556">
        <f t="shared" ca="1" si="475"/>
        <v>3910.12</v>
      </c>
    </row>
    <row r="7557" spans="1:5" x14ac:dyDescent="0.3">
      <c r="A7557">
        <v>7565</v>
      </c>
      <c r="B7557">
        <f t="shared" ca="1" si="472"/>
        <v>554</v>
      </c>
      <c r="C7557" s="1">
        <f t="shared" ca="1" si="473"/>
        <v>39860</v>
      </c>
      <c r="D7557" s="1">
        <f t="shared" ca="1" si="474"/>
        <v>39866</v>
      </c>
      <c r="E7557">
        <f t="shared" ca="1" si="475"/>
        <v>3024.76</v>
      </c>
    </row>
    <row r="7558" spans="1:5" x14ac:dyDescent="0.3">
      <c r="A7558">
        <v>7566</v>
      </c>
      <c r="B7558">
        <f t="shared" ca="1" si="472"/>
        <v>7382</v>
      </c>
      <c r="C7558" s="1">
        <f t="shared" ca="1" si="473"/>
        <v>39151</v>
      </c>
      <c r="D7558" s="1">
        <f t="shared" ca="1" si="474"/>
        <v>39159</v>
      </c>
      <c r="E7558">
        <f t="shared" ca="1" si="475"/>
        <v>1480.18</v>
      </c>
    </row>
    <row r="7559" spans="1:5" x14ac:dyDescent="0.3">
      <c r="A7559">
        <v>7567</v>
      </c>
      <c r="B7559">
        <f t="shared" ca="1" si="472"/>
        <v>7503</v>
      </c>
      <c r="C7559" s="1">
        <f t="shared" ca="1" si="473"/>
        <v>38077</v>
      </c>
      <c r="D7559" s="1">
        <f t="shared" ca="1" si="474"/>
        <v>38087</v>
      </c>
      <c r="E7559">
        <f t="shared" ca="1" si="475"/>
        <v>3667.95</v>
      </c>
    </row>
    <row r="7560" spans="1:5" x14ac:dyDescent="0.3">
      <c r="A7560">
        <v>7568</v>
      </c>
      <c r="B7560">
        <f t="shared" ca="1" si="472"/>
        <v>8181</v>
      </c>
      <c r="C7560" s="1">
        <f t="shared" ca="1" si="473"/>
        <v>39237</v>
      </c>
      <c r="D7560" s="1">
        <f t="shared" ca="1" si="474"/>
        <v>39245</v>
      </c>
      <c r="E7560">
        <f t="shared" ca="1" si="475"/>
        <v>3058.86</v>
      </c>
    </row>
    <row r="7561" spans="1:5" x14ac:dyDescent="0.3">
      <c r="A7561">
        <v>7569</v>
      </c>
      <c r="B7561">
        <f t="shared" ca="1" si="472"/>
        <v>3314</v>
      </c>
      <c r="C7561" s="1">
        <f t="shared" ca="1" si="473"/>
        <v>40146</v>
      </c>
      <c r="D7561" s="1">
        <f t="shared" ca="1" si="474"/>
        <v>40148</v>
      </c>
      <c r="E7561">
        <f t="shared" ca="1" si="475"/>
        <v>843.92</v>
      </c>
    </row>
    <row r="7562" spans="1:5" x14ac:dyDescent="0.3">
      <c r="A7562">
        <v>7570</v>
      </c>
      <c r="B7562">
        <f t="shared" ca="1" si="472"/>
        <v>2279</v>
      </c>
      <c r="C7562" s="1">
        <f t="shared" ca="1" si="473"/>
        <v>42784</v>
      </c>
      <c r="D7562" s="1">
        <f t="shared" ca="1" si="474"/>
        <v>42803</v>
      </c>
      <c r="E7562">
        <f t="shared" ca="1" si="475"/>
        <v>4978.54</v>
      </c>
    </row>
    <row r="7563" spans="1:5" x14ac:dyDescent="0.3">
      <c r="A7563">
        <v>7571</v>
      </c>
      <c r="B7563">
        <f t="shared" ca="1" si="472"/>
        <v>7617</v>
      </c>
      <c r="C7563" s="1">
        <f t="shared" ca="1" si="473"/>
        <v>44700</v>
      </c>
      <c r="D7563" s="1">
        <f t="shared" ca="1" si="474"/>
        <v>44713</v>
      </c>
      <c r="E7563">
        <f t="shared" ca="1" si="475"/>
        <v>2953.46</v>
      </c>
    </row>
    <row r="7564" spans="1:5" x14ac:dyDescent="0.3">
      <c r="A7564">
        <v>7572</v>
      </c>
      <c r="B7564">
        <f t="shared" ca="1" si="472"/>
        <v>9668</v>
      </c>
      <c r="C7564" s="1">
        <f t="shared" ca="1" si="473"/>
        <v>41884</v>
      </c>
      <c r="D7564" s="1">
        <f t="shared" ca="1" si="474"/>
        <v>41894</v>
      </c>
      <c r="E7564">
        <f t="shared" ca="1" si="475"/>
        <v>2977.13</v>
      </c>
    </row>
    <row r="7565" spans="1:5" x14ac:dyDescent="0.3">
      <c r="A7565">
        <v>7573</v>
      </c>
      <c r="B7565">
        <f t="shared" ca="1" si="472"/>
        <v>7935</v>
      </c>
      <c r="C7565" s="1">
        <f t="shared" ca="1" si="473"/>
        <v>42708</v>
      </c>
      <c r="D7565" s="1">
        <f t="shared" ca="1" si="474"/>
        <v>42709</v>
      </c>
      <c r="E7565">
        <f t="shared" ca="1" si="475"/>
        <v>2691.12</v>
      </c>
    </row>
    <row r="7566" spans="1:5" x14ac:dyDescent="0.3">
      <c r="A7566">
        <v>7574</v>
      </c>
      <c r="B7566">
        <f t="shared" ca="1" si="472"/>
        <v>4081</v>
      </c>
      <c r="C7566" s="1">
        <f t="shared" ca="1" si="473"/>
        <v>39828</v>
      </c>
      <c r="D7566" s="1">
        <f t="shared" ca="1" si="474"/>
        <v>39835</v>
      </c>
      <c r="E7566">
        <f t="shared" ca="1" si="475"/>
        <v>4288.47</v>
      </c>
    </row>
    <row r="7567" spans="1:5" x14ac:dyDescent="0.3">
      <c r="A7567">
        <v>7575</v>
      </c>
      <c r="B7567">
        <f t="shared" ca="1" si="472"/>
        <v>4115</v>
      </c>
      <c r="C7567" s="1">
        <f t="shared" ca="1" si="473"/>
        <v>42551</v>
      </c>
      <c r="D7567" s="1">
        <f t="shared" ca="1" si="474"/>
        <v>42566</v>
      </c>
      <c r="E7567">
        <f t="shared" ca="1" si="475"/>
        <v>2088.84</v>
      </c>
    </row>
    <row r="7568" spans="1:5" x14ac:dyDescent="0.3">
      <c r="A7568">
        <v>7576</v>
      </c>
      <c r="B7568">
        <f t="shared" ca="1" si="472"/>
        <v>5342</v>
      </c>
      <c r="C7568" s="1">
        <f t="shared" ca="1" si="473"/>
        <v>39428</v>
      </c>
      <c r="D7568" s="1">
        <f t="shared" ca="1" si="474"/>
        <v>39445</v>
      </c>
      <c r="E7568">
        <f t="shared" ca="1" si="475"/>
        <v>2483.5300000000002</v>
      </c>
    </row>
    <row r="7569" spans="1:5" x14ac:dyDescent="0.3">
      <c r="A7569">
        <v>7577</v>
      </c>
      <c r="B7569">
        <f t="shared" ca="1" si="472"/>
        <v>3675</v>
      </c>
      <c r="C7569" s="1">
        <f t="shared" ca="1" si="473"/>
        <v>41432</v>
      </c>
      <c r="D7569" s="1">
        <f t="shared" ca="1" si="474"/>
        <v>41443</v>
      </c>
      <c r="E7569">
        <f t="shared" ca="1" si="475"/>
        <v>3110.9</v>
      </c>
    </row>
    <row r="7570" spans="1:5" x14ac:dyDescent="0.3">
      <c r="A7570">
        <v>7578</v>
      </c>
      <c r="B7570">
        <f t="shared" ca="1" si="472"/>
        <v>3764</v>
      </c>
      <c r="C7570" s="1">
        <f t="shared" ca="1" si="473"/>
        <v>39947</v>
      </c>
      <c r="D7570" s="1">
        <f t="shared" ca="1" si="474"/>
        <v>39959</v>
      </c>
      <c r="E7570">
        <f t="shared" ca="1" si="475"/>
        <v>2585.9899999999998</v>
      </c>
    </row>
    <row r="7571" spans="1:5" x14ac:dyDescent="0.3">
      <c r="A7571">
        <v>7579</v>
      </c>
      <c r="B7571">
        <f t="shared" ca="1" si="472"/>
        <v>8122</v>
      </c>
      <c r="C7571" s="1">
        <f t="shared" ca="1" si="473"/>
        <v>44830</v>
      </c>
      <c r="D7571" s="1">
        <f t="shared" ca="1" si="474"/>
        <v>44844</v>
      </c>
      <c r="E7571">
        <f t="shared" ca="1" si="475"/>
        <v>2239.61</v>
      </c>
    </row>
    <row r="7572" spans="1:5" x14ac:dyDescent="0.3">
      <c r="A7572">
        <v>7580</v>
      </c>
      <c r="B7572">
        <f t="shared" ca="1" si="472"/>
        <v>7071</v>
      </c>
      <c r="C7572" s="1">
        <f t="shared" ca="1" si="473"/>
        <v>43816</v>
      </c>
      <c r="D7572" s="1">
        <f t="shared" ca="1" si="474"/>
        <v>43825</v>
      </c>
      <c r="E7572">
        <f t="shared" ca="1" si="475"/>
        <v>3500.91</v>
      </c>
    </row>
    <row r="7573" spans="1:5" x14ac:dyDescent="0.3">
      <c r="A7573">
        <v>7581</v>
      </c>
      <c r="B7573">
        <f t="shared" ca="1" si="472"/>
        <v>131</v>
      </c>
      <c r="C7573" s="1">
        <f t="shared" ca="1" si="473"/>
        <v>41005</v>
      </c>
      <c r="D7573" s="1">
        <f t="shared" ca="1" si="474"/>
        <v>41022</v>
      </c>
      <c r="E7573">
        <f t="shared" ca="1" si="475"/>
        <v>4637.09</v>
      </c>
    </row>
    <row r="7574" spans="1:5" x14ac:dyDescent="0.3">
      <c r="A7574">
        <v>7582</v>
      </c>
      <c r="B7574">
        <f t="shared" ca="1" si="472"/>
        <v>625</v>
      </c>
      <c r="C7574" s="1">
        <f t="shared" ca="1" si="473"/>
        <v>38976</v>
      </c>
      <c r="D7574" s="1">
        <f t="shared" ca="1" si="474"/>
        <v>38980</v>
      </c>
      <c r="E7574">
        <f t="shared" ca="1" si="475"/>
        <v>431.59</v>
      </c>
    </row>
    <row r="7575" spans="1:5" x14ac:dyDescent="0.3">
      <c r="A7575">
        <v>7583</v>
      </c>
      <c r="B7575">
        <f t="shared" ca="1" si="472"/>
        <v>91</v>
      </c>
      <c r="C7575" s="1">
        <f t="shared" ca="1" si="473"/>
        <v>38903</v>
      </c>
      <c r="D7575" s="1">
        <f t="shared" ca="1" si="474"/>
        <v>38913</v>
      </c>
      <c r="E7575">
        <f t="shared" ca="1" si="475"/>
        <v>1771.71</v>
      </c>
    </row>
    <row r="7576" spans="1:5" x14ac:dyDescent="0.3">
      <c r="A7576">
        <v>7584</v>
      </c>
      <c r="B7576">
        <f t="shared" ca="1" si="472"/>
        <v>2433</v>
      </c>
      <c r="C7576" s="1">
        <f t="shared" ca="1" si="473"/>
        <v>42236</v>
      </c>
      <c r="D7576" s="1">
        <f t="shared" ca="1" si="474"/>
        <v>42251</v>
      </c>
      <c r="E7576">
        <f t="shared" ca="1" si="475"/>
        <v>3670.45</v>
      </c>
    </row>
    <row r="7577" spans="1:5" x14ac:dyDescent="0.3">
      <c r="A7577">
        <v>7585</v>
      </c>
      <c r="B7577">
        <f t="shared" ca="1" si="472"/>
        <v>4601</v>
      </c>
      <c r="C7577" s="1">
        <f t="shared" ca="1" si="473"/>
        <v>40584</v>
      </c>
      <c r="D7577" s="1">
        <f t="shared" ca="1" si="474"/>
        <v>40586</v>
      </c>
      <c r="E7577">
        <f t="shared" ca="1" si="475"/>
        <v>2877.02</v>
      </c>
    </row>
    <row r="7578" spans="1:5" x14ac:dyDescent="0.3">
      <c r="A7578">
        <v>7586</v>
      </c>
      <c r="B7578">
        <f t="shared" ca="1" si="472"/>
        <v>8110</v>
      </c>
      <c r="C7578" s="1">
        <f t="shared" ca="1" si="473"/>
        <v>43765</v>
      </c>
      <c r="D7578" s="1">
        <f t="shared" ca="1" si="474"/>
        <v>43782</v>
      </c>
      <c r="E7578">
        <f t="shared" ca="1" si="475"/>
        <v>3519.91</v>
      </c>
    </row>
    <row r="7579" spans="1:5" x14ac:dyDescent="0.3">
      <c r="A7579">
        <v>7587</v>
      </c>
      <c r="B7579">
        <f t="shared" ca="1" si="472"/>
        <v>4559</v>
      </c>
      <c r="C7579" s="1">
        <f t="shared" ca="1" si="473"/>
        <v>43537</v>
      </c>
      <c r="D7579" s="1">
        <f t="shared" ca="1" si="474"/>
        <v>43548</v>
      </c>
      <c r="E7579">
        <f t="shared" ca="1" si="475"/>
        <v>4695.3599999999997</v>
      </c>
    </row>
    <row r="7580" spans="1:5" x14ac:dyDescent="0.3">
      <c r="A7580">
        <v>7588</v>
      </c>
      <c r="B7580">
        <f t="shared" ca="1" si="472"/>
        <v>8412</v>
      </c>
      <c r="C7580" s="1">
        <f t="shared" ca="1" si="473"/>
        <v>41303</v>
      </c>
      <c r="D7580" s="1">
        <f t="shared" ca="1" si="474"/>
        <v>41305</v>
      </c>
      <c r="E7580">
        <f t="shared" ca="1" si="475"/>
        <v>1176.24</v>
      </c>
    </row>
    <row r="7581" spans="1:5" x14ac:dyDescent="0.3">
      <c r="A7581">
        <v>7589</v>
      </c>
      <c r="B7581">
        <f t="shared" ca="1" si="472"/>
        <v>2507</v>
      </c>
      <c r="C7581" s="1">
        <f t="shared" ca="1" si="473"/>
        <v>42788</v>
      </c>
      <c r="D7581" s="1">
        <f t="shared" ca="1" si="474"/>
        <v>42806</v>
      </c>
      <c r="E7581">
        <f t="shared" ca="1" si="475"/>
        <v>4216.22</v>
      </c>
    </row>
    <row r="7582" spans="1:5" x14ac:dyDescent="0.3">
      <c r="A7582">
        <v>7590</v>
      </c>
      <c r="B7582">
        <f t="shared" ca="1" si="472"/>
        <v>8210</v>
      </c>
      <c r="C7582" s="1">
        <f t="shared" ca="1" si="473"/>
        <v>40674</v>
      </c>
      <c r="D7582" s="1">
        <f t="shared" ca="1" si="474"/>
        <v>40692</v>
      </c>
      <c r="E7582">
        <f t="shared" ca="1" si="475"/>
        <v>2588.7199999999998</v>
      </c>
    </row>
    <row r="7583" spans="1:5" x14ac:dyDescent="0.3">
      <c r="A7583">
        <v>7591</v>
      </c>
      <c r="B7583">
        <f t="shared" ca="1" si="472"/>
        <v>3413</v>
      </c>
      <c r="C7583" s="1">
        <f t="shared" ca="1" si="473"/>
        <v>38336</v>
      </c>
      <c r="D7583" s="1">
        <f t="shared" ca="1" si="474"/>
        <v>38339</v>
      </c>
      <c r="E7583">
        <f t="shared" ca="1" si="475"/>
        <v>4965.2700000000004</v>
      </c>
    </row>
    <row r="7584" spans="1:5" x14ac:dyDescent="0.3">
      <c r="A7584">
        <v>7592</v>
      </c>
      <c r="B7584">
        <f t="shared" ca="1" si="472"/>
        <v>6102</v>
      </c>
      <c r="C7584" s="1">
        <f t="shared" ca="1" si="473"/>
        <v>44763</v>
      </c>
      <c r="D7584" s="1">
        <f t="shared" ca="1" si="474"/>
        <v>44782</v>
      </c>
      <c r="E7584">
        <f t="shared" ca="1" si="475"/>
        <v>4531.6899999999996</v>
      </c>
    </row>
    <row r="7585" spans="1:5" x14ac:dyDescent="0.3">
      <c r="A7585">
        <v>7593</v>
      </c>
      <c r="B7585">
        <f t="shared" ca="1" si="472"/>
        <v>8248</v>
      </c>
      <c r="C7585" s="1">
        <f t="shared" ca="1" si="473"/>
        <v>44266</v>
      </c>
      <c r="D7585" s="1">
        <f t="shared" ca="1" si="474"/>
        <v>44275</v>
      </c>
      <c r="E7585">
        <f t="shared" ca="1" si="475"/>
        <v>3744.97</v>
      </c>
    </row>
    <row r="7586" spans="1:5" x14ac:dyDescent="0.3">
      <c r="A7586">
        <v>7594</v>
      </c>
      <c r="B7586">
        <f t="shared" ca="1" si="472"/>
        <v>5826</v>
      </c>
      <c r="C7586" s="1">
        <f t="shared" ca="1" si="473"/>
        <v>40520</v>
      </c>
      <c r="D7586" s="1">
        <f t="shared" ca="1" si="474"/>
        <v>40531</v>
      </c>
      <c r="E7586">
        <f t="shared" ca="1" si="475"/>
        <v>44.64</v>
      </c>
    </row>
    <row r="7587" spans="1:5" x14ac:dyDescent="0.3">
      <c r="A7587">
        <v>7595</v>
      </c>
      <c r="B7587">
        <f t="shared" ca="1" si="472"/>
        <v>4453</v>
      </c>
      <c r="C7587" s="1">
        <f t="shared" ca="1" si="473"/>
        <v>39417</v>
      </c>
      <c r="D7587" s="1">
        <f t="shared" ca="1" si="474"/>
        <v>39430</v>
      </c>
      <c r="E7587">
        <f t="shared" ca="1" si="475"/>
        <v>769.84</v>
      </c>
    </row>
    <row r="7588" spans="1:5" x14ac:dyDescent="0.3">
      <c r="A7588">
        <v>7596</v>
      </c>
      <c r="B7588">
        <f t="shared" ca="1" si="472"/>
        <v>5186</v>
      </c>
      <c r="C7588" s="1">
        <f t="shared" ca="1" si="473"/>
        <v>37915</v>
      </c>
      <c r="D7588" s="1">
        <f t="shared" ca="1" si="474"/>
        <v>37934</v>
      </c>
      <c r="E7588">
        <f t="shared" ca="1" si="475"/>
        <v>4802.78</v>
      </c>
    </row>
    <row r="7589" spans="1:5" x14ac:dyDescent="0.3">
      <c r="A7589">
        <v>7597</v>
      </c>
      <c r="B7589">
        <f t="shared" ca="1" si="472"/>
        <v>4350</v>
      </c>
      <c r="C7589" s="1">
        <f t="shared" ca="1" si="473"/>
        <v>43942</v>
      </c>
      <c r="D7589" s="1">
        <f t="shared" ca="1" si="474"/>
        <v>43948</v>
      </c>
      <c r="E7589">
        <f t="shared" ca="1" si="475"/>
        <v>1868.46</v>
      </c>
    </row>
    <row r="7590" spans="1:5" x14ac:dyDescent="0.3">
      <c r="A7590">
        <v>7598</v>
      </c>
      <c r="B7590">
        <f t="shared" ca="1" si="472"/>
        <v>963</v>
      </c>
      <c r="C7590" s="1">
        <f t="shared" ca="1" si="473"/>
        <v>38159</v>
      </c>
      <c r="D7590" s="1">
        <f t="shared" ca="1" si="474"/>
        <v>38168</v>
      </c>
      <c r="E7590">
        <f t="shared" ca="1" si="475"/>
        <v>4663.09</v>
      </c>
    </row>
    <row r="7591" spans="1:5" x14ac:dyDescent="0.3">
      <c r="A7591">
        <v>7599</v>
      </c>
      <c r="B7591">
        <f t="shared" ca="1" si="472"/>
        <v>2130</v>
      </c>
      <c r="C7591" s="1">
        <f t="shared" ca="1" si="473"/>
        <v>41508</v>
      </c>
      <c r="D7591" s="1">
        <f t="shared" ca="1" si="474"/>
        <v>41516</v>
      </c>
      <c r="E7591">
        <f t="shared" ca="1" si="475"/>
        <v>1347.67</v>
      </c>
    </row>
    <row r="7592" spans="1:5" x14ac:dyDescent="0.3">
      <c r="A7592">
        <v>7600</v>
      </c>
      <c r="B7592">
        <f t="shared" ca="1" si="472"/>
        <v>3189</v>
      </c>
      <c r="C7592" s="1">
        <f t="shared" ca="1" si="473"/>
        <v>42616</v>
      </c>
      <c r="D7592" s="1">
        <f t="shared" ca="1" si="474"/>
        <v>42632</v>
      </c>
      <c r="E7592">
        <f t="shared" ca="1" si="475"/>
        <v>3417.78</v>
      </c>
    </row>
    <row r="7593" spans="1:5" x14ac:dyDescent="0.3">
      <c r="A7593">
        <v>7601</v>
      </c>
      <c r="B7593">
        <f t="shared" ca="1" si="472"/>
        <v>7702</v>
      </c>
      <c r="C7593" s="1">
        <f t="shared" ca="1" si="473"/>
        <v>38123</v>
      </c>
      <c r="D7593" s="1">
        <f t="shared" ca="1" si="474"/>
        <v>38139</v>
      </c>
      <c r="E7593">
        <f t="shared" ca="1" si="475"/>
        <v>3433.82</v>
      </c>
    </row>
    <row r="7594" spans="1:5" x14ac:dyDescent="0.3">
      <c r="A7594">
        <v>7602</v>
      </c>
      <c r="B7594">
        <f t="shared" ca="1" si="472"/>
        <v>2619</v>
      </c>
      <c r="C7594" s="1">
        <f t="shared" ca="1" si="473"/>
        <v>39229</v>
      </c>
      <c r="D7594" s="1">
        <f t="shared" ca="1" si="474"/>
        <v>39238</v>
      </c>
      <c r="E7594">
        <f t="shared" ca="1" si="475"/>
        <v>2677.66</v>
      </c>
    </row>
    <row r="7595" spans="1:5" x14ac:dyDescent="0.3">
      <c r="A7595">
        <v>7603</v>
      </c>
      <c r="B7595">
        <f t="shared" ca="1" si="472"/>
        <v>5551</v>
      </c>
      <c r="C7595" s="1">
        <f t="shared" ca="1" si="473"/>
        <v>40398</v>
      </c>
      <c r="D7595" s="1">
        <f t="shared" ca="1" si="474"/>
        <v>40405</v>
      </c>
      <c r="E7595">
        <f t="shared" ca="1" si="475"/>
        <v>1038.49</v>
      </c>
    </row>
    <row r="7596" spans="1:5" x14ac:dyDescent="0.3">
      <c r="A7596">
        <v>7604</v>
      </c>
      <c r="B7596">
        <f t="shared" ca="1" si="472"/>
        <v>8164</v>
      </c>
      <c r="C7596" s="1">
        <f t="shared" ca="1" si="473"/>
        <v>43753</v>
      </c>
      <c r="D7596" s="1">
        <f t="shared" ca="1" si="474"/>
        <v>43770</v>
      </c>
      <c r="E7596">
        <f t="shared" ca="1" si="475"/>
        <v>801.76</v>
      </c>
    </row>
    <row r="7597" spans="1:5" x14ac:dyDescent="0.3">
      <c r="A7597">
        <v>7605</v>
      </c>
      <c r="B7597">
        <f t="shared" ca="1" si="472"/>
        <v>9795</v>
      </c>
      <c r="C7597" s="1">
        <f t="shared" ca="1" si="473"/>
        <v>40004</v>
      </c>
      <c r="D7597" s="1">
        <f t="shared" ca="1" si="474"/>
        <v>40019</v>
      </c>
      <c r="E7597">
        <f t="shared" ca="1" si="475"/>
        <v>4371.3999999999996</v>
      </c>
    </row>
    <row r="7598" spans="1:5" x14ac:dyDescent="0.3">
      <c r="A7598">
        <v>7606</v>
      </c>
      <c r="B7598">
        <f t="shared" ca="1" si="472"/>
        <v>8166</v>
      </c>
      <c r="C7598" s="1">
        <f t="shared" ca="1" si="473"/>
        <v>40854</v>
      </c>
      <c r="D7598" s="1">
        <f t="shared" ca="1" si="474"/>
        <v>40860</v>
      </c>
      <c r="E7598">
        <f t="shared" ca="1" si="475"/>
        <v>2633.77</v>
      </c>
    </row>
    <row r="7599" spans="1:5" x14ac:dyDescent="0.3">
      <c r="A7599">
        <v>7607</v>
      </c>
      <c r="B7599">
        <f t="shared" ca="1" si="472"/>
        <v>3172</v>
      </c>
      <c r="C7599" s="1">
        <f t="shared" ca="1" si="473"/>
        <v>38042</v>
      </c>
      <c r="D7599" s="1">
        <f t="shared" ca="1" si="474"/>
        <v>38057</v>
      </c>
      <c r="E7599">
        <f t="shared" ca="1" si="475"/>
        <v>2225.27</v>
      </c>
    </row>
    <row r="7600" spans="1:5" x14ac:dyDescent="0.3">
      <c r="A7600">
        <v>7608</v>
      </c>
      <c r="B7600">
        <f t="shared" ca="1" si="472"/>
        <v>7868</v>
      </c>
      <c r="C7600" s="1">
        <f t="shared" ca="1" si="473"/>
        <v>44016</v>
      </c>
      <c r="D7600" s="1">
        <f t="shared" ca="1" si="474"/>
        <v>44024</v>
      </c>
      <c r="E7600">
        <f t="shared" ca="1" si="475"/>
        <v>4168.83</v>
      </c>
    </row>
    <row r="7601" spans="1:5" x14ac:dyDescent="0.3">
      <c r="A7601">
        <v>7609</v>
      </c>
      <c r="B7601">
        <f t="shared" ca="1" si="472"/>
        <v>3136</v>
      </c>
      <c r="C7601" s="1">
        <f t="shared" ca="1" si="473"/>
        <v>40809</v>
      </c>
      <c r="D7601" s="1">
        <f t="shared" ca="1" si="474"/>
        <v>40822</v>
      </c>
      <c r="E7601">
        <f t="shared" ca="1" si="475"/>
        <v>682.51</v>
      </c>
    </row>
    <row r="7602" spans="1:5" x14ac:dyDescent="0.3">
      <c r="A7602">
        <v>7610</v>
      </c>
      <c r="B7602">
        <f t="shared" ca="1" si="472"/>
        <v>7750</v>
      </c>
      <c r="C7602" s="1">
        <f t="shared" ca="1" si="473"/>
        <v>41822</v>
      </c>
      <c r="D7602" s="1">
        <f t="shared" ca="1" si="474"/>
        <v>41834</v>
      </c>
      <c r="E7602">
        <f t="shared" ca="1" si="475"/>
        <v>2941.02</v>
      </c>
    </row>
    <row r="7603" spans="1:5" x14ac:dyDescent="0.3">
      <c r="A7603">
        <v>7611</v>
      </c>
      <c r="B7603">
        <f t="shared" ca="1" si="472"/>
        <v>3007</v>
      </c>
      <c r="C7603" s="1">
        <f t="shared" ca="1" si="473"/>
        <v>44997</v>
      </c>
      <c r="D7603" s="1">
        <f t="shared" ca="1" si="474"/>
        <v>44999</v>
      </c>
      <c r="E7603">
        <f t="shared" ca="1" si="475"/>
        <v>4298.3900000000003</v>
      </c>
    </row>
    <row r="7604" spans="1:5" x14ac:dyDescent="0.3">
      <c r="A7604">
        <v>7612</v>
      </c>
      <c r="B7604">
        <f t="shared" ca="1" si="472"/>
        <v>9362</v>
      </c>
      <c r="C7604" s="1">
        <f t="shared" ca="1" si="473"/>
        <v>40058</v>
      </c>
      <c r="D7604" s="1">
        <f t="shared" ca="1" si="474"/>
        <v>40075</v>
      </c>
      <c r="E7604">
        <f t="shared" ca="1" si="475"/>
        <v>1732.04</v>
      </c>
    </row>
    <row r="7605" spans="1:5" x14ac:dyDescent="0.3">
      <c r="A7605">
        <v>7613</v>
      </c>
      <c r="B7605">
        <f t="shared" ca="1" si="472"/>
        <v>3603</v>
      </c>
      <c r="C7605" s="1">
        <f t="shared" ca="1" si="473"/>
        <v>43706</v>
      </c>
      <c r="D7605" s="1">
        <f t="shared" ca="1" si="474"/>
        <v>43715</v>
      </c>
      <c r="E7605">
        <f t="shared" ca="1" si="475"/>
        <v>2340.8200000000002</v>
      </c>
    </row>
    <row r="7606" spans="1:5" x14ac:dyDescent="0.3">
      <c r="A7606">
        <v>7614</v>
      </c>
      <c r="B7606">
        <f t="shared" ca="1" si="472"/>
        <v>9455</v>
      </c>
      <c r="C7606" s="1">
        <f t="shared" ca="1" si="473"/>
        <v>44420</v>
      </c>
      <c r="D7606" s="1">
        <f t="shared" ca="1" si="474"/>
        <v>44423</v>
      </c>
      <c r="E7606">
        <f t="shared" ca="1" si="475"/>
        <v>4248.95</v>
      </c>
    </row>
    <row r="7607" spans="1:5" x14ac:dyDescent="0.3">
      <c r="A7607">
        <v>7615</v>
      </c>
      <c r="B7607">
        <f t="shared" ca="1" si="472"/>
        <v>1471</v>
      </c>
      <c r="C7607" s="1">
        <f t="shared" ca="1" si="473"/>
        <v>41867</v>
      </c>
      <c r="D7607" s="1">
        <f t="shared" ca="1" si="474"/>
        <v>41870</v>
      </c>
      <c r="E7607">
        <f t="shared" ca="1" si="475"/>
        <v>1160.72</v>
      </c>
    </row>
    <row r="7608" spans="1:5" x14ac:dyDescent="0.3">
      <c r="A7608">
        <v>7616</v>
      </c>
      <c r="B7608">
        <f t="shared" ca="1" si="472"/>
        <v>9567</v>
      </c>
      <c r="C7608" s="1">
        <f t="shared" ca="1" si="473"/>
        <v>40485</v>
      </c>
      <c r="D7608" s="1">
        <f t="shared" ca="1" si="474"/>
        <v>40489</v>
      </c>
      <c r="E7608">
        <f t="shared" ca="1" si="475"/>
        <v>4064.85</v>
      </c>
    </row>
    <row r="7609" spans="1:5" x14ac:dyDescent="0.3">
      <c r="A7609">
        <v>7617</v>
      </c>
      <c r="B7609">
        <f t="shared" ca="1" si="472"/>
        <v>8683</v>
      </c>
      <c r="C7609" s="1">
        <f t="shared" ca="1" si="473"/>
        <v>38124</v>
      </c>
      <c r="D7609" s="1">
        <f t="shared" ca="1" si="474"/>
        <v>38140</v>
      </c>
      <c r="E7609">
        <f t="shared" ca="1" si="475"/>
        <v>3498.28</v>
      </c>
    </row>
    <row r="7610" spans="1:5" x14ac:dyDescent="0.3">
      <c r="A7610">
        <v>7618</v>
      </c>
      <c r="B7610">
        <f t="shared" ca="1" si="472"/>
        <v>3090</v>
      </c>
      <c r="C7610" s="1">
        <f t="shared" ca="1" si="473"/>
        <v>42261</v>
      </c>
      <c r="D7610" s="1">
        <f t="shared" ca="1" si="474"/>
        <v>42268</v>
      </c>
      <c r="E7610">
        <f t="shared" ca="1" si="475"/>
        <v>4257.6000000000004</v>
      </c>
    </row>
    <row r="7611" spans="1:5" x14ac:dyDescent="0.3">
      <c r="A7611">
        <v>7619</v>
      </c>
      <c r="B7611">
        <f t="shared" ca="1" si="472"/>
        <v>4686</v>
      </c>
      <c r="C7611" s="1">
        <f t="shared" ca="1" si="473"/>
        <v>44286</v>
      </c>
      <c r="D7611" s="1">
        <f t="shared" ca="1" si="474"/>
        <v>44302</v>
      </c>
      <c r="E7611">
        <f t="shared" ca="1" si="475"/>
        <v>1665.21</v>
      </c>
    </row>
    <row r="7612" spans="1:5" x14ac:dyDescent="0.3">
      <c r="A7612">
        <v>7620</v>
      </c>
      <c r="B7612">
        <f t="shared" ca="1" si="472"/>
        <v>9071</v>
      </c>
      <c r="C7612" s="1">
        <f t="shared" ca="1" si="473"/>
        <v>37773</v>
      </c>
      <c r="D7612" s="1">
        <f t="shared" ca="1" si="474"/>
        <v>37786</v>
      </c>
      <c r="E7612">
        <f t="shared" ca="1" si="475"/>
        <v>1553.54</v>
      </c>
    </row>
    <row r="7613" spans="1:5" x14ac:dyDescent="0.3">
      <c r="A7613">
        <v>7621</v>
      </c>
      <c r="B7613">
        <f t="shared" ca="1" si="472"/>
        <v>531</v>
      </c>
      <c r="C7613" s="1">
        <f t="shared" ca="1" si="473"/>
        <v>39442</v>
      </c>
      <c r="D7613" s="1">
        <f t="shared" ca="1" si="474"/>
        <v>39446</v>
      </c>
      <c r="E7613">
        <f t="shared" ca="1" si="475"/>
        <v>926.85</v>
      </c>
    </row>
    <row r="7614" spans="1:5" x14ac:dyDescent="0.3">
      <c r="A7614">
        <v>7622</v>
      </c>
      <c r="B7614">
        <f t="shared" ca="1" si="472"/>
        <v>2757</v>
      </c>
      <c r="C7614" s="1">
        <f t="shared" ca="1" si="473"/>
        <v>38629</v>
      </c>
      <c r="D7614" s="1">
        <f t="shared" ca="1" si="474"/>
        <v>38640</v>
      </c>
      <c r="E7614">
        <f t="shared" ca="1" si="475"/>
        <v>4814.5</v>
      </c>
    </row>
    <row r="7615" spans="1:5" x14ac:dyDescent="0.3">
      <c r="A7615">
        <v>7623</v>
      </c>
      <c r="B7615">
        <f t="shared" ca="1" si="472"/>
        <v>9561</v>
      </c>
      <c r="C7615" s="1">
        <f t="shared" ca="1" si="473"/>
        <v>40730</v>
      </c>
      <c r="D7615" s="1">
        <f t="shared" ca="1" si="474"/>
        <v>40746</v>
      </c>
      <c r="E7615">
        <f t="shared" ca="1" si="475"/>
        <v>84.31</v>
      </c>
    </row>
    <row r="7616" spans="1:5" x14ac:dyDescent="0.3">
      <c r="A7616">
        <v>7624</v>
      </c>
      <c r="B7616">
        <f t="shared" ca="1" si="472"/>
        <v>6666</v>
      </c>
      <c r="C7616" s="1">
        <f t="shared" ca="1" si="473"/>
        <v>43874</v>
      </c>
      <c r="D7616" s="1">
        <f t="shared" ca="1" si="474"/>
        <v>43879</v>
      </c>
      <c r="E7616">
        <f t="shared" ca="1" si="475"/>
        <v>1028.7</v>
      </c>
    </row>
    <row r="7617" spans="1:5" x14ac:dyDescent="0.3">
      <c r="A7617">
        <v>7625</v>
      </c>
      <c r="B7617">
        <f t="shared" ca="1" si="472"/>
        <v>4027</v>
      </c>
      <c r="C7617" s="1">
        <f t="shared" ca="1" si="473"/>
        <v>37965</v>
      </c>
      <c r="D7617" s="1">
        <f t="shared" ca="1" si="474"/>
        <v>37979</v>
      </c>
      <c r="E7617">
        <f t="shared" ca="1" si="475"/>
        <v>4420.74</v>
      </c>
    </row>
    <row r="7618" spans="1:5" x14ac:dyDescent="0.3">
      <c r="A7618">
        <v>7626</v>
      </c>
      <c r="B7618">
        <f t="shared" ca="1" si="472"/>
        <v>503</v>
      </c>
      <c r="C7618" s="1">
        <f t="shared" ca="1" si="473"/>
        <v>41384</v>
      </c>
      <c r="D7618" s="1">
        <f t="shared" ca="1" si="474"/>
        <v>41403</v>
      </c>
      <c r="E7618">
        <f t="shared" ca="1" si="475"/>
        <v>3048.43</v>
      </c>
    </row>
    <row r="7619" spans="1:5" x14ac:dyDescent="0.3">
      <c r="A7619">
        <v>7627</v>
      </c>
      <c r="B7619">
        <f t="shared" ref="B7619:B7682" ca="1" si="476">RANDBETWEEN(1, 10010)</f>
        <v>3437</v>
      </c>
      <c r="C7619" s="1">
        <f t="shared" ref="C7619:C7682" ca="1" si="477">RANDBETWEEN(DATE(2003,1,1), DATE(2023,4,21))</f>
        <v>40208</v>
      </c>
      <c r="D7619" s="1">
        <f t="shared" ref="D7619:D7682" ca="1" si="478">C7619+RANDBETWEEN(1, 20)</f>
        <v>40212</v>
      </c>
      <c r="E7619">
        <f t="shared" ref="E7619:E7682" ca="1" si="479">ROUND(RAND()*5000, 2)</f>
        <v>216.92</v>
      </c>
    </row>
    <row r="7620" spans="1:5" x14ac:dyDescent="0.3">
      <c r="A7620">
        <v>7628</v>
      </c>
      <c r="B7620">
        <f t="shared" ca="1" si="476"/>
        <v>9054</v>
      </c>
      <c r="C7620" s="1">
        <f t="shared" ca="1" si="477"/>
        <v>42506</v>
      </c>
      <c r="D7620" s="1">
        <f t="shared" ca="1" si="478"/>
        <v>42517</v>
      </c>
      <c r="E7620">
        <f t="shared" ca="1" si="479"/>
        <v>1079.0899999999999</v>
      </c>
    </row>
    <row r="7621" spans="1:5" x14ac:dyDescent="0.3">
      <c r="A7621">
        <v>7629</v>
      </c>
      <c r="B7621">
        <f t="shared" ca="1" si="476"/>
        <v>8248</v>
      </c>
      <c r="C7621" s="1">
        <f t="shared" ca="1" si="477"/>
        <v>41914</v>
      </c>
      <c r="D7621" s="1">
        <f t="shared" ca="1" si="478"/>
        <v>41916</v>
      </c>
      <c r="E7621">
        <f t="shared" ca="1" si="479"/>
        <v>2106</v>
      </c>
    </row>
    <row r="7622" spans="1:5" x14ac:dyDescent="0.3">
      <c r="A7622">
        <v>7630</v>
      </c>
      <c r="B7622">
        <f t="shared" ca="1" si="476"/>
        <v>1304</v>
      </c>
      <c r="C7622" s="1">
        <f t="shared" ca="1" si="477"/>
        <v>40747</v>
      </c>
      <c r="D7622" s="1">
        <f t="shared" ca="1" si="478"/>
        <v>40762</v>
      </c>
      <c r="E7622">
        <f t="shared" ca="1" si="479"/>
        <v>2056.65</v>
      </c>
    </row>
    <row r="7623" spans="1:5" x14ac:dyDescent="0.3">
      <c r="A7623">
        <v>7631</v>
      </c>
      <c r="B7623">
        <f t="shared" ca="1" si="476"/>
        <v>5227</v>
      </c>
      <c r="C7623" s="1">
        <f t="shared" ca="1" si="477"/>
        <v>38216</v>
      </c>
      <c r="D7623" s="1">
        <f t="shared" ca="1" si="478"/>
        <v>38232</v>
      </c>
      <c r="E7623">
        <f t="shared" ca="1" si="479"/>
        <v>1736.98</v>
      </c>
    </row>
    <row r="7624" spans="1:5" x14ac:dyDescent="0.3">
      <c r="A7624">
        <v>7632</v>
      </c>
      <c r="B7624">
        <f t="shared" ca="1" si="476"/>
        <v>4147</v>
      </c>
      <c r="C7624" s="1">
        <f t="shared" ca="1" si="477"/>
        <v>37816</v>
      </c>
      <c r="D7624" s="1">
        <f t="shared" ca="1" si="478"/>
        <v>37821</v>
      </c>
      <c r="E7624">
        <f t="shared" ca="1" si="479"/>
        <v>3265.51</v>
      </c>
    </row>
    <row r="7625" spans="1:5" x14ac:dyDescent="0.3">
      <c r="A7625">
        <v>7633</v>
      </c>
      <c r="B7625">
        <f t="shared" ca="1" si="476"/>
        <v>5021</v>
      </c>
      <c r="C7625" s="1">
        <f t="shared" ca="1" si="477"/>
        <v>41427</v>
      </c>
      <c r="D7625" s="1">
        <f t="shared" ca="1" si="478"/>
        <v>41447</v>
      </c>
      <c r="E7625">
        <f t="shared" ca="1" si="479"/>
        <v>4410.21</v>
      </c>
    </row>
    <row r="7626" spans="1:5" x14ac:dyDescent="0.3">
      <c r="A7626">
        <v>7634</v>
      </c>
      <c r="B7626">
        <f t="shared" ca="1" si="476"/>
        <v>9319</v>
      </c>
      <c r="C7626" s="1">
        <f t="shared" ca="1" si="477"/>
        <v>40527</v>
      </c>
      <c r="D7626" s="1">
        <f t="shared" ca="1" si="478"/>
        <v>40542</v>
      </c>
      <c r="E7626">
        <f t="shared" ca="1" si="479"/>
        <v>393.34</v>
      </c>
    </row>
    <row r="7627" spans="1:5" x14ac:dyDescent="0.3">
      <c r="A7627">
        <v>7635</v>
      </c>
      <c r="B7627">
        <f t="shared" ca="1" si="476"/>
        <v>4805</v>
      </c>
      <c r="C7627" s="1">
        <f t="shared" ca="1" si="477"/>
        <v>38357</v>
      </c>
      <c r="D7627" s="1">
        <f t="shared" ca="1" si="478"/>
        <v>38376</v>
      </c>
      <c r="E7627">
        <f t="shared" ca="1" si="479"/>
        <v>3093.2</v>
      </c>
    </row>
    <row r="7628" spans="1:5" x14ac:dyDescent="0.3">
      <c r="A7628">
        <v>7636</v>
      </c>
      <c r="B7628">
        <f t="shared" ca="1" si="476"/>
        <v>9873</v>
      </c>
      <c r="C7628" s="1">
        <f t="shared" ca="1" si="477"/>
        <v>39691</v>
      </c>
      <c r="D7628" s="1">
        <f t="shared" ca="1" si="478"/>
        <v>39693</v>
      </c>
      <c r="E7628">
        <f t="shared" ca="1" si="479"/>
        <v>3955.29</v>
      </c>
    </row>
    <row r="7629" spans="1:5" x14ac:dyDescent="0.3">
      <c r="A7629">
        <v>7637</v>
      </c>
      <c r="B7629">
        <f t="shared" ca="1" si="476"/>
        <v>8783</v>
      </c>
      <c r="C7629" s="1">
        <f t="shared" ca="1" si="477"/>
        <v>40129</v>
      </c>
      <c r="D7629" s="1">
        <f t="shared" ca="1" si="478"/>
        <v>40133</v>
      </c>
      <c r="E7629">
        <f t="shared" ca="1" si="479"/>
        <v>4468.16</v>
      </c>
    </row>
    <row r="7630" spans="1:5" x14ac:dyDescent="0.3">
      <c r="A7630">
        <v>7638</v>
      </c>
      <c r="B7630">
        <f t="shared" ca="1" si="476"/>
        <v>5754</v>
      </c>
      <c r="C7630" s="1">
        <f t="shared" ca="1" si="477"/>
        <v>42358</v>
      </c>
      <c r="D7630" s="1">
        <f t="shared" ca="1" si="478"/>
        <v>42369</v>
      </c>
      <c r="E7630">
        <f t="shared" ca="1" si="479"/>
        <v>2924.21</v>
      </c>
    </row>
    <row r="7631" spans="1:5" x14ac:dyDescent="0.3">
      <c r="A7631">
        <v>7639</v>
      </c>
      <c r="B7631">
        <f t="shared" ca="1" si="476"/>
        <v>2766</v>
      </c>
      <c r="C7631" s="1">
        <f t="shared" ca="1" si="477"/>
        <v>44206</v>
      </c>
      <c r="D7631" s="1">
        <f t="shared" ca="1" si="478"/>
        <v>44216</v>
      </c>
      <c r="E7631">
        <f t="shared" ca="1" si="479"/>
        <v>744.19</v>
      </c>
    </row>
    <row r="7632" spans="1:5" x14ac:dyDescent="0.3">
      <c r="A7632">
        <v>7640</v>
      </c>
      <c r="B7632">
        <f t="shared" ca="1" si="476"/>
        <v>845</v>
      </c>
      <c r="C7632" s="1">
        <f t="shared" ca="1" si="477"/>
        <v>41156</v>
      </c>
      <c r="D7632" s="1">
        <f t="shared" ca="1" si="478"/>
        <v>41167</v>
      </c>
      <c r="E7632">
        <f t="shared" ca="1" si="479"/>
        <v>1693.55</v>
      </c>
    </row>
    <row r="7633" spans="1:5" x14ac:dyDescent="0.3">
      <c r="A7633">
        <v>7641</v>
      </c>
      <c r="B7633">
        <f t="shared" ca="1" si="476"/>
        <v>8704</v>
      </c>
      <c r="C7633" s="1">
        <f t="shared" ca="1" si="477"/>
        <v>40178</v>
      </c>
      <c r="D7633" s="1">
        <f t="shared" ca="1" si="478"/>
        <v>40192</v>
      </c>
      <c r="E7633">
        <f t="shared" ca="1" si="479"/>
        <v>3298.2</v>
      </c>
    </row>
    <row r="7634" spans="1:5" x14ac:dyDescent="0.3">
      <c r="A7634">
        <v>7642</v>
      </c>
      <c r="B7634">
        <f t="shared" ca="1" si="476"/>
        <v>4708</v>
      </c>
      <c r="C7634" s="1">
        <f t="shared" ca="1" si="477"/>
        <v>38202</v>
      </c>
      <c r="D7634" s="1">
        <f t="shared" ca="1" si="478"/>
        <v>38212</v>
      </c>
      <c r="E7634">
        <f t="shared" ca="1" si="479"/>
        <v>4165.38</v>
      </c>
    </row>
    <row r="7635" spans="1:5" x14ac:dyDescent="0.3">
      <c r="A7635">
        <v>7643</v>
      </c>
      <c r="B7635">
        <f t="shared" ca="1" si="476"/>
        <v>3823</v>
      </c>
      <c r="C7635" s="1">
        <f t="shared" ca="1" si="477"/>
        <v>38761</v>
      </c>
      <c r="D7635" s="1">
        <f t="shared" ca="1" si="478"/>
        <v>38780</v>
      </c>
      <c r="E7635">
        <f t="shared" ca="1" si="479"/>
        <v>4475.1400000000003</v>
      </c>
    </row>
    <row r="7636" spans="1:5" x14ac:dyDescent="0.3">
      <c r="A7636">
        <v>7644</v>
      </c>
      <c r="B7636">
        <f t="shared" ca="1" si="476"/>
        <v>6911</v>
      </c>
      <c r="C7636" s="1">
        <f t="shared" ca="1" si="477"/>
        <v>38839</v>
      </c>
      <c r="D7636" s="1">
        <f t="shared" ca="1" si="478"/>
        <v>38840</v>
      </c>
      <c r="E7636">
        <f t="shared" ca="1" si="479"/>
        <v>231.15</v>
      </c>
    </row>
    <row r="7637" spans="1:5" x14ac:dyDescent="0.3">
      <c r="A7637">
        <v>7645</v>
      </c>
      <c r="B7637">
        <f t="shared" ca="1" si="476"/>
        <v>8789</v>
      </c>
      <c r="C7637" s="1">
        <f t="shared" ca="1" si="477"/>
        <v>40493</v>
      </c>
      <c r="D7637" s="1">
        <f t="shared" ca="1" si="478"/>
        <v>40494</v>
      </c>
      <c r="E7637">
        <f t="shared" ca="1" si="479"/>
        <v>4543.92</v>
      </c>
    </row>
    <row r="7638" spans="1:5" x14ac:dyDescent="0.3">
      <c r="A7638">
        <v>7646</v>
      </c>
      <c r="B7638">
        <f t="shared" ca="1" si="476"/>
        <v>3247</v>
      </c>
      <c r="C7638" s="1">
        <f t="shared" ca="1" si="477"/>
        <v>43012</v>
      </c>
      <c r="D7638" s="1">
        <f t="shared" ca="1" si="478"/>
        <v>43026</v>
      </c>
      <c r="E7638">
        <f t="shared" ca="1" si="479"/>
        <v>4068.31</v>
      </c>
    </row>
    <row r="7639" spans="1:5" x14ac:dyDescent="0.3">
      <c r="A7639">
        <v>7647</v>
      </c>
      <c r="B7639">
        <f t="shared" ca="1" si="476"/>
        <v>9407</v>
      </c>
      <c r="C7639" s="1">
        <f t="shared" ca="1" si="477"/>
        <v>39879</v>
      </c>
      <c r="D7639" s="1">
        <f t="shared" ca="1" si="478"/>
        <v>39885</v>
      </c>
      <c r="E7639">
        <f t="shared" ca="1" si="479"/>
        <v>665.5</v>
      </c>
    </row>
    <row r="7640" spans="1:5" x14ac:dyDescent="0.3">
      <c r="A7640">
        <v>7648</v>
      </c>
      <c r="B7640">
        <f t="shared" ca="1" si="476"/>
        <v>4075</v>
      </c>
      <c r="C7640" s="1">
        <f t="shared" ca="1" si="477"/>
        <v>40627</v>
      </c>
      <c r="D7640" s="1">
        <f t="shared" ca="1" si="478"/>
        <v>40635</v>
      </c>
      <c r="E7640">
        <f t="shared" ca="1" si="479"/>
        <v>3899.09</v>
      </c>
    </row>
    <row r="7641" spans="1:5" x14ac:dyDescent="0.3">
      <c r="A7641">
        <v>7649</v>
      </c>
      <c r="B7641">
        <f t="shared" ca="1" si="476"/>
        <v>7985</v>
      </c>
      <c r="C7641" s="1">
        <f t="shared" ca="1" si="477"/>
        <v>42437</v>
      </c>
      <c r="D7641" s="1">
        <f t="shared" ca="1" si="478"/>
        <v>42444</v>
      </c>
      <c r="E7641">
        <f t="shared" ca="1" si="479"/>
        <v>1307.22</v>
      </c>
    </row>
    <row r="7642" spans="1:5" x14ac:dyDescent="0.3">
      <c r="A7642">
        <v>7650</v>
      </c>
      <c r="B7642">
        <f t="shared" ca="1" si="476"/>
        <v>8010</v>
      </c>
      <c r="C7642" s="1">
        <f t="shared" ca="1" si="477"/>
        <v>44762</v>
      </c>
      <c r="D7642" s="1">
        <f t="shared" ca="1" si="478"/>
        <v>44779</v>
      </c>
      <c r="E7642">
        <f t="shared" ca="1" si="479"/>
        <v>1169.69</v>
      </c>
    </row>
    <row r="7643" spans="1:5" x14ac:dyDescent="0.3">
      <c r="A7643">
        <v>7651</v>
      </c>
      <c r="B7643">
        <f t="shared" ca="1" si="476"/>
        <v>8337</v>
      </c>
      <c r="C7643" s="1">
        <f t="shared" ca="1" si="477"/>
        <v>38933</v>
      </c>
      <c r="D7643" s="1">
        <f t="shared" ca="1" si="478"/>
        <v>38949</v>
      </c>
      <c r="E7643">
        <f t="shared" ca="1" si="479"/>
        <v>399.22</v>
      </c>
    </row>
    <row r="7644" spans="1:5" x14ac:dyDescent="0.3">
      <c r="A7644">
        <v>7652</v>
      </c>
      <c r="B7644">
        <f t="shared" ca="1" si="476"/>
        <v>7482</v>
      </c>
      <c r="C7644" s="1">
        <f t="shared" ca="1" si="477"/>
        <v>43297</v>
      </c>
      <c r="D7644" s="1">
        <f t="shared" ca="1" si="478"/>
        <v>43317</v>
      </c>
      <c r="E7644">
        <f t="shared" ca="1" si="479"/>
        <v>4663.6499999999996</v>
      </c>
    </row>
    <row r="7645" spans="1:5" x14ac:dyDescent="0.3">
      <c r="A7645">
        <v>7653</v>
      </c>
      <c r="B7645">
        <f t="shared" ca="1" si="476"/>
        <v>6577</v>
      </c>
      <c r="C7645" s="1">
        <f t="shared" ca="1" si="477"/>
        <v>40850</v>
      </c>
      <c r="D7645" s="1">
        <f t="shared" ca="1" si="478"/>
        <v>40858</v>
      </c>
      <c r="E7645">
        <f t="shared" ca="1" si="479"/>
        <v>944.58</v>
      </c>
    </row>
    <row r="7646" spans="1:5" x14ac:dyDescent="0.3">
      <c r="A7646">
        <v>7654</v>
      </c>
      <c r="B7646">
        <f t="shared" ca="1" si="476"/>
        <v>3664</v>
      </c>
      <c r="C7646" s="1">
        <f t="shared" ca="1" si="477"/>
        <v>38586</v>
      </c>
      <c r="D7646" s="1">
        <f t="shared" ca="1" si="478"/>
        <v>38589</v>
      </c>
      <c r="E7646">
        <f t="shared" ca="1" si="479"/>
        <v>1854.48</v>
      </c>
    </row>
    <row r="7647" spans="1:5" x14ac:dyDescent="0.3">
      <c r="A7647">
        <v>7655</v>
      </c>
      <c r="B7647">
        <f t="shared" ca="1" si="476"/>
        <v>2891</v>
      </c>
      <c r="C7647" s="1">
        <f t="shared" ca="1" si="477"/>
        <v>38074</v>
      </c>
      <c r="D7647" s="1">
        <f t="shared" ca="1" si="478"/>
        <v>38087</v>
      </c>
      <c r="E7647">
        <f t="shared" ca="1" si="479"/>
        <v>3562.72</v>
      </c>
    </row>
    <row r="7648" spans="1:5" x14ac:dyDescent="0.3">
      <c r="A7648">
        <v>7656</v>
      </c>
      <c r="B7648">
        <f t="shared" ca="1" si="476"/>
        <v>4252</v>
      </c>
      <c r="C7648" s="1">
        <f t="shared" ca="1" si="477"/>
        <v>41908</v>
      </c>
      <c r="D7648" s="1">
        <f t="shared" ca="1" si="478"/>
        <v>41925</v>
      </c>
      <c r="E7648">
        <f t="shared" ca="1" si="479"/>
        <v>236.14</v>
      </c>
    </row>
    <row r="7649" spans="1:5" x14ac:dyDescent="0.3">
      <c r="A7649">
        <v>7657</v>
      </c>
      <c r="B7649">
        <f t="shared" ca="1" si="476"/>
        <v>9798</v>
      </c>
      <c r="C7649" s="1">
        <f t="shared" ca="1" si="477"/>
        <v>43565</v>
      </c>
      <c r="D7649" s="1">
        <f t="shared" ca="1" si="478"/>
        <v>43568</v>
      </c>
      <c r="E7649">
        <f t="shared" ca="1" si="479"/>
        <v>3014.45</v>
      </c>
    </row>
    <row r="7650" spans="1:5" x14ac:dyDescent="0.3">
      <c r="A7650">
        <v>7658</v>
      </c>
      <c r="B7650">
        <f t="shared" ca="1" si="476"/>
        <v>9086</v>
      </c>
      <c r="C7650" s="1">
        <f t="shared" ca="1" si="477"/>
        <v>38964</v>
      </c>
      <c r="D7650" s="1">
        <f t="shared" ca="1" si="478"/>
        <v>38972</v>
      </c>
      <c r="E7650">
        <f t="shared" ca="1" si="479"/>
        <v>709.67</v>
      </c>
    </row>
    <row r="7651" spans="1:5" x14ac:dyDescent="0.3">
      <c r="A7651">
        <v>7659</v>
      </c>
      <c r="B7651">
        <f t="shared" ca="1" si="476"/>
        <v>6148</v>
      </c>
      <c r="C7651" s="1">
        <f t="shared" ca="1" si="477"/>
        <v>39312</v>
      </c>
      <c r="D7651" s="1">
        <f t="shared" ca="1" si="478"/>
        <v>39331</v>
      </c>
      <c r="E7651">
        <f t="shared" ca="1" si="479"/>
        <v>507.74</v>
      </c>
    </row>
    <row r="7652" spans="1:5" x14ac:dyDescent="0.3">
      <c r="A7652">
        <v>7660</v>
      </c>
      <c r="B7652">
        <f t="shared" ca="1" si="476"/>
        <v>3468</v>
      </c>
      <c r="C7652" s="1">
        <f t="shared" ca="1" si="477"/>
        <v>39612</v>
      </c>
      <c r="D7652" s="1">
        <f t="shared" ca="1" si="478"/>
        <v>39624</v>
      </c>
      <c r="E7652">
        <f t="shared" ca="1" si="479"/>
        <v>1021.96</v>
      </c>
    </row>
    <row r="7653" spans="1:5" x14ac:dyDescent="0.3">
      <c r="A7653">
        <v>7661</v>
      </c>
      <c r="B7653">
        <f t="shared" ca="1" si="476"/>
        <v>4679</v>
      </c>
      <c r="C7653" s="1">
        <f t="shared" ca="1" si="477"/>
        <v>42527</v>
      </c>
      <c r="D7653" s="1">
        <f t="shared" ca="1" si="478"/>
        <v>42543</v>
      </c>
      <c r="E7653">
        <f t="shared" ca="1" si="479"/>
        <v>4554.3100000000004</v>
      </c>
    </row>
    <row r="7654" spans="1:5" x14ac:dyDescent="0.3">
      <c r="A7654">
        <v>7662</v>
      </c>
      <c r="B7654">
        <f t="shared" ca="1" si="476"/>
        <v>1988</v>
      </c>
      <c r="C7654" s="1">
        <f t="shared" ca="1" si="477"/>
        <v>41667</v>
      </c>
      <c r="D7654" s="1">
        <f t="shared" ca="1" si="478"/>
        <v>41686</v>
      </c>
      <c r="E7654">
        <f t="shared" ca="1" si="479"/>
        <v>1772.06</v>
      </c>
    </row>
    <row r="7655" spans="1:5" x14ac:dyDescent="0.3">
      <c r="A7655">
        <v>7663</v>
      </c>
      <c r="B7655">
        <f t="shared" ca="1" si="476"/>
        <v>7720</v>
      </c>
      <c r="C7655" s="1">
        <f t="shared" ca="1" si="477"/>
        <v>43625</v>
      </c>
      <c r="D7655" s="1">
        <f t="shared" ca="1" si="478"/>
        <v>43636</v>
      </c>
      <c r="E7655">
        <f t="shared" ca="1" si="479"/>
        <v>4766.53</v>
      </c>
    </row>
    <row r="7656" spans="1:5" x14ac:dyDescent="0.3">
      <c r="A7656">
        <v>7664</v>
      </c>
      <c r="B7656">
        <f t="shared" ca="1" si="476"/>
        <v>2762</v>
      </c>
      <c r="C7656" s="1">
        <f t="shared" ca="1" si="477"/>
        <v>44244</v>
      </c>
      <c r="D7656" s="1">
        <f t="shared" ca="1" si="478"/>
        <v>44259</v>
      </c>
      <c r="E7656">
        <f t="shared" ca="1" si="479"/>
        <v>863.74</v>
      </c>
    </row>
    <row r="7657" spans="1:5" x14ac:dyDescent="0.3">
      <c r="A7657">
        <v>7665</v>
      </c>
      <c r="B7657">
        <f t="shared" ca="1" si="476"/>
        <v>654</v>
      </c>
      <c r="C7657" s="1">
        <f t="shared" ca="1" si="477"/>
        <v>39617</v>
      </c>
      <c r="D7657" s="1">
        <f t="shared" ca="1" si="478"/>
        <v>39629</v>
      </c>
      <c r="E7657">
        <f t="shared" ca="1" si="479"/>
        <v>4848.51</v>
      </c>
    </row>
    <row r="7658" spans="1:5" x14ac:dyDescent="0.3">
      <c r="A7658">
        <v>7666</v>
      </c>
      <c r="B7658">
        <f t="shared" ca="1" si="476"/>
        <v>6410</v>
      </c>
      <c r="C7658" s="1">
        <f t="shared" ca="1" si="477"/>
        <v>39168</v>
      </c>
      <c r="D7658" s="1">
        <f t="shared" ca="1" si="478"/>
        <v>39187</v>
      </c>
      <c r="E7658">
        <f t="shared" ca="1" si="479"/>
        <v>3891.65</v>
      </c>
    </row>
    <row r="7659" spans="1:5" x14ac:dyDescent="0.3">
      <c r="A7659">
        <v>7667</v>
      </c>
      <c r="B7659">
        <f t="shared" ca="1" si="476"/>
        <v>6255</v>
      </c>
      <c r="C7659" s="1">
        <f t="shared" ca="1" si="477"/>
        <v>43889</v>
      </c>
      <c r="D7659" s="1">
        <f t="shared" ca="1" si="478"/>
        <v>43904</v>
      </c>
      <c r="E7659">
        <f t="shared" ca="1" si="479"/>
        <v>4971.2</v>
      </c>
    </row>
    <row r="7660" spans="1:5" x14ac:dyDescent="0.3">
      <c r="A7660">
        <v>7668</v>
      </c>
      <c r="B7660">
        <f t="shared" ca="1" si="476"/>
        <v>6934</v>
      </c>
      <c r="C7660" s="1">
        <f t="shared" ca="1" si="477"/>
        <v>44337</v>
      </c>
      <c r="D7660" s="1">
        <f t="shared" ca="1" si="478"/>
        <v>44346</v>
      </c>
      <c r="E7660">
        <f t="shared" ca="1" si="479"/>
        <v>938.27</v>
      </c>
    </row>
    <row r="7661" spans="1:5" x14ac:dyDescent="0.3">
      <c r="A7661">
        <v>7669</v>
      </c>
      <c r="B7661">
        <f t="shared" ca="1" si="476"/>
        <v>3406</v>
      </c>
      <c r="C7661" s="1">
        <f t="shared" ca="1" si="477"/>
        <v>43804</v>
      </c>
      <c r="D7661" s="1">
        <f t="shared" ca="1" si="478"/>
        <v>43820</v>
      </c>
      <c r="E7661">
        <f t="shared" ca="1" si="479"/>
        <v>4067.52</v>
      </c>
    </row>
    <row r="7662" spans="1:5" x14ac:dyDescent="0.3">
      <c r="A7662">
        <v>7670</v>
      </c>
      <c r="B7662">
        <f t="shared" ca="1" si="476"/>
        <v>6589</v>
      </c>
      <c r="C7662" s="1">
        <f t="shared" ca="1" si="477"/>
        <v>41990</v>
      </c>
      <c r="D7662" s="1">
        <f t="shared" ca="1" si="478"/>
        <v>41999</v>
      </c>
      <c r="E7662">
        <f t="shared" ca="1" si="479"/>
        <v>819.49</v>
      </c>
    </row>
    <row r="7663" spans="1:5" x14ac:dyDescent="0.3">
      <c r="A7663">
        <v>7671</v>
      </c>
      <c r="B7663">
        <f t="shared" ca="1" si="476"/>
        <v>2454</v>
      </c>
      <c r="C7663" s="1">
        <f t="shared" ca="1" si="477"/>
        <v>44331</v>
      </c>
      <c r="D7663" s="1">
        <f t="shared" ca="1" si="478"/>
        <v>44339</v>
      </c>
      <c r="E7663">
        <f t="shared" ca="1" si="479"/>
        <v>1658.87</v>
      </c>
    </row>
    <row r="7664" spans="1:5" x14ac:dyDescent="0.3">
      <c r="A7664">
        <v>7672</v>
      </c>
      <c r="B7664">
        <f t="shared" ca="1" si="476"/>
        <v>3918</v>
      </c>
      <c r="C7664" s="1">
        <f t="shared" ca="1" si="477"/>
        <v>44902</v>
      </c>
      <c r="D7664" s="1">
        <f t="shared" ca="1" si="478"/>
        <v>44922</v>
      </c>
      <c r="E7664">
        <f t="shared" ca="1" si="479"/>
        <v>3814.98</v>
      </c>
    </row>
    <row r="7665" spans="1:5" x14ac:dyDescent="0.3">
      <c r="A7665">
        <v>7673</v>
      </c>
      <c r="B7665">
        <f t="shared" ca="1" si="476"/>
        <v>8563</v>
      </c>
      <c r="C7665" s="1">
        <f t="shared" ca="1" si="477"/>
        <v>43122</v>
      </c>
      <c r="D7665" s="1">
        <f t="shared" ca="1" si="478"/>
        <v>43125</v>
      </c>
      <c r="E7665">
        <f t="shared" ca="1" si="479"/>
        <v>759.58</v>
      </c>
    </row>
    <row r="7666" spans="1:5" x14ac:dyDescent="0.3">
      <c r="A7666">
        <v>7674</v>
      </c>
      <c r="B7666">
        <f t="shared" ca="1" si="476"/>
        <v>4409</v>
      </c>
      <c r="C7666" s="1">
        <f t="shared" ca="1" si="477"/>
        <v>39290</v>
      </c>
      <c r="D7666" s="1">
        <f t="shared" ca="1" si="478"/>
        <v>39294</v>
      </c>
      <c r="E7666">
        <f t="shared" ca="1" si="479"/>
        <v>4574.5200000000004</v>
      </c>
    </row>
    <row r="7667" spans="1:5" x14ac:dyDescent="0.3">
      <c r="A7667">
        <v>7675</v>
      </c>
      <c r="B7667">
        <f t="shared" ca="1" si="476"/>
        <v>2034</v>
      </c>
      <c r="C7667" s="1">
        <f t="shared" ca="1" si="477"/>
        <v>38292</v>
      </c>
      <c r="D7667" s="1">
        <f t="shared" ca="1" si="478"/>
        <v>38305</v>
      </c>
      <c r="E7667">
        <f t="shared" ca="1" si="479"/>
        <v>123.52</v>
      </c>
    </row>
    <row r="7668" spans="1:5" x14ac:dyDescent="0.3">
      <c r="A7668">
        <v>7676</v>
      </c>
      <c r="B7668">
        <f t="shared" ca="1" si="476"/>
        <v>854</v>
      </c>
      <c r="C7668" s="1">
        <f t="shared" ca="1" si="477"/>
        <v>44658</v>
      </c>
      <c r="D7668" s="1">
        <f t="shared" ca="1" si="478"/>
        <v>44662</v>
      </c>
      <c r="E7668">
        <f t="shared" ca="1" si="479"/>
        <v>4810.01</v>
      </c>
    </row>
    <row r="7669" spans="1:5" x14ac:dyDescent="0.3">
      <c r="A7669">
        <v>7677</v>
      </c>
      <c r="B7669">
        <f t="shared" ca="1" si="476"/>
        <v>5162</v>
      </c>
      <c r="C7669" s="1">
        <f t="shared" ca="1" si="477"/>
        <v>44678</v>
      </c>
      <c r="D7669" s="1">
        <f t="shared" ca="1" si="478"/>
        <v>44688</v>
      </c>
      <c r="E7669">
        <f t="shared" ca="1" si="479"/>
        <v>3237.39</v>
      </c>
    </row>
    <row r="7670" spans="1:5" x14ac:dyDescent="0.3">
      <c r="A7670">
        <v>7678</v>
      </c>
      <c r="B7670">
        <f t="shared" ca="1" si="476"/>
        <v>3617</v>
      </c>
      <c r="C7670" s="1">
        <f t="shared" ca="1" si="477"/>
        <v>43274</v>
      </c>
      <c r="D7670" s="1">
        <f t="shared" ca="1" si="478"/>
        <v>43289</v>
      </c>
      <c r="E7670">
        <f t="shared" ca="1" si="479"/>
        <v>2269.9</v>
      </c>
    </row>
    <row r="7671" spans="1:5" x14ac:dyDescent="0.3">
      <c r="A7671">
        <v>7679</v>
      </c>
      <c r="B7671">
        <f t="shared" ca="1" si="476"/>
        <v>1154</v>
      </c>
      <c r="C7671" s="1">
        <f t="shared" ca="1" si="477"/>
        <v>41244</v>
      </c>
      <c r="D7671" s="1">
        <f t="shared" ca="1" si="478"/>
        <v>41248</v>
      </c>
      <c r="E7671">
        <f t="shared" ca="1" si="479"/>
        <v>3471.71</v>
      </c>
    </row>
    <row r="7672" spans="1:5" x14ac:dyDescent="0.3">
      <c r="A7672">
        <v>7680</v>
      </c>
      <c r="B7672">
        <f t="shared" ca="1" si="476"/>
        <v>6228</v>
      </c>
      <c r="C7672" s="1">
        <f t="shared" ca="1" si="477"/>
        <v>41499</v>
      </c>
      <c r="D7672" s="1">
        <f t="shared" ca="1" si="478"/>
        <v>41514</v>
      </c>
      <c r="E7672">
        <f t="shared" ca="1" si="479"/>
        <v>4180.95</v>
      </c>
    </row>
    <row r="7673" spans="1:5" x14ac:dyDescent="0.3">
      <c r="A7673">
        <v>7681</v>
      </c>
      <c r="B7673">
        <f t="shared" ca="1" si="476"/>
        <v>7045</v>
      </c>
      <c r="C7673" s="1">
        <f t="shared" ca="1" si="477"/>
        <v>38695</v>
      </c>
      <c r="D7673" s="1">
        <f t="shared" ca="1" si="478"/>
        <v>38711</v>
      </c>
      <c r="E7673">
        <f t="shared" ca="1" si="479"/>
        <v>863.81</v>
      </c>
    </row>
    <row r="7674" spans="1:5" x14ac:dyDescent="0.3">
      <c r="A7674">
        <v>7682</v>
      </c>
      <c r="B7674">
        <f t="shared" ca="1" si="476"/>
        <v>8309</v>
      </c>
      <c r="C7674" s="1">
        <f t="shared" ca="1" si="477"/>
        <v>41774</v>
      </c>
      <c r="D7674" s="1">
        <f t="shared" ca="1" si="478"/>
        <v>41788</v>
      </c>
      <c r="E7674">
        <f t="shared" ca="1" si="479"/>
        <v>1064.1300000000001</v>
      </c>
    </row>
    <row r="7675" spans="1:5" x14ac:dyDescent="0.3">
      <c r="A7675">
        <v>7683</v>
      </c>
      <c r="B7675">
        <f t="shared" ca="1" si="476"/>
        <v>4637</v>
      </c>
      <c r="C7675" s="1">
        <f t="shared" ca="1" si="477"/>
        <v>39938</v>
      </c>
      <c r="D7675" s="1">
        <f t="shared" ca="1" si="478"/>
        <v>39949</v>
      </c>
      <c r="E7675">
        <f t="shared" ca="1" si="479"/>
        <v>1740.32</v>
      </c>
    </row>
    <row r="7676" spans="1:5" x14ac:dyDescent="0.3">
      <c r="A7676">
        <v>7684</v>
      </c>
      <c r="B7676">
        <f t="shared" ca="1" si="476"/>
        <v>6623</v>
      </c>
      <c r="C7676" s="1">
        <f t="shared" ca="1" si="477"/>
        <v>40462</v>
      </c>
      <c r="D7676" s="1">
        <f t="shared" ca="1" si="478"/>
        <v>40477</v>
      </c>
      <c r="E7676">
        <f t="shared" ca="1" si="479"/>
        <v>4989.04</v>
      </c>
    </row>
    <row r="7677" spans="1:5" x14ac:dyDescent="0.3">
      <c r="A7677">
        <v>7685</v>
      </c>
      <c r="B7677">
        <f t="shared" ca="1" si="476"/>
        <v>2025</v>
      </c>
      <c r="C7677" s="1">
        <f t="shared" ca="1" si="477"/>
        <v>43841</v>
      </c>
      <c r="D7677" s="1">
        <f t="shared" ca="1" si="478"/>
        <v>43847</v>
      </c>
      <c r="E7677">
        <f t="shared" ca="1" si="479"/>
        <v>4211.18</v>
      </c>
    </row>
    <row r="7678" spans="1:5" x14ac:dyDescent="0.3">
      <c r="A7678">
        <v>7686</v>
      </c>
      <c r="B7678">
        <f t="shared" ca="1" si="476"/>
        <v>3462</v>
      </c>
      <c r="C7678" s="1">
        <f t="shared" ca="1" si="477"/>
        <v>43749</v>
      </c>
      <c r="D7678" s="1">
        <f t="shared" ca="1" si="478"/>
        <v>43769</v>
      </c>
      <c r="E7678">
        <f t="shared" ca="1" si="479"/>
        <v>1463.49</v>
      </c>
    </row>
    <row r="7679" spans="1:5" x14ac:dyDescent="0.3">
      <c r="A7679">
        <v>7687</v>
      </c>
      <c r="B7679">
        <f t="shared" ca="1" si="476"/>
        <v>9033</v>
      </c>
      <c r="C7679" s="1">
        <f t="shared" ca="1" si="477"/>
        <v>39465</v>
      </c>
      <c r="D7679" s="1">
        <f t="shared" ca="1" si="478"/>
        <v>39485</v>
      </c>
      <c r="E7679">
        <f t="shared" ca="1" si="479"/>
        <v>2085.3200000000002</v>
      </c>
    </row>
    <row r="7680" spans="1:5" x14ac:dyDescent="0.3">
      <c r="A7680">
        <v>7688</v>
      </c>
      <c r="B7680">
        <f t="shared" ca="1" si="476"/>
        <v>6490</v>
      </c>
      <c r="C7680" s="1">
        <f t="shared" ca="1" si="477"/>
        <v>43125</v>
      </c>
      <c r="D7680" s="1">
        <f t="shared" ca="1" si="478"/>
        <v>43140</v>
      </c>
      <c r="E7680">
        <f t="shared" ca="1" si="479"/>
        <v>3160.23</v>
      </c>
    </row>
    <row r="7681" spans="1:5" x14ac:dyDescent="0.3">
      <c r="A7681">
        <v>7689</v>
      </c>
      <c r="B7681">
        <f t="shared" ca="1" si="476"/>
        <v>2447</v>
      </c>
      <c r="C7681" s="1">
        <f t="shared" ca="1" si="477"/>
        <v>40334</v>
      </c>
      <c r="D7681" s="1">
        <f t="shared" ca="1" si="478"/>
        <v>40337</v>
      </c>
      <c r="E7681">
        <f t="shared" ca="1" si="479"/>
        <v>1897.15</v>
      </c>
    </row>
    <row r="7682" spans="1:5" x14ac:dyDescent="0.3">
      <c r="A7682">
        <v>7690</v>
      </c>
      <c r="B7682">
        <f t="shared" ca="1" si="476"/>
        <v>6821</v>
      </c>
      <c r="C7682" s="1">
        <f t="shared" ca="1" si="477"/>
        <v>42514</v>
      </c>
      <c r="D7682" s="1">
        <f t="shared" ca="1" si="478"/>
        <v>42532</v>
      </c>
      <c r="E7682">
        <f t="shared" ca="1" si="479"/>
        <v>2519.5100000000002</v>
      </c>
    </row>
    <row r="7683" spans="1:5" x14ac:dyDescent="0.3">
      <c r="A7683">
        <v>7691</v>
      </c>
      <c r="B7683">
        <f t="shared" ref="B7683:B7746" ca="1" si="480">RANDBETWEEN(1, 10010)</f>
        <v>172</v>
      </c>
      <c r="C7683" s="1">
        <f t="shared" ref="C7683:C7746" ca="1" si="481">RANDBETWEEN(DATE(2003,1,1), DATE(2023,4,21))</f>
        <v>41751</v>
      </c>
      <c r="D7683" s="1">
        <f t="shared" ref="D7683:D7746" ca="1" si="482">C7683+RANDBETWEEN(1, 20)</f>
        <v>41769</v>
      </c>
      <c r="E7683">
        <f t="shared" ref="E7683:E7746" ca="1" si="483">ROUND(RAND()*5000, 2)</f>
        <v>2783.96</v>
      </c>
    </row>
    <row r="7684" spans="1:5" x14ac:dyDescent="0.3">
      <c r="A7684">
        <v>7692</v>
      </c>
      <c r="B7684">
        <f t="shared" ca="1" si="480"/>
        <v>2766</v>
      </c>
      <c r="C7684" s="1">
        <f t="shared" ca="1" si="481"/>
        <v>38534</v>
      </c>
      <c r="D7684" s="1">
        <f t="shared" ca="1" si="482"/>
        <v>38540</v>
      </c>
      <c r="E7684">
        <f t="shared" ca="1" si="483"/>
        <v>8.9</v>
      </c>
    </row>
    <row r="7685" spans="1:5" x14ac:dyDescent="0.3">
      <c r="A7685">
        <v>7693</v>
      </c>
      <c r="B7685">
        <f t="shared" ca="1" si="480"/>
        <v>7953</v>
      </c>
      <c r="C7685" s="1">
        <f t="shared" ca="1" si="481"/>
        <v>37900</v>
      </c>
      <c r="D7685" s="1">
        <f t="shared" ca="1" si="482"/>
        <v>37910</v>
      </c>
      <c r="E7685">
        <f t="shared" ca="1" si="483"/>
        <v>3642.67</v>
      </c>
    </row>
    <row r="7686" spans="1:5" x14ac:dyDescent="0.3">
      <c r="A7686">
        <v>7694</v>
      </c>
      <c r="B7686">
        <f t="shared" ca="1" si="480"/>
        <v>5849</v>
      </c>
      <c r="C7686" s="1">
        <f t="shared" ca="1" si="481"/>
        <v>38124</v>
      </c>
      <c r="D7686" s="1">
        <f t="shared" ca="1" si="482"/>
        <v>38127</v>
      </c>
      <c r="E7686">
        <f t="shared" ca="1" si="483"/>
        <v>2348.14</v>
      </c>
    </row>
    <row r="7687" spans="1:5" x14ac:dyDescent="0.3">
      <c r="A7687">
        <v>7695</v>
      </c>
      <c r="B7687">
        <f t="shared" ca="1" si="480"/>
        <v>7323</v>
      </c>
      <c r="C7687" s="1">
        <f t="shared" ca="1" si="481"/>
        <v>41481</v>
      </c>
      <c r="D7687" s="1">
        <f t="shared" ca="1" si="482"/>
        <v>41494</v>
      </c>
      <c r="E7687">
        <f t="shared" ca="1" si="483"/>
        <v>458.94</v>
      </c>
    </row>
    <row r="7688" spans="1:5" x14ac:dyDescent="0.3">
      <c r="A7688">
        <v>7696</v>
      </c>
      <c r="B7688">
        <f t="shared" ca="1" si="480"/>
        <v>1976</v>
      </c>
      <c r="C7688" s="1">
        <f t="shared" ca="1" si="481"/>
        <v>42579</v>
      </c>
      <c r="D7688" s="1">
        <f t="shared" ca="1" si="482"/>
        <v>42583</v>
      </c>
      <c r="E7688">
        <f t="shared" ca="1" si="483"/>
        <v>1194.04</v>
      </c>
    </row>
    <row r="7689" spans="1:5" x14ac:dyDescent="0.3">
      <c r="A7689">
        <v>7697</v>
      </c>
      <c r="B7689">
        <f t="shared" ca="1" si="480"/>
        <v>3387</v>
      </c>
      <c r="C7689" s="1">
        <f t="shared" ca="1" si="481"/>
        <v>43806</v>
      </c>
      <c r="D7689" s="1">
        <f t="shared" ca="1" si="482"/>
        <v>43812</v>
      </c>
      <c r="E7689">
        <f t="shared" ca="1" si="483"/>
        <v>3977.76</v>
      </c>
    </row>
    <row r="7690" spans="1:5" x14ac:dyDescent="0.3">
      <c r="A7690">
        <v>7698</v>
      </c>
      <c r="B7690">
        <f t="shared" ca="1" si="480"/>
        <v>6248</v>
      </c>
      <c r="C7690" s="1">
        <f t="shared" ca="1" si="481"/>
        <v>40236</v>
      </c>
      <c r="D7690" s="1">
        <f t="shared" ca="1" si="482"/>
        <v>40250</v>
      </c>
      <c r="E7690">
        <f t="shared" ca="1" si="483"/>
        <v>3496.79</v>
      </c>
    </row>
    <row r="7691" spans="1:5" x14ac:dyDescent="0.3">
      <c r="A7691">
        <v>7699</v>
      </c>
      <c r="B7691">
        <f t="shared" ca="1" si="480"/>
        <v>4338</v>
      </c>
      <c r="C7691" s="1">
        <f t="shared" ca="1" si="481"/>
        <v>40405</v>
      </c>
      <c r="D7691" s="1">
        <f t="shared" ca="1" si="482"/>
        <v>40424</v>
      </c>
      <c r="E7691">
        <f t="shared" ca="1" si="483"/>
        <v>1025.3</v>
      </c>
    </row>
    <row r="7692" spans="1:5" x14ac:dyDescent="0.3">
      <c r="A7692">
        <v>7700</v>
      </c>
      <c r="B7692">
        <f t="shared" ca="1" si="480"/>
        <v>5691</v>
      </c>
      <c r="C7692" s="1">
        <f t="shared" ca="1" si="481"/>
        <v>41999</v>
      </c>
      <c r="D7692" s="1">
        <f t="shared" ca="1" si="482"/>
        <v>42002</v>
      </c>
      <c r="E7692">
        <f t="shared" ca="1" si="483"/>
        <v>1327.06</v>
      </c>
    </row>
    <row r="7693" spans="1:5" x14ac:dyDescent="0.3">
      <c r="A7693">
        <v>7701</v>
      </c>
      <c r="B7693">
        <f t="shared" ca="1" si="480"/>
        <v>4897</v>
      </c>
      <c r="C7693" s="1">
        <f t="shared" ca="1" si="481"/>
        <v>41065</v>
      </c>
      <c r="D7693" s="1">
        <f t="shared" ca="1" si="482"/>
        <v>41077</v>
      </c>
      <c r="E7693">
        <f t="shared" ca="1" si="483"/>
        <v>4142.17</v>
      </c>
    </row>
    <row r="7694" spans="1:5" x14ac:dyDescent="0.3">
      <c r="A7694">
        <v>7702</v>
      </c>
      <c r="B7694">
        <f t="shared" ca="1" si="480"/>
        <v>2107</v>
      </c>
      <c r="C7694" s="1">
        <f t="shared" ca="1" si="481"/>
        <v>43899</v>
      </c>
      <c r="D7694" s="1">
        <f t="shared" ca="1" si="482"/>
        <v>43903</v>
      </c>
      <c r="E7694">
        <f t="shared" ca="1" si="483"/>
        <v>2984.21</v>
      </c>
    </row>
    <row r="7695" spans="1:5" x14ac:dyDescent="0.3">
      <c r="A7695">
        <v>7703</v>
      </c>
      <c r="B7695">
        <f t="shared" ca="1" si="480"/>
        <v>1461</v>
      </c>
      <c r="C7695" s="1">
        <f t="shared" ca="1" si="481"/>
        <v>38172</v>
      </c>
      <c r="D7695" s="1">
        <f t="shared" ca="1" si="482"/>
        <v>38180</v>
      </c>
      <c r="E7695">
        <f t="shared" ca="1" si="483"/>
        <v>4467.46</v>
      </c>
    </row>
    <row r="7696" spans="1:5" x14ac:dyDescent="0.3">
      <c r="A7696">
        <v>7704</v>
      </c>
      <c r="B7696">
        <f t="shared" ca="1" si="480"/>
        <v>3681</v>
      </c>
      <c r="C7696" s="1">
        <f t="shared" ca="1" si="481"/>
        <v>42131</v>
      </c>
      <c r="D7696" s="1">
        <f t="shared" ca="1" si="482"/>
        <v>42144</v>
      </c>
      <c r="E7696">
        <f t="shared" ca="1" si="483"/>
        <v>823.31</v>
      </c>
    </row>
    <row r="7697" spans="1:5" x14ac:dyDescent="0.3">
      <c r="A7697">
        <v>7705</v>
      </c>
      <c r="B7697">
        <f t="shared" ca="1" si="480"/>
        <v>6675</v>
      </c>
      <c r="C7697" s="1">
        <f t="shared" ca="1" si="481"/>
        <v>38232</v>
      </c>
      <c r="D7697" s="1">
        <f t="shared" ca="1" si="482"/>
        <v>38250</v>
      </c>
      <c r="E7697">
        <f t="shared" ca="1" si="483"/>
        <v>161.16</v>
      </c>
    </row>
    <row r="7698" spans="1:5" x14ac:dyDescent="0.3">
      <c r="A7698">
        <v>7706</v>
      </c>
      <c r="B7698">
        <f t="shared" ca="1" si="480"/>
        <v>1138</v>
      </c>
      <c r="C7698" s="1">
        <f t="shared" ca="1" si="481"/>
        <v>39663</v>
      </c>
      <c r="D7698" s="1">
        <f t="shared" ca="1" si="482"/>
        <v>39672</v>
      </c>
      <c r="E7698">
        <f t="shared" ca="1" si="483"/>
        <v>310.95</v>
      </c>
    </row>
    <row r="7699" spans="1:5" x14ac:dyDescent="0.3">
      <c r="A7699">
        <v>7707</v>
      </c>
      <c r="B7699">
        <f t="shared" ca="1" si="480"/>
        <v>4584</v>
      </c>
      <c r="C7699" s="1">
        <f t="shared" ca="1" si="481"/>
        <v>42063</v>
      </c>
      <c r="D7699" s="1">
        <f t="shared" ca="1" si="482"/>
        <v>42080</v>
      </c>
      <c r="E7699">
        <f t="shared" ca="1" si="483"/>
        <v>1343.88</v>
      </c>
    </row>
    <row r="7700" spans="1:5" x14ac:dyDescent="0.3">
      <c r="A7700">
        <v>7708</v>
      </c>
      <c r="B7700">
        <f t="shared" ca="1" si="480"/>
        <v>1867</v>
      </c>
      <c r="C7700" s="1">
        <f t="shared" ca="1" si="481"/>
        <v>42723</v>
      </c>
      <c r="D7700" s="1">
        <f t="shared" ca="1" si="482"/>
        <v>42734</v>
      </c>
      <c r="E7700">
        <f t="shared" ca="1" si="483"/>
        <v>1888.4</v>
      </c>
    </row>
    <row r="7701" spans="1:5" x14ac:dyDescent="0.3">
      <c r="A7701">
        <v>7709</v>
      </c>
      <c r="B7701">
        <f t="shared" ca="1" si="480"/>
        <v>3388</v>
      </c>
      <c r="C7701" s="1">
        <f t="shared" ca="1" si="481"/>
        <v>44570</v>
      </c>
      <c r="D7701" s="1">
        <f t="shared" ca="1" si="482"/>
        <v>44574</v>
      </c>
      <c r="E7701">
        <f t="shared" ca="1" si="483"/>
        <v>3641.22</v>
      </c>
    </row>
    <row r="7702" spans="1:5" x14ac:dyDescent="0.3">
      <c r="A7702">
        <v>7710</v>
      </c>
      <c r="B7702">
        <f t="shared" ca="1" si="480"/>
        <v>3332</v>
      </c>
      <c r="C7702" s="1">
        <f t="shared" ca="1" si="481"/>
        <v>39767</v>
      </c>
      <c r="D7702" s="1">
        <f t="shared" ca="1" si="482"/>
        <v>39770</v>
      </c>
      <c r="E7702">
        <f t="shared" ca="1" si="483"/>
        <v>3099.46</v>
      </c>
    </row>
    <row r="7703" spans="1:5" x14ac:dyDescent="0.3">
      <c r="A7703">
        <v>7711</v>
      </c>
      <c r="B7703">
        <f t="shared" ca="1" si="480"/>
        <v>799</v>
      </c>
      <c r="C7703" s="1">
        <f t="shared" ca="1" si="481"/>
        <v>40718</v>
      </c>
      <c r="D7703" s="1">
        <f t="shared" ca="1" si="482"/>
        <v>40730</v>
      </c>
      <c r="E7703">
        <f t="shared" ca="1" si="483"/>
        <v>4451.0200000000004</v>
      </c>
    </row>
    <row r="7704" spans="1:5" x14ac:dyDescent="0.3">
      <c r="A7704">
        <v>7712</v>
      </c>
      <c r="B7704">
        <f t="shared" ca="1" si="480"/>
        <v>5309</v>
      </c>
      <c r="C7704" s="1">
        <f t="shared" ca="1" si="481"/>
        <v>39879</v>
      </c>
      <c r="D7704" s="1">
        <f t="shared" ca="1" si="482"/>
        <v>39893</v>
      </c>
      <c r="E7704">
        <f t="shared" ca="1" si="483"/>
        <v>391.39</v>
      </c>
    </row>
    <row r="7705" spans="1:5" x14ac:dyDescent="0.3">
      <c r="A7705">
        <v>7713</v>
      </c>
      <c r="B7705">
        <f t="shared" ca="1" si="480"/>
        <v>9026</v>
      </c>
      <c r="C7705" s="1">
        <f t="shared" ca="1" si="481"/>
        <v>41141</v>
      </c>
      <c r="D7705" s="1">
        <f t="shared" ca="1" si="482"/>
        <v>41160</v>
      </c>
      <c r="E7705">
        <f t="shared" ca="1" si="483"/>
        <v>4485.51</v>
      </c>
    </row>
    <row r="7706" spans="1:5" x14ac:dyDescent="0.3">
      <c r="A7706">
        <v>7714</v>
      </c>
      <c r="B7706">
        <f t="shared" ca="1" si="480"/>
        <v>9979</v>
      </c>
      <c r="C7706" s="1">
        <f t="shared" ca="1" si="481"/>
        <v>44624</v>
      </c>
      <c r="D7706" s="1">
        <f t="shared" ca="1" si="482"/>
        <v>44633</v>
      </c>
      <c r="E7706">
        <f t="shared" ca="1" si="483"/>
        <v>1040.44</v>
      </c>
    </row>
    <row r="7707" spans="1:5" x14ac:dyDescent="0.3">
      <c r="A7707">
        <v>7715</v>
      </c>
      <c r="B7707">
        <f t="shared" ca="1" si="480"/>
        <v>3157</v>
      </c>
      <c r="C7707" s="1">
        <f t="shared" ca="1" si="481"/>
        <v>44255</v>
      </c>
      <c r="D7707" s="1">
        <f t="shared" ca="1" si="482"/>
        <v>44266</v>
      </c>
      <c r="E7707">
        <f t="shared" ca="1" si="483"/>
        <v>1738.36</v>
      </c>
    </row>
    <row r="7708" spans="1:5" x14ac:dyDescent="0.3">
      <c r="A7708">
        <v>7716</v>
      </c>
      <c r="B7708">
        <f t="shared" ca="1" si="480"/>
        <v>2556</v>
      </c>
      <c r="C7708" s="1">
        <f t="shared" ca="1" si="481"/>
        <v>42607</v>
      </c>
      <c r="D7708" s="1">
        <f t="shared" ca="1" si="482"/>
        <v>42621</v>
      </c>
      <c r="E7708">
        <f t="shared" ca="1" si="483"/>
        <v>3530.22</v>
      </c>
    </row>
    <row r="7709" spans="1:5" x14ac:dyDescent="0.3">
      <c r="A7709">
        <v>7717</v>
      </c>
      <c r="B7709">
        <f t="shared" ca="1" si="480"/>
        <v>2803</v>
      </c>
      <c r="C7709" s="1">
        <f t="shared" ca="1" si="481"/>
        <v>44387</v>
      </c>
      <c r="D7709" s="1">
        <f t="shared" ca="1" si="482"/>
        <v>44399</v>
      </c>
      <c r="E7709">
        <f t="shared" ca="1" si="483"/>
        <v>1951.11</v>
      </c>
    </row>
    <row r="7710" spans="1:5" x14ac:dyDescent="0.3">
      <c r="A7710">
        <v>7718</v>
      </c>
      <c r="B7710">
        <f t="shared" ca="1" si="480"/>
        <v>1731</v>
      </c>
      <c r="C7710" s="1">
        <f t="shared" ca="1" si="481"/>
        <v>38968</v>
      </c>
      <c r="D7710" s="1">
        <f t="shared" ca="1" si="482"/>
        <v>38987</v>
      </c>
      <c r="E7710">
        <f t="shared" ca="1" si="483"/>
        <v>2259.44</v>
      </c>
    </row>
    <row r="7711" spans="1:5" x14ac:dyDescent="0.3">
      <c r="A7711">
        <v>7719</v>
      </c>
      <c r="B7711">
        <f t="shared" ca="1" si="480"/>
        <v>3358</v>
      </c>
      <c r="C7711" s="1">
        <f t="shared" ca="1" si="481"/>
        <v>45013</v>
      </c>
      <c r="D7711" s="1">
        <f t="shared" ca="1" si="482"/>
        <v>45030</v>
      </c>
      <c r="E7711">
        <f t="shared" ca="1" si="483"/>
        <v>3293.75</v>
      </c>
    </row>
    <row r="7712" spans="1:5" x14ac:dyDescent="0.3">
      <c r="A7712">
        <v>7720</v>
      </c>
      <c r="B7712">
        <f t="shared" ca="1" si="480"/>
        <v>3943</v>
      </c>
      <c r="C7712" s="1">
        <f t="shared" ca="1" si="481"/>
        <v>44233</v>
      </c>
      <c r="D7712" s="1">
        <f t="shared" ca="1" si="482"/>
        <v>44239</v>
      </c>
      <c r="E7712">
        <f t="shared" ca="1" si="483"/>
        <v>1686.94</v>
      </c>
    </row>
    <row r="7713" spans="1:5" x14ac:dyDescent="0.3">
      <c r="A7713">
        <v>7721</v>
      </c>
      <c r="B7713">
        <f t="shared" ca="1" si="480"/>
        <v>4486</v>
      </c>
      <c r="C7713" s="1">
        <f t="shared" ca="1" si="481"/>
        <v>44325</v>
      </c>
      <c r="D7713" s="1">
        <f t="shared" ca="1" si="482"/>
        <v>44339</v>
      </c>
      <c r="E7713">
        <f t="shared" ca="1" si="483"/>
        <v>1445.87</v>
      </c>
    </row>
    <row r="7714" spans="1:5" x14ac:dyDescent="0.3">
      <c r="A7714">
        <v>7722</v>
      </c>
      <c r="B7714">
        <f t="shared" ca="1" si="480"/>
        <v>7025</v>
      </c>
      <c r="C7714" s="1">
        <f t="shared" ca="1" si="481"/>
        <v>44265</v>
      </c>
      <c r="D7714" s="1">
        <f t="shared" ca="1" si="482"/>
        <v>44280</v>
      </c>
      <c r="E7714">
        <f t="shared" ca="1" si="483"/>
        <v>1.25</v>
      </c>
    </row>
    <row r="7715" spans="1:5" x14ac:dyDescent="0.3">
      <c r="A7715">
        <v>7723</v>
      </c>
      <c r="B7715">
        <f t="shared" ca="1" si="480"/>
        <v>5287</v>
      </c>
      <c r="C7715" s="1">
        <f t="shared" ca="1" si="481"/>
        <v>38109</v>
      </c>
      <c r="D7715" s="1">
        <f t="shared" ca="1" si="482"/>
        <v>38117</v>
      </c>
      <c r="E7715">
        <f t="shared" ca="1" si="483"/>
        <v>4258.09</v>
      </c>
    </row>
    <row r="7716" spans="1:5" x14ac:dyDescent="0.3">
      <c r="A7716">
        <v>7724</v>
      </c>
      <c r="B7716">
        <f t="shared" ca="1" si="480"/>
        <v>8891</v>
      </c>
      <c r="C7716" s="1">
        <f t="shared" ca="1" si="481"/>
        <v>41993</v>
      </c>
      <c r="D7716" s="1">
        <f t="shared" ca="1" si="482"/>
        <v>42002</v>
      </c>
      <c r="E7716">
        <f t="shared" ca="1" si="483"/>
        <v>4463.99</v>
      </c>
    </row>
    <row r="7717" spans="1:5" x14ac:dyDescent="0.3">
      <c r="A7717">
        <v>7725</v>
      </c>
      <c r="B7717">
        <f t="shared" ca="1" si="480"/>
        <v>1186</v>
      </c>
      <c r="C7717" s="1">
        <f t="shared" ca="1" si="481"/>
        <v>41468</v>
      </c>
      <c r="D7717" s="1">
        <f t="shared" ca="1" si="482"/>
        <v>41473</v>
      </c>
      <c r="E7717">
        <f t="shared" ca="1" si="483"/>
        <v>2763.59</v>
      </c>
    </row>
    <row r="7718" spans="1:5" x14ac:dyDescent="0.3">
      <c r="A7718">
        <v>7726</v>
      </c>
      <c r="B7718">
        <f t="shared" ca="1" si="480"/>
        <v>9303</v>
      </c>
      <c r="C7718" s="1">
        <f t="shared" ca="1" si="481"/>
        <v>42409</v>
      </c>
      <c r="D7718" s="1">
        <f t="shared" ca="1" si="482"/>
        <v>42426</v>
      </c>
      <c r="E7718">
        <f t="shared" ca="1" si="483"/>
        <v>3952.64</v>
      </c>
    </row>
    <row r="7719" spans="1:5" x14ac:dyDescent="0.3">
      <c r="A7719">
        <v>7727</v>
      </c>
      <c r="B7719">
        <f t="shared" ca="1" si="480"/>
        <v>406</v>
      </c>
      <c r="C7719" s="1">
        <f t="shared" ca="1" si="481"/>
        <v>40609</v>
      </c>
      <c r="D7719" s="1">
        <f t="shared" ca="1" si="482"/>
        <v>40628</v>
      </c>
      <c r="E7719">
        <f t="shared" ca="1" si="483"/>
        <v>3043.87</v>
      </c>
    </row>
    <row r="7720" spans="1:5" x14ac:dyDescent="0.3">
      <c r="A7720">
        <v>7728</v>
      </c>
      <c r="B7720">
        <f t="shared" ca="1" si="480"/>
        <v>1583</v>
      </c>
      <c r="C7720" s="1">
        <f t="shared" ca="1" si="481"/>
        <v>41067</v>
      </c>
      <c r="D7720" s="1">
        <f t="shared" ca="1" si="482"/>
        <v>41077</v>
      </c>
      <c r="E7720">
        <f t="shared" ca="1" si="483"/>
        <v>764.57</v>
      </c>
    </row>
    <row r="7721" spans="1:5" x14ac:dyDescent="0.3">
      <c r="A7721">
        <v>7729</v>
      </c>
      <c r="B7721">
        <f t="shared" ca="1" si="480"/>
        <v>8922</v>
      </c>
      <c r="C7721" s="1">
        <f t="shared" ca="1" si="481"/>
        <v>44969</v>
      </c>
      <c r="D7721" s="1">
        <f t="shared" ca="1" si="482"/>
        <v>44980</v>
      </c>
      <c r="E7721">
        <f t="shared" ca="1" si="483"/>
        <v>3888.56</v>
      </c>
    </row>
    <row r="7722" spans="1:5" x14ac:dyDescent="0.3">
      <c r="A7722">
        <v>7730</v>
      </c>
      <c r="B7722">
        <f t="shared" ca="1" si="480"/>
        <v>4207</v>
      </c>
      <c r="C7722" s="1">
        <f t="shared" ca="1" si="481"/>
        <v>43417</v>
      </c>
      <c r="D7722" s="1">
        <f t="shared" ca="1" si="482"/>
        <v>43427</v>
      </c>
      <c r="E7722">
        <f t="shared" ca="1" si="483"/>
        <v>3509.93</v>
      </c>
    </row>
    <row r="7723" spans="1:5" x14ac:dyDescent="0.3">
      <c r="A7723">
        <v>7731</v>
      </c>
      <c r="B7723">
        <f t="shared" ca="1" si="480"/>
        <v>8749</v>
      </c>
      <c r="C7723" s="1">
        <f t="shared" ca="1" si="481"/>
        <v>38293</v>
      </c>
      <c r="D7723" s="1">
        <f t="shared" ca="1" si="482"/>
        <v>38301</v>
      </c>
      <c r="E7723">
        <f t="shared" ca="1" si="483"/>
        <v>677.38</v>
      </c>
    </row>
    <row r="7724" spans="1:5" x14ac:dyDescent="0.3">
      <c r="A7724">
        <v>7732</v>
      </c>
      <c r="B7724">
        <f t="shared" ca="1" si="480"/>
        <v>2422</v>
      </c>
      <c r="C7724" s="1">
        <f t="shared" ca="1" si="481"/>
        <v>42575</v>
      </c>
      <c r="D7724" s="1">
        <f t="shared" ca="1" si="482"/>
        <v>42588</v>
      </c>
      <c r="E7724">
        <f t="shared" ca="1" si="483"/>
        <v>533.25</v>
      </c>
    </row>
    <row r="7725" spans="1:5" x14ac:dyDescent="0.3">
      <c r="A7725">
        <v>7733</v>
      </c>
      <c r="B7725">
        <f t="shared" ca="1" si="480"/>
        <v>3632</v>
      </c>
      <c r="C7725" s="1">
        <f t="shared" ca="1" si="481"/>
        <v>39140</v>
      </c>
      <c r="D7725" s="1">
        <f t="shared" ca="1" si="482"/>
        <v>39156</v>
      </c>
      <c r="E7725">
        <f t="shared" ca="1" si="483"/>
        <v>3029.38</v>
      </c>
    </row>
    <row r="7726" spans="1:5" x14ac:dyDescent="0.3">
      <c r="A7726">
        <v>7734</v>
      </c>
      <c r="B7726">
        <f t="shared" ca="1" si="480"/>
        <v>1223</v>
      </c>
      <c r="C7726" s="1">
        <f t="shared" ca="1" si="481"/>
        <v>41588</v>
      </c>
      <c r="D7726" s="1">
        <f t="shared" ca="1" si="482"/>
        <v>41599</v>
      </c>
      <c r="E7726">
        <f t="shared" ca="1" si="483"/>
        <v>1341.87</v>
      </c>
    </row>
    <row r="7727" spans="1:5" x14ac:dyDescent="0.3">
      <c r="A7727">
        <v>7735</v>
      </c>
      <c r="B7727">
        <f t="shared" ca="1" si="480"/>
        <v>8266</v>
      </c>
      <c r="C7727" s="1">
        <f t="shared" ca="1" si="481"/>
        <v>44375</v>
      </c>
      <c r="D7727" s="1">
        <f t="shared" ca="1" si="482"/>
        <v>44384</v>
      </c>
      <c r="E7727">
        <f t="shared" ca="1" si="483"/>
        <v>4992.74</v>
      </c>
    </row>
    <row r="7728" spans="1:5" x14ac:dyDescent="0.3">
      <c r="A7728">
        <v>7736</v>
      </c>
      <c r="B7728">
        <f t="shared" ca="1" si="480"/>
        <v>8511</v>
      </c>
      <c r="C7728" s="1">
        <f t="shared" ca="1" si="481"/>
        <v>43928</v>
      </c>
      <c r="D7728" s="1">
        <f t="shared" ca="1" si="482"/>
        <v>43936</v>
      </c>
      <c r="E7728">
        <f t="shared" ca="1" si="483"/>
        <v>2904.42</v>
      </c>
    </row>
    <row r="7729" spans="1:5" x14ac:dyDescent="0.3">
      <c r="A7729">
        <v>7737</v>
      </c>
      <c r="B7729">
        <f t="shared" ca="1" si="480"/>
        <v>2853</v>
      </c>
      <c r="C7729" s="1">
        <f t="shared" ca="1" si="481"/>
        <v>44368</v>
      </c>
      <c r="D7729" s="1">
        <f t="shared" ca="1" si="482"/>
        <v>44379</v>
      </c>
      <c r="E7729">
        <f t="shared" ca="1" si="483"/>
        <v>4128.1000000000004</v>
      </c>
    </row>
    <row r="7730" spans="1:5" x14ac:dyDescent="0.3">
      <c r="A7730">
        <v>7738</v>
      </c>
      <c r="B7730">
        <f t="shared" ca="1" si="480"/>
        <v>8176</v>
      </c>
      <c r="C7730" s="1">
        <f t="shared" ca="1" si="481"/>
        <v>44366</v>
      </c>
      <c r="D7730" s="1">
        <f t="shared" ca="1" si="482"/>
        <v>44384</v>
      </c>
      <c r="E7730">
        <f t="shared" ca="1" si="483"/>
        <v>4444.79</v>
      </c>
    </row>
    <row r="7731" spans="1:5" x14ac:dyDescent="0.3">
      <c r="A7731">
        <v>7739</v>
      </c>
      <c r="B7731">
        <f t="shared" ca="1" si="480"/>
        <v>9261</v>
      </c>
      <c r="C7731" s="1">
        <f t="shared" ca="1" si="481"/>
        <v>37995</v>
      </c>
      <c r="D7731" s="1">
        <f t="shared" ca="1" si="482"/>
        <v>38008</v>
      </c>
      <c r="E7731">
        <f t="shared" ca="1" si="483"/>
        <v>2436.33</v>
      </c>
    </row>
    <row r="7732" spans="1:5" x14ac:dyDescent="0.3">
      <c r="A7732">
        <v>7740</v>
      </c>
      <c r="B7732">
        <f t="shared" ca="1" si="480"/>
        <v>3008</v>
      </c>
      <c r="C7732" s="1">
        <f t="shared" ca="1" si="481"/>
        <v>39161</v>
      </c>
      <c r="D7732" s="1">
        <f t="shared" ca="1" si="482"/>
        <v>39173</v>
      </c>
      <c r="E7732">
        <f t="shared" ca="1" si="483"/>
        <v>2597.37</v>
      </c>
    </row>
    <row r="7733" spans="1:5" x14ac:dyDescent="0.3">
      <c r="A7733">
        <v>7741</v>
      </c>
      <c r="B7733">
        <f t="shared" ca="1" si="480"/>
        <v>4295</v>
      </c>
      <c r="C7733" s="1">
        <f t="shared" ca="1" si="481"/>
        <v>38252</v>
      </c>
      <c r="D7733" s="1">
        <f t="shared" ca="1" si="482"/>
        <v>38259</v>
      </c>
      <c r="E7733">
        <f t="shared" ca="1" si="483"/>
        <v>1533.48</v>
      </c>
    </row>
    <row r="7734" spans="1:5" x14ac:dyDescent="0.3">
      <c r="A7734">
        <v>7742</v>
      </c>
      <c r="B7734">
        <f t="shared" ca="1" si="480"/>
        <v>2989</v>
      </c>
      <c r="C7734" s="1">
        <f t="shared" ca="1" si="481"/>
        <v>44448</v>
      </c>
      <c r="D7734" s="1">
        <f t="shared" ca="1" si="482"/>
        <v>44453</v>
      </c>
      <c r="E7734">
        <f t="shared" ca="1" si="483"/>
        <v>1668.1</v>
      </c>
    </row>
    <row r="7735" spans="1:5" x14ac:dyDescent="0.3">
      <c r="A7735">
        <v>7743</v>
      </c>
      <c r="B7735">
        <f t="shared" ca="1" si="480"/>
        <v>9497</v>
      </c>
      <c r="C7735" s="1">
        <f t="shared" ca="1" si="481"/>
        <v>40035</v>
      </c>
      <c r="D7735" s="1">
        <f t="shared" ca="1" si="482"/>
        <v>40053</v>
      </c>
      <c r="E7735">
        <f t="shared" ca="1" si="483"/>
        <v>2704.35</v>
      </c>
    </row>
    <row r="7736" spans="1:5" x14ac:dyDescent="0.3">
      <c r="A7736">
        <v>7744</v>
      </c>
      <c r="B7736">
        <f t="shared" ca="1" si="480"/>
        <v>6466</v>
      </c>
      <c r="C7736" s="1">
        <f t="shared" ca="1" si="481"/>
        <v>42312</v>
      </c>
      <c r="D7736" s="1">
        <f t="shared" ca="1" si="482"/>
        <v>42326</v>
      </c>
      <c r="E7736">
        <f t="shared" ca="1" si="483"/>
        <v>4957.18</v>
      </c>
    </row>
    <row r="7737" spans="1:5" x14ac:dyDescent="0.3">
      <c r="A7737">
        <v>7745</v>
      </c>
      <c r="B7737">
        <f t="shared" ca="1" si="480"/>
        <v>9165</v>
      </c>
      <c r="C7737" s="1">
        <f t="shared" ca="1" si="481"/>
        <v>41051</v>
      </c>
      <c r="D7737" s="1">
        <f t="shared" ca="1" si="482"/>
        <v>41065</v>
      </c>
      <c r="E7737">
        <f t="shared" ca="1" si="483"/>
        <v>3450.38</v>
      </c>
    </row>
    <row r="7738" spans="1:5" x14ac:dyDescent="0.3">
      <c r="A7738">
        <v>7746</v>
      </c>
      <c r="B7738">
        <f t="shared" ca="1" si="480"/>
        <v>6659</v>
      </c>
      <c r="C7738" s="1">
        <f t="shared" ca="1" si="481"/>
        <v>42644</v>
      </c>
      <c r="D7738" s="1">
        <f t="shared" ca="1" si="482"/>
        <v>42659</v>
      </c>
      <c r="E7738">
        <f t="shared" ca="1" si="483"/>
        <v>1006.57</v>
      </c>
    </row>
    <row r="7739" spans="1:5" x14ac:dyDescent="0.3">
      <c r="A7739">
        <v>7747</v>
      </c>
      <c r="B7739">
        <f t="shared" ca="1" si="480"/>
        <v>4153</v>
      </c>
      <c r="C7739" s="1">
        <f t="shared" ca="1" si="481"/>
        <v>39029</v>
      </c>
      <c r="D7739" s="1">
        <f t="shared" ca="1" si="482"/>
        <v>39032</v>
      </c>
      <c r="E7739">
        <f t="shared" ca="1" si="483"/>
        <v>2147.12</v>
      </c>
    </row>
    <row r="7740" spans="1:5" x14ac:dyDescent="0.3">
      <c r="A7740">
        <v>7748</v>
      </c>
      <c r="B7740">
        <f t="shared" ca="1" si="480"/>
        <v>5980</v>
      </c>
      <c r="C7740" s="1">
        <f t="shared" ca="1" si="481"/>
        <v>44546</v>
      </c>
      <c r="D7740" s="1">
        <f t="shared" ca="1" si="482"/>
        <v>44552</v>
      </c>
      <c r="E7740">
        <f t="shared" ca="1" si="483"/>
        <v>1931.48</v>
      </c>
    </row>
    <row r="7741" spans="1:5" x14ac:dyDescent="0.3">
      <c r="A7741">
        <v>7749</v>
      </c>
      <c r="B7741">
        <f t="shared" ca="1" si="480"/>
        <v>7032</v>
      </c>
      <c r="C7741" s="1">
        <f t="shared" ca="1" si="481"/>
        <v>43444</v>
      </c>
      <c r="D7741" s="1">
        <f t="shared" ca="1" si="482"/>
        <v>43448</v>
      </c>
      <c r="E7741">
        <f t="shared" ca="1" si="483"/>
        <v>4226.1499999999996</v>
      </c>
    </row>
    <row r="7742" spans="1:5" x14ac:dyDescent="0.3">
      <c r="A7742">
        <v>7750</v>
      </c>
      <c r="B7742">
        <f t="shared" ca="1" si="480"/>
        <v>654</v>
      </c>
      <c r="C7742" s="1">
        <f t="shared" ca="1" si="481"/>
        <v>43462</v>
      </c>
      <c r="D7742" s="1">
        <f t="shared" ca="1" si="482"/>
        <v>43475</v>
      </c>
      <c r="E7742">
        <f t="shared" ca="1" si="483"/>
        <v>554.79999999999995</v>
      </c>
    </row>
    <row r="7743" spans="1:5" x14ac:dyDescent="0.3">
      <c r="A7743">
        <v>7751</v>
      </c>
      <c r="B7743">
        <f t="shared" ca="1" si="480"/>
        <v>8194</v>
      </c>
      <c r="C7743" s="1">
        <f t="shared" ca="1" si="481"/>
        <v>38312</v>
      </c>
      <c r="D7743" s="1">
        <f t="shared" ca="1" si="482"/>
        <v>38328</v>
      </c>
      <c r="E7743">
        <f t="shared" ca="1" si="483"/>
        <v>4313.55</v>
      </c>
    </row>
    <row r="7744" spans="1:5" x14ac:dyDescent="0.3">
      <c r="A7744">
        <v>7752</v>
      </c>
      <c r="B7744">
        <f t="shared" ca="1" si="480"/>
        <v>5226</v>
      </c>
      <c r="C7744" s="1">
        <f t="shared" ca="1" si="481"/>
        <v>41100</v>
      </c>
      <c r="D7744" s="1">
        <f t="shared" ca="1" si="482"/>
        <v>41120</v>
      </c>
      <c r="E7744">
        <f t="shared" ca="1" si="483"/>
        <v>3310.03</v>
      </c>
    </row>
    <row r="7745" spans="1:5" x14ac:dyDescent="0.3">
      <c r="A7745">
        <v>7753</v>
      </c>
      <c r="B7745">
        <f t="shared" ca="1" si="480"/>
        <v>6266</v>
      </c>
      <c r="C7745" s="1">
        <f t="shared" ca="1" si="481"/>
        <v>45030</v>
      </c>
      <c r="D7745" s="1">
        <f t="shared" ca="1" si="482"/>
        <v>45046</v>
      </c>
      <c r="E7745">
        <f t="shared" ca="1" si="483"/>
        <v>3201.4</v>
      </c>
    </row>
    <row r="7746" spans="1:5" x14ac:dyDescent="0.3">
      <c r="A7746">
        <v>7754</v>
      </c>
      <c r="B7746">
        <f t="shared" ca="1" si="480"/>
        <v>3305</v>
      </c>
      <c r="C7746" s="1">
        <f t="shared" ca="1" si="481"/>
        <v>42922</v>
      </c>
      <c r="D7746" s="1">
        <f t="shared" ca="1" si="482"/>
        <v>42936</v>
      </c>
      <c r="E7746">
        <f t="shared" ca="1" si="483"/>
        <v>3568.73</v>
      </c>
    </row>
    <row r="7747" spans="1:5" x14ac:dyDescent="0.3">
      <c r="A7747">
        <v>7755</v>
      </c>
      <c r="B7747">
        <f t="shared" ref="B7747:B7810" ca="1" si="484">RANDBETWEEN(1, 10010)</f>
        <v>3873</v>
      </c>
      <c r="C7747" s="1">
        <f t="shared" ref="C7747:C7810" ca="1" si="485">RANDBETWEEN(DATE(2003,1,1), DATE(2023,4,21))</f>
        <v>39262</v>
      </c>
      <c r="D7747" s="1">
        <f t="shared" ref="D7747:D7810" ca="1" si="486">C7747+RANDBETWEEN(1, 20)</f>
        <v>39279</v>
      </c>
      <c r="E7747">
        <f t="shared" ref="E7747:E7810" ca="1" si="487">ROUND(RAND()*5000, 2)</f>
        <v>423.72</v>
      </c>
    </row>
    <row r="7748" spans="1:5" x14ac:dyDescent="0.3">
      <c r="A7748">
        <v>7756</v>
      </c>
      <c r="B7748">
        <f t="shared" ca="1" si="484"/>
        <v>3332</v>
      </c>
      <c r="C7748" s="1">
        <f t="shared" ca="1" si="485"/>
        <v>39467</v>
      </c>
      <c r="D7748" s="1">
        <f t="shared" ca="1" si="486"/>
        <v>39484</v>
      </c>
      <c r="E7748">
        <f t="shared" ca="1" si="487"/>
        <v>1265.73</v>
      </c>
    </row>
    <row r="7749" spans="1:5" x14ac:dyDescent="0.3">
      <c r="A7749">
        <v>7757</v>
      </c>
      <c r="B7749">
        <f t="shared" ca="1" si="484"/>
        <v>1895</v>
      </c>
      <c r="C7749" s="1">
        <f t="shared" ca="1" si="485"/>
        <v>38551</v>
      </c>
      <c r="D7749" s="1">
        <f t="shared" ca="1" si="486"/>
        <v>38571</v>
      </c>
      <c r="E7749">
        <f t="shared" ca="1" si="487"/>
        <v>2635.63</v>
      </c>
    </row>
    <row r="7750" spans="1:5" x14ac:dyDescent="0.3">
      <c r="A7750">
        <v>7758</v>
      </c>
      <c r="B7750">
        <f t="shared" ca="1" si="484"/>
        <v>6063</v>
      </c>
      <c r="C7750" s="1">
        <f t="shared" ca="1" si="485"/>
        <v>38260</v>
      </c>
      <c r="D7750" s="1">
        <f t="shared" ca="1" si="486"/>
        <v>38268</v>
      </c>
      <c r="E7750">
        <f t="shared" ca="1" si="487"/>
        <v>2780.73</v>
      </c>
    </row>
    <row r="7751" spans="1:5" x14ac:dyDescent="0.3">
      <c r="A7751">
        <v>7759</v>
      </c>
      <c r="B7751">
        <f t="shared" ca="1" si="484"/>
        <v>2433</v>
      </c>
      <c r="C7751" s="1">
        <f t="shared" ca="1" si="485"/>
        <v>41151</v>
      </c>
      <c r="D7751" s="1">
        <f t="shared" ca="1" si="486"/>
        <v>41164</v>
      </c>
      <c r="E7751">
        <f t="shared" ca="1" si="487"/>
        <v>2189.9</v>
      </c>
    </row>
    <row r="7752" spans="1:5" x14ac:dyDescent="0.3">
      <c r="A7752">
        <v>7760</v>
      </c>
      <c r="B7752">
        <f t="shared" ca="1" si="484"/>
        <v>8462</v>
      </c>
      <c r="C7752" s="1">
        <f t="shared" ca="1" si="485"/>
        <v>41871</v>
      </c>
      <c r="D7752" s="1">
        <f t="shared" ca="1" si="486"/>
        <v>41886</v>
      </c>
      <c r="E7752">
        <f t="shared" ca="1" si="487"/>
        <v>204.85</v>
      </c>
    </row>
    <row r="7753" spans="1:5" x14ac:dyDescent="0.3">
      <c r="A7753">
        <v>7761</v>
      </c>
      <c r="B7753">
        <f t="shared" ca="1" si="484"/>
        <v>5332</v>
      </c>
      <c r="C7753" s="1">
        <f t="shared" ca="1" si="485"/>
        <v>43328</v>
      </c>
      <c r="D7753" s="1">
        <f t="shared" ca="1" si="486"/>
        <v>43332</v>
      </c>
      <c r="E7753">
        <f t="shared" ca="1" si="487"/>
        <v>331.48</v>
      </c>
    </row>
    <row r="7754" spans="1:5" x14ac:dyDescent="0.3">
      <c r="A7754">
        <v>7762</v>
      </c>
      <c r="B7754">
        <f t="shared" ca="1" si="484"/>
        <v>7727</v>
      </c>
      <c r="C7754" s="1">
        <f t="shared" ca="1" si="485"/>
        <v>44830</v>
      </c>
      <c r="D7754" s="1">
        <f t="shared" ca="1" si="486"/>
        <v>44841</v>
      </c>
      <c r="E7754">
        <f t="shared" ca="1" si="487"/>
        <v>3760.63</v>
      </c>
    </row>
    <row r="7755" spans="1:5" x14ac:dyDescent="0.3">
      <c r="A7755">
        <v>7763</v>
      </c>
      <c r="B7755">
        <f t="shared" ca="1" si="484"/>
        <v>1327</v>
      </c>
      <c r="C7755" s="1">
        <f t="shared" ca="1" si="485"/>
        <v>42578</v>
      </c>
      <c r="D7755" s="1">
        <f t="shared" ca="1" si="486"/>
        <v>42593</v>
      </c>
      <c r="E7755">
        <f t="shared" ca="1" si="487"/>
        <v>572.21</v>
      </c>
    </row>
    <row r="7756" spans="1:5" x14ac:dyDescent="0.3">
      <c r="A7756">
        <v>7764</v>
      </c>
      <c r="B7756">
        <f t="shared" ca="1" si="484"/>
        <v>7818</v>
      </c>
      <c r="C7756" s="1">
        <f t="shared" ca="1" si="485"/>
        <v>44800</v>
      </c>
      <c r="D7756" s="1">
        <f t="shared" ca="1" si="486"/>
        <v>44810</v>
      </c>
      <c r="E7756">
        <f t="shared" ca="1" si="487"/>
        <v>1191.21</v>
      </c>
    </row>
    <row r="7757" spans="1:5" x14ac:dyDescent="0.3">
      <c r="A7757">
        <v>7765</v>
      </c>
      <c r="B7757">
        <f t="shared" ca="1" si="484"/>
        <v>8784</v>
      </c>
      <c r="C7757" s="1">
        <f t="shared" ca="1" si="485"/>
        <v>41670</v>
      </c>
      <c r="D7757" s="1">
        <f t="shared" ca="1" si="486"/>
        <v>41680</v>
      </c>
      <c r="E7757">
        <f t="shared" ca="1" si="487"/>
        <v>239.6</v>
      </c>
    </row>
    <row r="7758" spans="1:5" x14ac:dyDescent="0.3">
      <c r="A7758">
        <v>7766</v>
      </c>
      <c r="B7758">
        <f t="shared" ca="1" si="484"/>
        <v>3027</v>
      </c>
      <c r="C7758" s="1">
        <f t="shared" ca="1" si="485"/>
        <v>40039</v>
      </c>
      <c r="D7758" s="1">
        <f t="shared" ca="1" si="486"/>
        <v>40040</v>
      </c>
      <c r="E7758">
        <f t="shared" ca="1" si="487"/>
        <v>3663.73</v>
      </c>
    </row>
    <row r="7759" spans="1:5" x14ac:dyDescent="0.3">
      <c r="A7759">
        <v>7767</v>
      </c>
      <c r="B7759">
        <f t="shared" ca="1" si="484"/>
        <v>5572</v>
      </c>
      <c r="C7759" s="1">
        <f t="shared" ca="1" si="485"/>
        <v>37770</v>
      </c>
      <c r="D7759" s="1">
        <f t="shared" ca="1" si="486"/>
        <v>37779</v>
      </c>
      <c r="E7759">
        <f t="shared" ca="1" si="487"/>
        <v>922.6</v>
      </c>
    </row>
    <row r="7760" spans="1:5" x14ac:dyDescent="0.3">
      <c r="A7760">
        <v>7768</v>
      </c>
      <c r="B7760">
        <f t="shared" ca="1" si="484"/>
        <v>5746</v>
      </c>
      <c r="C7760" s="1">
        <f t="shared" ca="1" si="485"/>
        <v>44007</v>
      </c>
      <c r="D7760" s="1">
        <f t="shared" ca="1" si="486"/>
        <v>44019</v>
      </c>
      <c r="E7760">
        <f t="shared" ca="1" si="487"/>
        <v>4249.6099999999997</v>
      </c>
    </row>
    <row r="7761" spans="1:5" x14ac:dyDescent="0.3">
      <c r="A7761">
        <v>7769</v>
      </c>
      <c r="B7761">
        <f t="shared" ca="1" si="484"/>
        <v>7913</v>
      </c>
      <c r="C7761" s="1">
        <f t="shared" ca="1" si="485"/>
        <v>44841</v>
      </c>
      <c r="D7761" s="1">
        <f t="shared" ca="1" si="486"/>
        <v>44851</v>
      </c>
      <c r="E7761">
        <f t="shared" ca="1" si="487"/>
        <v>302.14999999999998</v>
      </c>
    </row>
    <row r="7762" spans="1:5" x14ac:dyDescent="0.3">
      <c r="A7762">
        <v>7770</v>
      </c>
      <c r="B7762">
        <f t="shared" ca="1" si="484"/>
        <v>6493</v>
      </c>
      <c r="C7762" s="1">
        <f t="shared" ca="1" si="485"/>
        <v>39876</v>
      </c>
      <c r="D7762" s="1">
        <f t="shared" ca="1" si="486"/>
        <v>39879</v>
      </c>
      <c r="E7762">
        <f t="shared" ca="1" si="487"/>
        <v>1647.97</v>
      </c>
    </row>
    <row r="7763" spans="1:5" x14ac:dyDescent="0.3">
      <c r="A7763">
        <v>7771</v>
      </c>
      <c r="B7763">
        <f t="shared" ca="1" si="484"/>
        <v>1193</v>
      </c>
      <c r="C7763" s="1">
        <f t="shared" ca="1" si="485"/>
        <v>38806</v>
      </c>
      <c r="D7763" s="1">
        <f t="shared" ca="1" si="486"/>
        <v>38823</v>
      </c>
      <c r="E7763">
        <f t="shared" ca="1" si="487"/>
        <v>1006.59</v>
      </c>
    </row>
    <row r="7764" spans="1:5" x14ac:dyDescent="0.3">
      <c r="A7764">
        <v>7772</v>
      </c>
      <c r="B7764">
        <f t="shared" ca="1" si="484"/>
        <v>9683</v>
      </c>
      <c r="C7764" s="1">
        <f t="shared" ca="1" si="485"/>
        <v>38846</v>
      </c>
      <c r="D7764" s="1">
        <f t="shared" ca="1" si="486"/>
        <v>38852</v>
      </c>
      <c r="E7764">
        <f t="shared" ca="1" si="487"/>
        <v>2845.23</v>
      </c>
    </row>
    <row r="7765" spans="1:5" x14ac:dyDescent="0.3">
      <c r="A7765">
        <v>7773</v>
      </c>
      <c r="B7765">
        <f t="shared" ca="1" si="484"/>
        <v>3484</v>
      </c>
      <c r="C7765" s="1">
        <f t="shared" ca="1" si="485"/>
        <v>38616</v>
      </c>
      <c r="D7765" s="1">
        <f t="shared" ca="1" si="486"/>
        <v>38622</v>
      </c>
      <c r="E7765">
        <f t="shared" ca="1" si="487"/>
        <v>3812.78</v>
      </c>
    </row>
    <row r="7766" spans="1:5" x14ac:dyDescent="0.3">
      <c r="A7766">
        <v>7774</v>
      </c>
      <c r="B7766">
        <f t="shared" ca="1" si="484"/>
        <v>9003</v>
      </c>
      <c r="C7766" s="1">
        <f t="shared" ca="1" si="485"/>
        <v>37995</v>
      </c>
      <c r="D7766" s="1">
        <f t="shared" ca="1" si="486"/>
        <v>38009</v>
      </c>
      <c r="E7766">
        <f t="shared" ca="1" si="487"/>
        <v>4249.08</v>
      </c>
    </row>
    <row r="7767" spans="1:5" x14ac:dyDescent="0.3">
      <c r="A7767">
        <v>7775</v>
      </c>
      <c r="B7767">
        <f t="shared" ca="1" si="484"/>
        <v>5815</v>
      </c>
      <c r="C7767" s="1">
        <f t="shared" ca="1" si="485"/>
        <v>41622</v>
      </c>
      <c r="D7767" s="1">
        <f t="shared" ca="1" si="486"/>
        <v>41632</v>
      </c>
      <c r="E7767">
        <f t="shared" ca="1" si="487"/>
        <v>906.24</v>
      </c>
    </row>
    <row r="7768" spans="1:5" x14ac:dyDescent="0.3">
      <c r="A7768">
        <v>7776</v>
      </c>
      <c r="B7768">
        <f t="shared" ca="1" si="484"/>
        <v>4459</v>
      </c>
      <c r="C7768" s="1">
        <f t="shared" ca="1" si="485"/>
        <v>40887</v>
      </c>
      <c r="D7768" s="1">
        <f t="shared" ca="1" si="486"/>
        <v>40891</v>
      </c>
      <c r="E7768">
        <f t="shared" ca="1" si="487"/>
        <v>3300.49</v>
      </c>
    </row>
    <row r="7769" spans="1:5" x14ac:dyDescent="0.3">
      <c r="A7769">
        <v>7777</v>
      </c>
      <c r="B7769">
        <f t="shared" ca="1" si="484"/>
        <v>1603</v>
      </c>
      <c r="C7769" s="1">
        <f t="shared" ca="1" si="485"/>
        <v>44945</v>
      </c>
      <c r="D7769" s="1">
        <f t="shared" ca="1" si="486"/>
        <v>44963</v>
      </c>
      <c r="E7769">
        <f t="shared" ca="1" si="487"/>
        <v>1066.46</v>
      </c>
    </row>
    <row r="7770" spans="1:5" x14ac:dyDescent="0.3">
      <c r="A7770">
        <v>7778</v>
      </c>
      <c r="B7770">
        <f t="shared" ca="1" si="484"/>
        <v>6609</v>
      </c>
      <c r="C7770" s="1">
        <f t="shared" ca="1" si="485"/>
        <v>38332</v>
      </c>
      <c r="D7770" s="1">
        <f t="shared" ca="1" si="486"/>
        <v>38333</v>
      </c>
      <c r="E7770">
        <f t="shared" ca="1" si="487"/>
        <v>2853.67</v>
      </c>
    </row>
    <row r="7771" spans="1:5" x14ac:dyDescent="0.3">
      <c r="A7771">
        <v>7779</v>
      </c>
      <c r="B7771">
        <f t="shared" ca="1" si="484"/>
        <v>9244</v>
      </c>
      <c r="C7771" s="1">
        <f t="shared" ca="1" si="485"/>
        <v>41101</v>
      </c>
      <c r="D7771" s="1">
        <f t="shared" ca="1" si="486"/>
        <v>41103</v>
      </c>
      <c r="E7771">
        <f t="shared" ca="1" si="487"/>
        <v>4348.49</v>
      </c>
    </row>
    <row r="7772" spans="1:5" x14ac:dyDescent="0.3">
      <c r="A7772">
        <v>7780</v>
      </c>
      <c r="B7772">
        <f t="shared" ca="1" si="484"/>
        <v>8205</v>
      </c>
      <c r="C7772" s="1">
        <f t="shared" ca="1" si="485"/>
        <v>44258</v>
      </c>
      <c r="D7772" s="1">
        <f t="shared" ca="1" si="486"/>
        <v>44261</v>
      </c>
      <c r="E7772">
        <f t="shared" ca="1" si="487"/>
        <v>2946.45</v>
      </c>
    </row>
    <row r="7773" spans="1:5" x14ac:dyDescent="0.3">
      <c r="A7773">
        <v>7781</v>
      </c>
      <c r="B7773">
        <f t="shared" ca="1" si="484"/>
        <v>5866</v>
      </c>
      <c r="C7773" s="1">
        <f t="shared" ca="1" si="485"/>
        <v>41181</v>
      </c>
      <c r="D7773" s="1">
        <f t="shared" ca="1" si="486"/>
        <v>41197</v>
      </c>
      <c r="E7773">
        <f t="shared" ca="1" si="487"/>
        <v>4911.96</v>
      </c>
    </row>
    <row r="7774" spans="1:5" x14ac:dyDescent="0.3">
      <c r="A7774">
        <v>7782</v>
      </c>
      <c r="B7774">
        <f t="shared" ca="1" si="484"/>
        <v>7683</v>
      </c>
      <c r="C7774" s="1">
        <f t="shared" ca="1" si="485"/>
        <v>42355</v>
      </c>
      <c r="D7774" s="1">
        <f t="shared" ca="1" si="486"/>
        <v>42373</v>
      </c>
      <c r="E7774">
        <f t="shared" ca="1" si="487"/>
        <v>4227.3599999999997</v>
      </c>
    </row>
    <row r="7775" spans="1:5" x14ac:dyDescent="0.3">
      <c r="A7775">
        <v>7783</v>
      </c>
      <c r="B7775">
        <f t="shared" ca="1" si="484"/>
        <v>8075</v>
      </c>
      <c r="C7775" s="1">
        <f t="shared" ca="1" si="485"/>
        <v>38565</v>
      </c>
      <c r="D7775" s="1">
        <f t="shared" ca="1" si="486"/>
        <v>38579</v>
      </c>
      <c r="E7775">
        <f t="shared" ca="1" si="487"/>
        <v>3754.99</v>
      </c>
    </row>
    <row r="7776" spans="1:5" x14ac:dyDescent="0.3">
      <c r="A7776">
        <v>7784</v>
      </c>
      <c r="B7776">
        <f t="shared" ca="1" si="484"/>
        <v>8279</v>
      </c>
      <c r="C7776" s="1">
        <f t="shared" ca="1" si="485"/>
        <v>38802</v>
      </c>
      <c r="D7776" s="1">
        <f t="shared" ca="1" si="486"/>
        <v>38805</v>
      </c>
      <c r="E7776">
        <f t="shared" ca="1" si="487"/>
        <v>2686.94</v>
      </c>
    </row>
    <row r="7777" spans="1:5" x14ac:dyDescent="0.3">
      <c r="A7777">
        <v>7785</v>
      </c>
      <c r="B7777">
        <f t="shared" ca="1" si="484"/>
        <v>4286</v>
      </c>
      <c r="C7777" s="1">
        <f t="shared" ca="1" si="485"/>
        <v>42752</v>
      </c>
      <c r="D7777" s="1">
        <f t="shared" ca="1" si="486"/>
        <v>42756</v>
      </c>
      <c r="E7777">
        <f t="shared" ca="1" si="487"/>
        <v>374.64</v>
      </c>
    </row>
    <row r="7778" spans="1:5" x14ac:dyDescent="0.3">
      <c r="A7778">
        <v>7786</v>
      </c>
      <c r="B7778">
        <f t="shared" ca="1" si="484"/>
        <v>9540</v>
      </c>
      <c r="C7778" s="1">
        <f t="shared" ca="1" si="485"/>
        <v>37759</v>
      </c>
      <c r="D7778" s="1">
        <f t="shared" ca="1" si="486"/>
        <v>37775</v>
      </c>
      <c r="E7778">
        <f t="shared" ca="1" si="487"/>
        <v>1791.38</v>
      </c>
    </row>
    <row r="7779" spans="1:5" x14ac:dyDescent="0.3">
      <c r="A7779">
        <v>7787</v>
      </c>
      <c r="B7779">
        <f t="shared" ca="1" si="484"/>
        <v>9726</v>
      </c>
      <c r="C7779" s="1">
        <f t="shared" ca="1" si="485"/>
        <v>43334</v>
      </c>
      <c r="D7779" s="1">
        <f t="shared" ca="1" si="486"/>
        <v>43343</v>
      </c>
      <c r="E7779">
        <f t="shared" ca="1" si="487"/>
        <v>1910.94</v>
      </c>
    </row>
    <row r="7780" spans="1:5" x14ac:dyDescent="0.3">
      <c r="A7780">
        <v>7788</v>
      </c>
      <c r="B7780">
        <f t="shared" ca="1" si="484"/>
        <v>2433</v>
      </c>
      <c r="C7780" s="1">
        <f t="shared" ca="1" si="485"/>
        <v>37650</v>
      </c>
      <c r="D7780" s="1">
        <f t="shared" ca="1" si="486"/>
        <v>37662</v>
      </c>
      <c r="E7780">
        <f t="shared" ca="1" si="487"/>
        <v>4845.72</v>
      </c>
    </row>
    <row r="7781" spans="1:5" x14ac:dyDescent="0.3">
      <c r="A7781">
        <v>7789</v>
      </c>
      <c r="B7781">
        <f t="shared" ca="1" si="484"/>
        <v>6700</v>
      </c>
      <c r="C7781" s="1">
        <f t="shared" ca="1" si="485"/>
        <v>44272</v>
      </c>
      <c r="D7781" s="1">
        <f t="shared" ca="1" si="486"/>
        <v>44281</v>
      </c>
      <c r="E7781">
        <f t="shared" ca="1" si="487"/>
        <v>3998.63</v>
      </c>
    </row>
    <row r="7782" spans="1:5" x14ac:dyDescent="0.3">
      <c r="A7782">
        <v>7790</v>
      </c>
      <c r="B7782">
        <f t="shared" ca="1" si="484"/>
        <v>361</v>
      </c>
      <c r="C7782" s="1">
        <f t="shared" ca="1" si="485"/>
        <v>42118</v>
      </c>
      <c r="D7782" s="1">
        <f t="shared" ca="1" si="486"/>
        <v>42132</v>
      </c>
      <c r="E7782">
        <f t="shared" ca="1" si="487"/>
        <v>3712.13</v>
      </c>
    </row>
    <row r="7783" spans="1:5" x14ac:dyDescent="0.3">
      <c r="A7783">
        <v>7791</v>
      </c>
      <c r="B7783">
        <f t="shared" ca="1" si="484"/>
        <v>9132</v>
      </c>
      <c r="C7783" s="1">
        <f t="shared" ca="1" si="485"/>
        <v>44322</v>
      </c>
      <c r="D7783" s="1">
        <f t="shared" ca="1" si="486"/>
        <v>44341</v>
      </c>
      <c r="E7783">
        <f t="shared" ca="1" si="487"/>
        <v>3740.81</v>
      </c>
    </row>
    <row r="7784" spans="1:5" x14ac:dyDescent="0.3">
      <c r="A7784">
        <v>7792</v>
      </c>
      <c r="B7784">
        <f t="shared" ca="1" si="484"/>
        <v>1605</v>
      </c>
      <c r="C7784" s="1">
        <f t="shared" ca="1" si="485"/>
        <v>40616</v>
      </c>
      <c r="D7784" s="1">
        <f t="shared" ca="1" si="486"/>
        <v>40636</v>
      </c>
      <c r="E7784">
        <f t="shared" ca="1" si="487"/>
        <v>1803.76</v>
      </c>
    </row>
    <row r="7785" spans="1:5" x14ac:dyDescent="0.3">
      <c r="A7785">
        <v>7793</v>
      </c>
      <c r="B7785">
        <f t="shared" ca="1" si="484"/>
        <v>429</v>
      </c>
      <c r="C7785" s="1">
        <f t="shared" ca="1" si="485"/>
        <v>44538</v>
      </c>
      <c r="D7785" s="1">
        <f t="shared" ca="1" si="486"/>
        <v>44541</v>
      </c>
      <c r="E7785">
        <f t="shared" ca="1" si="487"/>
        <v>4887.12</v>
      </c>
    </row>
    <row r="7786" spans="1:5" x14ac:dyDescent="0.3">
      <c r="A7786">
        <v>7794</v>
      </c>
      <c r="B7786">
        <f t="shared" ca="1" si="484"/>
        <v>9410</v>
      </c>
      <c r="C7786" s="1">
        <f t="shared" ca="1" si="485"/>
        <v>40685</v>
      </c>
      <c r="D7786" s="1">
        <f t="shared" ca="1" si="486"/>
        <v>40692</v>
      </c>
      <c r="E7786">
        <f t="shared" ca="1" si="487"/>
        <v>3554.8</v>
      </c>
    </row>
    <row r="7787" spans="1:5" x14ac:dyDescent="0.3">
      <c r="A7787">
        <v>7795</v>
      </c>
      <c r="B7787">
        <f t="shared" ca="1" si="484"/>
        <v>8679</v>
      </c>
      <c r="C7787" s="1">
        <f t="shared" ca="1" si="485"/>
        <v>40509</v>
      </c>
      <c r="D7787" s="1">
        <f t="shared" ca="1" si="486"/>
        <v>40518</v>
      </c>
      <c r="E7787">
        <f t="shared" ca="1" si="487"/>
        <v>2232.69</v>
      </c>
    </row>
    <row r="7788" spans="1:5" x14ac:dyDescent="0.3">
      <c r="A7788">
        <v>7796</v>
      </c>
      <c r="B7788">
        <f t="shared" ca="1" si="484"/>
        <v>9080</v>
      </c>
      <c r="C7788" s="1">
        <f t="shared" ca="1" si="485"/>
        <v>44427</v>
      </c>
      <c r="D7788" s="1">
        <f t="shared" ca="1" si="486"/>
        <v>44441</v>
      </c>
      <c r="E7788">
        <f t="shared" ca="1" si="487"/>
        <v>4190.68</v>
      </c>
    </row>
    <row r="7789" spans="1:5" x14ac:dyDescent="0.3">
      <c r="A7789">
        <v>7797</v>
      </c>
      <c r="B7789">
        <f t="shared" ca="1" si="484"/>
        <v>7559</v>
      </c>
      <c r="C7789" s="1">
        <f t="shared" ca="1" si="485"/>
        <v>39229</v>
      </c>
      <c r="D7789" s="1">
        <f t="shared" ca="1" si="486"/>
        <v>39240</v>
      </c>
      <c r="E7789">
        <f t="shared" ca="1" si="487"/>
        <v>1131.98</v>
      </c>
    </row>
    <row r="7790" spans="1:5" x14ac:dyDescent="0.3">
      <c r="A7790">
        <v>7798</v>
      </c>
      <c r="B7790">
        <f t="shared" ca="1" si="484"/>
        <v>8764</v>
      </c>
      <c r="C7790" s="1">
        <f t="shared" ca="1" si="485"/>
        <v>44156</v>
      </c>
      <c r="D7790" s="1">
        <f t="shared" ca="1" si="486"/>
        <v>44164</v>
      </c>
      <c r="E7790">
        <f t="shared" ca="1" si="487"/>
        <v>3540.22</v>
      </c>
    </row>
    <row r="7791" spans="1:5" x14ac:dyDescent="0.3">
      <c r="A7791">
        <v>7799</v>
      </c>
      <c r="B7791">
        <f t="shared" ca="1" si="484"/>
        <v>8808</v>
      </c>
      <c r="C7791" s="1">
        <f t="shared" ca="1" si="485"/>
        <v>42294</v>
      </c>
      <c r="D7791" s="1">
        <f t="shared" ca="1" si="486"/>
        <v>42298</v>
      </c>
      <c r="E7791">
        <f t="shared" ca="1" si="487"/>
        <v>2292.1999999999998</v>
      </c>
    </row>
    <row r="7792" spans="1:5" x14ac:dyDescent="0.3">
      <c r="A7792">
        <v>7800</v>
      </c>
      <c r="B7792">
        <f t="shared" ca="1" si="484"/>
        <v>8957</v>
      </c>
      <c r="C7792" s="1">
        <f t="shared" ca="1" si="485"/>
        <v>41435</v>
      </c>
      <c r="D7792" s="1">
        <f t="shared" ca="1" si="486"/>
        <v>41450</v>
      </c>
      <c r="E7792">
        <f t="shared" ca="1" si="487"/>
        <v>4511.3999999999996</v>
      </c>
    </row>
    <row r="7793" spans="1:5" x14ac:dyDescent="0.3">
      <c r="A7793">
        <v>7801</v>
      </c>
      <c r="B7793">
        <f t="shared" ca="1" si="484"/>
        <v>3519</v>
      </c>
      <c r="C7793" s="1">
        <f t="shared" ca="1" si="485"/>
        <v>44535</v>
      </c>
      <c r="D7793" s="1">
        <f t="shared" ca="1" si="486"/>
        <v>44552</v>
      </c>
      <c r="E7793">
        <f t="shared" ca="1" si="487"/>
        <v>307.04000000000002</v>
      </c>
    </row>
    <row r="7794" spans="1:5" x14ac:dyDescent="0.3">
      <c r="A7794">
        <v>7802</v>
      </c>
      <c r="B7794">
        <f t="shared" ca="1" si="484"/>
        <v>9598</v>
      </c>
      <c r="C7794" s="1">
        <f t="shared" ca="1" si="485"/>
        <v>40876</v>
      </c>
      <c r="D7794" s="1">
        <f t="shared" ca="1" si="486"/>
        <v>40894</v>
      </c>
      <c r="E7794">
        <f t="shared" ca="1" si="487"/>
        <v>859.91</v>
      </c>
    </row>
    <row r="7795" spans="1:5" x14ac:dyDescent="0.3">
      <c r="A7795">
        <v>7803</v>
      </c>
      <c r="B7795">
        <f t="shared" ca="1" si="484"/>
        <v>5890</v>
      </c>
      <c r="C7795" s="1">
        <f t="shared" ca="1" si="485"/>
        <v>43123</v>
      </c>
      <c r="D7795" s="1">
        <f t="shared" ca="1" si="486"/>
        <v>43131</v>
      </c>
      <c r="E7795">
        <f t="shared" ca="1" si="487"/>
        <v>4659.34</v>
      </c>
    </row>
    <row r="7796" spans="1:5" x14ac:dyDescent="0.3">
      <c r="A7796">
        <v>7804</v>
      </c>
      <c r="B7796">
        <f t="shared" ca="1" si="484"/>
        <v>1220</v>
      </c>
      <c r="C7796" s="1">
        <f t="shared" ca="1" si="485"/>
        <v>38523</v>
      </c>
      <c r="D7796" s="1">
        <f t="shared" ca="1" si="486"/>
        <v>38533</v>
      </c>
      <c r="E7796">
        <f t="shared" ca="1" si="487"/>
        <v>3371.35</v>
      </c>
    </row>
    <row r="7797" spans="1:5" x14ac:dyDescent="0.3">
      <c r="A7797">
        <v>7805</v>
      </c>
      <c r="B7797">
        <f t="shared" ca="1" si="484"/>
        <v>8627</v>
      </c>
      <c r="C7797" s="1">
        <f t="shared" ca="1" si="485"/>
        <v>38459</v>
      </c>
      <c r="D7797" s="1">
        <f t="shared" ca="1" si="486"/>
        <v>38464</v>
      </c>
      <c r="E7797">
        <f t="shared" ca="1" si="487"/>
        <v>3552.97</v>
      </c>
    </row>
    <row r="7798" spans="1:5" x14ac:dyDescent="0.3">
      <c r="A7798">
        <v>7806</v>
      </c>
      <c r="B7798">
        <f t="shared" ca="1" si="484"/>
        <v>8369</v>
      </c>
      <c r="C7798" s="1">
        <f t="shared" ca="1" si="485"/>
        <v>43502</v>
      </c>
      <c r="D7798" s="1">
        <f t="shared" ca="1" si="486"/>
        <v>43504</v>
      </c>
      <c r="E7798">
        <f t="shared" ca="1" si="487"/>
        <v>1245.67</v>
      </c>
    </row>
    <row r="7799" spans="1:5" x14ac:dyDescent="0.3">
      <c r="A7799">
        <v>7807</v>
      </c>
      <c r="B7799">
        <f t="shared" ca="1" si="484"/>
        <v>8565</v>
      </c>
      <c r="C7799" s="1">
        <f t="shared" ca="1" si="485"/>
        <v>38125</v>
      </c>
      <c r="D7799" s="1">
        <f t="shared" ca="1" si="486"/>
        <v>38141</v>
      </c>
      <c r="E7799">
        <f t="shared" ca="1" si="487"/>
        <v>1053.04</v>
      </c>
    </row>
    <row r="7800" spans="1:5" x14ac:dyDescent="0.3">
      <c r="A7800">
        <v>7808</v>
      </c>
      <c r="B7800">
        <f t="shared" ca="1" si="484"/>
        <v>2660</v>
      </c>
      <c r="C7800" s="1">
        <f t="shared" ca="1" si="485"/>
        <v>44922</v>
      </c>
      <c r="D7800" s="1">
        <f t="shared" ca="1" si="486"/>
        <v>44941</v>
      </c>
      <c r="E7800">
        <f t="shared" ca="1" si="487"/>
        <v>2878.15</v>
      </c>
    </row>
    <row r="7801" spans="1:5" x14ac:dyDescent="0.3">
      <c r="A7801">
        <v>7809</v>
      </c>
      <c r="B7801">
        <f t="shared" ca="1" si="484"/>
        <v>2957</v>
      </c>
      <c r="C7801" s="1">
        <f t="shared" ca="1" si="485"/>
        <v>38624</v>
      </c>
      <c r="D7801" s="1">
        <f t="shared" ca="1" si="486"/>
        <v>38629</v>
      </c>
      <c r="E7801">
        <f t="shared" ca="1" si="487"/>
        <v>2120.21</v>
      </c>
    </row>
    <row r="7802" spans="1:5" x14ac:dyDescent="0.3">
      <c r="A7802">
        <v>7810</v>
      </c>
      <c r="B7802">
        <f t="shared" ca="1" si="484"/>
        <v>6692</v>
      </c>
      <c r="C7802" s="1">
        <f t="shared" ca="1" si="485"/>
        <v>42831</v>
      </c>
      <c r="D7802" s="1">
        <f t="shared" ca="1" si="486"/>
        <v>42841</v>
      </c>
      <c r="E7802">
        <f t="shared" ca="1" si="487"/>
        <v>1350.81</v>
      </c>
    </row>
    <row r="7803" spans="1:5" x14ac:dyDescent="0.3">
      <c r="A7803">
        <v>7811</v>
      </c>
      <c r="B7803">
        <f t="shared" ca="1" si="484"/>
        <v>5228</v>
      </c>
      <c r="C7803" s="1">
        <f t="shared" ca="1" si="485"/>
        <v>44721</v>
      </c>
      <c r="D7803" s="1">
        <f t="shared" ca="1" si="486"/>
        <v>44741</v>
      </c>
      <c r="E7803">
        <f t="shared" ca="1" si="487"/>
        <v>3270.96</v>
      </c>
    </row>
    <row r="7804" spans="1:5" x14ac:dyDescent="0.3">
      <c r="A7804">
        <v>7812</v>
      </c>
      <c r="B7804">
        <f t="shared" ca="1" si="484"/>
        <v>2717</v>
      </c>
      <c r="C7804" s="1">
        <f t="shared" ca="1" si="485"/>
        <v>44959</v>
      </c>
      <c r="D7804" s="1">
        <f t="shared" ca="1" si="486"/>
        <v>44973</v>
      </c>
      <c r="E7804">
        <f t="shared" ca="1" si="487"/>
        <v>1296.92</v>
      </c>
    </row>
    <row r="7805" spans="1:5" x14ac:dyDescent="0.3">
      <c r="A7805">
        <v>7813</v>
      </c>
      <c r="B7805">
        <f t="shared" ca="1" si="484"/>
        <v>553</v>
      </c>
      <c r="C7805" s="1">
        <f t="shared" ca="1" si="485"/>
        <v>38587</v>
      </c>
      <c r="D7805" s="1">
        <f t="shared" ca="1" si="486"/>
        <v>38595</v>
      </c>
      <c r="E7805">
        <f t="shared" ca="1" si="487"/>
        <v>1395.32</v>
      </c>
    </row>
    <row r="7806" spans="1:5" x14ac:dyDescent="0.3">
      <c r="A7806">
        <v>7814</v>
      </c>
      <c r="B7806">
        <f t="shared" ca="1" si="484"/>
        <v>5897</v>
      </c>
      <c r="C7806" s="1">
        <f t="shared" ca="1" si="485"/>
        <v>43069</v>
      </c>
      <c r="D7806" s="1">
        <f t="shared" ca="1" si="486"/>
        <v>43085</v>
      </c>
      <c r="E7806">
        <f t="shared" ca="1" si="487"/>
        <v>1735.14</v>
      </c>
    </row>
    <row r="7807" spans="1:5" x14ac:dyDescent="0.3">
      <c r="A7807">
        <v>7815</v>
      </c>
      <c r="B7807">
        <f t="shared" ca="1" si="484"/>
        <v>2968</v>
      </c>
      <c r="C7807" s="1">
        <f t="shared" ca="1" si="485"/>
        <v>41843</v>
      </c>
      <c r="D7807" s="1">
        <f t="shared" ca="1" si="486"/>
        <v>41844</v>
      </c>
      <c r="E7807">
        <f t="shared" ca="1" si="487"/>
        <v>1024.02</v>
      </c>
    </row>
    <row r="7808" spans="1:5" x14ac:dyDescent="0.3">
      <c r="A7808">
        <v>7816</v>
      </c>
      <c r="B7808">
        <f t="shared" ca="1" si="484"/>
        <v>5039</v>
      </c>
      <c r="C7808" s="1">
        <f t="shared" ca="1" si="485"/>
        <v>38547</v>
      </c>
      <c r="D7808" s="1">
        <f t="shared" ca="1" si="486"/>
        <v>38560</v>
      </c>
      <c r="E7808">
        <f t="shared" ca="1" si="487"/>
        <v>2062.06</v>
      </c>
    </row>
    <row r="7809" spans="1:5" x14ac:dyDescent="0.3">
      <c r="A7809">
        <v>7817</v>
      </c>
      <c r="B7809">
        <f t="shared" ca="1" si="484"/>
        <v>9170</v>
      </c>
      <c r="C7809" s="1">
        <f t="shared" ca="1" si="485"/>
        <v>37810</v>
      </c>
      <c r="D7809" s="1">
        <f t="shared" ca="1" si="486"/>
        <v>37814</v>
      </c>
      <c r="E7809">
        <f t="shared" ca="1" si="487"/>
        <v>1227.43</v>
      </c>
    </row>
    <row r="7810" spans="1:5" x14ac:dyDescent="0.3">
      <c r="A7810">
        <v>7818</v>
      </c>
      <c r="B7810">
        <f t="shared" ca="1" si="484"/>
        <v>5795</v>
      </c>
      <c r="C7810" s="1">
        <f t="shared" ca="1" si="485"/>
        <v>42679</v>
      </c>
      <c r="D7810" s="1">
        <f t="shared" ca="1" si="486"/>
        <v>42693</v>
      </c>
      <c r="E7810">
        <f t="shared" ca="1" si="487"/>
        <v>2124.0300000000002</v>
      </c>
    </row>
    <row r="7811" spans="1:5" x14ac:dyDescent="0.3">
      <c r="A7811">
        <v>7819</v>
      </c>
      <c r="B7811">
        <f t="shared" ref="B7811:B7874" ca="1" si="488">RANDBETWEEN(1, 10010)</f>
        <v>4616</v>
      </c>
      <c r="C7811" s="1">
        <f t="shared" ref="C7811:C7874" ca="1" si="489">RANDBETWEEN(DATE(2003,1,1), DATE(2023,4,21))</f>
        <v>38652</v>
      </c>
      <c r="D7811" s="1">
        <f t="shared" ref="D7811:D7874" ca="1" si="490">C7811+RANDBETWEEN(1, 20)</f>
        <v>38665</v>
      </c>
      <c r="E7811">
        <f t="shared" ref="E7811:E7874" ca="1" si="491">ROUND(RAND()*5000, 2)</f>
        <v>1820.51</v>
      </c>
    </row>
    <row r="7812" spans="1:5" x14ac:dyDescent="0.3">
      <c r="A7812">
        <v>7820</v>
      </c>
      <c r="B7812">
        <f t="shared" ca="1" si="488"/>
        <v>5249</v>
      </c>
      <c r="C7812" s="1">
        <f t="shared" ca="1" si="489"/>
        <v>39814</v>
      </c>
      <c r="D7812" s="1">
        <f t="shared" ca="1" si="490"/>
        <v>39832</v>
      </c>
      <c r="E7812">
        <f t="shared" ca="1" si="491"/>
        <v>2070.02</v>
      </c>
    </row>
    <row r="7813" spans="1:5" x14ac:dyDescent="0.3">
      <c r="A7813">
        <v>7821</v>
      </c>
      <c r="B7813">
        <f t="shared" ca="1" si="488"/>
        <v>5124</v>
      </c>
      <c r="C7813" s="1">
        <f t="shared" ca="1" si="489"/>
        <v>41839</v>
      </c>
      <c r="D7813" s="1">
        <f t="shared" ca="1" si="490"/>
        <v>41855</v>
      </c>
      <c r="E7813">
        <f t="shared" ca="1" si="491"/>
        <v>788.32</v>
      </c>
    </row>
    <row r="7814" spans="1:5" x14ac:dyDescent="0.3">
      <c r="A7814">
        <v>7822</v>
      </c>
      <c r="B7814">
        <f t="shared" ca="1" si="488"/>
        <v>5459</v>
      </c>
      <c r="C7814" s="1">
        <f t="shared" ca="1" si="489"/>
        <v>38232</v>
      </c>
      <c r="D7814" s="1">
        <f t="shared" ca="1" si="490"/>
        <v>38248</v>
      </c>
      <c r="E7814">
        <f t="shared" ca="1" si="491"/>
        <v>146.96</v>
      </c>
    </row>
    <row r="7815" spans="1:5" x14ac:dyDescent="0.3">
      <c r="A7815">
        <v>7823</v>
      </c>
      <c r="B7815">
        <f t="shared" ca="1" si="488"/>
        <v>1780</v>
      </c>
      <c r="C7815" s="1">
        <f t="shared" ca="1" si="489"/>
        <v>44075</v>
      </c>
      <c r="D7815" s="1">
        <f t="shared" ca="1" si="490"/>
        <v>44094</v>
      </c>
      <c r="E7815">
        <f t="shared" ca="1" si="491"/>
        <v>1514.12</v>
      </c>
    </row>
    <row r="7816" spans="1:5" x14ac:dyDescent="0.3">
      <c r="A7816">
        <v>7824</v>
      </c>
      <c r="B7816">
        <f t="shared" ca="1" si="488"/>
        <v>9041</v>
      </c>
      <c r="C7816" s="1">
        <f t="shared" ca="1" si="489"/>
        <v>38392</v>
      </c>
      <c r="D7816" s="1">
        <f t="shared" ca="1" si="490"/>
        <v>38394</v>
      </c>
      <c r="E7816">
        <f t="shared" ca="1" si="491"/>
        <v>3836.68</v>
      </c>
    </row>
    <row r="7817" spans="1:5" x14ac:dyDescent="0.3">
      <c r="A7817">
        <v>7825</v>
      </c>
      <c r="B7817">
        <f t="shared" ca="1" si="488"/>
        <v>6431</v>
      </c>
      <c r="C7817" s="1">
        <f t="shared" ca="1" si="489"/>
        <v>38677</v>
      </c>
      <c r="D7817" s="1">
        <f t="shared" ca="1" si="490"/>
        <v>38697</v>
      </c>
      <c r="E7817">
        <f t="shared" ca="1" si="491"/>
        <v>4734.83</v>
      </c>
    </row>
    <row r="7818" spans="1:5" x14ac:dyDescent="0.3">
      <c r="A7818">
        <v>7826</v>
      </c>
      <c r="B7818">
        <f t="shared" ca="1" si="488"/>
        <v>7591</v>
      </c>
      <c r="C7818" s="1">
        <f t="shared" ca="1" si="489"/>
        <v>40196</v>
      </c>
      <c r="D7818" s="1">
        <f t="shared" ca="1" si="490"/>
        <v>40209</v>
      </c>
      <c r="E7818">
        <f t="shared" ca="1" si="491"/>
        <v>1106.74</v>
      </c>
    </row>
    <row r="7819" spans="1:5" x14ac:dyDescent="0.3">
      <c r="A7819">
        <v>7827</v>
      </c>
      <c r="B7819">
        <f t="shared" ca="1" si="488"/>
        <v>4366</v>
      </c>
      <c r="C7819" s="1">
        <f t="shared" ca="1" si="489"/>
        <v>41668</v>
      </c>
      <c r="D7819" s="1">
        <f t="shared" ca="1" si="490"/>
        <v>41686</v>
      </c>
      <c r="E7819">
        <f t="shared" ca="1" si="491"/>
        <v>647.57000000000005</v>
      </c>
    </row>
    <row r="7820" spans="1:5" x14ac:dyDescent="0.3">
      <c r="A7820">
        <v>7828</v>
      </c>
      <c r="B7820">
        <f t="shared" ca="1" si="488"/>
        <v>5573</v>
      </c>
      <c r="C7820" s="1">
        <f t="shared" ca="1" si="489"/>
        <v>40746</v>
      </c>
      <c r="D7820" s="1">
        <f t="shared" ca="1" si="490"/>
        <v>40749</v>
      </c>
      <c r="E7820">
        <f t="shared" ca="1" si="491"/>
        <v>3757.7</v>
      </c>
    </row>
    <row r="7821" spans="1:5" x14ac:dyDescent="0.3">
      <c r="A7821">
        <v>7829</v>
      </c>
      <c r="B7821">
        <f t="shared" ca="1" si="488"/>
        <v>7940</v>
      </c>
      <c r="C7821" s="1">
        <f t="shared" ca="1" si="489"/>
        <v>43278</v>
      </c>
      <c r="D7821" s="1">
        <f t="shared" ca="1" si="490"/>
        <v>43298</v>
      </c>
      <c r="E7821">
        <f t="shared" ca="1" si="491"/>
        <v>2773.64</v>
      </c>
    </row>
    <row r="7822" spans="1:5" x14ac:dyDescent="0.3">
      <c r="A7822">
        <v>7830</v>
      </c>
      <c r="B7822">
        <f t="shared" ca="1" si="488"/>
        <v>2706</v>
      </c>
      <c r="C7822" s="1">
        <f t="shared" ca="1" si="489"/>
        <v>37694</v>
      </c>
      <c r="D7822" s="1">
        <f t="shared" ca="1" si="490"/>
        <v>37702</v>
      </c>
      <c r="E7822">
        <f t="shared" ca="1" si="491"/>
        <v>314.56</v>
      </c>
    </row>
    <row r="7823" spans="1:5" x14ac:dyDescent="0.3">
      <c r="A7823">
        <v>7831</v>
      </c>
      <c r="B7823">
        <f t="shared" ca="1" si="488"/>
        <v>3365</v>
      </c>
      <c r="C7823" s="1">
        <f t="shared" ca="1" si="489"/>
        <v>41177</v>
      </c>
      <c r="D7823" s="1">
        <f t="shared" ca="1" si="490"/>
        <v>41196</v>
      </c>
      <c r="E7823">
        <f t="shared" ca="1" si="491"/>
        <v>2403.71</v>
      </c>
    </row>
    <row r="7824" spans="1:5" x14ac:dyDescent="0.3">
      <c r="A7824">
        <v>7832</v>
      </c>
      <c r="B7824">
        <f t="shared" ca="1" si="488"/>
        <v>4497</v>
      </c>
      <c r="C7824" s="1">
        <f t="shared" ca="1" si="489"/>
        <v>42240</v>
      </c>
      <c r="D7824" s="1">
        <f t="shared" ca="1" si="490"/>
        <v>42257</v>
      </c>
      <c r="E7824">
        <f t="shared" ca="1" si="491"/>
        <v>1638.76</v>
      </c>
    </row>
    <row r="7825" spans="1:5" x14ac:dyDescent="0.3">
      <c r="A7825">
        <v>7833</v>
      </c>
      <c r="B7825">
        <f t="shared" ca="1" si="488"/>
        <v>2723</v>
      </c>
      <c r="C7825" s="1">
        <f t="shared" ca="1" si="489"/>
        <v>41661</v>
      </c>
      <c r="D7825" s="1">
        <f t="shared" ca="1" si="490"/>
        <v>41669</v>
      </c>
      <c r="E7825">
        <f t="shared" ca="1" si="491"/>
        <v>2831.88</v>
      </c>
    </row>
    <row r="7826" spans="1:5" x14ac:dyDescent="0.3">
      <c r="A7826">
        <v>7834</v>
      </c>
      <c r="B7826">
        <f t="shared" ca="1" si="488"/>
        <v>4778</v>
      </c>
      <c r="C7826" s="1">
        <f t="shared" ca="1" si="489"/>
        <v>40711</v>
      </c>
      <c r="D7826" s="1">
        <f t="shared" ca="1" si="490"/>
        <v>40729</v>
      </c>
      <c r="E7826">
        <f t="shared" ca="1" si="491"/>
        <v>3685.21</v>
      </c>
    </row>
    <row r="7827" spans="1:5" x14ac:dyDescent="0.3">
      <c r="A7827">
        <v>7835</v>
      </c>
      <c r="B7827">
        <f t="shared" ca="1" si="488"/>
        <v>8958</v>
      </c>
      <c r="C7827" s="1">
        <f t="shared" ca="1" si="489"/>
        <v>42989</v>
      </c>
      <c r="D7827" s="1">
        <f t="shared" ca="1" si="490"/>
        <v>43005</v>
      </c>
      <c r="E7827">
        <f t="shared" ca="1" si="491"/>
        <v>3058.72</v>
      </c>
    </row>
    <row r="7828" spans="1:5" x14ac:dyDescent="0.3">
      <c r="A7828">
        <v>7836</v>
      </c>
      <c r="B7828">
        <f t="shared" ca="1" si="488"/>
        <v>8252</v>
      </c>
      <c r="C7828" s="1">
        <f t="shared" ca="1" si="489"/>
        <v>44378</v>
      </c>
      <c r="D7828" s="1">
        <f t="shared" ca="1" si="490"/>
        <v>44394</v>
      </c>
      <c r="E7828">
        <f t="shared" ca="1" si="491"/>
        <v>3487.48</v>
      </c>
    </row>
    <row r="7829" spans="1:5" x14ac:dyDescent="0.3">
      <c r="A7829">
        <v>7837</v>
      </c>
      <c r="B7829">
        <f t="shared" ca="1" si="488"/>
        <v>8319</v>
      </c>
      <c r="C7829" s="1">
        <f t="shared" ca="1" si="489"/>
        <v>42497</v>
      </c>
      <c r="D7829" s="1">
        <f t="shared" ca="1" si="490"/>
        <v>42506</v>
      </c>
      <c r="E7829">
        <f t="shared" ca="1" si="491"/>
        <v>453.34</v>
      </c>
    </row>
    <row r="7830" spans="1:5" x14ac:dyDescent="0.3">
      <c r="A7830">
        <v>7838</v>
      </c>
      <c r="B7830">
        <f t="shared" ca="1" si="488"/>
        <v>6639</v>
      </c>
      <c r="C7830" s="1">
        <f t="shared" ca="1" si="489"/>
        <v>39582</v>
      </c>
      <c r="D7830" s="1">
        <f t="shared" ca="1" si="490"/>
        <v>39598</v>
      </c>
      <c r="E7830">
        <f t="shared" ca="1" si="491"/>
        <v>498.58</v>
      </c>
    </row>
    <row r="7831" spans="1:5" x14ac:dyDescent="0.3">
      <c r="A7831">
        <v>7839</v>
      </c>
      <c r="B7831">
        <f t="shared" ca="1" si="488"/>
        <v>2498</v>
      </c>
      <c r="C7831" s="1">
        <f t="shared" ca="1" si="489"/>
        <v>39664</v>
      </c>
      <c r="D7831" s="1">
        <f t="shared" ca="1" si="490"/>
        <v>39671</v>
      </c>
      <c r="E7831">
        <f t="shared" ca="1" si="491"/>
        <v>4333.37</v>
      </c>
    </row>
    <row r="7832" spans="1:5" x14ac:dyDescent="0.3">
      <c r="A7832">
        <v>7840</v>
      </c>
      <c r="B7832">
        <f t="shared" ca="1" si="488"/>
        <v>3422</v>
      </c>
      <c r="C7832" s="1">
        <f t="shared" ca="1" si="489"/>
        <v>42350</v>
      </c>
      <c r="D7832" s="1">
        <f t="shared" ca="1" si="490"/>
        <v>42366</v>
      </c>
      <c r="E7832">
        <f t="shared" ca="1" si="491"/>
        <v>1273.25</v>
      </c>
    </row>
    <row r="7833" spans="1:5" x14ac:dyDescent="0.3">
      <c r="A7833">
        <v>7841</v>
      </c>
      <c r="B7833">
        <f t="shared" ca="1" si="488"/>
        <v>6135</v>
      </c>
      <c r="C7833" s="1">
        <f t="shared" ca="1" si="489"/>
        <v>38065</v>
      </c>
      <c r="D7833" s="1">
        <f t="shared" ca="1" si="490"/>
        <v>38070</v>
      </c>
      <c r="E7833">
        <f t="shared" ca="1" si="491"/>
        <v>1125.3699999999999</v>
      </c>
    </row>
    <row r="7834" spans="1:5" x14ac:dyDescent="0.3">
      <c r="A7834">
        <v>7842</v>
      </c>
      <c r="B7834">
        <f t="shared" ca="1" si="488"/>
        <v>7699</v>
      </c>
      <c r="C7834" s="1">
        <f t="shared" ca="1" si="489"/>
        <v>41613</v>
      </c>
      <c r="D7834" s="1">
        <f t="shared" ca="1" si="490"/>
        <v>41626</v>
      </c>
      <c r="E7834">
        <f t="shared" ca="1" si="491"/>
        <v>581.34</v>
      </c>
    </row>
    <row r="7835" spans="1:5" x14ac:dyDescent="0.3">
      <c r="A7835">
        <v>7843</v>
      </c>
      <c r="B7835">
        <f t="shared" ca="1" si="488"/>
        <v>2688</v>
      </c>
      <c r="C7835" s="1">
        <f t="shared" ca="1" si="489"/>
        <v>43290</v>
      </c>
      <c r="D7835" s="1">
        <f t="shared" ca="1" si="490"/>
        <v>43297</v>
      </c>
      <c r="E7835">
        <f t="shared" ca="1" si="491"/>
        <v>2648.27</v>
      </c>
    </row>
    <row r="7836" spans="1:5" x14ac:dyDescent="0.3">
      <c r="A7836">
        <v>7844</v>
      </c>
      <c r="B7836">
        <f t="shared" ca="1" si="488"/>
        <v>4333</v>
      </c>
      <c r="C7836" s="1">
        <f t="shared" ca="1" si="489"/>
        <v>40689</v>
      </c>
      <c r="D7836" s="1">
        <f t="shared" ca="1" si="490"/>
        <v>40691</v>
      </c>
      <c r="E7836">
        <f t="shared" ca="1" si="491"/>
        <v>2944.6</v>
      </c>
    </row>
    <row r="7837" spans="1:5" x14ac:dyDescent="0.3">
      <c r="A7837">
        <v>7845</v>
      </c>
      <c r="B7837">
        <f t="shared" ca="1" si="488"/>
        <v>3072</v>
      </c>
      <c r="C7837" s="1">
        <f t="shared" ca="1" si="489"/>
        <v>38569</v>
      </c>
      <c r="D7837" s="1">
        <f t="shared" ca="1" si="490"/>
        <v>38579</v>
      </c>
      <c r="E7837">
        <f t="shared" ca="1" si="491"/>
        <v>4652.1400000000003</v>
      </c>
    </row>
    <row r="7838" spans="1:5" x14ac:dyDescent="0.3">
      <c r="A7838">
        <v>7846</v>
      </c>
      <c r="B7838">
        <f t="shared" ca="1" si="488"/>
        <v>2899</v>
      </c>
      <c r="C7838" s="1">
        <f t="shared" ca="1" si="489"/>
        <v>43879</v>
      </c>
      <c r="D7838" s="1">
        <f t="shared" ca="1" si="490"/>
        <v>43885</v>
      </c>
      <c r="E7838">
        <f t="shared" ca="1" si="491"/>
        <v>919.12</v>
      </c>
    </row>
    <row r="7839" spans="1:5" x14ac:dyDescent="0.3">
      <c r="A7839">
        <v>7847</v>
      </c>
      <c r="B7839">
        <f t="shared" ca="1" si="488"/>
        <v>6481</v>
      </c>
      <c r="C7839" s="1">
        <f t="shared" ca="1" si="489"/>
        <v>41476</v>
      </c>
      <c r="D7839" s="1">
        <f t="shared" ca="1" si="490"/>
        <v>41482</v>
      </c>
      <c r="E7839">
        <f t="shared" ca="1" si="491"/>
        <v>1918.26</v>
      </c>
    </row>
    <row r="7840" spans="1:5" x14ac:dyDescent="0.3">
      <c r="A7840">
        <v>7848</v>
      </c>
      <c r="B7840">
        <f t="shared" ca="1" si="488"/>
        <v>4393</v>
      </c>
      <c r="C7840" s="1">
        <f t="shared" ca="1" si="489"/>
        <v>42885</v>
      </c>
      <c r="D7840" s="1">
        <f t="shared" ca="1" si="490"/>
        <v>42893</v>
      </c>
      <c r="E7840">
        <f t="shared" ca="1" si="491"/>
        <v>4841.57</v>
      </c>
    </row>
    <row r="7841" spans="1:5" x14ac:dyDescent="0.3">
      <c r="A7841">
        <v>7849</v>
      </c>
      <c r="B7841">
        <f t="shared" ca="1" si="488"/>
        <v>8965</v>
      </c>
      <c r="C7841" s="1">
        <f t="shared" ca="1" si="489"/>
        <v>42856</v>
      </c>
      <c r="D7841" s="1">
        <f t="shared" ca="1" si="490"/>
        <v>42862</v>
      </c>
      <c r="E7841">
        <f t="shared" ca="1" si="491"/>
        <v>3381.78</v>
      </c>
    </row>
    <row r="7842" spans="1:5" x14ac:dyDescent="0.3">
      <c r="A7842">
        <v>7850</v>
      </c>
      <c r="B7842">
        <f t="shared" ca="1" si="488"/>
        <v>8206</v>
      </c>
      <c r="C7842" s="1">
        <f t="shared" ca="1" si="489"/>
        <v>42334</v>
      </c>
      <c r="D7842" s="1">
        <f t="shared" ca="1" si="490"/>
        <v>42344</v>
      </c>
      <c r="E7842">
        <f t="shared" ca="1" si="491"/>
        <v>2429.5500000000002</v>
      </c>
    </row>
    <row r="7843" spans="1:5" x14ac:dyDescent="0.3">
      <c r="A7843">
        <v>7851</v>
      </c>
      <c r="B7843">
        <f t="shared" ca="1" si="488"/>
        <v>3719</v>
      </c>
      <c r="C7843" s="1">
        <f t="shared" ca="1" si="489"/>
        <v>40548</v>
      </c>
      <c r="D7843" s="1">
        <f t="shared" ca="1" si="490"/>
        <v>40558</v>
      </c>
      <c r="E7843">
        <f t="shared" ca="1" si="491"/>
        <v>3023.71</v>
      </c>
    </row>
    <row r="7844" spans="1:5" x14ac:dyDescent="0.3">
      <c r="A7844">
        <v>7852</v>
      </c>
      <c r="B7844">
        <f t="shared" ca="1" si="488"/>
        <v>6085</v>
      </c>
      <c r="C7844" s="1">
        <f t="shared" ca="1" si="489"/>
        <v>44170</v>
      </c>
      <c r="D7844" s="1">
        <f t="shared" ca="1" si="490"/>
        <v>44178</v>
      </c>
      <c r="E7844">
        <f t="shared" ca="1" si="491"/>
        <v>4653.66</v>
      </c>
    </row>
    <row r="7845" spans="1:5" x14ac:dyDescent="0.3">
      <c r="A7845">
        <v>7853</v>
      </c>
      <c r="B7845">
        <f t="shared" ca="1" si="488"/>
        <v>7838</v>
      </c>
      <c r="C7845" s="1">
        <f t="shared" ca="1" si="489"/>
        <v>41602</v>
      </c>
      <c r="D7845" s="1">
        <f t="shared" ca="1" si="490"/>
        <v>41607</v>
      </c>
      <c r="E7845">
        <f t="shared" ca="1" si="491"/>
        <v>1105.82</v>
      </c>
    </row>
    <row r="7846" spans="1:5" x14ac:dyDescent="0.3">
      <c r="A7846">
        <v>7854</v>
      </c>
      <c r="B7846">
        <f t="shared" ca="1" si="488"/>
        <v>6777</v>
      </c>
      <c r="C7846" s="1">
        <f t="shared" ca="1" si="489"/>
        <v>41527</v>
      </c>
      <c r="D7846" s="1">
        <f t="shared" ca="1" si="490"/>
        <v>41542</v>
      </c>
      <c r="E7846">
        <f t="shared" ca="1" si="491"/>
        <v>2391.37</v>
      </c>
    </row>
    <row r="7847" spans="1:5" x14ac:dyDescent="0.3">
      <c r="A7847">
        <v>7855</v>
      </c>
      <c r="B7847">
        <f t="shared" ca="1" si="488"/>
        <v>3432</v>
      </c>
      <c r="C7847" s="1">
        <f t="shared" ca="1" si="489"/>
        <v>37662</v>
      </c>
      <c r="D7847" s="1">
        <f t="shared" ca="1" si="490"/>
        <v>37672</v>
      </c>
      <c r="E7847">
        <f t="shared" ca="1" si="491"/>
        <v>4202.46</v>
      </c>
    </row>
    <row r="7848" spans="1:5" x14ac:dyDescent="0.3">
      <c r="A7848">
        <v>7856</v>
      </c>
      <c r="B7848">
        <f t="shared" ca="1" si="488"/>
        <v>4824</v>
      </c>
      <c r="C7848" s="1">
        <f t="shared" ca="1" si="489"/>
        <v>42157</v>
      </c>
      <c r="D7848" s="1">
        <f t="shared" ca="1" si="490"/>
        <v>42172</v>
      </c>
      <c r="E7848">
        <f t="shared" ca="1" si="491"/>
        <v>4886.25</v>
      </c>
    </row>
    <row r="7849" spans="1:5" x14ac:dyDescent="0.3">
      <c r="A7849">
        <v>7857</v>
      </c>
      <c r="B7849">
        <f t="shared" ca="1" si="488"/>
        <v>9701</v>
      </c>
      <c r="C7849" s="1">
        <f t="shared" ca="1" si="489"/>
        <v>41749</v>
      </c>
      <c r="D7849" s="1">
        <f t="shared" ca="1" si="490"/>
        <v>41768</v>
      </c>
      <c r="E7849">
        <f t="shared" ca="1" si="491"/>
        <v>518.03</v>
      </c>
    </row>
    <row r="7850" spans="1:5" x14ac:dyDescent="0.3">
      <c r="A7850">
        <v>7858</v>
      </c>
      <c r="B7850">
        <f t="shared" ca="1" si="488"/>
        <v>5972</v>
      </c>
      <c r="C7850" s="1">
        <f t="shared" ca="1" si="489"/>
        <v>40381</v>
      </c>
      <c r="D7850" s="1">
        <f t="shared" ca="1" si="490"/>
        <v>40388</v>
      </c>
      <c r="E7850">
        <f t="shared" ca="1" si="491"/>
        <v>3233.48</v>
      </c>
    </row>
    <row r="7851" spans="1:5" x14ac:dyDescent="0.3">
      <c r="A7851">
        <v>7859</v>
      </c>
      <c r="B7851">
        <f t="shared" ca="1" si="488"/>
        <v>9359</v>
      </c>
      <c r="C7851" s="1">
        <f t="shared" ca="1" si="489"/>
        <v>43819</v>
      </c>
      <c r="D7851" s="1">
        <f t="shared" ca="1" si="490"/>
        <v>43824</v>
      </c>
      <c r="E7851">
        <f t="shared" ca="1" si="491"/>
        <v>3200.65</v>
      </c>
    </row>
    <row r="7852" spans="1:5" x14ac:dyDescent="0.3">
      <c r="A7852">
        <v>7860</v>
      </c>
      <c r="B7852">
        <f t="shared" ca="1" si="488"/>
        <v>1886</v>
      </c>
      <c r="C7852" s="1">
        <f t="shared" ca="1" si="489"/>
        <v>41476</v>
      </c>
      <c r="D7852" s="1">
        <f t="shared" ca="1" si="490"/>
        <v>41483</v>
      </c>
      <c r="E7852">
        <f t="shared" ca="1" si="491"/>
        <v>138.79</v>
      </c>
    </row>
    <row r="7853" spans="1:5" x14ac:dyDescent="0.3">
      <c r="A7853">
        <v>7861</v>
      </c>
      <c r="B7853">
        <f t="shared" ca="1" si="488"/>
        <v>4983</v>
      </c>
      <c r="C7853" s="1">
        <f t="shared" ca="1" si="489"/>
        <v>39679</v>
      </c>
      <c r="D7853" s="1">
        <f t="shared" ca="1" si="490"/>
        <v>39693</v>
      </c>
      <c r="E7853">
        <f t="shared" ca="1" si="491"/>
        <v>2922.83</v>
      </c>
    </row>
    <row r="7854" spans="1:5" x14ac:dyDescent="0.3">
      <c r="A7854">
        <v>7862</v>
      </c>
      <c r="B7854">
        <f t="shared" ca="1" si="488"/>
        <v>826</v>
      </c>
      <c r="C7854" s="1">
        <f t="shared" ca="1" si="489"/>
        <v>42803</v>
      </c>
      <c r="D7854" s="1">
        <f t="shared" ca="1" si="490"/>
        <v>42819</v>
      </c>
      <c r="E7854">
        <f t="shared" ca="1" si="491"/>
        <v>2322.89</v>
      </c>
    </row>
    <row r="7855" spans="1:5" x14ac:dyDescent="0.3">
      <c r="A7855">
        <v>7863</v>
      </c>
      <c r="B7855">
        <f t="shared" ca="1" si="488"/>
        <v>6145</v>
      </c>
      <c r="C7855" s="1">
        <f t="shared" ca="1" si="489"/>
        <v>43619</v>
      </c>
      <c r="D7855" s="1">
        <f t="shared" ca="1" si="490"/>
        <v>43620</v>
      </c>
      <c r="E7855">
        <f t="shared" ca="1" si="491"/>
        <v>1285.07</v>
      </c>
    </row>
    <row r="7856" spans="1:5" x14ac:dyDescent="0.3">
      <c r="A7856">
        <v>7864</v>
      </c>
      <c r="B7856">
        <f t="shared" ca="1" si="488"/>
        <v>2094</v>
      </c>
      <c r="C7856" s="1">
        <f t="shared" ca="1" si="489"/>
        <v>43005</v>
      </c>
      <c r="D7856" s="1">
        <f t="shared" ca="1" si="490"/>
        <v>43016</v>
      </c>
      <c r="E7856">
        <f t="shared" ca="1" si="491"/>
        <v>620.30999999999995</v>
      </c>
    </row>
    <row r="7857" spans="1:5" x14ac:dyDescent="0.3">
      <c r="A7857">
        <v>7865</v>
      </c>
      <c r="B7857">
        <f t="shared" ca="1" si="488"/>
        <v>954</v>
      </c>
      <c r="C7857" s="1">
        <f t="shared" ca="1" si="489"/>
        <v>43649</v>
      </c>
      <c r="D7857" s="1">
        <f t="shared" ca="1" si="490"/>
        <v>43658</v>
      </c>
      <c r="E7857">
        <f t="shared" ca="1" si="491"/>
        <v>2425.0300000000002</v>
      </c>
    </row>
    <row r="7858" spans="1:5" x14ac:dyDescent="0.3">
      <c r="A7858">
        <v>7866</v>
      </c>
      <c r="B7858">
        <f t="shared" ca="1" si="488"/>
        <v>3737</v>
      </c>
      <c r="C7858" s="1">
        <f t="shared" ca="1" si="489"/>
        <v>38561</v>
      </c>
      <c r="D7858" s="1">
        <f t="shared" ca="1" si="490"/>
        <v>38570</v>
      </c>
      <c r="E7858">
        <f t="shared" ca="1" si="491"/>
        <v>1680.76</v>
      </c>
    </row>
    <row r="7859" spans="1:5" x14ac:dyDescent="0.3">
      <c r="A7859">
        <v>7867</v>
      </c>
      <c r="B7859">
        <f t="shared" ca="1" si="488"/>
        <v>9561</v>
      </c>
      <c r="C7859" s="1">
        <f t="shared" ca="1" si="489"/>
        <v>43871</v>
      </c>
      <c r="D7859" s="1">
        <f t="shared" ca="1" si="490"/>
        <v>43882</v>
      </c>
      <c r="E7859">
        <f t="shared" ca="1" si="491"/>
        <v>4071.21</v>
      </c>
    </row>
    <row r="7860" spans="1:5" x14ac:dyDescent="0.3">
      <c r="A7860">
        <v>7868</v>
      </c>
      <c r="B7860">
        <f t="shared" ca="1" si="488"/>
        <v>1371</v>
      </c>
      <c r="C7860" s="1">
        <f t="shared" ca="1" si="489"/>
        <v>43256</v>
      </c>
      <c r="D7860" s="1">
        <f t="shared" ca="1" si="490"/>
        <v>43261</v>
      </c>
      <c r="E7860">
        <f t="shared" ca="1" si="491"/>
        <v>1428.54</v>
      </c>
    </row>
    <row r="7861" spans="1:5" x14ac:dyDescent="0.3">
      <c r="A7861">
        <v>7869</v>
      </c>
      <c r="B7861">
        <f t="shared" ca="1" si="488"/>
        <v>8164</v>
      </c>
      <c r="C7861" s="1">
        <f t="shared" ca="1" si="489"/>
        <v>39157</v>
      </c>
      <c r="D7861" s="1">
        <f t="shared" ca="1" si="490"/>
        <v>39163</v>
      </c>
      <c r="E7861">
        <f t="shared" ca="1" si="491"/>
        <v>1907.78</v>
      </c>
    </row>
    <row r="7862" spans="1:5" x14ac:dyDescent="0.3">
      <c r="A7862">
        <v>7870</v>
      </c>
      <c r="B7862">
        <f t="shared" ca="1" si="488"/>
        <v>9394</v>
      </c>
      <c r="C7862" s="1">
        <f t="shared" ca="1" si="489"/>
        <v>41302</v>
      </c>
      <c r="D7862" s="1">
        <f t="shared" ca="1" si="490"/>
        <v>41322</v>
      </c>
      <c r="E7862">
        <f t="shared" ca="1" si="491"/>
        <v>3413.82</v>
      </c>
    </row>
    <row r="7863" spans="1:5" x14ac:dyDescent="0.3">
      <c r="A7863">
        <v>7871</v>
      </c>
      <c r="B7863">
        <f t="shared" ca="1" si="488"/>
        <v>7157</v>
      </c>
      <c r="C7863" s="1">
        <f t="shared" ca="1" si="489"/>
        <v>43847</v>
      </c>
      <c r="D7863" s="1">
        <f t="shared" ca="1" si="490"/>
        <v>43859</v>
      </c>
      <c r="E7863">
        <f t="shared" ca="1" si="491"/>
        <v>1442.96</v>
      </c>
    </row>
    <row r="7864" spans="1:5" x14ac:dyDescent="0.3">
      <c r="A7864">
        <v>7872</v>
      </c>
      <c r="B7864">
        <f t="shared" ca="1" si="488"/>
        <v>6149</v>
      </c>
      <c r="C7864" s="1">
        <f t="shared" ca="1" si="489"/>
        <v>39214</v>
      </c>
      <c r="D7864" s="1">
        <f t="shared" ca="1" si="490"/>
        <v>39232</v>
      </c>
      <c r="E7864">
        <f t="shared" ca="1" si="491"/>
        <v>4370.49</v>
      </c>
    </row>
    <row r="7865" spans="1:5" x14ac:dyDescent="0.3">
      <c r="A7865">
        <v>7873</v>
      </c>
      <c r="B7865">
        <f t="shared" ca="1" si="488"/>
        <v>6762</v>
      </c>
      <c r="C7865" s="1">
        <f t="shared" ca="1" si="489"/>
        <v>38423</v>
      </c>
      <c r="D7865" s="1">
        <f t="shared" ca="1" si="490"/>
        <v>38426</v>
      </c>
      <c r="E7865">
        <f t="shared" ca="1" si="491"/>
        <v>531.46</v>
      </c>
    </row>
    <row r="7866" spans="1:5" x14ac:dyDescent="0.3">
      <c r="A7866">
        <v>7874</v>
      </c>
      <c r="B7866">
        <f t="shared" ca="1" si="488"/>
        <v>1315</v>
      </c>
      <c r="C7866" s="1">
        <f t="shared" ca="1" si="489"/>
        <v>43254</v>
      </c>
      <c r="D7866" s="1">
        <f t="shared" ca="1" si="490"/>
        <v>43256</v>
      </c>
      <c r="E7866">
        <f t="shared" ca="1" si="491"/>
        <v>688.95</v>
      </c>
    </row>
    <row r="7867" spans="1:5" x14ac:dyDescent="0.3">
      <c r="A7867">
        <v>7875</v>
      </c>
      <c r="B7867">
        <f t="shared" ca="1" si="488"/>
        <v>5662</v>
      </c>
      <c r="C7867" s="1">
        <f t="shared" ca="1" si="489"/>
        <v>43720</v>
      </c>
      <c r="D7867" s="1">
        <f t="shared" ca="1" si="490"/>
        <v>43721</v>
      </c>
      <c r="E7867">
        <f t="shared" ca="1" si="491"/>
        <v>2824.8</v>
      </c>
    </row>
    <row r="7868" spans="1:5" x14ac:dyDescent="0.3">
      <c r="A7868">
        <v>7876</v>
      </c>
      <c r="B7868">
        <f t="shared" ca="1" si="488"/>
        <v>6529</v>
      </c>
      <c r="C7868" s="1">
        <f t="shared" ca="1" si="489"/>
        <v>41023</v>
      </c>
      <c r="D7868" s="1">
        <f t="shared" ca="1" si="490"/>
        <v>41029</v>
      </c>
      <c r="E7868">
        <f t="shared" ca="1" si="491"/>
        <v>3398.63</v>
      </c>
    </row>
    <row r="7869" spans="1:5" x14ac:dyDescent="0.3">
      <c r="A7869">
        <v>7877</v>
      </c>
      <c r="B7869">
        <f t="shared" ca="1" si="488"/>
        <v>4829</v>
      </c>
      <c r="C7869" s="1">
        <f t="shared" ca="1" si="489"/>
        <v>39863</v>
      </c>
      <c r="D7869" s="1">
        <f t="shared" ca="1" si="490"/>
        <v>39874</v>
      </c>
      <c r="E7869">
        <f t="shared" ca="1" si="491"/>
        <v>1720.23</v>
      </c>
    </row>
    <row r="7870" spans="1:5" x14ac:dyDescent="0.3">
      <c r="A7870">
        <v>7878</v>
      </c>
      <c r="B7870">
        <f t="shared" ca="1" si="488"/>
        <v>9161</v>
      </c>
      <c r="C7870" s="1">
        <f t="shared" ca="1" si="489"/>
        <v>42449</v>
      </c>
      <c r="D7870" s="1">
        <f t="shared" ca="1" si="490"/>
        <v>42454</v>
      </c>
      <c r="E7870">
        <f t="shared" ca="1" si="491"/>
        <v>1119.44</v>
      </c>
    </row>
    <row r="7871" spans="1:5" x14ac:dyDescent="0.3">
      <c r="A7871">
        <v>7879</v>
      </c>
      <c r="B7871">
        <f t="shared" ca="1" si="488"/>
        <v>8759</v>
      </c>
      <c r="C7871" s="1">
        <f t="shared" ca="1" si="489"/>
        <v>42686</v>
      </c>
      <c r="D7871" s="1">
        <f t="shared" ca="1" si="490"/>
        <v>42695</v>
      </c>
      <c r="E7871">
        <f t="shared" ca="1" si="491"/>
        <v>357.76</v>
      </c>
    </row>
    <row r="7872" spans="1:5" x14ac:dyDescent="0.3">
      <c r="A7872">
        <v>7880</v>
      </c>
      <c r="B7872">
        <f t="shared" ca="1" si="488"/>
        <v>8915</v>
      </c>
      <c r="C7872" s="1">
        <f t="shared" ca="1" si="489"/>
        <v>38515</v>
      </c>
      <c r="D7872" s="1">
        <f t="shared" ca="1" si="490"/>
        <v>38516</v>
      </c>
      <c r="E7872">
        <f t="shared" ca="1" si="491"/>
        <v>4253.8599999999997</v>
      </c>
    </row>
    <row r="7873" spans="1:5" x14ac:dyDescent="0.3">
      <c r="A7873">
        <v>7881</v>
      </c>
      <c r="B7873">
        <f t="shared" ca="1" si="488"/>
        <v>2350</v>
      </c>
      <c r="C7873" s="1">
        <f t="shared" ca="1" si="489"/>
        <v>44953</v>
      </c>
      <c r="D7873" s="1">
        <f t="shared" ca="1" si="490"/>
        <v>44966</v>
      </c>
      <c r="E7873">
        <f t="shared" ca="1" si="491"/>
        <v>2281.0100000000002</v>
      </c>
    </row>
    <row r="7874" spans="1:5" x14ac:dyDescent="0.3">
      <c r="A7874">
        <v>7882</v>
      </c>
      <c r="B7874">
        <f t="shared" ca="1" si="488"/>
        <v>7815</v>
      </c>
      <c r="C7874" s="1">
        <f t="shared" ca="1" si="489"/>
        <v>39322</v>
      </c>
      <c r="D7874" s="1">
        <f t="shared" ca="1" si="490"/>
        <v>39337</v>
      </c>
      <c r="E7874">
        <f t="shared" ca="1" si="491"/>
        <v>2978.73</v>
      </c>
    </row>
    <row r="7875" spans="1:5" x14ac:dyDescent="0.3">
      <c r="A7875">
        <v>7883</v>
      </c>
      <c r="B7875">
        <f t="shared" ref="B7875:B7938" ca="1" si="492">RANDBETWEEN(1, 10010)</f>
        <v>1854</v>
      </c>
      <c r="C7875" s="1">
        <f t="shared" ref="C7875:C7938" ca="1" si="493">RANDBETWEEN(DATE(2003,1,1), DATE(2023,4,21))</f>
        <v>44646</v>
      </c>
      <c r="D7875" s="1">
        <f t="shared" ref="D7875:D7938" ca="1" si="494">C7875+RANDBETWEEN(1, 20)</f>
        <v>44659</v>
      </c>
      <c r="E7875">
        <f t="shared" ref="E7875:E7938" ca="1" si="495">ROUND(RAND()*5000, 2)</f>
        <v>3952.65</v>
      </c>
    </row>
    <row r="7876" spans="1:5" x14ac:dyDescent="0.3">
      <c r="A7876">
        <v>7884</v>
      </c>
      <c r="B7876">
        <f t="shared" ca="1" si="492"/>
        <v>976</v>
      </c>
      <c r="C7876" s="1">
        <f t="shared" ca="1" si="493"/>
        <v>38635</v>
      </c>
      <c r="D7876" s="1">
        <f t="shared" ca="1" si="494"/>
        <v>38655</v>
      </c>
      <c r="E7876">
        <f t="shared" ca="1" si="495"/>
        <v>4493.8599999999997</v>
      </c>
    </row>
    <row r="7877" spans="1:5" x14ac:dyDescent="0.3">
      <c r="A7877">
        <v>7885</v>
      </c>
      <c r="B7877">
        <f t="shared" ca="1" si="492"/>
        <v>1347</v>
      </c>
      <c r="C7877" s="1">
        <f t="shared" ca="1" si="493"/>
        <v>44213</v>
      </c>
      <c r="D7877" s="1">
        <f t="shared" ca="1" si="494"/>
        <v>44226</v>
      </c>
      <c r="E7877">
        <f t="shared" ca="1" si="495"/>
        <v>2540.27</v>
      </c>
    </row>
    <row r="7878" spans="1:5" x14ac:dyDescent="0.3">
      <c r="A7878">
        <v>7886</v>
      </c>
      <c r="B7878">
        <f t="shared" ca="1" si="492"/>
        <v>7827</v>
      </c>
      <c r="C7878" s="1">
        <f t="shared" ca="1" si="493"/>
        <v>42195</v>
      </c>
      <c r="D7878" s="1">
        <f t="shared" ca="1" si="494"/>
        <v>42204</v>
      </c>
      <c r="E7878">
        <f t="shared" ca="1" si="495"/>
        <v>2800.99</v>
      </c>
    </row>
    <row r="7879" spans="1:5" x14ac:dyDescent="0.3">
      <c r="A7879">
        <v>7887</v>
      </c>
      <c r="B7879">
        <f t="shared" ca="1" si="492"/>
        <v>3223</v>
      </c>
      <c r="C7879" s="1">
        <f t="shared" ca="1" si="493"/>
        <v>41251</v>
      </c>
      <c r="D7879" s="1">
        <f t="shared" ca="1" si="494"/>
        <v>41252</v>
      </c>
      <c r="E7879">
        <f t="shared" ca="1" si="495"/>
        <v>402.56</v>
      </c>
    </row>
    <row r="7880" spans="1:5" x14ac:dyDescent="0.3">
      <c r="A7880">
        <v>7888</v>
      </c>
      <c r="B7880">
        <f t="shared" ca="1" si="492"/>
        <v>1277</v>
      </c>
      <c r="C7880" s="1">
        <f t="shared" ca="1" si="493"/>
        <v>43451</v>
      </c>
      <c r="D7880" s="1">
        <f t="shared" ca="1" si="494"/>
        <v>43461</v>
      </c>
      <c r="E7880">
        <f t="shared" ca="1" si="495"/>
        <v>3651.07</v>
      </c>
    </row>
    <row r="7881" spans="1:5" x14ac:dyDescent="0.3">
      <c r="A7881">
        <v>7889</v>
      </c>
      <c r="B7881">
        <f t="shared" ca="1" si="492"/>
        <v>9424</v>
      </c>
      <c r="C7881" s="1">
        <f t="shared" ca="1" si="493"/>
        <v>38458</v>
      </c>
      <c r="D7881" s="1">
        <f t="shared" ca="1" si="494"/>
        <v>38473</v>
      </c>
      <c r="E7881">
        <f t="shared" ca="1" si="495"/>
        <v>1741.57</v>
      </c>
    </row>
    <row r="7882" spans="1:5" x14ac:dyDescent="0.3">
      <c r="A7882">
        <v>7890</v>
      </c>
      <c r="B7882">
        <f t="shared" ca="1" si="492"/>
        <v>6767</v>
      </c>
      <c r="C7882" s="1">
        <f t="shared" ca="1" si="493"/>
        <v>38264</v>
      </c>
      <c r="D7882" s="1">
        <f t="shared" ca="1" si="494"/>
        <v>38277</v>
      </c>
      <c r="E7882">
        <f t="shared" ca="1" si="495"/>
        <v>3260.7</v>
      </c>
    </row>
    <row r="7883" spans="1:5" x14ac:dyDescent="0.3">
      <c r="A7883">
        <v>7891</v>
      </c>
      <c r="B7883">
        <f t="shared" ca="1" si="492"/>
        <v>2777</v>
      </c>
      <c r="C7883" s="1">
        <f t="shared" ca="1" si="493"/>
        <v>42215</v>
      </c>
      <c r="D7883" s="1">
        <f t="shared" ca="1" si="494"/>
        <v>42235</v>
      </c>
      <c r="E7883">
        <f t="shared" ca="1" si="495"/>
        <v>4651.62</v>
      </c>
    </row>
    <row r="7884" spans="1:5" x14ac:dyDescent="0.3">
      <c r="A7884">
        <v>7892</v>
      </c>
      <c r="B7884">
        <f t="shared" ca="1" si="492"/>
        <v>9991</v>
      </c>
      <c r="C7884" s="1">
        <f t="shared" ca="1" si="493"/>
        <v>40297</v>
      </c>
      <c r="D7884" s="1">
        <f t="shared" ca="1" si="494"/>
        <v>40301</v>
      </c>
      <c r="E7884">
        <f t="shared" ca="1" si="495"/>
        <v>3154.26</v>
      </c>
    </row>
    <row r="7885" spans="1:5" x14ac:dyDescent="0.3">
      <c r="A7885">
        <v>7893</v>
      </c>
      <c r="B7885">
        <f t="shared" ca="1" si="492"/>
        <v>4085</v>
      </c>
      <c r="C7885" s="1">
        <f t="shared" ca="1" si="493"/>
        <v>43441</v>
      </c>
      <c r="D7885" s="1">
        <f t="shared" ca="1" si="494"/>
        <v>43455</v>
      </c>
      <c r="E7885">
        <f t="shared" ca="1" si="495"/>
        <v>3093.71</v>
      </c>
    </row>
    <row r="7886" spans="1:5" x14ac:dyDescent="0.3">
      <c r="A7886">
        <v>7894</v>
      </c>
      <c r="B7886">
        <f t="shared" ca="1" si="492"/>
        <v>1668</v>
      </c>
      <c r="C7886" s="1">
        <f t="shared" ca="1" si="493"/>
        <v>41701</v>
      </c>
      <c r="D7886" s="1">
        <f t="shared" ca="1" si="494"/>
        <v>41704</v>
      </c>
      <c r="E7886">
        <f t="shared" ca="1" si="495"/>
        <v>4410.8100000000004</v>
      </c>
    </row>
    <row r="7887" spans="1:5" x14ac:dyDescent="0.3">
      <c r="A7887">
        <v>7895</v>
      </c>
      <c r="B7887">
        <f t="shared" ca="1" si="492"/>
        <v>4042</v>
      </c>
      <c r="C7887" s="1">
        <f t="shared" ca="1" si="493"/>
        <v>37772</v>
      </c>
      <c r="D7887" s="1">
        <f t="shared" ca="1" si="494"/>
        <v>37787</v>
      </c>
      <c r="E7887">
        <f t="shared" ca="1" si="495"/>
        <v>3019.67</v>
      </c>
    </row>
    <row r="7888" spans="1:5" x14ac:dyDescent="0.3">
      <c r="A7888">
        <v>7896</v>
      </c>
      <c r="B7888">
        <f t="shared" ca="1" si="492"/>
        <v>4231</v>
      </c>
      <c r="C7888" s="1">
        <f t="shared" ca="1" si="493"/>
        <v>41141</v>
      </c>
      <c r="D7888" s="1">
        <f t="shared" ca="1" si="494"/>
        <v>41153</v>
      </c>
      <c r="E7888">
        <f t="shared" ca="1" si="495"/>
        <v>856.64</v>
      </c>
    </row>
    <row r="7889" spans="1:5" x14ac:dyDescent="0.3">
      <c r="A7889">
        <v>7897</v>
      </c>
      <c r="B7889">
        <f t="shared" ca="1" si="492"/>
        <v>2848</v>
      </c>
      <c r="C7889" s="1">
        <f t="shared" ca="1" si="493"/>
        <v>44037</v>
      </c>
      <c r="D7889" s="1">
        <f t="shared" ca="1" si="494"/>
        <v>44047</v>
      </c>
      <c r="E7889">
        <f t="shared" ca="1" si="495"/>
        <v>1108.29</v>
      </c>
    </row>
    <row r="7890" spans="1:5" x14ac:dyDescent="0.3">
      <c r="A7890">
        <v>7898</v>
      </c>
      <c r="B7890">
        <f t="shared" ca="1" si="492"/>
        <v>8239</v>
      </c>
      <c r="C7890" s="1">
        <f t="shared" ca="1" si="493"/>
        <v>43365</v>
      </c>
      <c r="D7890" s="1">
        <f t="shared" ca="1" si="494"/>
        <v>43382</v>
      </c>
      <c r="E7890">
        <f t="shared" ca="1" si="495"/>
        <v>4072.71</v>
      </c>
    </row>
    <row r="7891" spans="1:5" x14ac:dyDescent="0.3">
      <c r="A7891">
        <v>7899</v>
      </c>
      <c r="B7891">
        <f t="shared" ca="1" si="492"/>
        <v>7550</v>
      </c>
      <c r="C7891" s="1">
        <f t="shared" ca="1" si="493"/>
        <v>38149</v>
      </c>
      <c r="D7891" s="1">
        <f t="shared" ca="1" si="494"/>
        <v>38154</v>
      </c>
      <c r="E7891">
        <f t="shared" ca="1" si="495"/>
        <v>1438.86</v>
      </c>
    </row>
    <row r="7892" spans="1:5" x14ac:dyDescent="0.3">
      <c r="A7892">
        <v>7900</v>
      </c>
      <c r="B7892">
        <f t="shared" ca="1" si="492"/>
        <v>6604</v>
      </c>
      <c r="C7892" s="1">
        <f t="shared" ca="1" si="493"/>
        <v>41620</v>
      </c>
      <c r="D7892" s="1">
        <f t="shared" ca="1" si="494"/>
        <v>41623</v>
      </c>
      <c r="E7892">
        <f t="shared" ca="1" si="495"/>
        <v>3724.14</v>
      </c>
    </row>
    <row r="7893" spans="1:5" x14ac:dyDescent="0.3">
      <c r="A7893">
        <v>7901</v>
      </c>
      <c r="B7893">
        <f t="shared" ca="1" si="492"/>
        <v>9771</v>
      </c>
      <c r="C7893" s="1">
        <f t="shared" ca="1" si="493"/>
        <v>37921</v>
      </c>
      <c r="D7893" s="1">
        <f t="shared" ca="1" si="494"/>
        <v>37923</v>
      </c>
      <c r="E7893">
        <f t="shared" ca="1" si="495"/>
        <v>2370.46</v>
      </c>
    </row>
    <row r="7894" spans="1:5" x14ac:dyDescent="0.3">
      <c r="A7894">
        <v>7902</v>
      </c>
      <c r="B7894">
        <f t="shared" ca="1" si="492"/>
        <v>7637</v>
      </c>
      <c r="C7894" s="1">
        <f t="shared" ca="1" si="493"/>
        <v>39395</v>
      </c>
      <c r="D7894" s="1">
        <f t="shared" ca="1" si="494"/>
        <v>39415</v>
      </c>
      <c r="E7894">
        <f t="shared" ca="1" si="495"/>
        <v>423.07</v>
      </c>
    </row>
    <row r="7895" spans="1:5" x14ac:dyDescent="0.3">
      <c r="A7895">
        <v>7903</v>
      </c>
      <c r="B7895">
        <f t="shared" ca="1" si="492"/>
        <v>8135</v>
      </c>
      <c r="C7895" s="1">
        <f t="shared" ca="1" si="493"/>
        <v>41025</v>
      </c>
      <c r="D7895" s="1">
        <f t="shared" ca="1" si="494"/>
        <v>41033</v>
      </c>
      <c r="E7895">
        <f t="shared" ca="1" si="495"/>
        <v>273.93</v>
      </c>
    </row>
    <row r="7896" spans="1:5" x14ac:dyDescent="0.3">
      <c r="A7896">
        <v>7904</v>
      </c>
      <c r="B7896">
        <f t="shared" ca="1" si="492"/>
        <v>7491</v>
      </c>
      <c r="C7896" s="1">
        <f t="shared" ca="1" si="493"/>
        <v>41588</v>
      </c>
      <c r="D7896" s="1">
        <f t="shared" ca="1" si="494"/>
        <v>41605</v>
      </c>
      <c r="E7896">
        <f t="shared" ca="1" si="495"/>
        <v>2806.44</v>
      </c>
    </row>
    <row r="7897" spans="1:5" x14ac:dyDescent="0.3">
      <c r="A7897">
        <v>7905</v>
      </c>
      <c r="B7897">
        <f t="shared" ca="1" si="492"/>
        <v>281</v>
      </c>
      <c r="C7897" s="1">
        <f t="shared" ca="1" si="493"/>
        <v>39971</v>
      </c>
      <c r="D7897" s="1">
        <f t="shared" ca="1" si="494"/>
        <v>39988</v>
      </c>
      <c r="E7897">
        <f t="shared" ca="1" si="495"/>
        <v>3061.88</v>
      </c>
    </row>
    <row r="7898" spans="1:5" x14ac:dyDescent="0.3">
      <c r="A7898">
        <v>7906</v>
      </c>
      <c r="B7898">
        <f t="shared" ca="1" si="492"/>
        <v>1392</v>
      </c>
      <c r="C7898" s="1">
        <f t="shared" ca="1" si="493"/>
        <v>40911</v>
      </c>
      <c r="D7898" s="1">
        <f t="shared" ca="1" si="494"/>
        <v>40929</v>
      </c>
      <c r="E7898">
        <f t="shared" ca="1" si="495"/>
        <v>1541.58</v>
      </c>
    </row>
    <row r="7899" spans="1:5" x14ac:dyDescent="0.3">
      <c r="A7899">
        <v>7907</v>
      </c>
      <c r="B7899">
        <f t="shared" ca="1" si="492"/>
        <v>8867</v>
      </c>
      <c r="C7899" s="1">
        <f t="shared" ca="1" si="493"/>
        <v>43427</v>
      </c>
      <c r="D7899" s="1">
        <f t="shared" ca="1" si="494"/>
        <v>43430</v>
      </c>
      <c r="E7899">
        <f t="shared" ca="1" si="495"/>
        <v>3270.59</v>
      </c>
    </row>
    <row r="7900" spans="1:5" x14ac:dyDescent="0.3">
      <c r="A7900">
        <v>7908</v>
      </c>
      <c r="B7900">
        <f t="shared" ca="1" si="492"/>
        <v>507</v>
      </c>
      <c r="C7900" s="1">
        <f t="shared" ca="1" si="493"/>
        <v>41052</v>
      </c>
      <c r="D7900" s="1">
        <f t="shared" ca="1" si="494"/>
        <v>41070</v>
      </c>
      <c r="E7900">
        <f t="shared" ca="1" si="495"/>
        <v>1622.87</v>
      </c>
    </row>
    <row r="7901" spans="1:5" x14ac:dyDescent="0.3">
      <c r="A7901">
        <v>7909</v>
      </c>
      <c r="B7901">
        <f t="shared" ca="1" si="492"/>
        <v>1681</v>
      </c>
      <c r="C7901" s="1">
        <f t="shared" ca="1" si="493"/>
        <v>38042</v>
      </c>
      <c r="D7901" s="1">
        <f t="shared" ca="1" si="494"/>
        <v>38050</v>
      </c>
      <c r="E7901">
        <f t="shared" ca="1" si="495"/>
        <v>2829.94</v>
      </c>
    </row>
    <row r="7902" spans="1:5" x14ac:dyDescent="0.3">
      <c r="A7902">
        <v>7910</v>
      </c>
      <c r="B7902">
        <f t="shared" ca="1" si="492"/>
        <v>1290</v>
      </c>
      <c r="C7902" s="1">
        <f t="shared" ca="1" si="493"/>
        <v>40316</v>
      </c>
      <c r="D7902" s="1">
        <f t="shared" ca="1" si="494"/>
        <v>40318</v>
      </c>
      <c r="E7902">
        <f t="shared" ca="1" si="495"/>
        <v>2252.5500000000002</v>
      </c>
    </row>
    <row r="7903" spans="1:5" x14ac:dyDescent="0.3">
      <c r="A7903">
        <v>7911</v>
      </c>
      <c r="B7903">
        <f t="shared" ca="1" si="492"/>
        <v>3399</v>
      </c>
      <c r="C7903" s="1">
        <f t="shared" ca="1" si="493"/>
        <v>43995</v>
      </c>
      <c r="D7903" s="1">
        <f t="shared" ca="1" si="494"/>
        <v>44012</v>
      </c>
      <c r="E7903">
        <f t="shared" ca="1" si="495"/>
        <v>68.78</v>
      </c>
    </row>
    <row r="7904" spans="1:5" x14ac:dyDescent="0.3">
      <c r="A7904">
        <v>7912</v>
      </c>
      <c r="B7904">
        <f t="shared" ca="1" si="492"/>
        <v>9275</v>
      </c>
      <c r="C7904" s="1">
        <f t="shared" ca="1" si="493"/>
        <v>38992</v>
      </c>
      <c r="D7904" s="1">
        <f t="shared" ca="1" si="494"/>
        <v>39009</v>
      </c>
      <c r="E7904">
        <f t="shared" ca="1" si="495"/>
        <v>1066.3900000000001</v>
      </c>
    </row>
    <row r="7905" spans="1:5" x14ac:dyDescent="0.3">
      <c r="A7905">
        <v>7913</v>
      </c>
      <c r="B7905">
        <f t="shared" ca="1" si="492"/>
        <v>805</v>
      </c>
      <c r="C7905" s="1">
        <f t="shared" ca="1" si="493"/>
        <v>39097</v>
      </c>
      <c r="D7905" s="1">
        <f t="shared" ca="1" si="494"/>
        <v>39100</v>
      </c>
      <c r="E7905">
        <f t="shared" ca="1" si="495"/>
        <v>153.1</v>
      </c>
    </row>
    <row r="7906" spans="1:5" x14ac:dyDescent="0.3">
      <c r="A7906">
        <v>7914</v>
      </c>
      <c r="B7906">
        <f t="shared" ca="1" si="492"/>
        <v>7280</v>
      </c>
      <c r="C7906" s="1">
        <f t="shared" ca="1" si="493"/>
        <v>41346</v>
      </c>
      <c r="D7906" s="1">
        <f t="shared" ca="1" si="494"/>
        <v>41351</v>
      </c>
      <c r="E7906">
        <f t="shared" ca="1" si="495"/>
        <v>4979.1000000000004</v>
      </c>
    </row>
    <row r="7907" spans="1:5" x14ac:dyDescent="0.3">
      <c r="A7907">
        <v>7915</v>
      </c>
      <c r="B7907">
        <f t="shared" ca="1" si="492"/>
        <v>8374</v>
      </c>
      <c r="C7907" s="1">
        <f t="shared" ca="1" si="493"/>
        <v>41526</v>
      </c>
      <c r="D7907" s="1">
        <f t="shared" ca="1" si="494"/>
        <v>41542</v>
      </c>
      <c r="E7907">
        <f t="shared" ca="1" si="495"/>
        <v>511.48</v>
      </c>
    </row>
    <row r="7908" spans="1:5" x14ac:dyDescent="0.3">
      <c r="A7908">
        <v>7916</v>
      </c>
      <c r="B7908">
        <f t="shared" ca="1" si="492"/>
        <v>3252</v>
      </c>
      <c r="C7908" s="1">
        <f t="shared" ca="1" si="493"/>
        <v>44305</v>
      </c>
      <c r="D7908" s="1">
        <f t="shared" ca="1" si="494"/>
        <v>44316</v>
      </c>
      <c r="E7908">
        <f t="shared" ca="1" si="495"/>
        <v>517.62</v>
      </c>
    </row>
    <row r="7909" spans="1:5" x14ac:dyDescent="0.3">
      <c r="A7909">
        <v>7917</v>
      </c>
      <c r="B7909">
        <f t="shared" ca="1" si="492"/>
        <v>5201</v>
      </c>
      <c r="C7909" s="1">
        <f t="shared" ca="1" si="493"/>
        <v>38201</v>
      </c>
      <c r="D7909" s="1">
        <f t="shared" ca="1" si="494"/>
        <v>38203</v>
      </c>
      <c r="E7909">
        <f t="shared" ca="1" si="495"/>
        <v>4481.99</v>
      </c>
    </row>
    <row r="7910" spans="1:5" x14ac:dyDescent="0.3">
      <c r="A7910">
        <v>7918</v>
      </c>
      <c r="B7910">
        <f t="shared" ca="1" si="492"/>
        <v>4578</v>
      </c>
      <c r="C7910" s="1">
        <f t="shared" ca="1" si="493"/>
        <v>42843</v>
      </c>
      <c r="D7910" s="1">
        <f t="shared" ca="1" si="494"/>
        <v>42862</v>
      </c>
      <c r="E7910">
        <f t="shared" ca="1" si="495"/>
        <v>4766.37</v>
      </c>
    </row>
    <row r="7911" spans="1:5" x14ac:dyDescent="0.3">
      <c r="A7911">
        <v>7919</v>
      </c>
      <c r="B7911">
        <f t="shared" ca="1" si="492"/>
        <v>1627</v>
      </c>
      <c r="C7911" s="1">
        <f t="shared" ca="1" si="493"/>
        <v>40645</v>
      </c>
      <c r="D7911" s="1">
        <f t="shared" ca="1" si="494"/>
        <v>40662</v>
      </c>
      <c r="E7911">
        <f t="shared" ca="1" si="495"/>
        <v>1422.32</v>
      </c>
    </row>
    <row r="7912" spans="1:5" x14ac:dyDescent="0.3">
      <c r="A7912">
        <v>7920</v>
      </c>
      <c r="B7912">
        <f t="shared" ca="1" si="492"/>
        <v>4582</v>
      </c>
      <c r="C7912" s="1">
        <f t="shared" ca="1" si="493"/>
        <v>41832</v>
      </c>
      <c r="D7912" s="1">
        <f t="shared" ca="1" si="494"/>
        <v>41837</v>
      </c>
      <c r="E7912">
        <f t="shared" ca="1" si="495"/>
        <v>215.86</v>
      </c>
    </row>
    <row r="7913" spans="1:5" x14ac:dyDescent="0.3">
      <c r="A7913">
        <v>7921</v>
      </c>
      <c r="B7913">
        <f t="shared" ca="1" si="492"/>
        <v>3306</v>
      </c>
      <c r="C7913" s="1">
        <f t="shared" ca="1" si="493"/>
        <v>39658</v>
      </c>
      <c r="D7913" s="1">
        <f t="shared" ca="1" si="494"/>
        <v>39661</v>
      </c>
      <c r="E7913">
        <f t="shared" ca="1" si="495"/>
        <v>3256.41</v>
      </c>
    </row>
    <row r="7914" spans="1:5" x14ac:dyDescent="0.3">
      <c r="A7914">
        <v>7922</v>
      </c>
      <c r="B7914">
        <f t="shared" ca="1" si="492"/>
        <v>6888</v>
      </c>
      <c r="C7914" s="1">
        <f t="shared" ca="1" si="493"/>
        <v>41690</v>
      </c>
      <c r="D7914" s="1">
        <f t="shared" ca="1" si="494"/>
        <v>41694</v>
      </c>
      <c r="E7914">
        <f t="shared" ca="1" si="495"/>
        <v>2364.37</v>
      </c>
    </row>
    <row r="7915" spans="1:5" x14ac:dyDescent="0.3">
      <c r="A7915">
        <v>7923</v>
      </c>
      <c r="B7915">
        <f t="shared" ca="1" si="492"/>
        <v>1604</v>
      </c>
      <c r="C7915" s="1">
        <f t="shared" ca="1" si="493"/>
        <v>41403</v>
      </c>
      <c r="D7915" s="1">
        <f t="shared" ca="1" si="494"/>
        <v>41406</v>
      </c>
      <c r="E7915">
        <f t="shared" ca="1" si="495"/>
        <v>3861.71</v>
      </c>
    </row>
    <row r="7916" spans="1:5" x14ac:dyDescent="0.3">
      <c r="A7916">
        <v>7924</v>
      </c>
      <c r="B7916">
        <f t="shared" ca="1" si="492"/>
        <v>6724</v>
      </c>
      <c r="C7916" s="1">
        <f t="shared" ca="1" si="493"/>
        <v>39535</v>
      </c>
      <c r="D7916" s="1">
        <f t="shared" ca="1" si="494"/>
        <v>39538</v>
      </c>
      <c r="E7916">
        <f t="shared" ca="1" si="495"/>
        <v>4497.04</v>
      </c>
    </row>
    <row r="7917" spans="1:5" x14ac:dyDescent="0.3">
      <c r="A7917">
        <v>7925</v>
      </c>
      <c r="B7917">
        <f t="shared" ca="1" si="492"/>
        <v>3426</v>
      </c>
      <c r="C7917" s="1">
        <f t="shared" ca="1" si="493"/>
        <v>40233</v>
      </c>
      <c r="D7917" s="1">
        <f t="shared" ca="1" si="494"/>
        <v>40240</v>
      </c>
      <c r="E7917">
        <f t="shared" ca="1" si="495"/>
        <v>3311.33</v>
      </c>
    </row>
    <row r="7918" spans="1:5" x14ac:dyDescent="0.3">
      <c r="A7918">
        <v>7926</v>
      </c>
      <c r="B7918">
        <f t="shared" ca="1" si="492"/>
        <v>5192</v>
      </c>
      <c r="C7918" s="1">
        <f t="shared" ca="1" si="493"/>
        <v>38514</v>
      </c>
      <c r="D7918" s="1">
        <f t="shared" ca="1" si="494"/>
        <v>38524</v>
      </c>
      <c r="E7918">
        <f t="shared" ca="1" si="495"/>
        <v>4741.6099999999997</v>
      </c>
    </row>
    <row r="7919" spans="1:5" x14ac:dyDescent="0.3">
      <c r="A7919">
        <v>7927</v>
      </c>
      <c r="B7919">
        <f t="shared" ca="1" si="492"/>
        <v>8900</v>
      </c>
      <c r="C7919" s="1">
        <f t="shared" ca="1" si="493"/>
        <v>38112</v>
      </c>
      <c r="D7919" s="1">
        <f t="shared" ca="1" si="494"/>
        <v>38132</v>
      </c>
      <c r="E7919">
        <f t="shared" ca="1" si="495"/>
        <v>1962.15</v>
      </c>
    </row>
    <row r="7920" spans="1:5" x14ac:dyDescent="0.3">
      <c r="A7920">
        <v>7928</v>
      </c>
      <c r="B7920">
        <f t="shared" ca="1" si="492"/>
        <v>3309</v>
      </c>
      <c r="C7920" s="1">
        <f t="shared" ca="1" si="493"/>
        <v>42015</v>
      </c>
      <c r="D7920" s="1">
        <f t="shared" ca="1" si="494"/>
        <v>42023</v>
      </c>
      <c r="E7920">
        <f t="shared" ca="1" si="495"/>
        <v>3530.76</v>
      </c>
    </row>
    <row r="7921" spans="1:5" x14ac:dyDescent="0.3">
      <c r="A7921">
        <v>7929</v>
      </c>
      <c r="B7921">
        <f t="shared" ca="1" si="492"/>
        <v>6994</v>
      </c>
      <c r="C7921" s="1">
        <f t="shared" ca="1" si="493"/>
        <v>42961</v>
      </c>
      <c r="D7921" s="1">
        <f t="shared" ca="1" si="494"/>
        <v>42967</v>
      </c>
      <c r="E7921">
        <f t="shared" ca="1" si="495"/>
        <v>2743</v>
      </c>
    </row>
    <row r="7922" spans="1:5" x14ac:dyDescent="0.3">
      <c r="A7922">
        <v>7930</v>
      </c>
      <c r="B7922">
        <f t="shared" ca="1" si="492"/>
        <v>445</v>
      </c>
      <c r="C7922" s="1">
        <f t="shared" ca="1" si="493"/>
        <v>44362</v>
      </c>
      <c r="D7922" s="1">
        <f t="shared" ca="1" si="494"/>
        <v>44375</v>
      </c>
      <c r="E7922">
        <f t="shared" ca="1" si="495"/>
        <v>305.73</v>
      </c>
    </row>
    <row r="7923" spans="1:5" x14ac:dyDescent="0.3">
      <c r="A7923">
        <v>7931</v>
      </c>
      <c r="B7923">
        <f t="shared" ca="1" si="492"/>
        <v>1210</v>
      </c>
      <c r="C7923" s="1">
        <f t="shared" ca="1" si="493"/>
        <v>45035</v>
      </c>
      <c r="D7923" s="1">
        <f t="shared" ca="1" si="494"/>
        <v>45043</v>
      </c>
      <c r="E7923">
        <f t="shared" ca="1" si="495"/>
        <v>4009.31</v>
      </c>
    </row>
    <row r="7924" spans="1:5" x14ac:dyDescent="0.3">
      <c r="A7924">
        <v>7932</v>
      </c>
      <c r="B7924">
        <f t="shared" ca="1" si="492"/>
        <v>3831</v>
      </c>
      <c r="C7924" s="1">
        <f t="shared" ca="1" si="493"/>
        <v>37744</v>
      </c>
      <c r="D7924" s="1">
        <f t="shared" ca="1" si="494"/>
        <v>37759</v>
      </c>
      <c r="E7924">
        <f t="shared" ca="1" si="495"/>
        <v>4448.54</v>
      </c>
    </row>
    <row r="7925" spans="1:5" x14ac:dyDescent="0.3">
      <c r="A7925">
        <v>7933</v>
      </c>
      <c r="B7925">
        <f t="shared" ca="1" si="492"/>
        <v>494</v>
      </c>
      <c r="C7925" s="1">
        <f t="shared" ca="1" si="493"/>
        <v>40932</v>
      </c>
      <c r="D7925" s="1">
        <f t="shared" ca="1" si="494"/>
        <v>40946</v>
      </c>
      <c r="E7925">
        <f t="shared" ca="1" si="495"/>
        <v>3258</v>
      </c>
    </row>
    <row r="7926" spans="1:5" x14ac:dyDescent="0.3">
      <c r="A7926">
        <v>7934</v>
      </c>
      <c r="B7926">
        <f t="shared" ca="1" si="492"/>
        <v>5827</v>
      </c>
      <c r="C7926" s="1">
        <f t="shared" ca="1" si="493"/>
        <v>38643</v>
      </c>
      <c r="D7926" s="1">
        <f t="shared" ca="1" si="494"/>
        <v>38661</v>
      </c>
      <c r="E7926">
        <f t="shared" ca="1" si="495"/>
        <v>2928.31</v>
      </c>
    </row>
    <row r="7927" spans="1:5" x14ac:dyDescent="0.3">
      <c r="A7927">
        <v>7935</v>
      </c>
      <c r="B7927">
        <f t="shared" ca="1" si="492"/>
        <v>7302</v>
      </c>
      <c r="C7927" s="1">
        <f t="shared" ca="1" si="493"/>
        <v>42967</v>
      </c>
      <c r="D7927" s="1">
        <f t="shared" ca="1" si="494"/>
        <v>42974</v>
      </c>
      <c r="E7927">
        <f t="shared" ca="1" si="495"/>
        <v>3913.11</v>
      </c>
    </row>
    <row r="7928" spans="1:5" x14ac:dyDescent="0.3">
      <c r="A7928">
        <v>7936</v>
      </c>
      <c r="B7928">
        <f t="shared" ca="1" si="492"/>
        <v>3150</v>
      </c>
      <c r="C7928" s="1">
        <f t="shared" ca="1" si="493"/>
        <v>44788</v>
      </c>
      <c r="D7928" s="1">
        <f t="shared" ca="1" si="494"/>
        <v>44800</v>
      </c>
      <c r="E7928">
        <f t="shared" ca="1" si="495"/>
        <v>335.5</v>
      </c>
    </row>
    <row r="7929" spans="1:5" x14ac:dyDescent="0.3">
      <c r="A7929">
        <v>7937</v>
      </c>
      <c r="B7929">
        <f t="shared" ca="1" si="492"/>
        <v>7974</v>
      </c>
      <c r="C7929" s="1">
        <f t="shared" ca="1" si="493"/>
        <v>41485</v>
      </c>
      <c r="D7929" s="1">
        <f t="shared" ca="1" si="494"/>
        <v>41498</v>
      </c>
      <c r="E7929">
        <f t="shared" ca="1" si="495"/>
        <v>2764.69</v>
      </c>
    </row>
    <row r="7930" spans="1:5" x14ac:dyDescent="0.3">
      <c r="A7930">
        <v>7938</v>
      </c>
      <c r="B7930">
        <f t="shared" ca="1" si="492"/>
        <v>5827</v>
      </c>
      <c r="C7930" s="1">
        <f t="shared" ca="1" si="493"/>
        <v>44743</v>
      </c>
      <c r="D7930" s="1">
        <f t="shared" ca="1" si="494"/>
        <v>44745</v>
      </c>
      <c r="E7930">
        <f t="shared" ca="1" si="495"/>
        <v>543.42999999999995</v>
      </c>
    </row>
    <row r="7931" spans="1:5" x14ac:dyDescent="0.3">
      <c r="A7931">
        <v>7939</v>
      </c>
      <c r="B7931">
        <f t="shared" ca="1" si="492"/>
        <v>845</v>
      </c>
      <c r="C7931" s="1">
        <f t="shared" ca="1" si="493"/>
        <v>38520</v>
      </c>
      <c r="D7931" s="1">
        <f t="shared" ca="1" si="494"/>
        <v>38526</v>
      </c>
      <c r="E7931">
        <f t="shared" ca="1" si="495"/>
        <v>2855.29</v>
      </c>
    </row>
    <row r="7932" spans="1:5" x14ac:dyDescent="0.3">
      <c r="A7932">
        <v>7940</v>
      </c>
      <c r="B7932">
        <f t="shared" ca="1" si="492"/>
        <v>1800</v>
      </c>
      <c r="C7932" s="1">
        <f t="shared" ca="1" si="493"/>
        <v>42788</v>
      </c>
      <c r="D7932" s="1">
        <f t="shared" ca="1" si="494"/>
        <v>42798</v>
      </c>
      <c r="E7932">
        <f t="shared" ca="1" si="495"/>
        <v>2500.6999999999998</v>
      </c>
    </row>
    <row r="7933" spans="1:5" x14ac:dyDescent="0.3">
      <c r="A7933">
        <v>7941</v>
      </c>
      <c r="B7933">
        <f t="shared" ca="1" si="492"/>
        <v>9934</v>
      </c>
      <c r="C7933" s="1">
        <f t="shared" ca="1" si="493"/>
        <v>44881</v>
      </c>
      <c r="D7933" s="1">
        <f t="shared" ca="1" si="494"/>
        <v>44885</v>
      </c>
      <c r="E7933">
        <f t="shared" ca="1" si="495"/>
        <v>1974.53</v>
      </c>
    </row>
    <row r="7934" spans="1:5" x14ac:dyDescent="0.3">
      <c r="A7934">
        <v>7942</v>
      </c>
      <c r="B7934">
        <f t="shared" ca="1" si="492"/>
        <v>5802</v>
      </c>
      <c r="C7934" s="1">
        <f t="shared" ca="1" si="493"/>
        <v>38645</v>
      </c>
      <c r="D7934" s="1">
        <f t="shared" ca="1" si="494"/>
        <v>38657</v>
      </c>
      <c r="E7934">
        <f t="shared" ca="1" si="495"/>
        <v>2987.24</v>
      </c>
    </row>
    <row r="7935" spans="1:5" x14ac:dyDescent="0.3">
      <c r="A7935">
        <v>7943</v>
      </c>
      <c r="B7935">
        <f t="shared" ca="1" si="492"/>
        <v>9337</v>
      </c>
      <c r="C7935" s="1">
        <f t="shared" ca="1" si="493"/>
        <v>40552</v>
      </c>
      <c r="D7935" s="1">
        <f t="shared" ca="1" si="494"/>
        <v>40564</v>
      </c>
      <c r="E7935">
        <f t="shared" ca="1" si="495"/>
        <v>3920.62</v>
      </c>
    </row>
    <row r="7936" spans="1:5" x14ac:dyDescent="0.3">
      <c r="A7936">
        <v>7944</v>
      </c>
      <c r="B7936">
        <f t="shared" ca="1" si="492"/>
        <v>6692</v>
      </c>
      <c r="C7936" s="1">
        <f t="shared" ca="1" si="493"/>
        <v>43058</v>
      </c>
      <c r="D7936" s="1">
        <f t="shared" ca="1" si="494"/>
        <v>43065</v>
      </c>
      <c r="E7936">
        <f t="shared" ca="1" si="495"/>
        <v>3356.14</v>
      </c>
    </row>
    <row r="7937" spans="1:5" x14ac:dyDescent="0.3">
      <c r="A7937">
        <v>7945</v>
      </c>
      <c r="B7937">
        <f t="shared" ca="1" si="492"/>
        <v>3404</v>
      </c>
      <c r="C7937" s="1">
        <f t="shared" ca="1" si="493"/>
        <v>41666</v>
      </c>
      <c r="D7937" s="1">
        <f t="shared" ca="1" si="494"/>
        <v>41681</v>
      </c>
      <c r="E7937">
        <f t="shared" ca="1" si="495"/>
        <v>234.47</v>
      </c>
    </row>
    <row r="7938" spans="1:5" x14ac:dyDescent="0.3">
      <c r="A7938">
        <v>7946</v>
      </c>
      <c r="B7938">
        <f t="shared" ca="1" si="492"/>
        <v>2611</v>
      </c>
      <c r="C7938" s="1">
        <f t="shared" ca="1" si="493"/>
        <v>40806</v>
      </c>
      <c r="D7938" s="1">
        <f t="shared" ca="1" si="494"/>
        <v>40807</v>
      </c>
      <c r="E7938">
        <f t="shared" ca="1" si="495"/>
        <v>4489.28</v>
      </c>
    </row>
    <row r="7939" spans="1:5" x14ac:dyDescent="0.3">
      <c r="A7939">
        <v>7947</v>
      </c>
      <c r="B7939">
        <f t="shared" ref="B7939:B8002" ca="1" si="496">RANDBETWEEN(1, 10010)</f>
        <v>178</v>
      </c>
      <c r="C7939" s="1">
        <f t="shared" ref="C7939:C8002" ca="1" si="497">RANDBETWEEN(DATE(2003,1,1), DATE(2023,4,21))</f>
        <v>44107</v>
      </c>
      <c r="D7939" s="1">
        <f t="shared" ref="D7939:D8002" ca="1" si="498">C7939+RANDBETWEEN(1, 20)</f>
        <v>44111</v>
      </c>
      <c r="E7939">
        <f t="shared" ref="E7939:E8002" ca="1" si="499">ROUND(RAND()*5000, 2)</f>
        <v>1112.73</v>
      </c>
    </row>
    <row r="7940" spans="1:5" x14ac:dyDescent="0.3">
      <c r="A7940">
        <v>7948</v>
      </c>
      <c r="B7940">
        <f t="shared" ca="1" si="496"/>
        <v>4658</v>
      </c>
      <c r="C7940" s="1">
        <f t="shared" ca="1" si="497"/>
        <v>41132</v>
      </c>
      <c r="D7940" s="1">
        <f t="shared" ca="1" si="498"/>
        <v>41141</v>
      </c>
      <c r="E7940">
        <f t="shared" ca="1" si="499"/>
        <v>2970.75</v>
      </c>
    </row>
    <row r="7941" spans="1:5" x14ac:dyDescent="0.3">
      <c r="A7941">
        <v>7949</v>
      </c>
      <c r="B7941">
        <f t="shared" ca="1" si="496"/>
        <v>83</v>
      </c>
      <c r="C7941" s="1">
        <f t="shared" ca="1" si="497"/>
        <v>38210</v>
      </c>
      <c r="D7941" s="1">
        <f t="shared" ca="1" si="498"/>
        <v>38228</v>
      </c>
      <c r="E7941">
        <f t="shared" ca="1" si="499"/>
        <v>3598.05</v>
      </c>
    </row>
    <row r="7942" spans="1:5" x14ac:dyDescent="0.3">
      <c r="A7942">
        <v>7950</v>
      </c>
      <c r="B7942">
        <f t="shared" ca="1" si="496"/>
        <v>2564</v>
      </c>
      <c r="C7942" s="1">
        <f t="shared" ca="1" si="497"/>
        <v>41018</v>
      </c>
      <c r="D7942" s="1">
        <f t="shared" ca="1" si="498"/>
        <v>41027</v>
      </c>
      <c r="E7942">
        <f t="shared" ca="1" si="499"/>
        <v>3341.41</v>
      </c>
    </row>
    <row r="7943" spans="1:5" x14ac:dyDescent="0.3">
      <c r="A7943">
        <v>7951</v>
      </c>
      <c r="B7943">
        <f t="shared" ca="1" si="496"/>
        <v>2304</v>
      </c>
      <c r="C7943" s="1">
        <f t="shared" ca="1" si="497"/>
        <v>37713</v>
      </c>
      <c r="D7943" s="1">
        <f t="shared" ca="1" si="498"/>
        <v>37724</v>
      </c>
      <c r="E7943">
        <f t="shared" ca="1" si="499"/>
        <v>3331.87</v>
      </c>
    </row>
    <row r="7944" spans="1:5" x14ac:dyDescent="0.3">
      <c r="A7944">
        <v>7952</v>
      </c>
      <c r="B7944">
        <f t="shared" ca="1" si="496"/>
        <v>1475</v>
      </c>
      <c r="C7944" s="1">
        <f t="shared" ca="1" si="497"/>
        <v>42807</v>
      </c>
      <c r="D7944" s="1">
        <f t="shared" ca="1" si="498"/>
        <v>42822</v>
      </c>
      <c r="E7944">
        <f t="shared" ca="1" si="499"/>
        <v>2568.4699999999998</v>
      </c>
    </row>
    <row r="7945" spans="1:5" x14ac:dyDescent="0.3">
      <c r="A7945">
        <v>7953</v>
      </c>
      <c r="B7945">
        <f t="shared" ca="1" si="496"/>
        <v>7628</v>
      </c>
      <c r="C7945" s="1">
        <f t="shared" ca="1" si="497"/>
        <v>43661</v>
      </c>
      <c r="D7945" s="1">
        <f t="shared" ca="1" si="498"/>
        <v>43677</v>
      </c>
      <c r="E7945">
        <f t="shared" ca="1" si="499"/>
        <v>1823.92</v>
      </c>
    </row>
    <row r="7946" spans="1:5" x14ac:dyDescent="0.3">
      <c r="A7946">
        <v>7954</v>
      </c>
      <c r="B7946">
        <f t="shared" ca="1" si="496"/>
        <v>3452</v>
      </c>
      <c r="C7946" s="1">
        <f t="shared" ca="1" si="497"/>
        <v>38382</v>
      </c>
      <c r="D7946" s="1">
        <f t="shared" ca="1" si="498"/>
        <v>38400</v>
      </c>
      <c r="E7946">
        <f t="shared" ca="1" si="499"/>
        <v>2508.81</v>
      </c>
    </row>
    <row r="7947" spans="1:5" x14ac:dyDescent="0.3">
      <c r="A7947">
        <v>7955</v>
      </c>
      <c r="B7947">
        <f t="shared" ca="1" si="496"/>
        <v>5412</v>
      </c>
      <c r="C7947" s="1">
        <f t="shared" ca="1" si="497"/>
        <v>43798</v>
      </c>
      <c r="D7947" s="1">
        <f t="shared" ca="1" si="498"/>
        <v>43801</v>
      </c>
      <c r="E7947">
        <f t="shared" ca="1" si="499"/>
        <v>4817.96</v>
      </c>
    </row>
    <row r="7948" spans="1:5" x14ac:dyDescent="0.3">
      <c r="A7948">
        <v>7956</v>
      </c>
      <c r="B7948">
        <f t="shared" ca="1" si="496"/>
        <v>8133</v>
      </c>
      <c r="C7948" s="1">
        <f t="shared" ca="1" si="497"/>
        <v>37773</v>
      </c>
      <c r="D7948" s="1">
        <f t="shared" ca="1" si="498"/>
        <v>37782</v>
      </c>
      <c r="E7948">
        <f t="shared" ca="1" si="499"/>
        <v>854.76</v>
      </c>
    </row>
    <row r="7949" spans="1:5" x14ac:dyDescent="0.3">
      <c r="A7949">
        <v>7957</v>
      </c>
      <c r="B7949">
        <f t="shared" ca="1" si="496"/>
        <v>3261</v>
      </c>
      <c r="C7949" s="1">
        <f t="shared" ca="1" si="497"/>
        <v>39898</v>
      </c>
      <c r="D7949" s="1">
        <f t="shared" ca="1" si="498"/>
        <v>39908</v>
      </c>
      <c r="E7949">
        <f t="shared" ca="1" si="499"/>
        <v>3295.44</v>
      </c>
    </row>
    <row r="7950" spans="1:5" x14ac:dyDescent="0.3">
      <c r="A7950">
        <v>7958</v>
      </c>
      <c r="B7950">
        <f t="shared" ca="1" si="496"/>
        <v>511</v>
      </c>
      <c r="C7950" s="1">
        <f t="shared" ca="1" si="497"/>
        <v>38517</v>
      </c>
      <c r="D7950" s="1">
        <f t="shared" ca="1" si="498"/>
        <v>38532</v>
      </c>
      <c r="E7950">
        <f t="shared" ca="1" si="499"/>
        <v>714.41</v>
      </c>
    </row>
    <row r="7951" spans="1:5" x14ac:dyDescent="0.3">
      <c r="A7951">
        <v>7959</v>
      </c>
      <c r="B7951">
        <f t="shared" ca="1" si="496"/>
        <v>4038</v>
      </c>
      <c r="C7951" s="1">
        <f t="shared" ca="1" si="497"/>
        <v>39861</v>
      </c>
      <c r="D7951" s="1">
        <f t="shared" ca="1" si="498"/>
        <v>39874</v>
      </c>
      <c r="E7951">
        <f t="shared" ca="1" si="499"/>
        <v>2330.89</v>
      </c>
    </row>
    <row r="7952" spans="1:5" x14ac:dyDescent="0.3">
      <c r="A7952">
        <v>7960</v>
      </c>
      <c r="B7952">
        <f t="shared" ca="1" si="496"/>
        <v>8767</v>
      </c>
      <c r="C7952" s="1">
        <f t="shared" ca="1" si="497"/>
        <v>38302</v>
      </c>
      <c r="D7952" s="1">
        <f t="shared" ca="1" si="498"/>
        <v>38305</v>
      </c>
      <c r="E7952">
        <f t="shared" ca="1" si="499"/>
        <v>1384.27</v>
      </c>
    </row>
    <row r="7953" spans="1:5" x14ac:dyDescent="0.3">
      <c r="A7953">
        <v>7961</v>
      </c>
      <c r="B7953">
        <f t="shared" ca="1" si="496"/>
        <v>4347</v>
      </c>
      <c r="C7953" s="1">
        <f t="shared" ca="1" si="497"/>
        <v>37883</v>
      </c>
      <c r="D7953" s="1">
        <f t="shared" ca="1" si="498"/>
        <v>37884</v>
      </c>
      <c r="E7953">
        <f t="shared" ca="1" si="499"/>
        <v>4876.32</v>
      </c>
    </row>
    <row r="7954" spans="1:5" x14ac:dyDescent="0.3">
      <c r="A7954">
        <v>7962</v>
      </c>
      <c r="B7954">
        <f t="shared" ca="1" si="496"/>
        <v>503</v>
      </c>
      <c r="C7954" s="1">
        <f t="shared" ca="1" si="497"/>
        <v>38450</v>
      </c>
      <c r="D7954" s="1">
        <f t="shared" ca="1" si="498"/>
        <v>38470</v>
      </c>
      <c r="E7954">
        <f t="shared" ca="1" si="499"/>
        <v>2089.11</v>
      </c>
    </row>
    <row r="7955" spans="1:5" x14ac:dyDescent="0.3">
      <c r="A7955">
        <v>7963</v>
      </c>
      <c r="B7955">
        <f t="shared" ca="1" si="496"/>
        <v>9963</v>
      </c>
      <c r="C7955" s="1">
        <f t="shared" ca="1" si="497"/>
        <v>42193</v>
      </c>
      <c r="D7955" s="1">
        <f t="shared" ca="1" si="498"/>
        <v>42209</v>
      </c>
      <c r="E7955">
        <f t="shared" ca="1" si="499"/>
        <v>1078.8900000000001</v>
      </c>
    </row>
    <row r="7956" spans="1:5" x14ac:dyDescent="0.3">
      <c r="A7956">
        <v>7964</v>
      </c>
      <c r="B7956">
        <f t="shared" ca="1" si="496"/>
        <v>6666</v>
      </c>
      <c r="C7956" s="1">
        <f t="shared" ca="1" si="497"/>
        <v>42932</v>
      </c>
      <c r="D7956" s="1">
        <f t="shared" ca="1" si="498"/>
        <v>42933</v>
      </c>
      <c r="E7956">
        <f t="shared" ca="1" si="499"/>
        <v>3527.9</v>
      </c>
    </row>
    <row r="7957" spans="1:5" x14ac:dyDescent="0.3">
      <c r="A7957">
        <v>7965</v>
      </c>
      <c r="B7957">
        <f t="shared" ca="1" si="496"/>
        <v>2393</v>
      </c>
      <c r="C7957" s="1">
        <f t="shared" ca="1" si="497"/>
        <v>40491</v>
      </c>
      <c r="D7957" s="1">
        <f t="shared" ca="1" si="498"/>
        <v>40510</v>
      </c>
      <c r="E7957">
        <f t="shared" ca="1" si="499"/>
        <v>1419.03</v>
      </c>
    </row>
    <row r="7958" spans="1:5" x14ac:dyDescent="0.3">
      <c r="A7958">
        <v>7966</v>
      </c>
      <c r="B7958">
        <f t="shared" ca="1" si="496"/>
        <v>9351</v>
      </c>
      <c r="C7958" s="1">
        <f t="shared" ca="1" si="497"/>
        <v>41747</v>
      </c>
      <c r="D7958" s="1">
        <f t="shared" ca="1" si="498"/>
        <v>41751</v>
      </c>
      <c r="E7958">
        <f t="shared" ca="1" si="499"/>
        <v>552.79</v>
      </c>
    </row>
    <row r="7959" spans="1:5" x14ac:dyDescent="0.3">
      <c r="A7959">
        <v>7967</v>
      </c>
      <c r="B7959">
        <f t="shared" ca="1" si="496"/>
        <v>2932</v>
      </c>
      <c r="C7959" s="1">
        <f t="shared" ca="1" si="497"/>
        <v>44465</v>
      </c>
      <c r="D7959" s="1">
        <f t="shared" ca="1" si="498"/>
        <v>44468</v>
      </c>
      <c r="E7959">
        <f t="shared" ca="1" si="499"/>
        <v>2915.96</v>
      </c>
    </row>
    <row r="7960" spans="1:5" x14ac:dyDescent="0.3">
      <c r="A7960">
        <v>7968</v>
      </c>
      <c r="B7960">
        <f t="shared" ca="1" si="496"/>
        <v>3430</v>
      </c>
      <c r="C7960" s="1">
        <f t="shared" ca="1" si="497"/>
        <v>39798</v>
      </c>
      <c r="D7960" s="1">
        <f t="shared" ca="1" si="498"/>
        <v>39816</v>
      </c>
      <c r="E7960">
        <f t="shared" ca="1" si="499"/>
        <v>353</v>
      </c>
    </row>
    <row r="7961" spans="1:5" x14ac:dyDescent="0.3">
      <c r="A7961">
        <v>7969</v>
      </c>
      <c r="B7961">
        <f t="shared" ca="1" si="496"/>
        <v>695</v>
      </c>
      <c r="C7961" s="1">
        <f t="shared" ca="1" si="497"/>
        <v>41733</v>
      </c>
      <c r="D7961" s="1">
        <f t="shared" ca="1" si="498"/>
        <v>41749</v>
      </c>
      <c r="E7961">
        <f t="shared" ca="1" si="499"/>
        <v>3149.16</v>
      </c>
    </row>
    <row r="7962" spans="1:5" x14ac:dyDescent="0.3">
      <c r="A7962">
        <v>7970</v>
      </c>
      <c r="B7962">
        <f t="shared" ca="1" si="496"/>
        <v>9329</v>
      </c>
      <c r="C7962" s="1">
        <f t="shared" ca="1" si="497"/>
        <v>40882</v>
      </c>
      <c r="D7962" s="1">
        <f t="shared" ca="1" si="498"/>
        <v>40887</v>
      </c>
      <c r="E7962">
        <f t="shared" ca="1" si="499"/>
        <v>3575.33</v>
      </c>
    </row>
    <row r="7963" spans="1:5" x14ac:dyDescent="0.3">
      <c r="A7963">
        <v>7971</v>
      </c>
      <c r="B7963">
        <f t="shared" ca="1" si="496"/>
        <v>7989</v>
      </c>
      <c r="C7963" s="1">
        <f t="shared" ca="1" si="497"/>
        <v>40378</v>
      </c>
      <c r="D7963" s="1">
        <f t="shared" ca="1" si="498"/>
        <v>40392</v>
      </c>
      <c r="E7963">
        <f t="shared" ca="1" si="499"/>
        <v>3924.64</v>
      </c>
    </row>
    <row r="7964" spans="1:5" x14ac:dyDescent="0.3">
      <c r="A7964">
        <v>7972</v>
      </c>
      <c r="B7964">
        <f t="shared" ca="1" si="496"/>
        <v>5005</v>
      </c>
      <c r="C7964" s="1">
        <f t="shared" ca="1" si="497"/>
        <v>40255</v>
      </c>
      <c r="D7964" s="1">
        <f t="shared" ca="1" si="498"/>
        <v>40275</v>
      </c>
      <c r="E7964">
        <f t="shared" ca="1" si="499"/>
        <v>923.18</v>
      </c>
    </row>
    <row r="7965" spans="1:5" x14ac:dyDescent="0.3">
      <c r="A7965">
        <v>7973</v>
      </c>
      <c r="B7965">
        <f t="shared" ca="1" si="496"/>
        <v>7357</v>
      </c>
      <c r="C7965" s="1">
        <f t="shared" ca="1" si="497"/>
        <v>38074</v>
      </c>
      <c r="D7965" s="1">
        <f t="shared" ca="1" si="498"/>
        <v>38078</v>
      </c>
      <c r="E7965">
        <f t="shared" ca="1" si="499"/>
        <v>716.15</v>
      </c>
    </row>
    <row r="7966" spans="1:5" x14ac:dyDescent="0.3">
      <c r="A7966">
        <v>7974</v>
      </c>
      <c r="B7966">
        <f t="shared" ca="1" si="496"/>
        <v>882</v>
      </c>
      <c r="C7966" s="1">
        <f t="shared" ca="1" si="497"/>
        <v>42190</v>
      </c>
      <c r="D7966" s="1">
        <f t="shared" ca="1" si="498"/>
        <v>42204</v>
      </c>
      <c r="E7966">
        <f t="shared" ca="1" si="499"/>
        <v>3905.81</v>
      </c>
    </row>
    <row r="7967" spans="1:5" x14ac:dyDescent="0.3">
      <c r="A7967">
        <v>7975</v>
      </c>
      <c r="B7967">
        <f t="shared" ca="1" si="496"/>
        <v>1934</v>
      </c>
      <c r="C7967" s="1">
        <f t="shared" ca="1" si="497"/>
        <v>39395</v>
      </c>
      <c r="D7967" s="1">
        <f t="shared" ca="1" si="498"/>
        <v>39405</v>
      </c>
      <c r="E7967">
        <f t="shared" ca="1" si="499"/>
        <v>4856.26</v>
      </c>
    </row>
    <row r="7968" spans="1:5" x14ac:dyDescent="0.3">
      <c r="A7968">
        <v>7976</v>
      </c>
      <c r="B7968">
        <f t="shared" ca="1" si="496"/>
        <v>5697</v>
      </c>
      <c r="C7968" s="1">
        <f t="shared" ca="1" si="497"/>
        <v>40667</v>
      </c>
      <c r="D7968" s="1">
        <f t="shared" ca="1" si="498"/>
        <v>40687</v>
      </c>
      <c r="E7968">
        <f t="shared" ca="1" si="499"/>
        <v>2092.5100000000002</v>
      </c>
    </row>
    <row r="7969" spans="1:5" x14ac:dyDescent="0.3">
      <c r="A7969">
        <v>7977</v>
      </c>
      <c r="B7969">
        <f t="shared" ca="1" si="496"/>
        <v>2914</v>
      </c>
      <c r="C7969" s="1">
        <f t="shared" ca="1" si="497"/>
        <v>43136</v>
      </c>
      <c r="D7969" s="1">
        <f t="shared" ca="1" si="498"/>
        <v>43147</v>
      </c>
      <c r="E7969">
        <f t="shared" ca="1" si="499"/>
        <v>2818.49</v>
      </c>
    </row>
    <row r="7970" spans="1:5" x14ac:dyDescent="0.3">
      <c r="A7970">
        <v>7978</v>
      </c>
      <c r="B7970">
        <f t="shared" ca="1" si="496"/>
        <v>7842</v>
      </c>
      <c r="C7970" s="1">
        <f t="shared" ca="1" si="497"/>
        <v>42979</v>
      </c>
      <c r="D7970" s="1">
        <f t="shared" ca="1" si="498"/>
        <v>42984</v>
      </c>
      <c r="E7970">
        <f t="shared" ca="1" si="499"/>
        <v>3142.96</v>
      </c>
    </row>
    <row r="7971" spans="1:5" x14ac:dyDescent="0.3">
      <c r="A7971">
        <v>7979</v>
      </c>
      <c r="B7971">
        <f t="shared" ca="1" si="496"/>
        <v>2145</v>
      </c>
      <c r="C7971" s="1">
        <f t="shared" ca="1" si="497"/>
        <v>43908</v>
      </c>
      <c r="D7971" s="1">
        <f t="shared" ca="1" si="498"/>
        <v>43914</v>
      </c>
      <c r="E7971">
        <f t="shared" ca="1" si="499"/>
        <v>3916.79</v>
      </c>
    </row>
    <row r="7972" spans="1:5" x14ac:dyDescent="0.3">
      <c r="A7972">
        <v>7980</v>
      </c>
      <c r="B7972">
        <f t="shared" ca="1" si="496"/>
        <v>4016</v>
      </c>
      <c r="C7972" s="1">
        <f t="shared" ca="1" si="497"/>
        <v>39985</v>
      </c>
      <c r="D7972" s="1">
        <f t="shared" ca="1" si="498"/>
        <v>39996</v>
      </c>
      <c r="E7972">
        <f t="shared" ca="1" si="499"/>
        <v>3630.44</v>
      </c>
    </row>
    <row r="7973" spans="1:5" x14ac:dyDescent="0.3">
      <c r="A7973">
        <v>7981</v>
      </c>
      <c r="B7973">
        <f t="shared" ca="1" si="496"/>
        <v>9395</v>
      </c>
      <c r="C7973" s="1">
        <f t="shared" ca="1" si="497"/>
        <v>44761</v>
      </c>
      <c r="D7973" s="1">
        <f t="shared" ca="1" si="498"/>
        <v>44773</v>
      </c>
      <c r="E7973">
        <f t="shared" ca="1" si="499"/>
        <v>4252.1400000000003</v>
      </c>
    </row>
    <row r="7974" spans="1:5" x14ac:dyDescent="0.3">
      <c r="A7974">
        <v>7982</v>
      </c>
      <c r="B7974">
        <f t="shared" ca="1" si="496"/>
        <v>1080</v>
      </c>
      <c r="C7974" s="1">
        <f t="shared" ca="1" si="497"/>
        <v>37648</v>
      </c>
      <c r="D7974" s="1">
        <f t="shared" ca="1" si="498"/>
        <v>37649</v>
      </c>
      <c r="E7974">
        <f t="shared" ca="1" si="499"/>
        <v>313.77999999999997</v>
      </c>
    </row>
    <row r="7975" spans="1:5" x14ac:dyDescent="0.3">
      <c r="A7975">
        <v>7983</v>
      </c>
      <c r="B7975">
        <f t="shared" ca="1" si="496"/>
        <v>7446</v>
      </c>
      <c r="C7975" s="1">
        <f t="shared" ca="1" si="497"/>
        <v>42054</v>
      </c>
      <c r="D7975" s="1">
        <f t="shared" ca="1" si="498"/>
        <v>42056</v>
      </c>
      <c r="E7975">
        <f t="shared" ca="1" si="499"/>
        <v>3997.73</v>
      </c>
    </row>
    <row r="7976" spans="1:5" x14ac:dyDescent="0.3">
      <c r="A7976">
        <v>7984</v>
      </c>
      <c r="B7976">
        <f t="shared" ca="1" si="496"/>
        <v>6514</v>
      </c>
      <c r="C7976" s="1">
        <f t="shared" ca="1" si="497"/>
        <v>43729</v>
      </c>
      <c r="D7976" s="1">
        <f t="shared" ca="1" si="498"/>
        <v>43739</v>
      </c>
      <c r="E7976">
        <f t="shared" ca="1" si="499"/>
        <v>685.75</v>
      </c>
    </row>
    <row r="7977" spans="1:5" x14ac:dyDescent="0.3">
      <c r="A7977">
        <v>7985</v>
      </c>
      <c r="B7977">
        <f t="shared" ca="1" si="496"/>
        <v>8091</v>
      </c>
      <c r="C7977" s="1">
        <f t="shared" ca="1" si="497"/>
        <v>37976</v>
      </c>
      <c r="D7977" s="1">
        <f t="shared" ca="1" si="498"/>
        <v>37978</v>
      </c>
      <c r="E7977">
        <f t="shared" ca="1" si="499"/>
        <v>3491.16</v>
      </c>
    </row>
    <row r="7978" spans="1:5" x14ac:dyDescent="0.3">
      <c r="A7978">
        <v>7986</v>
      </c>
      <c r="B7978">
        <f t="shared" ca="1" si="496"/>
        <v>8536</v>
      </c>
      <c r="C7978" s="1">
        <f t="shared" ca="1" si="497"/>
        <v>44096</v>
      </c>
      <c r="D7978" s="1">
        <f t="shared" ca="1" si="498"/>
        <v>44103</v>
      </c>
      <c r="E7978">
        <f t="shared" ca="1" si="499"/>
        <v>4077.86</v>
      </c>
    </row>
    <row r="7979" spans="1:5" x14ac:dyDescent="0.3">
      <c r="A7979">
        <v>7987</v>
      </c>
      <c r="B7979">
        <f t="shared" ca="1" si="496"/>
        <v>2370</v>
      </c>
      <c r="C7979" s="1">
        <f t="shared" ca="1" si="497"/>
        <v>42513</v>
      </c>
      <c r="D7979" s="1">
        <f t="shared" ca="1" si="498"/>
        <v>42531</v>
      </c>
      <c r="E7979">
        <f t="shared" ca="1" si="499"/>
        <v>1907.47</v>
      </c>
    </row>
    <row r="7980" spans="1:5" x14ac:dyDescent="0.3">
      <c r="A7980">
        <v>7988</v>
      </c>
      <c r="B7980">
        <f t="shared" ca="1" si="496"/>
        <v>3234</v>
      </c>
      <c r="C7980" s="1">
        <f t="shared" ca="1" si="497"/>
        <v>41313</v>
      </c>
      <c r="D7980" s="1">
        <f t="shared" ca="1" si="498"/>
        <v>41315</v>
      </c>
      <c r="E7980">
        <f t="shared" ca="1" si="499"/>
        <v>3033.28</v>
      </c>
    </row>
    <row r="7981" spans="1:5" x14ac:dyDescent="0.3">
      <c r="A7981">
        <v>7989</v>
      </c>
      <c r="B7981">
        <f t="shared" ca="1" si="496"/>
        <v>433</v>
      </c>
      <c r="C7981" s="1">
        <f t="shared" ca="1" si="497"/>
        <v>40505</v>
      </c>
      <c r="D7981" s="1">
        <f t="shared" ca="1" si="498"/>
        <v>40508</v>
      </c>
      <c r="E7981">
        <f t="shared" ca="1" si="499"/>
        <v>2732.43</v>
      </c>
    </row>
    <row r="7982" spans="1:5" x14ac:dyDescent="0.3">
      <c r="A7982">
        <v>7990</v>
      </c>
      <c r="B7982">
        <f t="shared" ca="1" si="496"/>
        <v>3658</v>
      </c>
      <c r="C7982" s="1">
        <f t="shared" ca="1" si="497"/>
        <v>43264</v>
      </c>
      <c r="D7982" s="1">
        <f t="shared" ca="1" si="498"/>
        <v>43272</v>
      </c>
      <c r="E7982">
        <f t="shared" ca="1" si="499"/>
        <v>4954.07</v>
      </c>
    </row>
    <row r="7983" spans="1:5" x14ac:dyDescent="0.3">
      <c r="A7983">
        <v>7991</v>
      </c>
      <c r="B7983">
        <f t="shared" ca="1" si="496"/>
        <v>3628</v>
      </c>
      <c r="C7983" s="1">
        <f t="shared" ca="1" si="497"/>
        <v>41648</v>
      </c>
      <c r="D7983" s="1">
        <f t="shared" ca="1" si="498"/>
        <v>41667</v>
      </c>
      <c r="E7983">
        <f t="shared" ca="1" si="499"/>
        <v>4061.7</v>
      </c>
    </row>
    <row r="7984" spans="1:5" x14ac:dyDescent="0.3">
      <c r="A7984">
        <v>7992</v>
      </c>
      <c r="B7984">
        <f t="shared" ca="1" si="496"/>
        <v>172</v>
      </c>
      <c r="C7984" s="1">
        <f t="shared" ca="1" si="497"/>
        <v>43274</v>
      </c>
      <c r="D7984" s="1">
        <f t="shared" ca="1" si="498"/>
        <v>43290</v>
      </c>
      <c r="E7984">
        <f t="shared" ca="1" si="499"/>
        <v>938.12</v>
      </c>
    </row>
    <row r="7985" spans="1:5" x14ac:dyDescent="0.3">
      <c r="A7985">
        <v>7993</v>
      </c>
      <c r="B7985">
        <f t="shared" ca="1" si="496"/>
        <v>7428</v>
      </c>
      <c r="C7985" s="1">
        <f t="shared" ca="1" si="497"/>
        <v>38937</v>
      </c>
      <c r="D7985" s="1">
        <f t="shared" ca="1" si="498"/>
        <v>38956</v>
      </c>
      <c r="E7985">
        <f t="shared" ca="1" si="499"/>
        <v>3353.75</v>
      </c>
    </row>
    <row r="7986" spans="1:5" x14ac:dyDescent="0.3">
      <c r="A7986">
        <v>7994</v>
      </c>
      <c r="B7986">
        <f t="shared" ca="1" si="496"/>
        <v>6053</v>
      </c>
      <c r="C7986" s="1">
        <f t="shared" ca="1" si="497"/>
        <v>38641</v>
      </c>
      <c r="D7986" s="1">
        <f t="shared" ca="1" si="498"/>
        <v>38643</v>
      </c>
      <c r="E7986">
        <f t="shared" ca="1" si="499"/>
        <v>2803.16</v>
      </c>
    </row>
    <row r="7987" spans="1:5" x14ac:dyDescent="0.3">
      <c r="A7987">
        <v>7995</v>
      </c>
      <c r="B7987">
        <f t="shared" ca="1" si="496"/>
        <v>8944</v>
      </c>
      <c r="C7987" s="1">
        <f t="shared" ca="1" si="497"/>
        <v>41573</v>
      </c>
      <c r="D7987" s="1">
        <f t="shared" ca="1" si="498"/>
        <v>41588</v>
      </c>
      <c r="E7987">
        <f t="shared" ca="1" si="499"/>
        <v>683.62</v>
      </c>
    </row>
    <row r="7988" spans="1:5" x14ac:dyDescent="0.3">
      <c r="A7988">
        <v>7996</v>
      </c>
      <c r="B7988">
        <f t="shared" ca="1" si="496"/>
        <v>4770</v>
      </c>
      <c r="C7988" s="1">
        <f t="shared" ca="1" si="497"/>
        <v>39740</v>
      </c>
      <c r="D7988" s="1">
        <f t="shared" ca="1" si="498"/>
        <v>39751</v>
      </c>
      <c r="E7988">
        <f t="shared" ca="1" si="499"/>
        <v>3871.72</v>
      </c>
    </row>
    <row r="7989" spans="1:5" x14ac:dyDescent="0.3">
      <c r="A7989">
        <v>7997</v>
      </c>
      <c r="B7989">
        <f t="shared" ca="1" si="496"/>
        <v>3022</v>
      </c>
      <c r="C7989" s="1">
        <f t="shared" ca="1" si="497"/>
        <v>41288</v>
      </c>
      <c r="D7989" s="1">
        <f t="shared" ca="1" si="498"/>
        <v>41295</v>
      </c>
      <c r="E7989">
        <f t="shared" ca="1" si="499"/>
        <v>3078.81</v>
      </c>
    </row>
    <row r="7990" spans="1:5" x14ac:dyDescent="0.3">
      <c r="A7990">
        <v>7998</v>
      </c>
      <c r="B7990">
        <f t="shared" ca="1" si="496"/>
        <v>7111</v>
      </c>
      <c r="C7990" s="1">
        <f t="shared" ca="1" si="497"/>
        <v>43294</v>
      </c>
      <c r="D7990" s="1">
        <f t="shared" ca="1" si="498"/>
        <v>43298</v>
      </c>
      <c r="E7990">
        <f t="shared" ca="1" si="499"/>
        <v>4870.0600000000004</v>
      </c>
    </row>
    <row r="7991" spans="1:5" x14ac:dyDescent="0.3">
      <c r="A7991">
        <v>7999</v>
      </c>
      <c r="B7991">
        <f t="shared" ca="1" si="496"/>
        <v>4092</v>
      </c>
      <c r="C7991" s="1">
        <f t="shared" ca="1" si="497"/>
        <v>39020</v>
      </c>
      <c r="D7991" s="1">
        <f t="shared" ca="1" si="498"/>
        <v>39024</v>
      </c>
      <c r="E7991">
        <f t="shared" ca="1" si="499"/>
        <v>3280.38</v>
      </c>
    </row>
    <row r="7992" spans="1:5" x14ac:dyDescent="0.3">
      <c r="A7992">
        <v>8000</v>
      </c>
      <c r="B7992">
        <f t="shared" ca="1" si="496"/>
        <v>2833</v>
      </c>
      <c r="C7992" s="1">
        <f t="shared" ca="1" si="497"/>
        <v>42862</v>
      </c>
      <c r="D7992" s="1">
        <f t="shared" ca="1" si="498"/>
        <v>42878</v>
      </c>
      <c r="E7992">
        <f t="shared" ca="1" si="499"/>
        <v>1373.23</v>
      </c>
    </row>
    <row r="7993" spans="1:5" x14ac:dyDescent="0.3">
      <c r="A7993">
        <v>8001</v>
      </c>
      <c r="B7993">
        <f t="shared" ca="1" si="496"/>
        <v>9506</v>
      </c>
      <c r="C7993" s="1">
        <f t="shared" ca="1" si="497"/>
        <v>38435</v>
      </c>
      <c r="D7993" s="1">
        <f t="shared" ca="1" si="498"/>
        <v>38436</v>
      </c>
      <c r="E7993">
        <f t="shared" ca="1" si="499"/>
        <v>3675.77</v>
      </c>
    </row>
    <row r="7994" spans="1:5" x14ac:dyDescent="0.3">
      <c r="A7994">
        <v>8002</v>
      </c>
      <c r="B7994">
        <f t="shared" ca="1" si="496"/>
        <v>4343</v>
      </c>
      <c r="C7994" s="1">
        <f t="shared" ca="1" si="497"/>
        <v>40141</v>
      </c>
      <c r="D7994" s="1">
        <f t="shared" ca="1" si="498"/>
        <v>40148</v>
      </c>
      <c r="E7994">
        <f t="shared" ca="1" si="499"/>
        <v>708.71</v>
      </c>
    </row>
    <row r="7995" spans="1:5" x14ac:dyDescent="0.3">
      <c r="A7995">
        <v>8003</v>
      </c>
      <c r="B7995">
        <f t="shared" ca="1" si="496"/>
        <v>6908</v>
      </c>
      <c r="C7995" s="1">
        <f t="shared" ca="1" si="497"/>
        <v>40448</v>
      </c>
      <c r="D7995" s="1">
        <f t="shared" ca="1" si="498"/>
        <v>40460</v>
      </c>
      <c r="E7995">
        <f t="shared" ca="1" si="499"/>
        <v>4889.3</v>
      </c>
    </row>
    <row r="7996" spans="1:5" x14ac:dyDescent="0.3">
      <c r="A7996">
        <v>8004</v>
      </c>
      <c r="B7996">
        <f t="shared" ca="1" si="496"/>
        <v>4741</v>
      </c>
      <c r="C7996" s="1">
        <f t="shared" ca="1" si="497"/>
        <v>38028</v>
      </c>
      <c r="D7996" s="1">
        <f t="shared" ca="1" si="498"/>
        <v>38045</v>
      </c>
      <c r="E7996">
        <f t="shared" ca="1" si="499"/>
        <v>192.05</v>
      </c>
    </row>
    <row r="7997" spans="1:5" x14ac:dyDescent="0.3">
      <c r="A7997">
        <v>8005</v>
      </c>
      <c r="B7997">
        <f t="shared" ca="1" si="496"/>
        <v>329</v>
      </c>
      <c r="C7997" s="1">
        <f t="shared" ca="1" si="497"/>
        <v>39318</v>
      </c>
      <c r="D7997" s="1">
        <f t="shared" ca="1" si="498"/>
        <v>39332</v>
      </c>
      <c r="E7997">
        <f t="shared" ca="1" si="499"/>
        <v>1664.56</v>
      </c>
    </row>
    <row r="7998" spans="1:5" x14ac:dyDescent="0.3">
      <c r="A7998">
        <v>8006</v>
      </c>
      <c r="B7998">
        <f t="shared" ca="1" si="496"/>
        <v>2067</v>
      </c>
      <c r="C7998" s="1">
        <f t="shared" ca="1" si="497"/>
        <v>42481</v>
      </c>
      <c r="D7998" s="1">
        <f t="shared" ca="1" si="498"/>
        <v>42492</v>
      </c>
      <c r="E7998">
        <f t="shared" ca="1" si="499"/>
        <v>3927.31</v>
      </c>
    </row>
    <row r="7999" spans="1:5" x14ac:dyDescent="0.3">
      <c r="A7999">
        <v>8007</v>
      </c>
      <c r="B7999">
        <f t="shared" ca="1" si="496"/>
        <v>2967</v>
      </c>
      <c r="C7999" s="1">
        <f t="shared" ca="1" si="497"/>
        <v>44482</v>
      </c>
      <c r="D7999" s="1">
        <f t="shared" ca="1" si="498"/>
        <v>44485</v>
      </c>
      <c r="E7999">
        <f t="shared" ca="1" si="499"/>
        <v>477.5</v>
      </c>
    </row>
    <row r="8000" spans="1:5" x14ac:dyDescent="0.3">
      <c r="A8000">
        <v>8008</v>
      </c>
      <c r="B8000">
        <f t="shared" ca="1" si="496"/>
        <v>5201</v>
      </c>
      <c r="C8000" s="1">
        <f t="shared" ca="1" si="497"/>
        <v>40296</v>
      </c>
      <c r="D8000" s="1">
        <f t="shared" ca="1" si="498"/>
        <v>40298</v>
      </c>
      <c r="E8000">
        <f t="shared" ca="1" si="499"/>
        <v>1789.89</v>
      </c>
    </row>
    <row r="8001" spans="1:5" x14ac:dyDescent="0.3">
      <c r="A8001">
        <v>8009</v>
      </c>
      <c r="B8001">
        <f t="shared" ca="1" si="496"/>
        <v>9838</v>
      </c>
      <c r="C8001" s="1">
        <f t="shared" ca="1" si="497"/>
        <v>44976</v>
      </c>
      <c r="D8001" s="1">
        <f t="shared" ca="1" si="498"/>
        <v>44978</v>
      </c>
      <c r="E8001">
        <f t="shared" ca="1" si="499"/>
        <v>4323.04</v>
      </c>
    </row>
    <row r="8002" spans="1:5" x14ac:dyDescent="0.3">
      <c r="A8002">
        <v>8010</v>
      </c>
      <c r="B8002">
        <f t="shared" ca="1" si="496"/>
        <v>1249</v>
      </c>
      <c r="C8002" s="1">
        <f t="shared" ca="1" si="497"/>
        <v>44997</v>
      </c>
      <c r="D8002" s="1">
        <f t="shared" ca="1" si="498"/>
        <v>45014</v>
      </c>
      <c r="E8002">
        <f t="shared" ca="1" si="499"/>
        <v>4607.26</v>
      </c>
    </row>
    <row r="8003" spans="1:5" x14ac:dyDescent="0.3">
      <c r="A8003">
        <v>8011</v>
      </c>
      <c r="B8003">
        <f t="shared" ref="B8003:B8066" ca="1" si="500">RANDBETWEEN(1, 10010)</f>
        <v>1894</v>
      </c>
      <c r="C8003" s="1">
        <f t="shared" ref="C8003:C8066" ca="1" si="501">RANDBETWEEN(DATE(2003,1,1), DATE(2023,4,21))</f>
        <v>40112</v>
      </c>
      <c r="D8003" s="1">
        <f t="shared" ref="D8003:D8066" ca="1" si="502">C8003+RANDBETWEEN(1, 20)</f>
        <v>40128</v>
      </c>
      <c r="E8003">
        <f t="shared" ref="E8003:E8066" ca="1" si="503">ROUND(RAND()*5000, 2)</f>
        <v>357.32</v>
      </c>
    </row>
    <row r="8004" spans="1:5" x14ac:dyDescent="0.3">
      <c r="A8004">
        <v>8012</v>
      </c>
      <c r="B8004">
        <f t="shared" ca="1" si="500"/>
        <v>9183</v>
      </c>
      <c r="C8004" s="1">
        <f t="shared" ca="1" si="501"/>
        <v>43553</v>
      </c>
      <c r="D8004" s="1">
        <f t="shared" ca="1" si="502"/>
        <v>43561</v>
      </c>
      <c r="E8004">
        <f t="shared" ca="1" si="503"/>
        <v>2276.61</v>
      </c>
    </row>
    <row r="8005" spans="1:5" x14ac:dyDescent="0.3">
      <c r="A8005">
        <v>8013</v>
      </c>
      <c r="B8005">
        <f t="shared" ca="1" si="500"/>
        <v>564</v>
      </c>
      <c r="C8005" s="1">
        <f t="shared" ca="1" si="501"/>
        <v>42415</v>
      </c>
      <c r="D8005" s="1">
        <f t="shared" ca="1" si="502"/>
        <v>42417</v>
      </c>
      <c r="E8005">
        <f t="shared" ca="1" si="503"/>
        <v>3383.72</v>
      </c>
    </row>
    <row r="8006" spans="1:5" x14ac:dyDescent="0.3">
      <c r="A8006">
        <v>8014</v>
      </c>
      <c r="B8006">
        <f t="shared" ca="1" si="500"/>
        <v>9443</v>
      </c>
      <c r="C8006" s="1">
        <f t="shared" ca="1" si="501"/>
        <v>42043</v>
      </c>
      <c r="D8006" s="1">
        <f t="shared" ca="1" si="502"/>
        <v>42063</v>
      </c>
      <c r="E8006">
        <f t="shared" ca="1" si="503"/>
        <v>2559.7199999999998</v>
      </c>
    </row>
    <row r="8007" spans="1:5" x14ac:dyDescent="0.3">
      <c r="A8007">
        <v>8015</v>
      </c>
      <c r="B8007">
        <f t="shared" ca="1" si="500"/>
        <v>5818</v>
      </c>
      <c r="C8007" s="1">
        <f t="shared" ca="1" si="501"/>
        <v>39748</v>
      </c>
      <c r="D8007" s="1">
        <f t="shared" ca="1" si="502"/>
        <v>39765</v>
      </c>
      <c r="E8007">
        <f t="shared" ca="1" si="503"/>
        <v>2608</v>
      </c>
    </row>
    <row r="8008" spans="1:5" x14ac:dyDescent="0.3">
      <c r="A8008">
        <v>8016</v>
      </c>
      <c r="B8008">
        <f t="shared" ca="1" si="500"/>
        <v>7190</v>
      </c>
      <c r="C8008" s="1">
        <f t="shared" ca="1" si="501"/>
        <v>40029</v>
      </c>
      <c r="D8008" s="1">
        <f t="shared" ca="1" si="502"/>
        <v>40042</v>
      </c>
      <c r="E8008">
        <f t="shared" ca="1" si="503"/>
        <v>4314.93</v>
      </c>
    </row>
    <row r="8009" spans="1:5" x14ac:dyDescent="0.3">
      <c r="A8009">
        <v>8017</v>
      </c>
      <c r="B8009">
        <f t="shared" ca="1" si="500"/>
        <v>1061</v>
      </c>
      <c r="C8009" s="1">
        <f t="shared" ca="1" si="501"/>
        <v>40744</v>
      </c>
      <c r="D8009" s="1">
        <f t="shared" ca="1" si="502"/>
        <v>40758</v>
      </c>
      <c r="E8009">
        <f t="shared" ca="1" si="503"/>
        <v>2767.07</v>
      </c>
    </row>
    <row r="8010" spans="1:5" x14ac:dyDescent="0.3">
      <c r="A8010">
        <v>8018</v>
      </c>
      <c r="B8010">
        <f t="shared" ca="1" si="500"/>
        <v>2694</v>
      </c>
      <c r="C8010" s="1">
        <f t="shared" ca="1" si="501"/>
        <v>38540</v>
      </c>
      <c r="D8010" s="1">
        <f t="shared" ca="1" si="502"/>
        <v>38552</v>
      </c>
      <c r="E8010">
        <f t="shared" ca="1" si="503"/>
        <v>2415.19</v>
      </c>
    </row>
    <row r="8011" spans="1:5" x14ac:dyDescent="0.3">
      <c r="A8011">
        <v>8019</v>
      </c>
      <c r="B8011">
        <f t="shared" ca="1" si="500"/>
        <v>486</v>
      </c>
      <c r="C8011" s="1">
        <f t="shared" ca="1" si="501"/>
        <v>39049</v>
      </c>
      <c r="D8011" s="1">
        <f t="shared" ca="1" si="502"/>
        <v>39054</v>
      </c>
      <c r="E8011">
        <f t="shared" ca="1" si="503"/>
        <v>4367.97</v>
      </c>
    </row>
    <row r="8012" spans="1:5" x14ac:dyDescent="0.3">
      <c r="A8012">
        <v>8020</v>
      </c>
      <c r="B8012">
        <f t="shared" ca="1" si="500"/>
        <v>1727</v>
      </c>
      <c r="C8012" s="1">
        <f t="shared" ca="1" si="501"/>
        <v>42248</v>
      </c>
      <c r="D8012" s="1">
        <f t="shared" ca="1" si="502"/>
        <v>42255</v>
      </c>
      <c r="E8012">
        <f t="shared" ca="1" si="503"/>
        <v>1184.83</v>
      </c>
    </row>
    <row r="8013" spans="1:5" x14ac:dyDescent="0.3">
      <c r="A8013">
        <v>8021</v>
      </c>
      <c r="B8013">
        <f t="shared" ca="1" si="500"/>
        <v>3969</v>
      </c>
      <c r="C8013" s="1">
        <f t="shared" ca="1" si="501"/>
        <v>44513</v>
      </c>
      <c r="D8013" s="1">
        <f t="shared" ca="1" si="502"/>
        <v>44531</v>
      </c>
      <c r="E8013">
        <f t="shared" ca="1" si="503"/>
        <v>3218.83</v>
      </c>
    </row>
    <row r="8014" spans="1:5" x14ac:dyDescent="0.3">
      <c r="A8014">
        <v>8022</v>
      </c>
      <c r="B8014">
        <f t="shared" ca="1" si="500"/>
        <v>6356</v>
      </c>
      <c r="C8014" s="1">
        <f t="shared" ca="1" si="501"/>
        <v>41158</v>
      </c>
      <c r="D8014" s="1">
        <f t="shared" ca="1" si="502"/>
        <v>41168</v>
      </c>
      <c r="E8014">
        <f t="shared" ca="1" si="503"/>
        <v>1181.06</v>
      </c>
    </row>
    <row r="8015" spans="1:5" x14ac:dyDescent="0.3">
      <c r="A8015">
        <v>8023</v>
      </c>
      <c r="B8015">
        <f t="shared" ca="1" si="500"/>
        <v>6437</v>
      </c>
      <c r="C8015" s="1">
        <f t="shared" ca="1" si="501"/>
        <v>40001</v>
      </c>
      <c r="D8015" s="1">
        <f t="shared" ca="1" si="502"/>
        <v>40013</v>
      </c>
      <c r="E8015">
        <f t="shared" ca="1" si="503"/>
        <v>3894.04</v>
      </c>
    </row>
    <row r="8016" spans="1:5" x14ac:dyDescent="0.3">
      <c r="A8016">
        <v>8024</v>
      </c>
      <c r="B8016">
        <f t="shared" ca="1" si="500"/>
        <v>704</v>
      </c>
      <c r="C8016" s="1">
        <f t="shared" ca="1" si="501"/>
        <v>42182</v>
      </c>
      <c r="D8016" s="1">
        <f t="shared" ca="1" si="502"/>
        <v>42197</v>
      </c>
      <c r="E8016">
        <f t="shared" ca="1" si="503"/>
        <v>2601.3200000000002</v>
      </c>
    </row>
    <row r="8017" spans="1:5" x14ac:dyDescent="0.3">
      <c r="A8017">
        <v>8025</v>
      </c>
      <c r="B8017">
        <f t="shared" ca="1" si="500"/>
        <v>1402</v>
      </c>
      <c r="C8017" s="1">
        <f t="shared" ca="1" si="501"/>
        <v>38767</v>
      </c>
      <c r="D8017" s="1">
        <f t="shared" ca="1" si="502"/>
        <v>38770</v>
      </c>
      <c r="E8017">
        <f t="shared" ca="1" si="503"/>
        <v>3928.33</v>
      </c>
    </row>
    <row r="8018" spans="1:5" x14ac:dyDescent="0.3">
      <c r="A8018">
        <v>8026</v>
      </c>
      <c r="B8018">
        <f t="shared" ca="1" si="500"/>
        <v>8122</v>
      </c>
      <c r="C8018" s="1">
        <f t="shared" ca="1" si="501"/>
        <v>43679</v>
      </c>
      <c r="D8018" s="1">
        <f t="shared" ca="1" si="502"/>
        <v>43698</v>
      </c>
      <c r="E8018">
        <f t="shared" ca="1" si="503"/>
        <v>4750.3500000000004</v>
      </c>
    </row>
    <row r="8019" spans="1:5" x14ac:dyDescent="0.3">
      <c r="A8019">
        <v>8027</v>
      </c>
      <c r="B8019">
        <f t="shared" ca="1" si="500"/>
        <v>143</v>
      </c>
      <c r="C8019" s="1">
        <f t="shared" ca="1" si="501"/>
        <v>37686</v>
      </c>
      <c r="D8019" s="1">
        <f t="shared" ca="1" si="502"/>
        <v>37693</v>
      </c>
      <c r="E8019">
        <f t="shared" ca="1" si="503"/>
        <v>2977.76</v>
      </c>
    </row>
    <row r="8020" spans="1:5" x14ac:dyDescent="0.3">
      <c r="A8020">
        <v>8028</v>
      </c>
      <c r="B8020">
        <f t="shared" ca="1" si="500"/>
        <v>2890</v>
      </c>
      <c r="C8020" s="1">
        <f t="shared" ca="1" si="501"/>
        <v>41193</v>
      </c>
      <c r="D8020" s="1">
        <f t="shared" ca="1" si="502"/>
        <v>41201</v>
      </c>
      <c r="E8020">
        <f t="shared" ca="1" si="503"/>
        <v>3745.25</v>
      </c>
    </row>
    <row r="8021" spans="1:5" x14ac:dyDescent="0.3">
      <c r="A8021">
        <v>8029</v>
      </c>
      <c r="B8021">
        <f t="shared" ca="1" si="500"/>
        <v>1068</v>
      </c>
      <c r="C8021" s="1">
        <f t="shared" ca="1" si="501"/>
        <v>44302</v>
      </c>
      <c r="D8021" s="1">
        <f t="shared" ca="1" si="502"/>
        <v>44322</v>
      </c>
      <c r="E8021">
        <f t="shared" ca="1" si="503"/>
        <v>4547.04</v>
      </c>
    </row>
    <row r="8022" spans="1:5" x14ac:dyDescent="0.3">
      <c r="A8022">
        <v>8030</v>
      </c>
      <c r="B8022">
        <f t="shared" ca="1" si="500"/>
        <v>3043</v>
      </c>
      <c r="C8022" s="1">
        <f t="shared" ca="1" si="501"/>
        <v>39219</v>
      </c>
      <c r="D8022" s="1">
        <f t="shared" ca="1" si="502"/>
        <v>39237</v>
      </c>
      <c r="E8022">
        <f t="shared" ca="1" si="503"/>
        <v>236.02</v>
      </c>
    </row>
    <row r="8023" spans="1:5" x14ac:dyDescent="0.3">
      <c r="A8023">
        <v>8031</v>
      </c>
      <c r="B8023">
        <f t="shared" ca="1" si="500"/>
        <v>9289</v>
      </c>
      <c r="C8023" s="1">
        <f t="shared" ca="1" si="501"/>
        <v>44785</v>
      </c>
      <c r="D8023" s="1">
        <f t="shared" ca="1" si="502"/>
        <v>44786</v>
      </c>
      <c r="E8023">
        <f t="shared" ca="1" si="503"/>
        <v>4899.91</v>
      </c>
    </row>
    <row r="8024" spans="1:5" x14ac:dyDescent="0.3">
      <c r="A8024">
        <v>8032</v>
      </c>
      <c r="B8024">
        <f t="shared" ca="1" si="500"/>
        <v>4271</v>
      </c>
      <c r="C8024" s="1">
        <f t="shared" ca="1" si="501"/>
        <v>42052</v>
      </c>
      <c r="D8024" s="1">
        <f t="shared" ca="1" si="502"/>
        <v>42068</v>
      </c>
      <c r="E8024">
        <f t="shared" ca="1" si="503"/>
        <v>257.64999999999998</v>
      </c>
    </row>
    <row r="8025" spans="1:5" x14ac:dyDescent="0.3">
      <c r="A8025">
        <v>8033</v>
      </c>
      <c r="B8025">
        <f t="shared" ca="1" si="500"/>
        <v>5503</v>
      </c>
      <c r="C8025" s="1">
        <f t="shared" ca="1" si="501"/>
        <v>40361</v>
      </c>
      <c r="D8025" s="1">
        <f t="shared" ca="1" si="502"/>
        <v>40372</v>
      </c>
      <c r="E8025">
        <f t="shared" ca="1" si="503"/>
        <v>932.68</v>
      </c>
    </row>
    <row r="8026" spans="1:5" x14ac:dyDescent="0.3">
      <c r="A8026">
        <v>8034</v>
      </c>
      <c r="B8026">
        <f t="shared" ca="1" si="500"/>
        <v>6139</v>
      </c>
      <c r="C8026" s="1">
        <f t="shared" ca="1" si="501"/>
        <v>44434</v>
      </c>
      <c r="D8026" s="1">
        <f t="shared" ca="1" si="502"/>
        <v>44436</v>
      </c>
      <c r="E8026">
        <f t="shared" ca="1" si="503"/>
        <v>3663.94</v>
      </c>
    </row>
    <row r="8027" spans="1:5" x14ac:dyDescent="0.3">
      <c r="A8027">
        <v>8035</v>
      </c>
      <c r="B8027">
        <f t="shared" ca="1" si="500"/>
        <v>3623</v>
      </c>
      <c r="C8027" s="1">
        <f t="shared" ca="1" si="501"/>
        <v>39738</v>
      </c>
      <c r="D8027" s="1">
        <f t="shared" ca="1" si="502"/>
        <v>39753</v>
      </c>
      <c r="E8027">
        <f t="shared" ca="1" si="503"/>
        <v>2223.6</v>
      </c>
    </row>
    <row r="8028" spans="1:5" x14ac:dyDescent="0.3">
      <c r="A8028">
        <v>8036</v>
      </c>
      <c r="B8028">
        <f t="shared" ca="1" si="500"/>
        <v>4320</v>
      </c>
      <c r="C8028" s="1">
        <f t="shared" ca="1" si="501"/>
        <v>42107</v>
      </c>
      <c r="D8028" s="1">
        <f t="shared" ca="1" si="502"/>
        <v>42123</v>
      </c>
      <c r="E8028">
        <f t="shared" ca="1" si="503"/>
        <v>3547.73</v>
      </c>
    </row>
    <row r="8029" spans="1:5" x14ac:dyDescent="0.3">
      <c r="A8029">
        <v>8037</v>
      </c>
      <c r="B8029">
        <f t="shared" ca="1" si="500"/>
        <v>9507</v>
      </c>
      <c r="C8029" s="1">
        <f t="shared" ca="1" si="501"/>
        <v>37805</v>
      </c>
      <c r="D8029" s="1">
        <f t="shared" ca="1" si="502"/>
        <v>37818</v>
      </c>
      <c r="E8029">
        <f t="shared" ca="1" si="503"/>
        <v>2861.73</v>
      </c>
    </row>
    <row r="8030" spans="1:5" x14ac:dyDescent="0.3">
      <c r="A8030">
        <v>8038</v>
      </c>
      <c r="B8030">
        <f t="shared" ca="1" si="500"/>
        <v>7189</v>
      </c>
      <c r="C8030" s="1">
        <f t="shared" ca="1" si="501"/>
        <v>43758</v>
      </c>
      <c r="D8030" s="1">
        <f t="shared" ca="1" si="502"/>
        <v>43777</v>
      </c>
      <c r="E8030">
        <f t="shared" ca="1" si="503"/>
        <v>3076.92</v>
      </c>
    </row>
    <row r="8031" spans="1:5" x14ac:dyDescent="0.3">
      <c r="A8031">
        <v>8039</v>
      </c>
      <c r="B8031">
        <f t="shared" ca="1" si="500"/>
        <v>218</v>
      </c>
      <c r="C8031" s="1">
        <f t="shared" ca="1" si="501"/>
        <v>44498</v>
      </c>
      <c r="D8031" s="1">
        <f t="shared" ca="1" si="502"/>
        <v>44501</v>
      </c>
      <c r="E8031">
        <f t="shared" ca="1" si="503"/>
        <v>4499.32</v>
      </c>
    </row>
    <row r="8032" spans="1:5" x14ac:dyDescent="0.3">
      <c r="A8032">
        <v>8040</v>
      </c>
      <c r="B8032">
        <f t="shared" ca="1" si="500"/>
        <v>1951</v>
      </c>
      <c r="C8032" s="1">
        <f t="shared" ca="1" si="501"/>
        <v>38600</v>
      </c>
      <c r="D8032" s="1">
        <f t="shared" ca="1" si="502"/>
        <v>38605</v>
      </c>
      <c r="E8032">
        <f t="shared" ca="1" si="503"/>
        <v>4726.96</v>
      </c>
    </row>
    <row r="8033" spans="1:5" x14ac:dyDescent="0.3">
      <c r="A8033">
        <v>8041</v>
      </c>
      <c r="B8033">
        <f t="shared" ca="1" si="500"/>
        <v>7781</v>
      </c>
      <c r="C8033" s="1">
        <f t="shared" ca="1" si="501"/>
        <v>42453</v>
      </c>
      <c r="D8033" s="1">
        <f t="shared" ca="1" si="502"/>
        <v>42471</v>
      </c>
      <c r="E8033">
        <f t="shared" ca="1" si="503"/>
        <v>3279.94</v>
      </c>
    </row>
    <row r="8034" spans="1:5" x14ac:dyDescent="0.3">
      <c r="A8034">
        <v>8042</v>
      </c>
      <c r="B8034">
        <f t="shared" ca="1" si="500"/>
        <v>7963</v>
      </c>
      <c r="C8034" s="1">
        <f t="shared" ca="1" si="501"/>
        <v>38700</v>
      </c>
      <c r="D8034" s="1">
        <f t="shared" ca="1" si="502"/>
        <v>38714</v>
      </c>
      <c r="E8034">
        <f t="shared" ca="1" si="503"/>
        <v>4550.33</v>
      </c>
    </row>
    <row r="8035" spans="1:5" x14ac:dyDescent="0.3">
      <c r="A8035">
        <v>8043</v>
      </c>
      <c r="B8035">
        <f t="shared" ca="1" si="500"/>
        <v>1139</v>
      </c>
      <c r="C8035" s="1">
        <f t="shared" ca="1" si="501"/>
        <v>41486</v>
      </c>
      <c r="D8035" s="1">
        <f t="shared" ca="1" si="502"/>
        <v>41491</v>
      </c>
      <c r="E8035">
        <f t="shared" ca="1" si="503"/>
        <v>542.54999999999995</v>
      </c>
    </row>
    <row r="8036" spans="1:5" x14ac:dyDescent="0.3">
      <c r="A8036">
        <v>8044</v>
      </c>
      <c r="B8036">
        <f t="shared" ca="1" si="500"/>
        <v>8651</v>
      </c>
      <c r="C8036" s="1">
        <f t="shared" ca="1" si="501"/>
        <v>40866</v>
      </c>
      <c r="D8036" s="1">
        <f t="shared" ca="1" si="502"/>
        <v>40881</v>
      </c>
      <c r="E8036">
        <f t="shared" ca="1" si="503"/>
        <v>4427.5</v>
      </c>
    </row>
    <row r="8037" spans="1:5" x14ac:dyDescent="0.3">
      <c r="A8037">
        <v>8045</v>
      </c>
      <c r="B8037">
        <f t="shared" ca="1" si="500"/>
        <v>8979</v>
      </c>
      <c r="C8037" s="1">
        <f t="shared" ca="1" si="501"/>
        <v>41110</v>
      </c>
      <c r="D8037" s="1">
        <f t="shared" ca="1" si="502"/>
        <v>41127</v>
      </c>
      <c r="E8037">
        <f t="shared" ca="1" si="503"/>
        <v>2197.67</v>
      </c>
    </row>
    <row r="8038" spans="1:5" x14ac:dyDescent="0.3">
      <c r="A8038">
        <v>8046</v>
      </c>
      <c r="B8038">
        <f t="shared" ca="1" si="500"/>
        <v>3211</v>
      </c>
      <c r="C8038" s="1">
        <f t="shared" ca="1" si="501"/>
        <v>41977</v>
      </c>
      <c r="D8038" s="1">
        <f t="shared" ca="1" si="502"/>
        <v>41979</v>
      </c>
      <c r="E8038">
        <f t="shared" ca="1" si="503"/>
        <v>4867.13</v>
      </c>
    </row>
    <row r="8039" spans="1:5" x14ac:dyDescent="0.3">
      <c r="A8039">
        <v>8047</v>
      </c>
      <c r="B8039">
        <f t="shared" ca="1" si="500"/>
        <v>8708</v>
      </c>
      <c r="C8039" s="1">
        <f t="shared" ca="1" si="501"/>
        <v>41896</v>
      </c>
      <c r="D8039" s="1">
        <f t="shared" ca="1" si="502"/>
        <v>41902</v>
      </c>
      <c r="E8039">
        <f t="shared" ca="1" si="503"/>
        <v>2862.12</v>
      </c>
    </row>
    <row r="8040" spans="1:5" x14ac:dyDescent="0.3">
      <c r="A8040">
        <v>8048</v>
      </c>
      <c r="B8040">
        <f t="shared" ca="1" si="500"/>
        <v>6180</v>
      </c>
      <c r="C8040" s="1">
        <f t="shared" ca="1" si="501"/>
        <v>44735</v>
      </c>
      <c r="D8040" s="1">
        <f t="shared" ca="1" si="502"/>
        <v>44752</v>
      </c>
      <c r="E8040">
        <f t="shared" ca="1" si="503"/>
        <v>3596.39</v>
      </c>
    </row>
    <row r="8041" spans="1:5" x14ac:dyDescent="0.3">
      <c r="A8041">
        <v>8049</v>
      </c>
      <c r="B8041">
        <f t="shared" ca="1" si="500"/>
        <v>8130</v>
      </c>
      <c r="C8041" s="1">
        <f t="shared" ca="1" si="501"/>
        <v>39811</v>
      </c>
      <c r="D8041" s="1">
        <f t="shared" ca="1" si="502"/>
        <v>39825</v>
      </c>
      <c r="E8041">
        <f t="shared" ca="1" si="503"/>
        <v>3675.29</v>
      </c>
    </row>
    <row r="8042" spans="1:5" x14ac:dyDescent="0.3">
      <c r="A8042">
        <v>8050</v>
      </c>
      <c r="B8042">
        <f t="shared" ca="1" si="500"/>
        <v>3564</v>
      </c>
      <c r="C8042" s="1">
        <f t="shared" ca="1" si="501"/>
        <v>40848</v>
      </c>
      <c r="D8042" s="1">
        <f t="shared" ca="1" si="502"/>
        <v>40858</v>
      </c>
      <c r="E8042">
        <f t="shared" ca="1" si="503"/>
        <v>376.17</v>
      </c>
    </row>
    <row r="8043" spans="1:5" x14ac:dyDescent="0.3">
      <c r="A8043">
        <v>8051</v>
      </c>
      <c r="B8043">
        <f t="shared" ca="1" si="500"/>
        <v>9928</v>
      </c>
      <c r="C8043" s="1">
        <f t="shared" ca="1" si="501"/>
        <v>37968</v>
      </c>
      <c r="D8043" s="1">
        <f t="shared" ca="1" si="502"/>
        <v>37977</v>
      </c>
      <c r="E8043">
        <f t="shared" ca="1" si="503"/>
        <v>3453.74</v>
      </c>
    </row>
    <row r="8044" spans="1:5" x14ac:dyDescent="0.3">
      <c r="A8044">
        <v>8052</v>
      </c>
      <c r="B8044">
        <f t="shared" ca="1" si="500"/>
        <v>341</v>
      </c>
      <c r="C8044" s="1">
        <f t="shared" ca="1" si="501"/>
        <v>44177</v>
      </c>
      <c r="D8044" s="1">
        <f t="shared" ca="1" si="502"/>
        <v>44197</v>
      </c>
      <c r="E8044">
        <f t="shared" ca="1" si="503"/>
        <v>1028.4100000000001</v>
      </c>
    </row>
    <row r="8045" spans="1:5" x14ac:dyDescent="0.3">
      <c r="A8045">
        <v>8053</v>
      </c>
      <c r="B8045">
        <f t="shared" ca="1" si="500"/>
        <v>5527</v>
      </c>
      <c r="C8045" s="1">
        <f t="shared" ca="1" si="501"/>
        <v>38705</v>
      </c>
      <c r="D8045" s="1">
        <f t="shared" ca="1" si="502"/>
        <v>38714</v>
      </c>
      <c r="E8045">
        <f t="shared" ca="1" si="503"/>
        <v>3587.35</v>
      </c>
    </row>
    <row r="8046" spans="1:5" x14ac:dyDescent="0.3">
      <c r="A8046">
        <v>8054</v>
      </c>
      <c r="B8046">
        <f t="shared" ca="1" si="500"/>
        <v>5388</v>
      </c>
      <c r="C8046" s="1">
        <f t="shared" ca="1" si="501"/>
        <v>42717</v>
      </c>
      <c r="D8046" s="1">
        <f t="shared" ca="1" si="502"/>
        <v>42724</v>
      </c>
      <c r="E8046">
        <f t="shared" ca="1" si="503"/>
        <v>1519.92</v>
      </c>
    </row>
    <row r="8047" spans="1:5" x14ac:dyDescent="0.3">
      <c r="A8047">
        <v>8055</v>
      </c>
      <c r="B8047">
        <f t="shared" ca="1" si="500"/>
        <v>8651</v>
      </c>
      <c r="C8047" s="1">
        <f t="shared" ca="1" si="501"/>
        <v>39934</v>
      </c>
      <c r="D8047" s="1">
        <f t="shared" ca="1" si="502"/>
        <v>39947</v>
      </c>
      <c r="E8047">
        <f t="shared" ca="1" si="503"/>
        <v>3744.86</v>
      </c>
    </row>
    <row r="8048" spans="1:5" x14ac:dyDescent="0.3">
      <c r="A8048">
        <v>8056</v>
      </c>
      <c r="B8048">
        <f t="shared" ca="1" si="500"/>
        <v>575</v>
      </c>
      <c r="C8048" s="1">
        <f t="shared" ca="1" si="501"/>
        <v>44411</v>
      </c>
      <c r="D8048" s="1">
        <f t="shared" ca="1" si="502"/>
        <v>44426</v>
      </c>
      <c r="E8048">
        <f t="shared" ca="1" si="503"/>
        <v>4680.2299999999996</v>
      </c>
    </row>
    <row r="8049" spans="1:5" x14ac:dyDescent="0.3">
      <c r="A8049">
        <v>8057</v>
      </c>
      <c r="B8049">
        <f t="shared" ca="1" si="500"/>
        <v>4619</v>
      </c>
      <c r="C8049" s="1">
        <f t="shared" ca="1" si="501"/>
        <v>40485</v>
      </c>
      <c r="D8049" s="1">
        <f t="shared" ca="1" si="502"/>
        <v>40489</v>
      </c>
      <c r="E8049">
        <f t="shared" ca="1" si="503"/>
        <v>1756.82</v>
      </c>
    </row>
    <row r="8050" spans="1:5" x14ac:dyDescent="0.3">
      <c r="A8050">
        <v>8058</v>
      </c>
      <c r="B8050">
        <f t="shared" ca="1" si="500"/>
        <v>6733</v>
      </c>
      <c r="C8050" s="1">
        <f t="shared" ca="1" si="501"/>
        <v>44791</v>
      </c>
      <c r="D8050" s="1">
        <f t="shared" ca="1" si="502"/>
        <v>44795</v>
      </c>
      <c r="E8050">
        <f t="shared" ca="1" si="503"/>
        <v>4306.53</v>
      </c>
    </row>
    <row r="8051" spans="1:5" x14ac:dyDescent="0.3">
      <c r="A8051">
        <v>8059</v>
      </c>
      <c r="B8051">
        <f t="shared" ca="1" si="500"/>
        <v>6981</v>
      </c>
      <c r="C8051" s="1">
        <f t="shared" ca="1" si="501"/>
        <v>44854</v>
      </c>
      <c r="D8051" s="1">
        <f t="shared" ca="1" si="502"/>
        <v>44855</v>
      </c>
      <c r="E8051">
        <f t="shared" ca="1" si="503"/>
        <v>1141.03</v>
      </c>
    </row>
    <row r="8052" spans="1:5" x14ac:dyDescent="0.3">
      <c r="A8052">
        <v>8060</v>
      </c>
      <c r="B8052">
        <f t="shared" ca="1" si="500"/>
        <v>9207</v>
      </c>
      <c r="C8052" s="1">
        <f t="shared" ca="1" si="501"/>
        <v>38033</v>
      </c>
      <c r="D8052" s="1">
        <f t="shared" ca="1" si="502"/>
        <v>38038</v>
      </c>
      <c r="E8052">
        <f t="shared" ca="1" si="503"/>
        <v>4233.07</v>
      </c>
    </row>
    <row r="8053" spans="1:5" x14ac:dyDescent="0.3">
      <c r="A8053">
        <v>8061</v>
      </c>
      <c r="B8053">
        <f t="shared" ca="1" si="500"/>
        <v>1725</v>
      </c>
      <c r="C8053" s="1">
        <f t="shared" ca="1" si="501"/>
        <v>39705</v>
      </c>
      <c r="D8053" s="1">
        <f t="shared" ca="1" si="502"/>
        <v>39708</v>
      </c>
      <c r="E8053">
        <f t="shared" ca="1" si="503"/>
        <v>422.12</v>
      </c>
    </row>
    <row r="8054" spans="1:5" x14ac:dyDescent="0.3">
      <c r="A8054">
        <v>8062</v>
      </c>
      <c r="B8054">
        <f t="shared" ca="1" si="500"/>
        <v>7551</v>
      </c>
      <c r="C8054" s="1">
        <f t="shared" ca="1" si="501"/>
        <v>44075</v>
      </c>
      <c r="D8054" s="1">
        <f t="shared" ca="1" si="502"/>
        <v>44091</v>
      </c>
      <c r="E8054">
        <f t="shared" ca="1" si="503"/>
        <v>2331.98</v>
      </c>
    </row>
    <row r="8055" spans="1:5" x14ac:dyDescent="0.3">
      <c r="A8055">
        <v>8063</v>
      </c>
      <c r="B8055">
        <f t="shared" ca="1" si="500"/>
        <v>4417</v>
      </c>
      <c r="C8055" s="1">
        <f t="shared" ca="1" si="501"/>
        <v>41870</v>
      </c>
      <c r="D8055" s="1">
        <f t="shared" ca="1" si="502"/>
        <v>41889</v>
      </c>
      <c r="E8055">
        <f t="shared" ca="1" si="503"/>
        <v>2500.5</v>
      </c>
    </row>
    <row r="8056" spans="1:5" x14ac:dyDescent="0.3">
      <c r="A8056">
        <v>8064</v>
      </c>
      <c r="B8056">
        <f t="shared" ca="1" si="500"/>
        <v>758</v>
      </c>
      <c r="C8056" s="1">
        <f t="shared" ca="1" si="501"/>
        <v>40720</v>
      </c>
      <c r="D8056" s="1">
        <f t="shared" ca="1" si="502"/>
        <v>40729</v>
      </c>
      <c r="E8056">
        <f t="shared" ca="1" si="503"/>
        <v>4209.99</v>
      </c>
    </row>
    <row r="8057" spans="1:5" x14ac:dyDescent="0.3">
      <c r="A8057">
        <v>8065</v>
      </c>
      <c r="B8057">
        <f t="shared" ca="1" si="500"/>
        <v>8387</v>
      </c>
      <c r="C8057" s="1">
        <f t="shared" ca="1" si="501"/>
        <v>40699</v>
      </c>
      <c r="D8057" s="1">
        <f t="shared" ca="1" si="502"/>
        <v>40714</v>
      </c>
      <c r="E8057">
        <f t="shared" ca="1" si="503"/>
        <v>2636.91</v>
      </c>
    </row>
    <row r="8058" spans="1:5" x14ac:dyDescent="0.3">
      <c r="A8058">
        <v>8066</v>
      </c>
      <c r="B8058">
        <f t="shared" ca="1" si="500"/>
        <v>254</v>
      </c>
      <c r="C8058" s="1">
        <f t="shared" ca="1" si="501"/>
        <v>40070</v>
      </c>
      <c r="D8058" s="1">
        <f t="shared" ca="1" si="502"/>
        <v>40087</v>
      </c>
      <c r="E8058">
        <f t="shared" ca="1" si="503"/>
        <v>1513.05</v>
      </c>
    </row>
    <row r="8059" spans="1:5" x14ac:dyDescent="0.3">
      <c r="A8059">
        <v>8067</v>
      </c>
      <c r="B8059">
        <f t="shared" ca="1" si="500"/>
        <v>9202</v>
      </c>
      <c r="C8059" s="1">
        <f t="shared" ca="1" si="501"/>
        <v>38203</v>
      </c>
      <c r="D8059" s="1">
        <f t="shared" ca="1" si="502"/>
        <v>38214</v>
      </c>
      <c r="E8059">
        <f t="shared" ca="1" si="503"/>
        <v>4753.1099999999997</v>
      </c>
    </row>
    <row r="8060" spans="1:5" x14ac:dyDescent="0.3">
      <c r="A8060">
        <v>8068</v>
      </c>
      <c r="B8060">
        <f t="shared" ca="1" si="500"/>
        <v>3496</v>
      </c>
      <c r="C8060" s="1">
        <f t="shared" ca="1" si="501"/>
        <v>39872</v>
      </c>
      <c r="D8060" s="1">
        <f t="shared" ca="1" si="502"/>
        <v>39888</v>
      </c>
      <c r="E8060">
        <f t="shared" ca="1" si="503"/>
        <v>4877.1000000000004</v>
      </c>
    </row>
    <row r="8061" spans="1:5" x14ac:dyDescent="0.3">
      <c r="A8061">
        <v>8069</v>
      </c>
      <c r="B8061">
        <f t="shared" ca="1" si="500"/>
        <v>3028</v>
      </c>
      <c r="C8061" s="1">
        <f t="shared" ca="1" si="501"/>
        <v>42950</v>
      </c>
      <c r="D8061" s="1">
        <f t="shared" ca="1" si="502"/>
        <v>42962</v>
      </c>
      <c r="E8061">
        <f t="shared" ca="1" si="503"/>
        <v>2013.46</v>
      </c>
    </row>
    <row r="8062" spans="1:5" x14ac:dyDescent="0.3">
      <c r="A8062">
        <v>8070</v>
      </c>
      <c r="B8062">
        <f t="shared" ca="1" si="500"/>
        <v>3599</v>
      </c>
      <c r="C8062" s="1">
        <f t="shared" ca="1" si="501"/>
        <v>40361</v>
      </c>
      <c r="D8062" s="1">
        <f t="shared" ca="1" si="502"/>
        <v>40369</v>
      </c>
      <c r="E8062">
        <f t="shared" ca="1" si="503"/>
        <v>1155.3399999999999</v>
      </c>
    </row>
    <row r="8063" spans="1:5" x14ac:dyDescent="0.3">
      <c r="A8063">
        <v>8071</v>
      </c>
      <c r="B8063">
        <f t="shared" ca="1" si="500"/>
        <v>3568</v>
      </c>
      <c r="C8063" s="1">
        <f t="shared" ca="1" si="501"/>
        <v>41833</v>
      </c>
      <c r="D8063" s="1">
        <f t="shared" ca="1" si="502"/>
        <v>41840</v>
      </c>
      <c r="E8063">
        <f t="shared" ca="1" si="503"/>
        <v>105.37</v>
      </c>
    </row>
    <row r="8064" spans="1:5" x14ac:dyDescent="0.3">
      <c r="A8064">
        <v>8072</v>
      </c>
      <c r="B8064">
        <f t="shared" ca="1" si="500"/>
        <v>3442</v>
      </c>
      <c r="C8064" s="1">
        <f t="shared" ca="1" si="501"/>
        <v>41093</v>
      </c>
      <c r="D8064" s="1">
        <f t="shared" ca="1" si="502"/>
        <v>41109</v>
      </c>
      <c r="E8064">
        <f t="shared" ca="1" si="503"/>
        <v>2930.28</v>
      </c>
    </row>
    <row r="8065" spans="1:5" x14ac:dyDescent="0.3">
      <c r="A8065">
        <v>8073</v>
      </c>
      <c r="B8065">
        <f t="shared" ca="1" si="500"/>
        <v>8937</v>
      </c>
      <c r="C8065" s="1">
        <f t="shared" ca="1" si="501"/>
        <v>41452</v>
      </c>
      <c r="D8065" s="1">
        <f t="shared" ca="1" si="502"/>
        <v>41458</v>
      </c>
      <c r="E8065">
        <f t="shared" ca="1" si="503"/>
        <v>0.93</v>
      </c>
    </row>
    <row r="8066" spans="1:5" x14ac:dyDescent="0.3">
      <c r="A8066">
        <v>8074</v>
      </c>
      <c r="B8066">
        <f t="shared" ca="1" si="500"/>
        <v>1735</v>
      </c>
      <c r="C8066" s="1">
        <f t="shared" ca="1" si="501"/>
        <v>40183</v>
      </c>
      <c r="D8066" s="1">
        <f t="shared" ca="1" si="502"/>
        <v>40185</v>
      </c>
      <c r="E8066">
        <f t="shared" ca="1" si="503"/>
        <v>4929.7</v>
      </c>
    </row>
    <row r="8067" spans="1:5" x14ac:dyDescent="0.3">
      <c r="A8067">
        <v>8075</v>
      </c>
      <c r="B8067">
        <f t="shared" ref="B8067:B8130" ca="1" si="504">RANDBETWEEN(1, 10010)</f>
        <v>282</v>
      </c>
      <c r="C8067" s="1">
        <f t="shared" ref="C8067:C8130" ca="1" si="505">RANDBETWEEN(DATE(2003,1,1), DATE(2023,4,21))</f>
        <v>41238</v>
      </c>
      <c r="D8067" s="1">
        <f t="shared" ref="D8067:D8130" ca="1" si="506">C8067+RANDBETWEEN(1, 20)</f>
        <v>41255</v>
      </c>
      <c r="E8067">
        <f t="shared" ref="E8067:E8130" ca="1" si="507">ROUND(RAND()*5000, 2)</f>
        <v>1681.27</v>
      </c>
    </row>
    <row r="8068" spans="1:5" x14ac:dyDescent="0.3">
      <c r="A8068">
        <v>8076</v>
      </c>
      <c r="B8068">
        <f t="shared" ca="1" si="504"/>
        <v>1721</v>
      </c>
      <c r="C8068" s="1">
        <f t="shared" ca="1" si="505"/>
        <v>43189</v>
      </c>
      <c r="D8068" s="1">
        <f t="shared" ca="1" si="506"/>
        <v>43199</v>
      </c>
      <c r="E8068">
        <f t="shared" ca="1" si="507"/>
        <v>3063.9</v>
      </c>
    </row>
    <row r="8069" spans="1:5" x14ac:dyDescent="0.3">
      <c r="A8069">
        <v>8077</v>
      </c>
      <c r="B8069">
        <f t="shared" ca="1" si="504"/>
        <v>2986</v>
      </c>
      <c r="C8069" s="1">
        <f t="shared" ca="1" si="505"/>
        <v>44779</v>
      </c>
      <c r="D8069" s="1">
        <f t="shared" ca="1" si="506"/>
        <v>44788</v>
      </c>
      <c r="E8069">
        <f t="shared" ca="1" si="507"/>
        <v>4024.5</v>
      </c>
    </row>
    <row r="8070" spans="1:5" x14ac:dyDescent="0.3">
      <c r="A8070">
        <v>8078</v>
      </c>
      <c r="B8070">
        <f t="shared" ca="1" si="504"/>
        <v>5874</v>
      </c>
      <c r="C8070" s="1">
        <f t="shared" ca="1" si="505"/>
        <v>38274</v>
      </c>
      <c r="D8070" s="1">
        <f t="shared" ca="1" si="506"/>
        <v>38283</v>
      </c>
      <c r="E8070">
        <f t="shared" ca="1" si="507"/>
        <v>38.96</v>
      </c>
    </row>
    <row r="8071" spans="1:5" x14ac:dyDescent="0.3">
      <c r="A8071">
        <v>8079</v>
      </c>
      <c r="B8071">
        <f t="shared" ca="1" si="504"/>
        <v>8665</v>
      </c>
      <c r="C8071" s="1">
        <f t="shared" ca="1" si="505"/>
        <v>41914</v>
      </c>
      <c r="D8071" s="1">
        <f t="shared" ca="1" si="506"/>
        <v>41922</v>
      </c>
      <c r="E8071">
        <f t="shared" ca="1" si="507"/>
        <v>4831.0200000000004</v>
      </c>
    </row>
    <row r="8072" spans="1:5" x14ac:dyDescent="0.3">
      <c r="A8072">
        <v>8080</v>
      </c>
      <c r="B8072">
        <f t="shared" ca="1" si="504"/>
        <v>7749</v>
      </c>
      <c r="C8072" s="1">
        <f t="shared" ca="1" si="505"/>
        <v>38296</v>
      </c>
      <c r="D8072" s="1">
        <f t="shared" ca="1" si="506"/>
        <v>38306</v>
      </c>
      <c r="E8072">
        <f t="shared" ca="1" si="507"/>
        <v>4072.33</v>
      </c>
    </row>
    <row r="8073" spans="1:5" x14ac:dyDescent="0.3">
      <c r="A8073">
        <v>8081</v>
      </c>
      <c r="B8073">
        <f t="shared" ca="1" si="504"/>
        <v>5639</v>
      </c>
      <c r="C8073" s="1">
        <f t="shared" ca="1" si="505"/>
        <v>38009</v>
      </c>
      <c r="D8073" s="1">
        <f t="shared" ca="1" si="506"/>
        <v>38026</v>
      </c>
      <c r="E8073">
        <f t="shared" ca="1" si="507"/>
        <v>4976.8</v>
      </c>
    </row>
    <row r="8074" spans="1:5" x14ac:dyDescent="0.3">
      <c r="A8074">
        <v>8082</v>
      </c>
      <c r="B8074">
        <f t="shared" ca="1" si="504"/>
        <v>3934</v>
      </c>
      <c r="C8074" s="1">
        <f t="shared" ca="1" si="505"/>
        <v>40689</v>
      </c>
      <c r="D8074" s="1">
        <f t="shared" ca="1" si="506"/>
        <v>40698</v>
      </c>
      <c r="E8074">
        <f t="shared" ca="1" si="507"/>
        <v>715.5</v>
      </c>
    </row>
    <row r="8075" spans="1:5" x14ac:dyDescent="0.3">
      <c r="A8075">
        <v>8083</v>
      </c>
      <c r="B8075">
        <f t="shared" ca="1" si="504"/>
        <v>7087</v>
      </c>
      <c r="C8075" s="1">
        <f t="shared" ca="1" si="505"/>
        <v>40323</v>
      </c>
      <c r="D8075" s="1">
        <f t="shared" ca="1" si="506"/>
        <v>40332</v>
      </c>
      <c r="E8075">
        <f t="shared" ca="1" si="507"/>
        <v>4087.97</v>
      </c>
    </row>
    <row r="8076" spans="1:5" x14ac:dyDescent="0.3">
      <c r="A8076">
        <v>8084</v>
      </c>
      <c r="B8076">
        <f t="shared" ca="1" si="504"/>
        <v>4874</v>
      </c>
      <c r="C8076" s="1">
        <f t="shared" ca="1" si="505"/>
        <v>39544</v>
      </c>
      <c r="D8076" s="1">
        <f t="shared" ca="1" si="506"/>
        <v>39554</v>
      </c>
      <c r="E8076">
        <f t="shared" ca="1" si="507"/>
        <v>1314.27</v>
      </c>
    </row>
    <row r="8077" spans="1:5" x14ac:dyDescent="0.3">
      <c r="A8077">
        <v>8085</v>
      </c>
      <c r="B8077">
        <f t="shared" ca="1" si="504"/>
        <v>4537</v>
      </c>
      <c r="C8077" s="1">
        <f t="shared" ca="1" si="505"/>
        <v>42804</v>
      </c>
      <c r="D8077" s="1">
        <f t="shared" ca="1" si="506"/>
        <v>42821</v>
      </c>
      <c r="E8077">
        <f t="shared" ca="1" si="507"/>
        <v>4615.1400000000003</v>
      </c>
    </row>
    <row r="8078" spans="1:5" x14ac:dyDescent="0.3">
      <c r="A8078">
        <v>8086</v>
      </c>
      <c r="B8078">
        <f t="shared" ca="1" si="504"/>
        <v>2169</v>
      </c>
      <c r="C8078" s="1">
        <f t="shared" ca="1" si="505"/>
        <v>43337</v>
      </c>
      <c r="D8078" s="1">
        <f t="shared" ca="1" si="506"/>
        <v>43350</v>
      </c>
      <c r="E8078">
        <f t="shared" ca="1" si="507"/>
        <v>4741.05</v>
      </c>
    </row>
    <row r="8079" spans="1:5" x14ac:dyDescent="0.3">
      <c r="A8079">
        <v>8087</v>
      </c>
      <c r="B8079">
        <f t="shared" ca="1" si="504"/>
        <v>4653</v>
      </c>
      <c r="C8079" s="1">
        <f t="shared" ca="1" si="505"/>
        <v>39981</v>
      </c>
      <c r="D8079" s="1">
        <f t="shared" ca="1" si="506"/>
        <v>39991</v>
      </c>
      <c r="E8079">
        <f t="shared" ca="1" si="507"/>
        <v>4401.6499999999996</v>
      </c>
    </row>
    <row r="8080" spans="1:5" x14ac:dyDescent="0.3">
      <c r="A8080">
        <v>8088</v>
      </c>
      <c r="B8080">
        <f t="shared" ca="1" si="504"/>
        <v>1470</v>
      </c>
      <c r="C8080" s="1">
        <f t="shared" ca="1" si="505"/>
        <v>41628</v>
      </c>
      <c r="D8080" s="1">
        <f t="shared" ca="1" si="506"/>
        <v>41633</v>
      </c>
      <c r="E8080">
        <f t="shared" ca="1" si="507"/>
        <v>2708.22</v>
      </c>
    </row>
    <row r="8081" spans="1:5" x14ac:dyDescent="0.3">
      <c r="A8081">
        <v>8089</v>
      </c>
      <c r="B8081">
        <f t="shared" ca="1" si="504"/>
        <v>2137</v>
      </c>
      <c r="C8081" s="1">
        <f t="shared" ca="1" si="505"/>
        <v>37929</v>
      </c>
      <c r="D8081" s="1">
        <f t="shared" ca="1" si="506"/>
        <v>37948</v>
      </c>
      <c r="E8081">
        <f t="shared" ca="1" si="507"/>
        <v>4261.09</v>
      </c>
    </row>
    <row r="8082" spans="1:5" x14ac:dyDescent="0.3">
      <c r="A8082">
        <v>8090</v>
      </c>
      <c r="B8082">
        <f t="shared" ca="1" si="504"/>
        <v>8396</v>
      </c>
      <c r="C8082" s="1">
        <f t="shared" ca="1" si="505"/>
        <v>38513</v>
      </c>
      <c r="D8082" s="1">
        <f t="shared" ca="1" si="506"/>
        <v>38531</v>
      </c>
      <c r="E8082">
        <f t="shared" ca="1" si="507"/>
        <v>757.1</v>
      </c>
    </row>
    <row r="8083" spans="1:5" x14ac:dyDescent="0.3">
      <c r="A8083">
        <v>8091</v>
      </c>
      <c r="B8083">
        <f t="shared" ca="1" si="504"/>
        <v>1868</v>
      </c>
      <c r="C8083" s="1">
        <f t="shared" ca="1" si="505"/>
        <v>42296</v>
      </c>
      <c r="D8083" s="1">
        <f t="shared" ca="1" si="506"/>
        <v>42309</v>
      </c>
      <c r="E8083">
        <f t="shared" ca="1" si="507"/>
        <v>936.2</v>
      </c>
    </row>
    <row r="8084" spans="1:5" x14ac:dyDescent="0.3">
      <c r="A8084">
        <v>8092</v>
      </c>
      <c r="B8084">
        <f t="shared" ca="1" si="504"/>
        <v>8638</v>
      </c>
      <c r="C8084" s="1">
        <f t="shared" ca="1" si="505"/>
        <v>39755</v>
      </c>
      <c r="D8084" s="1">
        <f t="shared" ca="1" si="506"/>
        <v>39762</v>
      </c>
      <c r="E8084">
        <f t="shared" ca="1" si="507"/>
        <v>120.11</v>
      </c>
    </row>
    <row r="8085" spans="1:5" x14ac:dyDescent="0.3">
      <c r="A8085">
        <v>8093</v>
      </c>
      <c r="B8085">
        <f t="shared" ca="1" si="504"/>
        <v>2123</v>
      </c>
      <c r="C8085" s="1">
        <f t="shared" ca="1" si="505"/>
        <v>38854</v>
      </c>
      <c r="D8085" s="1">
        <f t="shared" ca="1" si="506"/>
        <v>38856</v>
      </c>
      <c r="E8085">
        <f t="shared" ca="1" si="507"/>
        <v>815.87</v>
      </c>
    </row>
    <row r="8086" spans="1:5" x14ac:dyDescent="0.3">
      <c r="A8086">
        <v>8094</v>
      </c>
      <c r="B8086">
        <f t="shared" ca="1" si="504"/>
        <v>8554</v>
      </c>
      <c r="C8086" s="1">
        <f t="shared" ca="1" si="505"/>
        <v>40405</v>
      </c>
      <c r="D8086" s="1">
        <f t="shared" ca="1" si="506"/>
        <v>40408</v>
      </c>
      <c r="E8086">
        <f t="shared" ca="1" si="507"/>
        <v>3874.59</v>
      </c>
    </row>
    <row r="8087" spans="1:5" x14ac:dyDescent="0.3">
      <c r="A8087">
        <v>8095</v>
      </c>
      <c r="B8087">
        <f t="shared" ca="1" si="504"/>
        <v>7197</v>
      </c>
      <c r="C8087" s="1">
        <f t="shared" ca="1" si="505"/>
        <v>40102</v>
      </c>
      <c r="D8087" s="1">
        <f t="shared" ca="1" si="506"/>
        <v>40116</v>
      </c>
      <c r="E8087">
        <f t="shared" ca="1" si="507"/>
        <v>2743.69</v>
      </c>
    </row>
    <row r="8088" spans="1:5" x14ac:dyDescent="0.3">
      <c r="A8088">
        <v>8096</v>
      </c>
      <c r="B8088">
        <f t="shared" ca="1" si="504"/>
        <v>5556</v>
      </c>
      <c r="C8088" s="1">
        <f t="shared" ca="1" si="505"/>
        <v>43988</v>
      </c>
      <c r="D8088" s="1">
        <f t="shared" ca="1" si="506"/>
        <v>43995</v>
      </c>
      <c r="E8088">
        <f t="shared" ca="1" si="507"/>
        <v>268.41000000000003</v>
      </c>
    </row>
    <row r="8089" spans="1:5" x14ac:dyDescent="0.3">
      <c r="A8089">
        <v>8097</v>
      </c>
      <c r="B8089">
        <f t="shared" ca="1" si="504"/>
        <v>1112</v>
      </c>
      <c r="C8089" s="1">
        <f t="shared" ca="1" si="505"/>
        <v>41268</v>
      </c>
      <c r="D8089" s="1">
        <f t="shared" ca="1" si="506"/>
        <v>41275</v>
      </c>
      <c r="E8089">
        <f t="shared" ca="1" si="507"/>
        <v>2581.96</v>
      </c>
    </row>
    <row r="8090" spans="1:5" x14ac:dyDescent="0.3">
      <c r="A8090">
        <v>8098</v>
      </c>
      <c r="B8090">
        <f t="shared" ca="1" si="504"/>
        <v>774</v>
      </c>
      <c r="C8090" s="1">
        <f t="shared" ca="1" si="505"/>
        <v>39182</v>
      </c>
      <c r="D8090" s="1">
        <f t="shared" ca="1" si="506"/>
        <v>39202</v>
      </c>
      <c r="E8090">
        <f t="shared" ca="1" si="507"/>
        <v>232.2</v>
      </c>
    </row>
    <row r="8091" spans="1:5" x14ac:dyDescent="0.3">
      <c r="A8091">
        <v>8099</v>
      </c>
      <c r="B8091">
        <f t="shared" ca="1" si="504"/>
        <v>7623</v>
      </c>
      <c r="C8091" s="1">
        <f t="shared" ca="1" si="505"/>
        <v>44657</v>
      </c>
      <c r="D8091" s="1">
        <f t="shared" ca="1" si="506"/>
        <v>44666</v>
      </c>
      <c r="E8091">
        <f t="shared" ca="1" si="507"/>
        <v>1858.49</v>
      </c>
    </row>
    <row r="8092" spans="1:5" x14ac:dyDescent="0.3">
      <c r="A8092">
        <v>8100</v>
      </c>
      <c r="B8092">
        <f t="shared" ca="1" si="504"/>
        <v>8900</v>
      </c>
      <c r="C8092" s="1">
        <f t="shared" ca="1" si="505"/>
        <v>44069</v>
      </c>
      <c r="D8092" s="1">
        <f t="shared" ca="1" si="506"/>
        <v>44078</v>
      </c>
      <c r="E8092">
        <f t="shared" ca="1" si="507"/>
        <v>196.93</v>
      </c>
    </row>
    <row r="8093" spans="1:5" x14ac:dyDescent="0.3">
      <c r="A8093">
        <v>8101</v>
      </c>
      <c r="B8093">
        <f t="shared" ca="1" si="504"/>
        <v>1593</v>
      </c>
      <c r="C8093" s="1">
        <f t="shared" ca="1" si="505"/>
        <v>44415</v>
      </c>
      <c r="D8093" s="1">
        <f t="shared" ca="1" si="506"/>
        <v>44432</v>
      </c>
      <c r="E8093">
        <f t="shared" ca="1" si="507"/>
        <v>1415.11</v>
      </c>
    </row>
    <row r="8094" spans="1:5" x14ac:dyDescent="0.3">
      <c r="A8094">
        <v>8102</v>
      </c>
      <c r="B8094">
        <f t="shared" ca="1" si="504"/>
        <v>7439</v>
      </c>
      <c r="C8094" s="1">
        <f t="shared" ca="1" si="505"/>
        <v>37634</v>
      </c>
      <c r="D8094" s="1">
        <f t="shared" ca="1" si="506"/>
        <v>37641</v>
      </c>
      <c r="E8094">
        <f t="shared" ca="1" si="507"/>
        <v>4771.7299999999996</v>
      </c>
    </row>
    <row r="8095" spans="1:5" x14ac:dyDescent="0.3">
      <c r="A8095">
        <v>8103</v>
      </c>
      <c r="B8095">
        <f t="shared" ca="1" si="504"/>
        <v>937</v>
      </c>
      <c r="C8095" s="1">
        <f t="shared" ca="1" si="505"/>
        <v>38245</v>
      </c>
      <c r="D8095" s="1">
        <f t="shared" ca="1" si="506"/>
        <v>38253</v>
      </c>
      <c r="E8095">
        <f t="shared" ca="1" si="507"/>
        <v>418.84</v>
      </c>
    </row>
    <row r="8096" spans="1:5" x14ac:dyDescent="0.3">
      <c r="A8096">
        <v>8104</v>
      </c>
      <c r="B8096">
        <f t="shared" ca="1" si="504"/>
        <v>4080</v>
      </c>
      <c r="C8096" s="1">
        <f t="shared" ca="1" si="505"/>
        <v>40326</v>
      </c>
      <c r="D8096" s="1">
        <f t="shared" ca="1" si="506"/>
        <v>40344</v>
      </c>
      <c r="E8096">
        <f t="shared" ca="1" si="507"/>
        <v>4451.55</v>
      </c>
    </row>
    <row r="8097" spans="1:5" x14ac:dyDescent="0.3">
      <c r="A8097">
        <v>8105</v>
      </c>
      <c r="B8097">
        <f t="shared" ca="1" si="504"/>
        <v>9747</v>
      </c>
      <c r="C8097" s="1">
        <f t="shared" ca="1" si="505"/>
        <v>39605</v>
      </c>
      <c r="D8097" s="1">
        <f t="shared" ca="1" si="506"/>
        <v>39607</v>
      </c>
      <c r="E8097">
        <f t="shared" ca="1" si="507"/>
        <v>3815.96</v>
      </c>
    </row>
    <row r="8098" spans="1:5" x14ac:dyDescent="0.3">
      <c r="A8098">
        <v>8106</v>
      </c>
      <c r="B8098">
        <f t="shared" ca="1" si="504"/>
        <v>91</v>
      </c>
      <c r="C8098" s="1">
        <f t="shared" ca="1" si="505"/>
        <v>43937</v>
      </c>
      <c r="D8098" s="1">
        <f t="shared" ca="1" si="506"/>
        <v>43939</v>
      </c>
      <c r="E8098">
        <f t="shared" ca="1" si="507"/>
        <v>129.02000000000001</v>
      </c>
    </row>
    <row r="8099" spans="1:5" x14ac:dyDescent="0.3">
      <c r="A8099">
        <v>8107</v>
      </c>
      <c r="B8099">
        <f t="shared" ca="1" si="504"/>
        <v>3740</v>
      </c>
      <c r="C8099" s="1">
        <f t="shared" ca="1" si="505"/>
        <v>42028</v>
      </c>
      <c r="D8099" s="1">
        <f t="shared" ca="1" si="506"/>
        <v>42033</v>
      </c>
      <c r="E8099">
        <f t="shared" ca="1" si="507"/>
        <v>855.03</v>
      </c>
    </row>
    <row r="8100" spans="1:5" x14ac:dyDescent="0.3">
      <c r="A8100">
        <v>8108</v>
      </c>
      <c r="B8100">
        <f t="shared" ca="1" si="504"/>
        <v>2816</v>
      </c>
      <c r="C8100" s="1">
        <f t="shared" ca="1" si="505"/>
        <v>40015</v>
      </c>
      <c r="D8100" s="1">
        <f t="shared" ca="1" si="506"/>
        <v>40024</v>
      </c>
      <c r="E8100">
        <f t="shared" ca="1" si="507"/>
        <v>129.22999999999999</v>
      </c>
    </row>
    <row r="8101" spans="1:5" x14ac:dyDescent="0.3">
      <c r="A8101">
        <v>8109</v>
      </c>
      <c r="B8101">
        <f t="shared" ca="1" si="504"/>
        <v>4775</v>
      </c>
      <c r="C8101" s="1">
        <f t="shared" ca="1" si="505"/>
        <v>37656</v>
      </c>
      <c r="D8101" s="1">
        <f t="shared" ca="1" si="506"/>
        <v>37669</v>
      </c>
      <c r="E8101">
        <f t="shared" ca="1" si="507"/>
        <v>2951.63</v>
      </c>
    </row>
    <row r="8102" spans="1:5" x14ac:dyDescent="0.3">
      <c r="A8102">
        <v>8110</v>
      </c>
      <c r="B8102">
        <f t="shared" ca="1" si="504"/>
        <v>8159</v>
      </c>
      <c r="C8102" s="1">
        <f t="shared" ca="1" si="505"/>
        <v>38196</v>
      </c>
      <c r="D8102" s="1">
        <f t="shared" ca="1" si="506"/>
        <v>38209</v>
      </c>
      <c r="E8102">
        <f t="shared" ca="1" si="507"/>
        <v>3543.03</v>
      </c>
    </row>
    <row r="8103" spans="1:5" x14ac:dyDescent="0.3">
      <c r="A8103">
        <v>8111</v>
      </c>
      <c r="B8103">
        <f t="shared" ca="1" si="504"/>
        <v>1863</v>
      </c>
      <c r="C8103" s="1">
        <f t="shared" ca="1" si="505"/>
        <v>39843</v>
      </c>
      <c r="D8103" s="1">
        <f t="shared" ca="1" si="506"/>
        <v>39854</v>
      </c>
      <c r="E8103">
        <f t="shared" ca="1" si="507"/>
        <v>4715.66</v>
      </c>
    </row>
    <row r="8104" spans="1:5" x14ac:dyDescent="0.3">
      <c r="A8104">
        <v>8112</v>
      </c>
      <c r="B8104">
        <f t="shared" ca="1" si="504"/>
        <v>5196</v>
      </c>
      <c r="C8104" s="1">
        <f t="shared" ca="1" si="505"/>
        <v>42101</v>
      </c>
      <c r="D8104" s="1">
        <f t="shared" ca="1" si="506"/>
        <v>42104</v>
      </c>
      <c r="E8104">
        <f t="shared" ca="1" si="507"/>
        <v>1554.77</v>
      </c>
    </row>
    <row r="8105" spans="1:5" x14ac:dyDescent="0.3">
      <c r="A8105">
        <v>8113</v>
      </c>
      <c r="B8105">
        <f t="shared" ca="1" si="504"/>
        <v>8768</v>
      </c>
      <c r="C8105" s="1">
        <f t="shared" ca="1" si="505"/>
        <v>44481</v>
      </c>
      <c r="D8105" s="1">
        <f t="shared" ca="1" si="506"/>
        <v>44488</v>
      </c>
      <c r="E8105">
        <f t="shared" ca="1" si="507"/>
        <v>435.79</v>
      </c>
    </row>
    <row r="8106" spans="1:5" x14ac:dyDescent="0.3">
      <c r="A8106">
        <v>8114</v>
      </c>
      <c r="B8106">
        <f t="shared" ca="1" si="504"/>
        <v>3783</v>
      </c>
      <c r="C8106" s="1">
        <f t="shared" ca="1" si="505"/>
        <v>40349</v>
      </c>
      <c r="D8106" s="1">
        <f t="shared" ca="1" si="506"/>
        <v>40359</v>
      </c>
      <c r="E8106">
        <f t="shared" ca="1" si="507"/>
        <v>856.71</v>
      </c>
    </row>
    <row r="8107" spans="1:5" x14ac:dyDescent="0.3">
      <c r="A8107">
        <v>8115</v>
      </c>
      <c r="B8107">
        <f t="shared" ca="1" si="504"/>
        <v>25</v>
      </c>
      <c r="C8107" s="1">
        <f t="shared" ca="1" si="505"/>
        <v>37766</v>
      </c>
      <c r="D8107" s="1">
        <f t="shared" ca="1" si="506"/>
        <v>37769</v>
      </c>
      <c r="E8107">
        <f t="shared" ca="1" si="507"/>
        <v>3139.62</v>
      </c>
    </row>
    <row r="8108" spans="1:5" x14ac:dyDescent="0.3">
      <c r="A8108">
        <v>8116</v>
      </c>
      <c r="B8108">
        <f t="shared" ca="1" si="504"/>
        <v>4349</v>
      </c>
      <c r="C8108" s="1">
        <f t="shared" ca="1" si="505"/>
        <v>43027</v>
      </c>
      <c r="D8108" s="1">
        <f t="shared" ca="1" si="506"/>
        <v>43043</v>
      </c>
      <c r="E8108">
        <f t="shared" ca="1" si="507"/>
        <v>4562.54</v>
      </c>
    </row>
    <row r="8109" spans="1:5" x14ac:dyDescent="0.3">
      <c r="A8109">
        <v>8117</v>
      </c>
      <c r="B8109">
        <f t="shared" ca="1" si="504"/>
        <v>2397</v>
      </c>
      <c r="C8109" s="1">
        <f t="shared" ca="1" si="505"/>
        <v>44459</v>
      </c>
      <c r="D8109" s="1">
        <f t="shared" ca="1" si="506"/>
        <v>44467</v>
      </c>
      <c r="E8109">
        <f t="shared" ca="1" si="507"/>
        <v>438.66</v>
      </c>
    </row>
    <row r="8110" spans="1:5" x14ac:dyDescent="0.3">
      <c r="A8110">
        <v>8118</v>
      </c>
      <c r="B8110">
        <f t="shared" ca="1" si="504"/>
        <v>4246</v>
      </c>
      <c r="C8110" s="1">
        <f t="shared" ca="1" si="505"/>
        <v>41877</v>
      </c>
      <c r="D8110" s="1">
        <f t="shared" ca="1" si="506"/>
        <v>41879</v>
      </c>
      <c r="E8110">
        <f t="shared" ca="1" si="507"/>
        <v>4186.67</v>
      </c>
    </row>
    <row r="8111" spans="1:5" x14ac:dyDescent="0.3">
      <c r="A8111">
        <v>8119</v>
      </c>
      <c r="B8111">
        <f t="shared" ca="1" si="504"/>
        <v>873</v>
      </c>
      <c r="C8111" s="1">
        <f t="shared" ca="1" si="505"/>
        <v>41331</v>
      </c>
      <c r="D8111" s="1">
        <f t="shared" ca="1" si="506"/>
        <v>41338</v>
      </c>
      <c r="E8111">
        <f t="shared" ca="1" si="507"/>
        <v>1573</v>
      </c>
    </row>
    <row r="8112" spans="1:5" x14ac:dyDescent="0.3">
      <c r="A8112">
        <v>8120</v>
      </c>
      <c r="B8112">
        <f t="shared" ca="1" si="504"/>
        <v>6508</v>
      </c>
      <c r="C8112" s="1">
        <f t="shared" ca="1" si="505"/>
        <v>40567</v>
      </c>
      <c r="D8112" s="1">
        <f t="shared" ca="1" si="506"/>
        <v>40570</v>
      </c>
      <c r="E8112">
        <f t="shared" ca="1" si="507"/>
        <v>1691.27</v>
      </c>
    </row>
    <row r="8113" spans="1:5" x14ac:dyDescent="0.3">
      <c r="A8113">
        <v>8121</v>
      </c>
      <c r="B8113">
        <f t="shared" ca="1" si="504"/>
        <v>8252</v>
      </c>
      <c r="C8113" s="1">
        <f t="shared" ca="1" si="505"/>
        <v>43326</v>
      </c>
      <c r="D8113" s="1">
        <f t="shared" ca="1" si="506"/>
        <v>43340</v>
      </c>
      <c r="E8113">
        <f t="shared" ca="1" si="507"/>
        <v>2769.36</v>
      </c>
    </row>
    <row r="8114" spans="1:5" x14ac:dyDescent="0.3">
      <c r="A8114">
        <v>8122</v>
      </c>
      <c r="B8114">
        <f t="shared" ca="1" si="504"/>
        <v>8509</v>
      </c>
      <c r="C8114" s="1">
        <f t="shared" ca="1" si="505"/>
        <v>38710</v>
      </c>
      <c r="D8114" s="1">
        <f t="shared" ca="1" si="506"/>
        <v>38726</v>
      </c>
      <c r="E8114">
        <f t="shared" ca="1" si="507"/>
        <v>2136.48</v>
      </c>
    </row>
    <row r="8115" spans="1:5" x14ac:dyDescent="0.3">
      <c r="A8115">
        <v>8123</v>
      </c>
      <c r="B8115">
        <f t="shared" ca="1" si="504"/>
        <v>5300</v>
      </c>
      <c r="C8115" s="1">
        <f t="shared" ca="1" si="505"/>
        <v>41648</v>
      </c>
      <c r="D8115" s="1">
        <f t="shared" ca="1" si="506"/>
        <v>41658</v>
      </c>
      <c r="E8115">
        <f t="shared" ca="1" si="507"/>
        <v>1361.85</v>
      </c>
    </row>
    <row r="8116" spans="1:5" x14ac:dyDescent="0.3">
      <c r="A8116">
        <v>8124</v>
      </c>
      <c r="B8116">
        <f t="shared" ca="1" si="504"/>
        <v>9698</v>
      </c>
      <c r="C8116" s="1">
        <f t="shared" ca="1" si="505"/>
        <v>37896</v>
      </c>
      <c r="D8116" s="1">
        <f t="shared" ca="1" si="506"/>
        <v>37901</v>
      </c>
      <c r="E8116">
        <f t="shared" ca="1" si="507"/>
        <v>796.43</v>
      </c>
    </row>
    <row r="8117" spans="1:5" x14ac:dyDescent="0.3">
      <c r="A8117">
        <v>8125</v>
      </c>
      <c r="B8117">
        <f t="shared" ca="1" si="504"/>
        <v>5348</v>
      </c>
      <c r="C8117" s="1">
        <f t="shared" ca="1" si="505"/>
        <v>43880</v>
      </c>
      <c r="D8117" s="1">
        <f t="shared" ca="1" si="506"/>
        <v>43889</v>
      </c>
      <c r="E8117">
        <f t="shared" ca="1" si="507"/>
        <v>3655.12</v>
      </c>
    </row>
    <row r="8118" spans="1:5" x14ac:dyDescent="0.3">
      <c r="A8118">
        <v>8126</v>
      </c>
      <c r="B8118">
        <f t="shared" ca="1" si="504"/>
        <v>127</v>
      </c>
      <c r="C8118" s="1">
        <f t="shared" ca="1" si="505"/>
        <v>43753</v>
      </c>
      <c r="D8118" s="1">
        <f t="shared" ca="1" si="506"/>
        <v>43754</v>
      </c>
      <c r="E8118">
        <f t="shared" ca="1" si="507"/>
        <v>4227.22</v>
      </c>
    </row>
    <row r="8119" spans="1:5" x14ac:dyDescent="0.3">
      <c r="A8119">
        <v>8127</v>
      </c>
      <c r="B8119">
        <f t="shared" ca="1" si="504"/>
        <v>4982</v>
      </c>
      <c r="C8119" s="1">
        <f t="shared" ca="1" si="505"/>
        <v>42537</v>
      </c>
      <c r="D8119" s="1">
        <f t="shared" ca="1" si="506"/>
        <v>42552</v>
      </c>
      <c r="E8119">
        <f t="shared" ca="1" si="507"/>
        <v>636.64</v>
      </c>
    </row>
    <row r="8120" spans="1:5" x14ac:dyDescent="0.3">
      <c r="A8120">
        <v>8128</v>
      </c>
      <c r="B8120">
        <f t="shared" ca="1" si="504"/>
        <v>1758</v>
      </c>
      <c r="C8120" s="1">
        <f t="shared" ca="1" si="505"/>
        <v>44518</v>
      </c>
      <c r="D8120" s="1">
        <f t="shared" ca="1" si="506"/>
        <v>44524</v>
      </c>
      <c r="E8120">
        <f t="shared" ca="1" si="507"/>
        <v>4224.1400000000003</v>
      </c>
    </row>
    <row r="8121" spans="1:5" x14ac:dyDescent="0.3">
      <c r="A8121">
        <v>8129</v>
      </c>
      <c r="B8121">
        <f t="shared" ca="1" si="504"/>
        <v>5934</v>
      </c>
      <c r="C8121" s="1">
        <f t="shared" ca="1" si="505"/>
        <v>44960</v>
      </c>
      <c r="D8121" s="1">
        <f t="shared" ca="1" si="506"/>
        <v>44973</v>
      </c>
      <c r="E8121">
        <f t="shared" ca="1" si="507"/>
        <v>2962.63</v>
      </c>
    </row>
    <row r="8122" spans="1:5" x14ac:dyDescent="0.3">
      <c r="A8122">
        <v>8130</v>
      </c>
      <c r="B8122">
        <f t="shared" ca="1" si="504"/>
        <v>5211</v>
      </c>
      <c r="C8122" s="1">
        <f t="shared" ca="1" si="505"/>
        <v>44298</v>
      </c>
      <c r="D8122" s="1">
        <f t="shared" ca="1" si="506"/>
        <v>44307</v>
      </c>
      <c r="E8122">
        <f t="shared" ca="1" si="507"/>
        <v>2591.94</v>
      </c>
    </row>
    <row r="8123" spans="1:5" x14ac:dyDescent="0.3">
      <c r="A8123">
        <v>8131</v>
      </c>
      <c r="B8123">
        <f t="shared" ca="1" si="504"/>
        <v>1483</v>
      </c>
      <c r="C8123" s="1">
        <f t="shared" ca="1" si="505"/>
        <v>42100</v>
      </c>
      <c r="D8123" s="1">
        <f t="shared" ca="1" si="506"/>
        <v>42103</v>
      </c>
      <c r="E8123">
        <f t="shared" ca="1" si="507"/>
        <v>3518.11</v>
      </c>
    </row>
    <row r="8124" spans="1:5" x14ac:dyDescent="0.3">
      <c r="A8124">
        <v>8132</v>
      </c>
      <c r="B8124">
        <f t="shared" ca="1" si="504"/>
        <v>6123</v>
      </c>
      <c r="C8124" s="1">
        <f t="shared" ca="1" si="505"/>
        <v>38204</v>
      </c>
      <c r="D8124" s="1">
        <f t="shared" ca="1" si="506"/>
        <v>38218</v>
      </c>
      <c r="E8124">
        <f t="shared" ca="1" si="507"/>
        <v>2442.36</v>
      </c>
    </row>
    <row r="8125" spans="1:5" x14ac:dyDescent="0.3">
      <c r="A8125">
        <v>8133</v>
      </c>
      <c r="B8125">
        <f t="shared" ca="1" si="504"/>
        <v>2724</v>
      </c>
      <c r="C8125" s="1">
        <f t="shared" ca="1" si="505"/>
        <v>39521</v>
      </c>
      <c r="D8125" s="1">
        <f t="shared" ca="1" si="506"/>
        <v>39533</v>
      </c>
      <c r="E8125">
        <f t="shared" ca="1" si="507"/>
        <v>3252.7</v>
      </c>
    </row>
    <row r="8126" spans="1:5" x14ac:dyDescent="0.3">
      <c r="A8126">
        <v>8134</v>
      </c>
      <c r="B8126">
        <f t="shared" ca="1" si="504"/>
        <v>8217</v>
      </c>
      <c r="C8126" s="1">
        <f t="shared" ca="1" si="505"/>
        <v>44013</v>
      </c>
      <c r="D8126" s="1">
        <f t="shared" ca="1" si="506"/>
        <v>44027</v>
      </c>
      <c r="E8126">
        <f t="shared" ca="1" si="507"/>
        <v>4570.07</v>
      </c>
    </row>
    <row r="8127" spans="1:5" x14ac:dyDescent="0.3">
      <c r="A8127">
        <v>8135</v>
      </c>
      <c r="B8127">
        <f t="shared" ca="1" si="504"/>
        <v>7446</v>
      </c>
      <c r="C8127" s="1">
        <f t="shared" ca="1" si="505"/>
        <v>38960</v>
      </c>
      <c r="D8127" s="1">
        <f t="shared" ca="1" si="506"/>
        <v>38966</v>
      </c>
      <c r="E8127">
        <f t="shared" ca="1" si="507"/>
        <v>1481.2</v>
      </c>
    </row>
    <row r="8128" spans="1:5" x14ac:dyDescent="0.3">
      <c r="A8128">
        <v>8136</v>
      </c>
      <c r="B8128">
        <f t="shared" ca="1" si="504"/>
        <v>3862</v>
      </c>
      <c r="C8128" s="1">
        <f t="shared" ca="1" si="505"/>
        <v>42574</v>
      </c>
      <c r="D8128" s="1">
        <f t="shared" ca="1" si="506"/>
        <v>42580</v>
      </c>
      <c r="E8128">
        <f t="shared" ca="1" si="507"/>
        <v>2536.79</v>
      </c>
    </row>
    <row r="8129" spans="1:5" x14ac:dyDescent="0.3">
      <c r="A8129">
        <v>8137</v>
      </c>
      <c r="B8129">
        <f t="shared" ca="1" si="504"/>
        <v>5221</v>
      </c>
      <c r="C8129" s="1">
        <f t="shared" ca="1" si="505"/>
        <v>43304</v>
      </c>
      <c r="D8129" s="1">
        <f t="shared" ca="1" si="506"/>
        <v>43314</v>
      </c>
      <c r="E8129">
        <f t="shared" ca="1" si="507"/>
        <v>3877.02</v>
      </c>
    </row>
    <row r="8130" spans="1:5" x14ac:dyDescent="0.3">
      <c r="A8130">
        <v>8138</v>
      </c>
      <c r="B8130">
        <f t="shared" ca="1" si="504"/>
        <v>1571</v>
      </c>
      <c r="C8130" s="1">
        <f t="shared" ca="1" si="505"/>
        <v>44502</v>
      </c>
      <c r="D8130" s="1">
        <f t="shared" ca="1" si="506"/>
        <v>44522</v>
      </c>
      <c r="E8130">
        <f t="shared" ca="1" si="507"/>
        <v>4765.3900000000003</v>
      </c>
    </row>
    <row r="8131" spans="1:5" x14ac:dyDescent="0.3">
      <c r="A8131">
        <v>8139</v>
      </c>
      <c r="B8131">
        <f t="shared" ref="B8131:B8194" ca="1" si="508">RANDBETWEEN(1, 10010)</f>
        <v>8472</v>
      </c>
      <c r="C8131" s="1">
        <f t="shared" ref="C8131:C8194" ca="1" si="509">RANDBETWEEN(DATE(2003,1,1), DATE(2023,4,21))</f>
        <v>43998</v>
      </c>
      <c r="D8131" s="1">
        <f t="shared" ref="D8131:D8194" ca="1" si="510">C8131+RANDBETWEEN(1, 20)</f>
        <v>44007</v>
      </c>
      <c r="E8131">
        <f t="shared" ref="E8131:E8194" ca="1" si="511">ROUND(RAND()*5000, 2)</f>
        <v>2421.64</v>
      </c>
    </row>
    <row r="8132" spans="1:5" x14ac:dyDescent="0.3">
      <c r="A8132">
        <v>8140</v>
      </c>
      <c r="B8132">
        <f t="shared" ca="1" si="508"/>
        <v>126</v>
      </c>
      <c r="C8132" s="1">
        <f t="shared" ca="1" si="509"/>
        <v>42444</v>
      </c>
      <c r="D8132" s="1">
        <f t="shared" ca="1" si="510"/>
        <v>42463</v>
      </c>
      <c r="E8132">
        <f t="shared" ca="1" si="511"/>
        <v>3995.21</v>
      </c>
    </row>
    <row r="8133" spans="1:5" x14ac:dyDescent="0.3">
      <c r="A8133">
        <v>8141</v>
      </c>
      <c r="B8133">
        <f t="shared" ca="1" si="508"/>
        <v>7811</v>
      </c>
      <c r="C8133" s="1">
        <f t="shared" ca="1" si="509"/>
        <v>44634</v>
      </c>
      <c r="D8133" s="1">
        <f t="shared" ca="1" si="510"/>
        <v>44648</v>
      </c>
      <c r="E8133">
        <f t="shared" ca="1" si="511"/>
        <v>391.87</v>
      </c>
    </row>
    <row r="8134" spans="1:5" x14ac:dyDescent="0.3">
      <c r="A8134">
        <v>8142</v>
      </c>
      <c r="B8134">
        <f t="shared" ca="1" si="508"/>
        <v>4582</v>
      </c>
      <c r="C8134" s="1">
        <f t="shared" ca="1" si="509"/>
        <v>40888</v>
      </c>
      <c r="D8134" s="1">
        <f t="shared" ca="1" si="510"/>
        <v>40900</v>
      </c>
      <c r="E8134">
        <f t="shared" ca="1" si="511"/>
        <v>2948.38</v>
      </c>
    </row>
    <row r="8135" spans="1:5" x14ac:dyDescent="0.3">
      <c r="A8135">
        <v>8143</v>
      </c>
      <c r="B8135">
        <f t="shared" ca="1" si="508"/>
        <v>9001</v>
      </c>
      <c r="C8135" s="1">
        <f t="shared" ca="1" si="509"/>
        <v>41941</v>
      </c>
      <c r="D8135" s="1">
        <f t="shared" ca="1" si="510"/>
        <v>41958</v>
      </c>
      <c r="E8135">
        <f t="shared" ca="1" si="511"/>
        <v>3147.73</v>
      </c>
    </row>
    <row r="8136" spans="1:5" x14ac:dyDescent="0.3">
      <c r="A8136">
        <v>8144</v>
      </c>
      <c r="B8136">
        <f t="shared" ca="1" si="508"/>
        <v>9908</v>
      </c>
      <c r="C8136" s="1">
        <f t="shared" ca="1" si="509"/>
        <v>39538</v>
      </c>
      <c r="D8136" s="1">
        <f t="shared" ca="1" si="510"/>
        <v>39548</v>
      </c>
      <c r="E8136">
        <f t="shared" ca="1" si="511"/>
        <v>4379.18</v>
      </c>
    </row>
    <row r="8137" spans="1:5" x14ac:dyDescent="0.3">
      <c r="A8137">
        <v>8145</v>
      </c>
      <c r="B8137">
        <f t="shared" ca="1" si="508"/>
        <v>975</v>
      </c>
      <c r="C8137" s="1">
        <f t="shared" ca="1" si="509"/>
        <v>44188</v>
      </c>
      <c r="D8137" s="1">
        <f t="shared" ca="1" si="510"/>
        <v>44193</v>
      </c>
      <c r="E8137">
        <f t="shared" ca="1" si="511"/>
        <v>1378.02</v>
      </c>
    </row>
    <row r="8138" spans="1:5" x14ac:dyDescent="0.3">
      <c r="A8138">
        <v>8146</v>
      </c>
      <c r="B8138">
        <f t="shared" ca="1" si="508"/>
        <v>3271</v>
      </c>
      <c r="C8138" s="1">
        <f t="shared" ca="1" si="509"/>
        <v>44812</v>
      </c>
      <c r="D8138" s="1">
        <f t="shared" ca="1" si="510"/>
        <v>44832</v>
      </c>
      <c r="E8138">
        <f t="shared" ca="1" si="511"/>
        <v>2473.42</v>
      </c>
    </row>
    <row r="8139" spans="1:5" x14ac:dyDescent="0.3">
      <c r="A8139">
        <v>8147</v>
      </c>
      <c r="B8139">
        <f t="shared" ca="1" si="508"/>
        <v>2246</v>
      </c>
      <c r="C8139" s="1">
        <f t="shared" ca="1" si="509"/>
        <v>42641</v>
      </c>
      <c r="D8139" s="1">
        <f t="shared" ca="1" si="510"/>
        <v>42658</v>
      </c>
      <c r="E8139">
        <f t="shared" ca="1" si="511"/>
        <v>1146.1300000000001</v>
      </c>
    </row>
    <row r="8140" spans="1:5" x14ac:dyDescent="0.3">
      <c r="A8140">
        <v>8148</v>
      </c>
      <c r="B8140">
        <f t="shared" ca="1" si="508"/>
        <v>9894</v>
      </c>
      <c r="C8140" s="1">
        <f t="shared" ca="1" si="509"/>
        <v>41290</v>
      </c>
      <c r="D8140" s="1">
        <f t="shared" ca="1" si="510"/>
        <v>41301</v>
      </c>
      <c r="E8140">
        <f t="shared" ca="1" si="511"/>
        <v>169.3</v>
      </c>
    </row>
    <row r="8141" spans="1:5" x14ac:dyDescent="0.3">
      <c r="A8141">
        <v>8149</v>
      </c>
      <c r="B8141">
        <f t="shared" ca="1" si="508"/>
        <v>9995</v>
      </c>
      <c r="C8141" s="1">
        <f t="shared" ca="1" si="509"/>
        <v>43343</v>
      </c>
      <c r="D8141" s="1">
        <f t="shared" ca="1" si="510"/>
        <v>43352</v>
      </c>
      <c r="E8141">
        <f t="shared" ca="1" si="511"/>
        <v>4925.92</v>
      </c>
    </row>
    <row r="8142" spans="1:5" x14ac:dyDescent="0.3">
      <c r="A8142">
        <v>8150</v>
      </c>
      <c r="B8142">
        <f t="shared" ca="1" si="508"/>
        <v>2586</v>
      </c>
      <c r="C8142" s="1">
        <f t="shared" ca="1" si="509"/>
        <v>39441</v>
      </c>
      <c r="D8142" s="1">
        <f t="shared" ca="1" si="510"/>
        <v>39456</v>
      </c>
      <c r="E8142">
        <f t="shared" ca="1" si="511"/>
        <v>4331.1000000000004</v>
      </c>
    </row>
    <row r="8143" spans="1:5" x14ac:dyDescent="0.3">
      <c r="A8143">
        <v>8151</v>
      </c>
      <c r="B8143">
        <f t="shared" ca="1" si="508"/>
        <v>3431</v>
      </c>
      <c r="C8143" s="1">
        <f t="shared" ca="1" si="509"/>
        <v>39713</v>
      </c>
      <c r="D8143" s="1">
        <f t="shared" ca="1" si="510"/>
        <v>39717</v>
      </c>
      <c r="E8143">
        <f t="shared" ca="1" si="511"/>
        <v>343.56</v>
      </c>
    </row>
    <row r="8144" spans="1:5" x14ac:dyDescent="0.3">
      <c r="A8144">
        <v>8152</v>
      </c>
      <c r="B8144">
        <f t="shared" ca="1" si="508"/>
        <v>9528</v>
      </c>
      <c r="C8144" s="1">
        <f t="shared" ca="1" si="509"/>
        <v>40853</v>
      </c>
      <c r="D8144" s="1">
        <f t="shared" ca="1" si="510"/>
        <v>40858</v>
      </c>
      <c r="E8144">
        <f t="shared" ca="1" si="511"/>
        <v>2071.15</v>
      </c>
    </row>
    <row r="8145" spans="1:5" x14ac:dyDescent="0.3">
      <c r="A8145">
        <v>8153</v>
      </c>
      <c r="B8145">
        <f t="shared" ca="1" si="508"/>
        <v>3033</v>
      </c>
      <c r="C8145" s="1">
        <f t="shared" ca="1" si="509"/>
        <v>44906</v>
      </c>
      <c r="D8145" s="1">
        <f t="shared" ca="1" si="510"/>
        <v>44918</v>
      </c>
      <c r="E8145">
        <f t="shared" ca="1" si="511"/>
        <v>4690.32</v>
      </c>
    </row>
    <row r="8146" spans="1:5" x14ac:dyDescent="0.3">
      <c r="A8146">
        <v>8154</v>
      </c>
      <c r="B8146">
        <f t="shared" ca="1" si="508"/>
        <v>1271</v>
      </c>
      <c r="C8146" s="1">
        <f t="shared" ca="1" si="509"/>
        <v>41302</v>
      </c>
      <c r="D8146" s="1">
        <f t="shared" ca="1" si="510"/>
        <v>41307</v>
      </c>
      <c r="E8146">
        <f t="shared" ca="1" si="511"/>
        <v>6.05</v>
      </c>
    </row>
    <row r="8147" spans="1:5" x14ac:dyDescent="0.3">
      <c r="A8147">
        <v>8155</v>
      </c>
      <c r="B8147">
        <f t="shared" ca="1" si="508"/>
        <v>8897</v>
      </c>
      <c r="C8147" s="1">
        <f t="shared" ca="1" si="509"/>
        <v>42972</v>
      </c>
      <c r="D8147" s="1">
        <f t="shared" ca="1" si="510"/>
        <v>42974</v>
      </c>
      <c r="E8147">
        <f t="shared" ca="1" si="511"/>
        <v>4650.51</v>
      </c>
    </row>
    <row r="8148" spans="1:5" x14ac:dyDescent="0.3">
      <c r="A8148">
        <v>8156</v>
      </c>
      <c r="B8148">
        <f t="shared" ca="1" si="508"/>
        <v>4132</v>
      </c>
      <c r="C8148" s="1">
        <f t="shared" ca="1" si="509"/>
        <v>44692</v>
      </c>
      <c r="D8148" s="1">
        <f t="shared" ca="1" si="510"/>
        <v>44703</v>
      </c>
      <c r="E8148">
        <f t="shared" ca="1" si="511"/>
        <v>1193.1199999999999</v>
      </c>
    </row>
    <row r="8149" spans="1:5" x14ac:dyDescent="0.3">
      <c r="A8149">
        <v>8157</v>
      </c>
      <c r="B8149">
        <f t="shared" ca="1" si="508"/>
        <v>7120</v>
      </c>
      <c r="C8149" s="1">
        <f t="shared" ca="1" si="509"/>
        <v>39358</v>
      </c>
      <c r="D8149" s="1">
        <f t="shared" ca="1" si="510"/>
        <v>39368</v>
      </c>
      <c r="E8149">
        <f t="shared" ca="1" si="511"/>
        <v>569.22</v>
      </c>
    </row>
    <row r="8150" spans="1:5" x14ac:dyDescent="0.3">
      <c r="A8150">
        <v>8158</v>
      </c>
      <c r="B8150">
        <f t="shared" ca="1" si="508"/>
        <v>2569</v>
      </c>
      <c r="C8150" s="1">
        <f t="shared" ca="1" si="509"/>
        <v>39437</v>
      </c>
      <c r="D8150" s="1">
        <f t="shared" ca="1" si="510"/>
        <v>39457</v>
      </c>
      <c r="E8150">
        <f t="shared" ca="1" si="511"/>
        <v>1218.1199999999999</v>
      </c>
    </row>
    <row r="8151" spans="1:5" x14ac:dyDescent="0.3">
      <c r="A8151">
        <v>8159</v>
      </c>
      <c r="B8151">
        <f t="shared" ca="1" si="508"/>
        <v>6905</v>
      </c>
      <c r="C8151" s="1">
        <f t="shared" ca="1" si="509"/>
        <v>39280</v>
      </c>
      <c r="D8151" s="1">
        <f t="shared" ca="1" si="510"/>
        <v>39296</v>
      </c>
      <c r="E8151">
        <f t="shared" ca="1" si="511"/>
        <v>4999.1400000000003</v>
      </c>
    </row>
    <row r="8152" spans="1:5" x14ac:dyDescent="0.3">
      <c r="A8152">
        <v>8160</v>
      </c>
      <c r="B8152">
        <f t="shared" ca="1" si="508"/>
        <v>796</v>
      </c>
      <c r="C8152" s="1">
        <f t="shared" ca="1" si="509"/>
        <v>38882</v>
      </c>
      <c r="D8152" s="1">
        <f t="shared" ca="1" si="510"/>
        <v>38888</v>
      </c>
      <c r="E8152">
        <f t="shared" ca="1" si="511"/>
        <v>934.37</v>
      </c>
    </row>
    <row r="8153" spans="1:5" x14ac:dyDescent="0.3">
      <c r="A8153">
        <v>8161</v>
      </c>
      <c r="B8153">
        <f t="shared" ca="1" si="508"/>
        <v>9577</v>
      </c>
      <c r="C8153" s="1">
        <f t="shared" ca="1" si="509"/>
        <v>38271</v>
      </c>
      <c r="D8153" s="1">
        <f t="shared" ca="1" si="510"/>
        <v>38279</v>
      </c>
      <c r="E8153">
        <f t="shared" ca="1" si="511"/>
        <v>444.1</v>
      </c>
    </row>
    <row r="8154" spans="1:5" x14ac:dyDescent="0.3">
      <c r="A8154">
        <v>8162</v>
      </c>
      <c r="B8154">
        <f t="shared" ca="1" si="508"/>
        <v>80</v>
      </c>
      <c r="C8154" s="1">
        <f t="shared" ca="1" si="509"/>
        <v>38923</v>
      </c>
      <c r="D8154" s="1">
        <f t="shared" ca="1" si="510"/>
        <v>38935</v>
      </c>
      <c r="E8154">
        <f t="shared" ca="1" si="511"/>
        <v>4730.62</v>
      </c>
    </row>
    <row r="8155" spans="1:5" x14ac:dyDescent="0.3">
      <c r="A8155">
        <v>8163</v>
      </c>
      <c r="B8155">
        <f t="shared" ca="1" si="508"/>
        <v>4761</v>
      </c>
      <c r="C8155" s="1">
        <f t="shared" ca="1" si="509"/>
        <v>41080</v>
      </c>
      <c r="D8155" s="1">
        <f t="shared" ca="1" si="510"/>
        <v>41091</v>
      </c>
      <c r="E8155">
        <f t="shared" ca="1" si="511"/>
        <v>725.4</v>
      </c>
    </row>
    <row r="8156" spans="1:5" x14ac:dyDescent="0.3">
      <c r="A8156">
        <v>8164</v>
      </c>
      <c r="B8156">
        <f t="shared" ca="1" si="508"/>
        <v>1402</v>
      </c>
      <c r="C8156" s="1">
        <f t="shared" ca="1" si="509"/>
        <v>44304</v>
      </c>
      <c r="D8156" s="1">
        <f t="shared" ca="1" si="510"/>
        <v>44323</v>
      </c>
      <c r="E8156">
        <f t="shared" ca="1" si="511"/>
        <v>99.75</v>
      </c>
    </row>
    <row r="8157" spans="1:5" x14ac:dyDescent="0.3">
      <c r="A8157">
        <v>8165</v>
      </c>
      <c r="B8157">
        <f t="shared" ca="1" si="508"/>
        <v>3894</v>
      </c>
      <c r="C8157" s="1">
        <f t="shared" ca="1" si="509"/>
        <v>41279</v>
      </c>
      <c r="D8157" s="1">
        <f t="shared" ca="1" si="510"/>
        <v>41291</v>
      </c>
      <c r="E8157">
        <f t="shared" ca="1" si="511"/>
        <v>4494.37</v>
      </c>
    </row>
    <row r="8158" spans="1:5" x14ac:dyDescent="0.3">
      <c r="A8158">
        <v>8166</v>
      </c>
      <c r="B8158">
        <f t="shared" ca="1" si="508"/>
        <v>5161</v>
      </c>
      <c r="C8158" s="1">
        <f t="shared" ca="1" si="509"/>
        <v>41791</v>
      </c>
      <c r="D8158" s="1">
        <f t="shared" ca="1" si="510"/>
        <v>41802</v>
      </c>
      <c r="E8158">
        <f t="shared" ca="1" si="511"/>
        <v>3338.98</v>
      </c>
    </row>
    <row r="8159" spans="1:5" x14ac:dyDescent="0.3">
      <c r="A8159">
        <v>8167</v>
      </c>
      <c r="B8159">
        <f t="shared" ca="1" si="508"/>
        <v>9554</v>
      </c>
      <c r="C8159" s="1">
        <f t="shared" ca="1" si="509"/>
        <v>43036</v>
      </c>
      <c r="D8159" s="1">
        <f t="shared" ca="1" si="510"/>
        <v>43039</v>
      </c>
      <c r="E8159">
        <f t="shared" ca="1" si="511"/>
        <v>34.64</v>
      </c>
    </row>
    <row r="8160" spans="1:5" x14ac:dyDescent="0.3">
      <c r="A8160">
        <v>8168</v>
      </c>
      <c r="B8160">
        <f t="shared" ca="1" si="508"/>
        <v>2937</v>
      </c>
      <c r="C8160" s="1">
        <f t="shared" ca="1" si="509"/>
        <v>41450</v>
      </c>
      <c r="D8160" s="1">
        <f t="shared" ca="1" si="510"/>
        <v>41452</v>
      </c>
      <c r="E8160">
        <f t="shared" ca="1" si="511"/>
        <v>3497.14</v>
      </c>
    </row>
    <row r="8161" spans="1:5" x14ac:dyDescent="0.3">
      <c r="A8161">
        <v>8169</v>
      </c>
      <c r="B8161">
        <f t="shared" ca="1" si="508"/>
        <v>2281</v>
      </c>
      <c r="C8161" s="1">
        <f t="shared" ca="1" si="509"/>
        <v>41719</v>
      </c>
      <c r="D8161" s="1">
        <f t="shared" ca="1" si="510"/>
        <v>41735</v>
      </c>
      <c r="E8161">
        <f t="shared" ca="1" si="511"/>
        <v>3129.13</v>
      </c>
    </row>
    <row r="8162" spans="1:5" x14ac:dyDescent="0.3">
      <c r="A8162">
        <v>8170</v>
      </c>
      <c r="B8162">
        <f t="shared" ca="1" si="508"/>
        <v>2212</v>
      </c>
      <c r="C8162" s="1">
        <f t="shared" ca="1" si="509"/>
        <v>39280</v>
      </c>
      <c r="D8162" s="1">
        <f t="shared" ca="1" si="510"/>
        <v>39287</v>
      </c>
      <c r="E8162">
        <f t="shared" ca="1" si="511"/>
        <v>4741.9799999999996</v>
      </c>
    </row>
    <row r="8163" spans="1:5" x14ac:dyDescent="0.3">
      <c r="A8163">
        <v>8171</v>
      </c>
      <c r="B8163">
        <f t="shared" ca="1" si="508"/>
        <v>5142</v>
      </c>
      <c r="C8163" s="1">
        <f t="shared" ca="1" si="509"/>
        <v>44329</v>
      </c>
      <c r="D8163" s="1">
        <f t="shared" ca="1" si="510"/>
        <v>44335</v>
      </c>
      <c r="E8163">
        <f t="shared" ca="1" si="511"/>
        <v>418.4</v>
      </c>
    </row>
    <row r="8164" spans="1:5" x14ac:dyDescent="0.3">
      <c r="A8164">
        <v>8172</v>
      </c>
      <c r="B8164">
        <f t="shared" ca="1" si="508"/>
        <v>167</v>
      </c>
      <c r="C8164" s="1">
        <f t="shared" ca="1" si="509"/>
        <v>42280</v>
      </c>
      <c r="D8164" s="1">
        <f t="shared" ca="1" si="510"/>
        <v>42292</v>
      </c>
      <c r="E8164">
        <f t="shared" ca="1" si="511"/>
        <v>2339.69</v>
      </c>
    </row>
    <row r="8165" spans="1:5" x14ac:dyDescent="0.3">
      <c r="A8165">
        <v>8173</v>
      </c>
      <c r="B8165">
        <f t="shared" ca="1" si="508"/>
        <v>2781</v>
      </c>
      <c r="C8165" s="1">
        <f t="shared" ca="1" si="509"/>
        <v>41204</v>
      </c>
      <c r="D8165" s="1">
        <f t="shared" ca="1" si="510"/>
        <v>41218</v>
      </c>
      <c r="E8165">
        <f t="shared" ca="1" si="511"/>
        <v>1364.32</v>
      </c>
    </row>
    <row r="8166" spans="1:5" x14ac:dyDescent="0.3">
      <c r="A8166">
        <v>8174</v>
      </c>
      <c r="B8166">
        <f t="shared" ca="1" si="508"/>
        <v>5641</v>
      </c>
      <c r="C8166" s="1">
        <f t="shared" ca="1" si="509"/>
        <v>40738</v>
      </c>
      <c r="D8166" s="1">
        <f t="shared" ca="1" si="510"/>
        <v>40741</v>
      </c>
      <c r="E8166">
        <f t="shared" ca="1" si="511"/>
        <v>4918</v>
      </c>
    </row>
    <row r="8167" spans="1:5" x14ac:dyDescent="0.3">
      <c r="A8167">
        <v>8175</v>
      </c>
      <c r="B8167">
        <f t="shared" ca="1" si="508"/>
        <v>3625</v>
      </c>
      <c r="C8167" s="1">
        <f t="shared" ca="1" si="509"/>
        <v>39409</v>
      </c>
      <c r="D8167" s="1">
        <f t="shared" ca="1" si="510"/>
        <v>39411</v>
      </c>
      <c r="E8167">
        <f t="shared" ca="1" si="511"/>
        <v>3238.26</v>
      </c>
    </row>
    <row r="8168" spans="1:5" x14ac:dyDescent="0.3">
      <c r="A8168">
        <v>8176</v>
      </c>
      <c r="B8168">
        <f t="shared" ca="1" si="508"/>
        <v>398</v>
      </c>
      <c r="C8168" s="1">
        <f t="shared" ca="1" si="509"/>
        <v>39444</v>
      </c>
      <c r="D8168" s="1">
        <f t="shared" ca="1" si="510"/>
        <v>39447</v>
      </c>
      <c r="E8168">
        <f t="shared" ca="1" si="511"/>
        <v>4663.49</v>
      </c>
    </row>
    <row r="8169" spans="1:5" x14ac:dyDescent="0.3">
      <c r="A8169">
        <v>8177</v>
      </c>
      <c r="B8169">
        <f t="shared" ca="1" si="508"/>
        <v>7605</v>
      </c>
      <c r="C8169" s="1">
        <f t="shared" ca="1" si="509"/>
        <v>43146</v>
      </c>
      <c r="D8169" s="1">
        <f t="shared" ca="1" si="510"/>
        <v>43160</v>
      </c>
      <c r="E8169">
        <f t="shared" ca="1" si="511"/>
        <v>1782.83</v>
      </c>
    </row>
    <row r="8170" spans="1:5" x14ac:dyDescent="0.3">
      <c r="A8170">
        <v>8178</v>
      </c>
      <c r="B8170">
        <f t="shared" ca="1" si="508"/>
        <v>1609</v>
      </c>
      <c r="C8170" s="1">
        <f t="shared" ca="1" si="509"/>
        <v>40340</v>
      </c>
      <c r="D8170" s="1">
        <f t="shared" ca="1" si="510"/>
        <v>40343</v>
      </c>
      <c r="E8170">
        <f t="shared" ca="1" si="511"/>
        <v>2690.05</v>
      </c>
    </row>
    <row r="8171" spans="1:5" x14ac:dyDescent="0.3">
      <c r="A8171">
        <v>8179</v>
      </c>
      <c r="B8171">
        <f t="shared" ca="1" si="508"/>
        <v>2838</v>
      </c>
      <c r="C8171" s="1">
        <f t="shared" ca="1" si="509"/>
        <v>37895</v>
      </c>
      <c r="D8171" s="1">
        <f t="shared" ca="1" si="510"/>
        <v>37898</v>
      </c>
      <c r="E8171">
        <f t="shared" ca="1" si="511"/>
        <v>2554.35</v>
      </c>
    </row>
    <row r="8172" spans="1:5" x14ac:dyDescent="0.3">
      <c r="A8172">
        <v>8180</v>
      </c>
      <c r="B8172">
        <f t="shared" ca="1" si="508"/>
        <v>8522</v>
      </c>
      <c r="C8172" s="1">
        <f t="shared" ca="1" si="509"/>
        <v>43024</v>
      </c>
      <c r="D8172" s="1">
        <f t="shared" ca="1" si="510"/>
        <v>43032</v>
      </c>
      <c r="E8172">
        <f t="shared" ca="1" si="511"/>
        <v>3083.04</v>
      </c>
    </row>
    <row r="8173" spans="1:5" x14ac:dyDescent="0.3">
      <c r="A8173">
        <v>8181</v>
      </c>
      <c r="B8173">
        <f t="shared" ca="1" si="508"/>
        <v>8137</v>
      </c>
      <c r="C8173" s="1">
        <f t="shared" ca="1" si="509"/>
        <v>39622</v>
      </c>
      <c r="D8173" s="1">
        <f t="shared" ca="1" si="510"/>
        <v>39623</v>
      </c>
      <c r="E8173">
        <f t="shared" ca="1" si="511"/>
        <v>1462.71</v>
      </c>
    </row>
    <row r="8174" spans="1:5" x14ac:dyDescent="0.3">
      <c r="A8174">
        <v>8182</v>
      </c>
      <c r="B8174">
        <f t="shared" ca="1" si="508"/>
        <v>8338</v>
      </c>
      <c r="C8174" s="1">
        <f t="shared" ca="1" si="509"/>
        <v>42099</v>
      </c>
      <c r="D8174" s="1">
        <f t="shared" ca="1" si="510"/>
        <v>42118</v>
      </c>
      <c r="E8174">
        <f t="shared" ca="1" si="511"/>
        <v>586.55999999999995</v>
      </c>
    </row>
    <row r="8175" spans="1:5" x14ac:dyDescent="0.3">
      <c r="A8175">
        <v>8183</v>
      </c>
      <c r="B8175">
        <f t="shared" ca="1" si="508"/>
        <v>3429</v>
      </c>
      <c r="C8175" s="1">
        <f t="shared" ca="1" si="509"/>
        <v>40340</v>
      </c>
      <c r="D8175" s="1">
        <f t="shared" ca="1" si="510"/>
        <v>40352</v>
      </c>
      <c r="E8175">
        <f t="shared" ca="1" si="511"/>
        <v>1275.3900000000001</v>
      </c>
    </row>
    <row r="8176" spans="1:5" x14ac:dyDescent="0.3">
      <c r="A8176">
        <v>8184</v>
      </c>
      <c r="B8176">
        <f t="shared" ca="1" si="508"/>
        <v>2894</v>
      </c>
      <c r="C8176" s="1">
        <f t="shared" ca="1" si="509"/>
        <v>39438</v>
      </c>
      <c r="D8176" s="1">
        <f t="shared" ca="1" si="510"/>
        <v>39455</v>
      </c>
      <c r="E8176">
        <f t="shared" ca="1" si="511"/>
        <v>2628.03</v>
      </c>
    </row>
    <row r="8177" spans="1:5" x14ac:dyDescent="0.3">
      <c r="A8177">
        <v>8185</v>
      </c>
      <c r="B8177">
        <f t="shared" ca="1" si="508"/>
        <v>8952</v>
      </c>
      <c r="C8177" s="1">
        <f t="shared" ca="1" si="509"/>
        <v>38237</v>
      </c>
      <c r="D8177" s="1">
        <f t="shared" ca="1" si="510"/>
        <v>38247</v>
      </c>
      <c r="E8177">
        <f t="shared" ca="1" si="511"/>
        <v>4218.6400000000003</v>
      </c>
    </row>
    <row r="8178" spans="1:5" x14ac:dyDescent="0.3">
      <c r="A8178">
        <v>8186</v>
      </c>
      <c r="B8178">
        <f t="shared" ca="1" si="508"/>
        <v>6966</v>
      </c>
      <c r="C8178" s="1">
        <f t="shared" ca="1" si="509"/>
        <v>44217</v>
      </c>
      <c r="D8178" s="1">
        <f t="shared" ca="1" si="510"/>
        <v>44219</v>
      </c>
      <c r="E8178">
        <f t="shared" ca="1" si="511"/>
        <v>1244.76</v>
      </c>
    </row>
    <row r="8179" spans="1:5" x14ac:dyDescent="0.3">
      <c r="A8179">
        <v>8187</v>
      </c>
      <c r="B8179">
        <f t="shared" ca="1" si="508"/>
        <v>4217</v>
      </c>
      <c r="C8179" s="1">
        <f t="shared" ca="1" si="509"/>
        <v>39051</v>
      </c>
      <c r="D8179" s="1">
        <f t="shared" ca="1" si="510"/>
        <v>39060</v>
      </c>
      <c r="E8179">
        <f t="shared" ca="1" si="511"/>
        <v>1191.57</v>
      </c>
    </row>
    <row r="8180" spans="1:5" x14ac:dyDescent="0.3">
      <c r="A8180">
        <v>8188</v>
      </c>
      <c r="B8180">
        <f t="shared" ca="1" si="508"/>
        <v>5900</v>
      </c>
      <c r="C8180" s="1">
        <f t="shared" ca="1" si="509"/>
        <v>38338</v>
      </c>
      <c r="D8180" s="1">
        <f t="shared" ca="1" si="510"/>
        <v>38355</v>
      </c>
      <c r="E8180">
        <f t="shared" ca="1" si="511"/>
        <v>1055.5899999999999</v>
      </c>
    </row>
    <row r="8181" spans="1:5" x14ac:dyDescent="0.3">
      <c r="A8181">
        <v>8189</v>
      </c>
      <c r="B8181">
        <f t="shared" ca="1" si="508"/>
        <v>413</v>
      </c>
      <c r="C8181" s="1">
        <f t="shared" ca="1" si="509"/>
        <v>38274</v>
      </c>
      <c r="D8181" s="1">
        <f t="shared" ca="1" si="510"/>
        <v>38275</v>
      </c>
      <c r="E8181">
        <f t="shared" ca="1" si="511"/>
        <v>3095.31</v>
      </c>
    </row>
    <row r="8182" spans="1:5" x14ac:dyDescent="0.3">
      <c r="A8182">
        <v>8190</v>
      </c>
      <c r="B8182">
        <f t="shared" ca="1" si="508"/>
        <v>4857</v>
      </c>
      <c r="C8182" s="1">
        <f t="shared" ca="1" si="509"/>
        <v>38787</v>
      </c>
      <c r="D8182" s="1">
        <f t="shared" ca="1" si="510"/>
        <v>38806</v>
      </c>
      <c r="E8182">
        <f t="shared" ca="1" si="511"/>
        <v>4955.45</v>
      </c>
    </row>
    <row r="8183" spans="1:5" x14ac:dyDescent="0.3">
      <c r="A8183">
        <v>8191</v>
      </c>
      <c r="B8183">
        <f t="shared" ca="1" si="508"/>
        <v>8394</v>
      </c>
      <c r="C8183" s="1">
        <f t="shared" ca="1" si="509"/>
        <v>44100</v>
      </c>
      <c r="D8183" s="1">
        <f t="shared" ca="1" si="510"/>
        <v>44114</v>
      </c>
      <c r="E8183">
        <f t="shared" ca="1" si="511"/>
        <v>4901.8999999999996</v>
      </c>
    </row>
    <row r="8184" spans="1:5" x14ac:dyDescent="0.3">
      <c r="A8184">
        <v>8192</v>
      </c>
      <c r="B8184">
        <f t="shared" ca="1" si="508"/>
        <v>9554</v>
      </c>
      <c r="C8184" s="1">
        <f t="shared" ca="1" si="509"/>
        <v>44206</v>
      </c>
      <c r="D8184" s="1">
        <f t="shared" ca="1" si="510"/>
        <v>44210</v>
      </c>
      <c r="E8184">
        <f t="shared" ca="1" si="511"/>
        <v>4628.12</v>
      </c>
    </row>
    <row r="8185" spans="1:5" x14ac:dyDescent="0.3">
      <c r="A8185">
        <v>8193</v>
      </c>
      <c r="B8185">
        <f t="shared" ca="1" si="508"/>
        <v>6199</v>
      </c>
      <c r="C8185" s="1">
        <f t="shared" ca="1" si="509"/>
        <v>39939</v>
      </c>
      <c r="D8185" s="1">
        <f t="shared" ca="1" si="510"/>
        <v>39949</v>
      </c>
      <c r="E8185">
        <f t="shared" ca="1" si="511"/>
        <v>2946.84</v>
      </c>
    </row>
    <row r="8186" spans="1:5" x14ac:dyDescent="0.3">
      <c r="A8186">
        <v>8194</v>
      </c>
      <c r="B8186">
        <f t="shared" ca="1" si="508"/>
        <v>8873</v>
      </c>
      <c r="C8186" s="1">
        <f t="shared" ca="1" si="509"/>
        <v>43802</v>
      </c>
      <c r="D8186" s="1">
        <f t="shared" ca="1" si="510"/>
        <v>43814</v>
      </c>
      <c r="E8186">
        <f t="shared" ca="1" si="511"/>
        <v>1938.99</v>
      </c>
    </row>
    <row r="8187" spans="1:5" x14ac:dyDescent="0.3">
      <c r="A8187">
        <v>8195</v>
      </c>
      <c r="B8187">
        <f t="shared" ca="1" si="508"/>
        <v>5026</v>
      </c>
      <c r="C8187" s="1">
        <f t="shared" ca="1" si="509"/>
        <v>42687</v>
      </c>
      <c r="D8187" s="1">
        <f t="shared" ca="1" si="510"/>
        <v>42695</v>
      </c>
      <c r="E8187">
        <f t="shared" ca="1" si="511"/>
        <v>2933.96</v>
      </c>
    </row>
    <row r="8188" spans="1:5" x14ac:dyDescent="0.3">
      <c r="A8188">
        <v>8196</v>
      </c>
      <c r="B8188">
        <f t="shared" ca="1" si="508"/>
        <v>1702</v>
      </c>
      <c r="C8188" s="1">
        <f t="shared" ca="1" si="509"/>
        <v>42819</v>
      </c>
      <c r="D8188" s="1">
        <f t="shared" ca="1" si="510"/>
        <v>42837</v>
      </c>
      <c r="E8188">
        <f t="shared" ca="1" si="511"/>
        <v>1142.3</v>
      </c>
    </row>
    <row r="8189" spans="1:5" x14ac:dyDescent="0.3">
      <c r="A8189">
        <v>8197</v>
      </c>
      <c r="B8189">
        <f t="shared" ca="1" si="508"/>
        <v>3882</v>
      </c>
      <c r="C8189" s="1">
        <f t="shared" ca="1" si="509"/>
        <v>43731</v>
      </c>
      <c r="D8189" s="1">
        <f t="shared" ca="1" si="510"/>
        <v>43735</v>
      </c>
      <c r="E8189">
        <f t="shared" ca="1" si="511"/>
        <v>2551.38</v>
      </c>
    </row>
    <row r="8190" spans="1:5" x14ac:dyDescent="0.3">
      <c r="A8190">
        <v>8198</v>
      </c>
      <c r="B8190">
        <f t="shared" ca="1" si="508"/>
        <v>8701</v>
      </c>
      <c r="C8190" s="1">
        <f t="shared" ca="1" si="509"/>
        <v>42866</v>
      </c>
      <c r="D8190" s="1">
        <f t="shared" ca="1" si="510"/>
        <v>42871</v>
      </c>
      <c r="E8190">
        <f t="shared" ca="1" si="511"/>
        <v>234</v>
      </c>
    </row>
    <row r="8191" spans="1:5" x14ac:dyDescent="0.3">
      <c r="A8191">
        <v>8199</v>
      </c>
      <c r="B8191">
        <f t="shared" ca="1" si="508"/>
        <v>6390</v>
      </c>
      <c r="C8191" s="1">
        <f t="shared" ca="1" si="509"/>
        <v>45023</v>
      </c>
      <c r="D8191" s="1">
        <f t="shared" ca="1" si="510"/>
        <v>45034</v>
      </c>
      <c r="E8191">
        <f t="shared" ca="1" si="511"/>
        <v>4245.01</v>
      </c>
    </row>
    <row r="8192" spans="1:5" x14ac:dyDescent="0.3">
      <c r="A8192">
        <v>8200</v>
      </c>
      <c r="B8192">
        <f t="shared" ca="1" si="508"/>
        <v>736</v>
      </c>
      <c r="C8192" s="1">
        <f t="shared" ca="1" si="509"/>
        <v>42668</v>
      </c>
      <c r="D8192" s="1">
        <f t="shared" ca="1" si="510"/>
        <v>42685</v>
      </c>
      <c r="E8192">
        <f t="shared" ca="1" si="511"/>
        <v>1680.78</v>
      </c>
    </row>
    <row r="8193" spans="1:5" x14ac:dyDescent="0.3">
      <c r="A8193">
        <v>8201</v>
      </c>
      <c r="B8193">
        <f t="shared" ca="1" si="508"/>
        <v>10002</v>
      </c>
      <c r="C8193" s="1">
        <f t="shared" ca="1" si="509"/>
        <v>37661</v>
      </c>
      <c r="D8193" s="1">
        <f t="shared" ca="1" si="510"/>
        <v>37669</v>
      </c>
      <c r="E8193">
        <f t="shared" ca="1" si="511"/>
        <v>2430.4499999999998</v>
      </c>
    </row>
    <row r="8194" spans="1:5" x14ac:dyDescent="0.3">
      <c r="A8194">
        <v>8202</v>
      </c>
      <c r="B8194">
        <f t="shared" ca="1" si="508"/>
        <v>8427</v>
      </c>
      <c r="C8194" s="1">
        <f t="shared" ca="1" si="509"/>
        <v>38371</v>
      </c>
      <c r="D8194" s="1">
        <f t="shared" ca="1" si="510"/>
        <v>38377</v>
      </c>
      <c r="E8194">
        <f t="shared" ca="1" si="511"/>
        <v>4058.84</v>
      </c>
    </row>
    <row r="8195" spans="1:5" x14ac:dyDescent="0.3">
      <c r="A8195">
        <v>8203</v>
      </c>
      <c r="B8195">
        <f t="shared" ref="B8195:B8258" ca="1" si="512">RANDBETWEEN(1, 10010)</f>
        <v>8671</v>
      </c>
      <c r="C8195" s="1">
        <f t="shared" ref="C8195:C8258" ca="1" si="513">RANDBETWEEN(DATE(2003,1,1), DATE(2023,4,21))</f>
        <v>41219</v>
      </c>
      <c r="D8195" s="1">
        <f t="shared" ref="D8195:D8258" ca="1" si="514">C8195+RANDBETWEEN(1, 20)</f>
        <v>41230</v>
      </c>
      <c r="E8195">
        <f t="shared" ref="E8195:E8258" ca="1" si="515">ROUND(RAND()*5000, 2)</f>
        <v>3550.86</v>
      </c>
    </row>
    <row r="8196" spans="1:5" x14ac:dyDescent="0.3">
      <c r="A8196">
        <v>8204</v>
      </c>
      <c r="B8196">
        <f t="shared" ca="1" si="512"/>
        <v>4486</v>
      </c>
      <c r="C8196" s="1">
        <f t="shared" ca="1" si="513"/>
        <v>43277</v>
      </c>
      <c r="D8196" s="1">
        <f t="shared" ca="1" si="514"/>
        <v>43294</v>
      </c>
      <c r="E8196">
        <f t="shared" ca="1" si="515"/>
        <v>4075.08</v>
      </c>
    </row>
    <row r="8197" spans="1:5" x14ac:dyDescent="0.3">
      <c r="A8197">
        <v>8205</v>
      </c>
      <c r="B8197">
        <f t="shared" ca="1" si="512"/>
        <v>9528</v>
      </c>
      <c r="C8197" s="1">
        <f t="shared" ca="1" si="513"/>
        <v>38144</v>
      </c>
      <c r="D8197" s="1">
        <f t="shared" ca="1" si="514"/>
        <v>38156</v>
      </c>
      <c r="E8197">
        <f t="shared" ca="1" si="515"/>
        <v>2012.12</v>
      </c>
    </row>
    <row r="8198" spans="1:5" x14ac:dyDescent="0.3">
      <c r="A8198">
        <v>8206</v>
      </c>
      <c r="B8198">
        <f t="shared" ca="1" si="512"/>
        <v>892</v>
      </c>
      <c r="C8198" s="1">
        <f t="shared" ca="1" si="513"/>
        <v>44861</v>
      </c>
      <c r="D8198" s="1">
        <f t="shared" ca="1" si="514"/>
        <v>44864</v>
      </c>
      <c r="E8198">
        <f t="shared" ca="1" si="515"/>
        <v>1932.51</v>
      </c>
    </row>
    <row r="8199" spans="1:5" x14ac:dyDescent="0.3">
      <c r="A8199">
        <v>8207</v>
      </c>
      <c r="B8199">
        <f t="shared" ca="1" si="512"/>
        <v>411</v>
      </c>
      <c r="C8199" s="1">
        <f t="shared" ca="1" si="513"/>
        <v>43163</v>
      </c>
      <c r="D8199" s="1">
        <f t="shared" ca="1" si="514"/>
        <v>43176</v>
      </c>
      <c r="E8199">
        <f t="shared" ca="1" si="515"/>
        <v>1041.3900000000001</v>
      </c>
    </row>
    <row r="8200" spans="1:5" x14ac:dyDescent="0.3">
      <c r="A8200">
        <v>8208</v>
      </c>
      <c r="B8200">
        <f t="shared" ca="1" si="512"/>
        <v>6295</v>
      </c>
      <c r="C8200" s="1">
        <f t="shared" ca="1" si="513"/>
        <v>40555</v>
      </c>
      <c r="D8200" s="1">
        <f t="shared" ca="1" si="514"/>
        <v>40556</v>
      </c>
      <c r="E8200">
        <f t="shared" ca="1" si="515"/>
        <v>3990.55</v>
      </c>
    </row>
    <row r="8201" spans="1:5" x14ac:dyDescent="0.3">
      <c r="A8201">
        <v>8209</v>
      </c>
      <c r="B8201">
        <f t="shared" ca="1" si="512"/>
        <v>8448</v>
      </c>
      <c r="C8201" s="1">
        <f t="shared" ca="1" si="513"/>
        <v>38985</v>
      </c>
      <c r="D8201" s="1">
        <f t="shared" ca="1" si="514"/>
        <v>38996</v>
      </c>
      <c r="E8201">
        <f t="shared" ca="1" si="515"/>
        <v>1548.8</v>
      </c>
    </row>
    <row r="8202" spans="1:5" x14ac:dyDescent="0.3">
      <c r="A8202">
        <v>8210</v>
      </c>
      <c r="B8202">
        <f t="shared" ca="1" si="512"/>
        <v>7244</v>
      </c>
      <c r="C8202" s="1">
        <f t="shared" ca="1" si="513"/>
        <v>42248</v>
      </c>
      <c r="D8202" s="1">
        <f t="shared" ca="1" si="514"/>
        <v>42251</v>
      </c>
      <c r="E8202">
        <f t="shared" ca="1" si="515"/>
        <v>2999.56</v>
      </c>
    </row>
    <row r="8203" spans="1:5" x14ac:dyDescent="0.3">
      <c r="A8203">
        <v>8211</v>
      </c>
      <c r="B8203">
        <f t="shared" ca="1" si="512"/>
        <v>3021</v>
      </c>
      <c r="C8203" s="1">
        <f t="shared" ca="1" si="513"/>
        <v>40126</v>
      </c>
      <c r="D8203" s="1">
        <f t="shared" ca="1" si="514"/>
        <v>40132</v>
      </c>
      <c r="E8203">
        <f t="shared" ca="1" si="515"/>
        <v>3695.63</v>
      </c>
    </row>
    <row r="8204" spans="1:5" x14ac:dyDescent="0.3">
      <c r="A8204">
        <v>8212</v>
      </c>
      <c r="B8204">
        <f t="shared" ca="1" si="512"/>
        <v>8342</v>
      </c>
      <c r="C8204" s="1">
        <f t="shared" ca="1" si="513"/>
        <v>44094</v>
      </c>
      <c r="D8204" s="1">
        <f t="shared" ca="1" si="514"/>
        <v>44114</v>
      </c>
      <c r="E8204">
        <f t="shared" ca="1" si="515"/>
        <v>65.44</v>
      </c>
    </row>
    <row r="8205" spans="1:5" x14ac:dyDescent="0.3">
      <c r="A8205">
        <v>8213</v>
      </c>
      <c r="B8205">
        <f t="shared" ca="1" si="512"/>
        <v>1841</v>
      </c>
      <c r="C8205" s="1">
        <f t="shared" ca="1" si="513"/>
        <v>40782</v>
      </c>
      <c r="D8205" s="1">
        <f t="shared" ca="1" si="514"/>
        <v>40799</v>
      </c>
      <c r="E8205">
        <f t="shared" ca="1" si="515"/>
        <v>73.12</v>
      </c>
    </row>
    <row r="8206" spans="1:5" x14ac:dyDescent="0.3">
      <c r="A8206">
        <v>8214</v>
      </c>
      <c r="B8206">
        <f t="shared" ca="1" si="512"/>
        <v>665</v>
      </c>
      <c r="C8206" s="1">
        <f t="shared" ca="1" si="513"/>
        <v>42336</v>
      </c>
      <c r="D8206" s="1">
        <f t="shared" ca="1" si="514"/>
        <v>42345</v>
      </c>
      <c r="E8206">
        <f t="shared" ca="1" si="515"/>
        <v>1528.34</v>
      </c>
    </row>
    <row r="8207" spans="1:5" x14ac:dyDescent="0.3">
      <c r="A8207">
        <v>8215</v>
      </c>
      <c r="B8207">
        <f t="shared" ca="1" si="512"/>
        <v>9038</v>
      </c>
      <c r="C8207" s="1">
        <f t="shared" ca="1" si="513"/>
        <v>41508</v>
      </c>
      <c r="D8207" s="1">
        <f t="shared" ca="1" si="514"/>
        <v>41527</v>
      </c>
      <c r="E8207">
        <f t="shared" ca="1" si="515"/>
        <v>279.54000000000002</v>
      </c>
    </row>
    <row r="8208" spans="1:5" x14ac:dyDescent="0.3">
      <c r="A8208">
        <v>8216</v>
      </c>
      <c r="B8208">
        <f t="shared" ca="1" si="512"/>
        <v>8662</v>
      </c>
      <c r="C8208" s="1">
        <f t="shared" ca="1" si="513"/>
        <v>40011</v>
      </c>
      <c r="D8208" s="1">
        <f t="shared" ca="1" si="514"/>
        <v>40021</v>
      </c>
      <c r="E8208">
        <f t="shared" ca="1" si="515"/>
        <v>1179.42</v>
      </c>
    </row>
    <row r="8209" spans="1:5" x14ac:dyDescent="0.3">
      <c r="A8209">
        <v>8217</v>
      </c>
      <c r="B8209">
        <f t="shared" ca="1" si="512"/>
        <v>7972</v>
      </c>
      <c r="C8209" s="1">
        <f t="shared" ca="1" si="513"/>
        <v>43615</v>
      </c>
      <c r="D8209" s="1">
        <f t="shared" ca="1" si="514"/>
        <v>43631</v>
      </c>
      <c r="E8209">
        <f t="shared" ca="1" si="515"/>
        <v>151.27000000000001</v>
      </c>
    </row>
    <row r="8210" spans="1:5" x14ac:dyDescent="0.3">
      <c r="A8210">
        <v>8218</v>
      </c>
      <c r="B8210">
        <f t="shared" ca="1" si="512"/>
        <v>9792</v>
      </c>
      <c r="C8210" s="1">
        <f t="shared" ca="1" si="513"/>
        <v>39587</v>
      </c>
      <c r="D8210" s="1">
        <f t="shared" ca="1" si="514"/>
        <v>39597</v>
      </c>
      <c r="E8210">
        <f t="shared" ca="1" si="515"/>
        <v>1380.93</v>
      </c>
    </row>
    <row r="8211" spans="1:5" x14ac:dyDescent="0.3">
      <c r="A8211">
        <v>8219</v>
      </c>
      <c r="B8211">
        <f t="shared" ca="1" si="512"/>
        <v>7208</v>
      </c>
      <c r="C8211" s="1">
        <f t="shared" ca="1" si="513"/>
        <v>39932</v>
      </c>
      <c r="D8211" s="1">
        <f t="shared" ca="1" si="514"/>
        <v>39933</v>
      </c>
      <c r="E8211">
        <f t="shared" ca="1" si="515"/>
        <v>1823.22</v>
      </c>
    </row>
    <row r="8212" spans="1:5" x14ac:dyDescent="0.3">
      <c r="A8212">
        <v>8220</v>
      </c>
      <c r="B8212">
        <f t="shared" ca="1" si="512"/>
        <v>1300</v>
      </c>
      <c r="C8212" s="1">
        <f t="shared" ca="1" si="513"/>
        <v>41104</v>
      </c>
      <c r="D8212" s="1">
        <f t="shared" ca="1" si="514"/>
        <v>41106</v>
      </c>
      <c r="E8212">
        <f t="shared" ca="1" si="515"/>
        <v>2349.87</v>
      </c>
    </row>
    <row r="8213" spans="1:5" x14ac:dyDescent="0.3">
      <c r="A8213">
        <v>8221</v>
      </c>
      <c r="B8213">
        <f t="shared" ca="1" si="512"/>
        <v>2545</v>
      </c>
      <c r="C8213" s="1">
        <f t="shared" ca="1" si="513"/>
        <v>43196</v>
      </c>
      <c r="D8213" s="1">
        <f t="shared" ca="1" si="514"/>
        <v>43198</v>
      </c>
      <c r="E8213">
        <f t="shared" ca="1" si="515"/>
        <v>724.99</v>
      </c>
    </row>
    <row r="8214" spans="1:5" x14ac:dyDescent="0.3">
      <c r="A8214">
        <v>8222</v>
      </c>
      <c r="B8214">
        <f t="shared" ca="1" si="512"/>
        <v>6911</v>
      </c>
      <c r="C8214" s="1">
        <f t="shared" ca="1" si="513"/>
        <v>39774</v>
      </c>
      <c r="D8214" s="1">
        <f t="shared" ca="1" si="514"/>
        <v>39779</v>
      </c>
      <c r="E8214">
        <f t="shared" ca="1" si="515"/>
        <v>2319.8000000000002</v>
      </c>
    </row>
    <row r="8215" spans="1:5" x14ac:dyDescent="0.3">
      <c r="A8215">
        <v>8223</v>
      </c>
      <c r="B8215">
        <f t="shared" ca="1" si="512"/>
        <v>4698</v>
      </c>
      <c r="C8215" s="1">
        <f t="shared" ca="1" si="513"/>
        <v>42078</v>
      </c>
      <c r="D8215" s="1">
        <f t="shared" ca="1" si="514"/>
        <v>42082</v>
      </c>
      <c r="E8215">
        <f t="shared" ca="1" si="515"/>
        <v>2278.4699999999998</v>
      </c>
    </row>
    <row r="8216" spans="1:5" x14ac:dyDescent="0.3">
      <c r="A8216">
        <v>8224</v>
      </c>
      <c r="B8216">
        <f t="shared" ca="1" si="512"/>
        <v>6718</v>
      </c>
      <c r="C8216" s="1">
        <f t="shared" ca="1" si="513"/>
        <v>37864</v>
      </c>
      <c r="D8216" s="1">
        <f t="shared" ca="1" si="514"/>
        <v>37872</v>
      </c>
      <c r="E8216">
        <f t="shared" ca="1" si="515"/>
        <v>2171.48</v>
      </c>
    </row>
    <row r="8217" spans="1:5" x14ac:dyDescent="0.3">
      <c r="A8217">
        <v>8225</v>
      </c>
      <c r="B8217">
        <f t="shared" ca="1" si="512"/>
        <v>7420</v>
      </c>
      <c r="C8217" s="1">
        <f t="shared" ca="1" si="513"/>
        <v>39321</v>
      </c>
      <c r="D8217" s="1">
        <f t="shared" ca="1" si="514"/>
        <v>39338</v>
      </c>
      <c r="E8217">
        <f t="shared" ca="1" si="515"/>
        <v>2899.75</v>
      </c>
    </row>
    <row r="8218" spans="1:5" x14ac:dyDescent="0.3">
      <c r="A8218">
        <v>8226</v>
      </c>
      <c r="B8218">
        <f t="shared" ca="1" si="512"/>
        <v>3642</v>
      </c>
      <c r="C8218" s="1">
        <f t="shared" ca="1" si="513"/>
        <v>43469</v>
      </c>
      <c r="D8218" s="1">
        <f t="shared" ca="1" si="514"/>
        <v>43488</v>
      </c>
      <c r="E8218">
        <f t="shared" ca="1" si="515"/>
        <v>1984.71</v>
      </c>
    </row>
    <row r="8219" spans="1:5" x14ac:dyDescent="0.3">
      <c r="A8219">
        <v>8227</v>
      </c>
      <c r="B8219">
        <f t="shared" ca="1" si="512"/>
        <v>7013</v>
      </c>
      <c r="C8219" s="1">
        <f t="shared" ca="1" si="513"/>
        <v>40275</v>
      </c>
      <c r="D8219" s="1">
        <f t="shared" ca="1" si="514"/>
        <v>40294</v>
      </c>
      <c r="E8219">
        <f t="shared" ca="1" si="515"/>
        <v>1764.63</v>
      </c>
    </row>
    <row r="8220" spans="1:5" x14ac:dyDescent="0.3">
      <c r="A8220">
        <v>8228</v>
      </c>
      <c r="B8220">
        <f t="shared" ca="1" si="512"/>
        <v>2597</v>
      </c>
      <c r="C8220" s="1">
        <f t="shared" ca="1" si="513"/>
        <v>44317</v>
      </c>
      <c r="D8220" s="1">
        <f t="shared" ca="1" si="514"/>
        <v>44320</v>
      </c>
      <c r="E8220">
        <f t="shared" ca="1" si="515"/>
        <v>1945.75</v>
      </c>
    </row>
    <row r="8221" spans="1:5" x14ac:dyDescent="0.3">
      <c r="A8221">
        <v>8229</v>
      </c>
      <c r="B8221">
        <f t="shared" ca="1" si="512"/>
        <v>3120</v>
      </c>
      <c r="C8221" s="1">
        <f t="shared" ca="1" si="513"/>
        <v>42043</v>
      </c>
      <c r="D8221" s="1">
        <f t="shared" ca="1" si="514"/>
        <v>42057</v>
      </c>
      <c r="E8221">
        <f t="shared" ca="1" si="515"/>
        <v>3462.69</v>
      </c>
    </row>
    <row r="8222" spans="1:5" x14ac:dyDescent="0.3">
      <c r="A8222">
        <v>8230</v>
      </c>
      <c r="B8222">
        <f t="shared" ca="1" si="512"/>
        <v>5625</v>
      </c>
      <c r="C8222" s="1">
        <f t="shared" ca="1" si="513"/>
        <v>44758</v>
      </c>
      <c r="D8222" s="1">
        <f t="shared" ca="1" si="514"/>
        <v>44772</v>
      </c>
      <c r="E8222">
        <f t="shared" ca="1" si="515"/>
        <v>1286.6300000000001</v>
      </c>
    </row>
    <row r="8223" spans="1:5" x14ac:dyDescent="0.3">
      <c r="A8223">
        <v>8231</v>
      </c>
      <c r="B8223">
        <f t="shared" ca="1" si="512"/>
        <v>2490</v>
      </c>
      <c r="C8223" s="1">
        <f t="shared" ca="1" si="513"/>
        <v>40604</v>
      </c>
      <c r="D8223" s="1">
        <f t="shared" ca="1" si="514"/>
        <v>40621</v>
      </c>
      <c r="E8223">
        <f t="shared" ca="1" si="515"/>
        <v>4930.51</v>
      </c>
    </row>
    <row r="8224" spans="1:5" x14ac:dyDescent="0.3">
      <c r="A8224">
        <v>8232</v>
      </c>
      <c r="B8224">
        <f t="shared" ca="1" si="512"/>
        <v>5859</v>
      </c>
      <c r="C8224" s="1">
        <f t="shared" ca="1" si="513"/>
        <v>40906</v>
      </c>
      <c r="D8224" s="1">
        <f t="shared" ca="1" si="514"/>
        <v>40914</v>
      </c>
      <c r="E8224">
        <f t="shared" ca="1" si="515"/>
        <v>1212.77</v>
      </c>
    </row>
    <row r="8225" spans="1:5" x14ac:dyDescent="0.3">
      <c r="A8225">
        <v>8233</v>
      </c>
      <c r="B8225">
        <f t="shared" ca="1" si="512"/>
        <v>10007</v>
      </c>
      <c r="C8225" s="1">
        <f t="shared" ca="1" si="513"/>
        <v>44543</v>
      </c>
      <c r="D8225" s="1">
        <f t="shared" ca="1" si="514"/>
        <v>44562</v>
      </c>
      <c r="E8225">
        <f t="shared" ca="1" si="515"/>
        <v>2354.7399999999998</v>
      </c>
    </row>
    <row r="8226" spans="1:5" x14ac:dyDescent="0.3">
      <c r="A8226">
        <v>8234</v>
      </c>
      <c r="B8226">
        <f t="shared" ca="1" si="512"/>
        <v>2307</v>
      </c>
      <c r="C8226" s="1">
        <f t="shared" ca="1" si="513"/>
        <v>37900</v>
      </c>
      <c r="D8226" s="1">
        <f t="shared" ca="1" si="514"/>
        <v>37913</v>
      </c>
      <c r="E8226">
        <f t="shared" ca="1" si="515"/>
        <v>3167.35</v>
      </c>
    </row>
    <row r="8227" spans="1:5" x14ac:dyDescent="0.3">
      <c r="A8227">
        <v>8235</v>
      </c>
      <c r="B8227">
        <f t="shared" ca="1" si="512"/>
        <v>6030</v>
      </c>
      <c r="C8227" s="1">
        <f t="shared" ca="1" si="513"/>
        <v>43926</v>
      </c>
      <c r="D8227" s="1">
        <f t="shared" ca="1" si="514"/>
        <v>43945</v>
      </c>
      <c r="E8227">
        <f t="shared" ca="1" si="515"/>
        <v>2783.17</v>
      </c>
    </row>
    <row r="8228" spans="1:5" x14ac:dyDescent="0.3">
      <c r="A8228">
        <v>8236</v>
      </c>
      <c r="B8228">
        <f t="shared" ca="1" si="512"/>
        <v>9820</v>
      </c>
      <c r="C8228" s="1">
        <f t="shared" ca="1" si="513"/>
        <v>40843</v>
      </c>
      <c r="D8228" s="1">
        <f t="shared" ca="1" si="514"/>
        <v>40854</v>
      </c>
      <c r="E8228">
        <f t="shared" ca="1" si="515"/>
        <v>3500.66</v>
      </c>
    </row>
    <row r="8229" spans="1:5" x14ac:dyDescent="0.3">
      <c r="A8229">
        <v>8237</v>
      </c>
      <c r="B8229">
        <f t="shared" ca="1" si="512"/>
        <v>8174</v>
      </c>
      <c r="C8229" s="1">
        <f t="shared" ca="1" si="513"/>
        <v>37945</v>
      </c>
      <c r="D8229" s="1">
        <f t="shared" ca="1" si="514"/>
        <v>37960</v>
      </c>
      <c r="E8229">
        <f t="shared" ca="1" si="515"/>
        <v>3959.75</v>
      </c>
    </row>
    <row r="8230" spans="1:5" x14ac:dyDescent="0.3">
      <c r="A8230">
        <v>8238</v>
      </c>
      <c r="B8230">
        <f t="shared" ca="1" si="512"/>
        <v>3965</v>
      </c>
      <c r="C8230" s="1">
        <f t="shared" ca="1" si="513"/>
        <v>39745</v>
      </c>
      <c r="D8230" s="1">
        <f t="shared" ca="1" si="514"/>
        <v>39762</v>
      </c>
      <c r="E8230">
        <f t="shared" ca="1" si="515"/>
        <v>515.54999999999995</v>
      </c>
    </row>
    <row r="8231" spans="1:5" x14ac:dyDescent="0.3">
      <c r="A8231">
        <v>8239</v>
      </c>
      <c r="B8231">
        <f t="shared" ca="1" si="512"/>
        <v>4214</v>
      </c>
      <c r="C8231" s="1">
        <f t="shared" ca="1" si="513"/>
        <v>40937</v>
      </c>
      <c r="D8231" s="1">
        <f t="shared" ca="1" si="514"/>
        <v>40957</v>
      </c>
      <c r="E8231">
        <f t="shared" ca="1" si="515"/>
        <v>637.83000000000004</v>
      </c>
    </row>
    <row r="8232" spans="1:5" x14ac:dyDescent="0.3">
      <c r="A8232">
        <v>8240</v>
      </c>
      <c r="B8232">
        <f t="shared" ca="1" si="512"/>
        <v>60</v>
      </c>
      <c r="C8232" s="1">
        <f t="shared" ca="1" si="513"/>
        <v>41624</v>
      </c>
      <c r="D8232" s="1">
        <f t="shared" ca="1" si="514"/>
        <v>41642</v>
      </c>
      <c r="E8232">
        <f t="shared" ca="1" si="515"/>
        <v>813.75</v>
      </c>
    </row>
    <row r="8233" spans="1:5" x14ac:dyDescent="0.3">
      <c r="A8233">
        <v>8241</v>
      </c>
      <c r="B8233">
        <f t="shared" ca="1" si="512"/>
        <v>7198</v>
      </c>
      <c r="C8233" s="1">
        <f t="shared" ca="1" si="513"/>
        <v>44716</v>
      </c>
      <c r="D8233" s="1">
        <f t="shared" ca="1" si="514"/>
        <v>44722</v>
      </c>
      <c r="E8233">
        <f t="shared" ca="1" si="515"/>
        <v>1529.98</v>
      </c>
    </row>
    <row r="8234" spans="1:5" x14ac:dyDescent="0.3">
      <c r="A8234">
        <v>8242</v>
      </c>
      <c r="B8234">
        <f t="shared" ca="1" si="512"/>
        <v>1595</v>
      </c>
      <c r="C8234" s="1">
        <f t="shared" ca="1" si="513"/>
        <v>44381</v>
      </c>
      <c r="D8234" s="1">
        <f t="shared" ca="1" si="514"/>
        <v>44395</v>
      </c>
      <c r="E8234">
        <f t="shared" ca="1" si="515"/>
        <v>971.7</v>
      </c>
    </row>
    <row r="8235" spans="1:5" x14ac:dyDescent="0.3">
      <c r="A8235">
        <v>8243</v>
      </c>
      <c r="B8235">
        <f t="shared" ca="1" si="512"/>
        <v>9219</v>
      </c>
      <c r="C8235" s="1">
        <f t="shared" ca="1" si="513"/>
        <v>37700</v>
      </c>
      <c r="D8235" s="1">
        <f t="shared" ca="1" si="514"/>
        <v>37715</v>
      </c>
      <c r="E8235">
        <f t="shared" ca="1" si="515"/>
        <v>833.52</v>
      </c>
    </row>
    <row r="8236" spans="1:5" x14ac:dyDescent="0.3">
      <c r="A8236">
        <v>8244</v>
      </c>
      <c r="B8236">
        <f t="shared" ca="1" si="512"/>
        <v>285</v>
      </c>
      <c r="C8236" s="1">
        <f t="shared" ca="1" si="513"/>
        <v>39993</v>
      </c>
      <c r="D8236" s="1">
        <f t="shared" ca="1" si="514"/>
        <v>39994</v>
      </c>
      <c r="E8236">
        <f t="shared" ca="1" si="515"/>
        <v>1275.42</v>
      </c>
    </row>
    <row r="8237" spans="1:5" x14ac:dyDescent="0.3">
      <c r="A8237">
        <v>8245</v>
      </c>
      <c r="B8237">
        <f t="shared" ca="1" si="512"/>
        <v>9414</v>
      </c>
      <c r="C8237" s="1">
        <f t="shared" ca="1" si="513"/>
        <v>38180</v>
      </c>
      <c r="D8237" s="1">
        <f t="shared" ca="1" si="514"/>
        <v>38194</v>
      </c>
      <c r="E8237">
        <f t="shared" ca="1" si="515"/>
        <v>3538.75</v>
      </c>
    </row>
    <row r="8238" spans="1:5" x14ac:dyDescent="0.3">
      <c r="A8238">
        <v>8246</v>
      </c>
      <c r="B8238">
        <f t="shared" ca="1" si="512"/>
        <v>3787</v>
      </c>
      <c r="C8238" s="1">
        <f t="shared" ca="1" si="513"/>
        <v>38084</v>
      </c>
      <c r="D8238" s="1">
        <f t="shared" ca="1" si="514"/>
        <v>38090</v>
      </c>
      <c r="E8238">
        <f t="shared" ca="1" si="515"/>
        <v>1398.46</v>
      </c>
    </row>
    <row r="8239" spans="1:5" x14ac:dyDescent="0.3">
      <c r="A8239">
        <v>8247</v>
      </c>
      <c r="B8239">
        <f t="shared" ca="1" si="512"/>
        <v>6845</v>
      </c>
      <c r="C8239" s="1">
        <f t="shared" ca="1" si="513"/>
        <v>43924</v>
      </c>
      <c r="D8239" s="1">
        <f t="shared" ca="1" si="514"/>
        <v>43942</v>
      </c>
      <c r="E8239">
        <f t="shared" ca="1" si="515"/>
        <v>4614.51</v>
      </c>
    </row>
    <row r="8240" spans="1:5" x14ac:dyDescent="0.3">
      <c r="A8240">
        <v>8248</v>
      </c>
      <c r="B8240">
        <f t="shared" ca="1" si="512"/>
        <v>9827</v>
      </c>
      <c r="C8240" s="1">
        <f t="shared" ca="1" si="513"/>
        <v>40220</v>
      </c>
      <c r="D8240" s="1">
        <f t="shared" ca="1" si="514"/>
        <v>40222</v>
      </c>
      <c r="E8240">
        <f t="shared" ca="1" si="515"/>
        <v>2868.94</v>
      </c>
    </row>
    <row r="8241" spans="1:5" x14ac:dyDescent="0.3">
      <c r="A8241">
        <v>8249</v>
      </c>
      <c r="B8241">
        <f t="shared" ca="1" si="512"/>
        <v>7774</v>
      </c>
      <c r="C8241" s="1">
        <f t="shared" ca="1" si="513"/>
        <v>43693</v>
      </c>
      <c r="D8241" s="1">
        <f t="shared" ca="1" si="514"/>
        <v>43703</v>
      </c>
      <c r="E8241">
        <f t="shared" ca="1" si="515"/>
        <v>4725.5600000000004</v>
      </c>
    </row>
    <row r="8242" spans="1:5" x14ac:dyDescent="0.3">
      <c r="A8242">
        <v>8250</v>
      </c>
      <c r="B8242">
        <f t="shared" ca="1" si="512"/>
        <v>6934</v>
      </c>
      <c r="C8242" s="1">
        <f t="shared" ca="1" si="513"/>
        <v>42673</v>
      </c>
      <c r="D8242" s="1">
        <f t="shared" ca="1" si="514"/>
        <v>42676</v>
      </c>
      <c r="E8242">
        <f t="shared" ca="1" si="515"/>
        <v>3959.49</v>
      </c>
    </row>
    <row r="8243" spans="1:5" x14ac:dyDescent="0.3">
      <c r="A8243">
        <v>8251</v>
      </c>
      <c r="B8243">
        <f t="shared" ca="1" si="512"/>
        <v>4745</v>
      </c>
      <c r="C8243" s="1">
        <f t="shared" ca="1" si="513"/>
        <v>43705</v>
      </c>
      <c r="D8243" s="1">
        <f t="shared" ca="1" si="514"/>
        <v>43720</v>
      </c>
      <c r="E8243">
        <f t="shared" ca="1" si="515"/>
        <v>2716.21</v>
      </c>
    </row>
    <row r="8244" spans="1:5" x14ac:dyDescent="0.3">
      <c r="A8244">
        <v>8252</v>
      </c>
      <c r="B8244">
        <f t="shared" ca="1" si="512"/>
        <v>3575</v>
      </c>
      <c r="C8244" s="1">
        <f t="shared" ca="1" si="513"/>
        <v>44477</v>
      </c>
      <c r="D8244" s="1">
        <f t="shared" ca="1" si="514"/>
        <v>44480</v>
      </c>
      <c r="E8244">
        <f t="shared" ca="1" si="515"/>
        <v>4690.2700000000004</v>
      </c>
    </row>
    <row r="8245" spans="1:5" x14ac:dyDescent="0.3">
      <c r="A8245">
        <v>8253</v>
      </c>
      <c r="B8245">
        <f t="shared" ca="1" si="512"/>
        <v>4169</v>
      </c>
      <c r="C8245" s="1">
        <f t="shared" ca="1" si="513"/>
        <v>42593</v>
      </c>
      <c r="D8245" s="1">
        <f t="shared" ca="1" si="514"/>
        <v>42602</v>
      </c>
      <c r="E8245">
        <f t="shared" ca="1" si="515"/>
        <v>399.65</v>
      </c>
    </row>
    <row r="8246" spans="1:5" x14ac:dyDescent="0.3">
      <c r="A8246">
        <v>8254</v>
      </c>
      <c r="B8246">
        <f t="shared" ca="1" si="512"/>
        <v>6252</v>
      </c>
      <c r="C8246" s="1">
        <f t="shared" ca="1" si="513"/>
        <v>40599</v>
      </c>
      <c r="D8246" s="1">
        <f t="shared" ca="1" si="514"/>
        <v>40605</v>
      </c>
      <c r="E8246">
        <f t="shared" ca="1" si="515"/>
        <v>2505.19</v>
      </c>
    </row>
    <row r="8247" spans="1:5" x14ac:dyDescent="0.3">
      <c r="A8247">
        <v>8255</v>
      </c>
      <c r="B8247">
        <f t="shared" ca="1" si="512"/>
        <v>56</v>
      </c>
      <c r="C8247" s="1">
        <f t="shared" ca="1" si="513"/>
        <v>44726</v>
      </c>
      <c r="D8247" s="1">
        <f t="shared" ca="1" si="514"/>
        <v>44728</v>
      </c>
      <c r="E8247">
        <f t="shared" ca="1" si="515"/>
        <v>4771.62</v>
      </c>
    </row>
    <row r="8248" spans="1:5" x14ac:dyDescent="0.3">
      <c r="A8248">
        <v>8256</v>
      </c>
      <c r="B8248">
        <f t="shared" ca="1" si="512"/>
        <v>1297</v>
      </c>
      <c r="C8248" s="1">
        <f t="shared" ca="1" si="513"/>
        <v>44523</v>
      </c>
      <c r="D8248" s="1">
        <f t="shared" ca="1" si="514"/>
        <v>44543</v>
      </c>
      <c r="E8248">
        <f t="shared" ca="1" si="515"/>
        <v>1358.55</v>
      </c>
    </row>
    <row r="8249" spans="1:5" x14ac:dyDescent="0.3">
      <c r="A8249">
        <v>8257</v>
      </c>
      <c r="B8249">
        <f t="shared" ca="1" si="512"/>
        <v>1316</v>
      </c>
      <c r="C8249" s="1">
        <f t="shared" ca="1" si="513"/>
        <v>44819</v>
      </c>
      <c r="D8249" s="1">
        <f t="shared" ca="1" si="514"/>
        <v>44835</v>
      </c>
      <c r="E8249">
        <f t="shared" ca="1" si="515"/>
        <v>4314.03</v>
      </c>
    </row>
    <row r="8250" spans="1:5" x14ac:dyDescent="0.3">
      <c r="A8250">
        <v>8258</v>
      </c>
      <c r="B8250">
        <f t="shared" ca="1" si="512"/>
        <v>7150</v>
      </c>
      <c r="C8250" s="1">
        <f t="shared" ca="1" si="513"/>
        <v>38074</v>
      </c>
      <c r="D8250" s="1">
        <f t="shared" ca="1" si="514"/>
        <v>38083</v>
      </c>
      <c r="E8250">
        <f t="shared" ca="1" si="515"/>
        <v>4197.8</v>
      </c>
    </row>
    <row r="8251" spans="1:5" x14ac:dyDescent="0.3">
      <c r="A8251">
        <v>8259</v>
      </c>
      <c r="B8251">
        <f t="shared" ca="1" si="512"/>
        <v>6824</v>
      </c>
      <c r="C8251" s="1">
        <f t="shared" ca="1" si="513"/>
        <v>39857</v>
      </c>
      <c r="D8251" s="1">
        <f t="shared" ca="1" si="514"/>
        <v>39867</v>
      </c>
      <c r="E8251">
        <f t="shared" ca="1" si="515"/>
        <v>1794.36</v>
      </c>
    </row>
    <row r="8252" spans="1:5" x14ac:dyDescent="0.3">
      <c r="A8252">
        <v>8260</v>
      </c>
      <c r="B8252">
        <f t="shared" ca="1" si="512"/>
        <v>8484</v>
      </c>
      <c r="C8252" s="1">
        <f t="shared" ca="1" si="513"/>
        <v>40255</v>
      </c>
      <c r="D8252" s="1">
        <f t="shared" ca="1" si="514"/>
        <v>40260</v>
      </c>
      <c r="E8252">
        <f t="shared" ca="1" si="515"/>
        <v>2744.59</v>
      </c>
    </row>
    <row r="8253" spans="1:5" x14ac:dyDescent="0.3">
      <c r="A8253">
        <v>8261</v>
      </c>
      <c r="B8253">
        <f t="shared" ca="1" si="512"/>
        <v>7372</v>
      </c>
      <c r="C8253" s="1">
        <f t="shared" ca="1" si="513"/>
        <v>40685</v>
      </c>
      <c r="D8253" s="1">
        <f t="shared" ca="1" si="514"/>
        <v>40704</v>
      </c>
      <c r="E8253">
        <f t="shared" ca="1" si="515"/>
        <v>1791.88</v>
      </c>
    </row>
    <row r="8254" spans="1:5" x14ac:dyDescent="0.3">
      <c r="A8254">
        <v>8262</v>
      </c>
      <c r="B8254">
        <f t="shared" ca="1" si="512"/>
        <v>4867</v>
      </c>
      <c r="C8254" s="1">
        <f t="shared" ca="1" si="513"/>
        <v>44504</v>
      </c>
      <c r="D8254" s="1">
        <f t="shared" ca="1" si="514"/>
        <v>44510</v>
      </c>
      <c r="E8254">
        <f t="shared" ca="1" si="515"/>
        <v>4725.59</v>
      </c>
    </row>
    <row r="8255" spans="1:5" x14ac:dyDescent="0.3">
      <c r="A8255">
        <v>8263</v>
      </c>
      <c r="B8255">
        <f t="shared" ca="1" si="512"/>
        <v>4609</v>
      </c>
      <c r="C8255" s="1">
        <f t="shared" ca="1" si="513"/>
        <v>37641</v>
      </c>
      <c r="D8255" s="1">
        <f t="shared" ca="1" si="514"/>
        <v>37650</v>
      </c>
      <c r="E8255">
        <f t="shared" ca="1" si="515"/>
        <v>1688.91</v>
      </c>
    </row>
    <row r="8256" spans="1:5" x14ac:dyDescent="0.3">
      <c r="A8256">
        <v>8264</v>
      </c>
      <c r="B8256">
        <f t="shared" ca="1" si="512"/>
        <v>6532</v>
      </c>
      <c r="C8256" s="1">
        <f t="shared" ca="1" si="513"/>
        <v>39055</v>
      </c>
      <c r="D8256" s="1">
        <f t="shared" ca="1" si="514"/>
        <v>39059</v>
      </c>
      <c r="E8256">
        <f t="shared" ca="1" si="515"/>
        <v>4424.3999999999996</v>
      </c>
    </row>
    <row r="8257" spans="1:5" x14ac:dyDescent="0.3">
      <c r="A8257">
        <v>8265</v>
      </c>
      <c r="B8257">
        <f t="shared" ca="1" si="512"/>
        <v>2268</v>
      </c>
      <c r="C8257" s="1">
        <f t="shared" ca="1" si="513"/>
        <v>44615</v>
      </c>
      <c r="D8257" s="1">
        <f t="shared" ca="1" si="514"/>
        <v>44625</v>
      </c>
      <c r="E8257">
        <f t="shared" ca="1" si="515"/>
        <v>3543.51</v>
      </c>
    </row>
    <row r="8258" spans="1:5" x14ac:dyDescent="0.3">
      <c r="A8258">
        <v>8266</v>
      </c>
      <c r="B8258">
        <f t="shared" ca="1" si="512"/>
        <v>8751</v>
      </c>
      <c r="C8258" s="1">
        <f t="shared" ca="1" si="513"/>
        <v>41652</v>
      </c>
      <c r="D8258" s="1">
        <f t="shared" ca="1" si="514"/>
        <v>41670</v>
      </c>
      <c r="E8258">
        <f t="shared" ca="1" si="515"/>
        <v>184.59</v>
      </c>
    </row>
    <row r="8259" spans="1:5" x14ac:dyDescent="0.3">
      <c r="A8259">
        <v>8267</v>
      </c>
      <c r="B8259">
        <f t="shared" ref="B8259:B8322" ca="1" si="516">RANDBETWEEN(1, 10010)</f>
        <v>8347</v>
      </c>
      <c r="C8259" s="1">
        <f t="shared" ref="C8259:C8322" ca="1" si="517">RANDBETWEEN(DATE(2003,1,1), DATE(2023,4,21))</f>
        <v>41303</v>
      </c>
      <c r="D8259" s="1">
        <f t="shared" ref="D8259:D8322" ca="1" si="518">C8259+RANDBETWEEN(1, 20)</f>
        <v>41311</v>
      </c>
      <c r="E8259">
        <f t="shared" ref="E8259:E8322" ca="1" si="519">ROUND(RAND()*5000, 2)</f>
        <v>3029.65</v>
      </c>
    </row>
    <row r="8260" spans="1:5" x14ac:dyDescent="0.3">
      <c r="A8260">
        <v>8268</v>
      </c>
      <c r="B8260">
        <f t="shared" ca="1" si="516"/>
        <v>8591</v>
      </c>
      <c r="C8260" s="1">
        <f t="shared" ca="1" si="517"/>
        <v>43332</v>
      </c>
      <c r="D8260" s="1">
        <f t="shared" ca="1" si="518"/>
        <v>43343</v>
      </c>
      <c r="E8260">
        <f t="shared" ca="1" si="519"/>
        <v>4854.29</v>
      </c>
    </row>
    <row r="8261" spans="1:5" x14ac:dyDescent="0.3">
      <c r="A8261">
        <v>8269</v>
      </c>
      <c r="B8261">
        <f t="shared" ca="1" si="516"/>
        <v>7879</v>
      </c>
      <c r="C8261" s="1">
        <f t="shared" ca="1" si="517"/>
        <v>39706</v>
      </c>
      <c r="D8261" s="1">
        <f t="shared" ca="1" si="518"/>
        <v>39720</v>
      </c>
      <c r="E8261">
        <f t="shared" ca="1" si="519"/>
        <v>1606.71</v>
      </c>
    </row>
    <row r="8262" spans="1:5" x14ac:dyDescent="0.3">
      <c r="A8262">
        <v>8270</v>
      </c>
      <c r="B8262">
        <f t="shared" ca="1" si="516"/>
        <v>4787</v>
      </c>
      <c r="C8262" s="1">
        <f t="shared" ca="1" si="517"/>
        <v>42719</v>
      </c>
      <c r="D8262" s="1">
        <f t="shared" ca="1" si="518"/>
        <v>42724</v>
      </c>
      <c r="E8262">
        <f t="shared" ca="1" si="519"/>
        <v>4578.3599999999997</v>
      </c>
    </row>
    <row r="8263" spans="1:5" x14ac:dyDescent="0.3">
      <c r="A8263">
        <v>8271</v>
      </c>
      <c r="B8263">
        <f t="shared" ca="1" si="516"/>
        <v>1537</v>
      </c>
      <c r="C8263" s="1">
        <f t="shared" ca="1" si="517"/>
        <v>41694</v>
      </c>
      <c r="D8263" s="1">
        <f t="shared" ca="1" si="518"/>
        <v>41701</v>
      </c>
      <c r="E8263">
        <f t="shared" ca="1" si="519"/>
        <v>3131.89</v>
      </c>
    </row>
    <row r="8264" spans="1:5" x14ac:dyDescent="0.3">
      <c r="A8264">
        <v>8272</v>
      </c>
      <c r="B8264">
        <f t="shared" ca="1" si="516"/>
        <v>9216</v>
      </c>
      <c r="C8264" s="1">
        <f t="shared" ca="1" si="517"/>
        <v>42808</v>
      </c>
      <c r="D8264" s="1">
        <f t="shared" ca="1" si="518"/>
        <v>42811</v>
      </c>
      <c r="E8264">
        <f t="shared" ca="1" si="519"/>
        <v>3795.81</v>
      </c>
    </row>
    <row r="8265" spans="1:5" x14ac:dyDescent="0.3">
      <c r="A8265">
        <v>8273</v>
      </c>
      <c r="B8265">
        <f t="shared" ca="1" si="516"/>
        <v>4523</v>
      </c>
      <c r="C8265" s="1">
        <f t="shared" ca="1" si="517"/>
        <v>43132</v>
      </c>
      <c r="D8265" s="1">
        <f t="shared" ca="1" si="518"/>
        <v>43145</v>
      </c>
      <c r="E8265">
        <f t="shared" ca="1" si="519"/>
        <v>31.82</v>
      </c>
    </row>
    <row r="8266" spans="1:5" x14ac:dyDescent="0.3">
      <c r="A8266">
        <v>8274</v>
      </c>
      <c r="B8266">
        <f t="shared" ca="1" si="516"/>
        <v>3952</v>
      </c>
      <c r="C8266" s="1">
        <f t="shared" ca="1" si="517"/>
        <v>44006</v>
      </c>
      <c r="D8266" s="1">
        <f t="shared" ca="1" si="518"/>
        <v>44016</v>
      </c>
      <c r="E8266">
        <f t="shared" ca="1" si="519"/>
        <v>4084.3</v>
      </c>
    </row>
    <row r="8267" spans="1:5" x14ac:dyDescent="0.3">
      <c r="A8267">
        <v>8275</v>
      </c>
      <c r="B8267">
        <f t="shared" ca="1" si="516"/>
        <v>477</v>
      </c>
      <c r="C8267" s="1">
        <f t="shared" ca="1" si="517"/>
        <v>38088</v>
      </c>
      <c r="D8267" s="1">
        <f t="shared" ca="1" si="518"/>
        <v>38094</v>
      </c>
      <c r="E8267">
        <f t="shared" ca="1" si="519"/>
        <v>2221.8200000000002</v>
      </c>
    </row>
    <row r="8268" spans="1:5" x14ac:dyDescent="0.3">
      <c r="A8268">
        <v>8276</v>
      </c>
      <c r="B8268">
        <f t="shared" ca="1" si="516"/>
        <v>9377</v>
      </c>
      <c r="C8268" s="1">
        <f t="shared" ca="1" si="517"/>
        <v>40973</v>
      </c>
      <c r="D8268" s="1">
        <f t="shared" ca="1" si="518"/>
        <v>40976</v>
      </c>
      <c r="E8268">
        <f t="shared" ca="1" si="519"/>
        <v>2405.9499999999998</v>
      </c>
    </row>
    <row r="8269" spans="1:5" x14ac:dyDescent="0.3">
      <c r="A8269">
        <v>8277</v>
      </c>
      <c r="B8269">
        <f t="shared" ca="1" si="516"/>
        <v>1847</v>
      </c>
      <c r="C8269" s="1">
        <f t="shared" ca="1" si="517"/>
        <v>41278</v>
      </c>
      <c r="D8269" s="1">
        <f t="shared" ca="1" si="518"/>
        <v>41292</v>
      </c>
      <c r="E8269">
        <f t="shared" ca="1" si="519"/>
        <v>3892.34</v>
      </c>
    </row>
    <row r="8270" spans="1:5" x14ac:dyDescent="0.3">
      <c r="A8270">
        <v>8278</v>
      </c>
      <c r="B8270">
        <f t="shared" ca="1" si="516"/>
        <v>1166</v>
      </c>
      <c r="C8270" s="1">
        <f t="shared" ca="1" si="517"/>
        <v>41166</v>
      </c>
      <c r="D8270" s="1">
        <f t="shared" ca="1" si="518"/>
        <v>41167</v>
      </c>
      <c r="E8270">
        <f t="shared" ca="1" si="519"/>
        <v>4280.6499999999996</v>
      </c>
    </row>
    <row r="8271" spans="1:5" x14ac:dyDescent="0.3">
      <c r="A8271">
        <v>8279</v>
      </c>
      <c r="B8271">
        <f t="shared" ca="1" si="516"/>
        <v>3599</v>
      </c>
      <c r="C8271" s="1">
        <f t="shared" ca="1" si="517"/>
        <v>41953</v>
      </c>
      <c r="D8271" s="1">
        <f t="shared" ca="1" si="518"/>
        <v>41965</v>
      </c>
      <c r="E8271">
        <f t="shared" ca="1" si="519"/>
        <v>3710.53</v>
      </c>
    </row>
    <row r="8272" spans="1:5" x14ac:dyDescent="0.3">
      <c r="A8272">
        <v>8280</v>
      </c>
      <c r="B8272">
        <f t="shared" ca="1" si="516"/>
        <v>5802</v>
      </c>
      <c r="C8272" s="1">
        <f t="shared" ca="1" si="517"/>
        <v>43816</v>
      </c>
      <c r="D8272" s="1">
        <f t="shared" ca="1" si="518"/>
        <v>43818</v>
      </c>
      <c r="E8272">
        <f t="shared" ca="1" si="519"/>
        <v>1273.1400000000001</v>
      </c>
    </row>
    <row r="8273" spans="1:5" x14ac:dyDescent="0.3">
      <c r="A8273">
        <v>8281</v>
      </c>
      <c r="B8273">
        <f t="shared" ca="1" si="516"/>
        <v>4042</v>
      </c>
      <c r="C8273" s="1">
        <f t="shared" ca="1" si="517"/>
        <v>39780</v>
      </c>
      <c r="D8273" s="1">
        <f t="shared" ca="1" si="518"/>
        <v>39790</v>
      </c>
      <c r="E8273">
        <f t="shared" ca="1" si="519"/>
        <v>1223.95</v>
      </c>
    </row>
    <row r="8274" spans="1:5" x14ac:dyDescent="0.3">
      <c r="A8274">
        <v>8282</v>
      </c>
      <c r="B8274">
        <f t="shared" ca="1" si="516"/>
        <v>575</v>
      </c>
      <c r="C8274" s="1">
        <f t="shared" ca="1" si="517"/>
        <v>41516</v>
      </c>
      <c r="D8274" s="1">
        <f t="shared" ca="1" si="518"/>
        <v>41526</v>
      </c>
      <c r="E8274">
        <f t="shared" ca="1" si="519"/>
        <v>965.07</v>
      </c>
    </row>
    <row r="8275" spans="1:5" x14ac:dyDescent="0.3">
      <c r="A8275">
        <v>8283</v>
      </c>
      <c r="B8275">
        <f t="shared" ca="1" si="516"/>
        <v>4172</v>
      </c>
      <c r="C8275" s="1">
        <f t="shared" ca="1" si="517"/>
        <v>44222</v>
      </c>
      <c r="D8275" s="1">
        <f t="shared" ca="1" si="518"/>
        <v>44224</v>
      </c>
      <c r="E8275">
        <f t="shared" ca="1" si="519"/>
        <v>3539.43</v>
      </c>
    </row>
    <row r="8276" spans="1:5" x14ac:dyDescent="0.3">
      <c r="A8276">
        <v>8284</v>
      </c>
      <c r="B8276">
        <f t="shared" ca="1" si="516"/>
        <v>8328</v>
      </c>
      <c r="C8276" s="1">
        <f t="shared" ca="1" si="517"/>
        <v>41420</v>
      </c>
      <c r="D8276" s="1">
        <f t="shared" ca="1" si="518"/>
        <v>41425</v>
      </c>
      <c r="E8276">
        <f t="shared" ca="1" si="519"/>
        <v>4411.6000000000004</v>
      </c>
    </row>
    <row r="8277" spans="1:5" x14ac:dyDescent="0.3">
      <c r="A8277">
        <v>8285</v>
      </c>
      <c r="B8277">
        <f t="shared" ca="1" si="516"/>
        <v>3899</v>
      </c>
      <c r="C8277" s="1">
        <f t="shared" ca="1" si="517"/>
        <v>37911</v>
      </c>
      <c r="D8277" s="1">
        <f t="shared" ca="1" si="518"/>
        <v>37931</v>
      </c>
      <c r="E8277">
        <f t="shared" ca="1" si="519"/>
        <v>3189.94</v>
      </c>
    </row>
    <row r="8278" spans="1:5" x14ac:dyDescent="0.3">
      <c r="A8278">
        <v>8286</v>
      </c>
      <c r="B8278">
        <f t="shared" ca="1" si="516"/>
        <v>6037</v>
      </c>
      <c r="C8278" s="1">
        <f t="shared" ca="1" si="517"/>
        <v>41524</v>
      </c>
      <c r="D8278" s="1">
        <f t="shared" ca="1" si="518"/>
        <v>41544</v>
      </c>
      <c r="E8278">
        <f t="shared" ca="1" si="519"/>
        <v>1730.36</v>
      </c>
    </row>
    <row r="8279" spans="1:5" x14ac:dyDescent="0.3">
      <c r="A8279">
        <v>8287</v>
      </c>
      <c r="B8279">
        <f t="shared" ca="1" si="516"/>
        <v>6350</v>
      </c>
      <c r="C8279" s="1">
        <f t="shared" ca="1" si="517"/>
        <v>40081</v>
      </c>
      <c r="D8279" s="1">
        <f t="shared" ca="1" si="518"/>
        <v>40083</v>
      </c>
      <c r="E8279">
        <f t="shared" ca="1" si="519"/>
        <v>3608.16</v>
      </c>
    </row>
    <row r="8280" spans="1:5" x14ac:dyDescent="0.3">
      <c r="A8280">
        <v>8288</v>
      </c>
      <c r="B8280">
        <f t="shared" ca="1" si="516"/>
        <v>3183</v>
      </c>
      <c r="C8280" s="1">
        <f t="shared" ca="1" si="517"/>
        <v>41686</v>
      </c>
      <c r="D8280" s="1">
        <f t="shared" ca="1" si="518"/>
        <v>41699</v>
      </c>
      <c r="E8280">
        <f t="shared" ca="1" si="519"/>
        <v>2115.66</v>
      </c>
    </row>
    <row r="8281" spans="1:5" x14ac:dyDescent="0.3">
      <c r="A8281">
        <v>8289</v>
      </c>
      <c r="B8281">
        <f t="shared" ca="1" si="516"/>
        <v>3436</v>
      </c>
      <c r="C8281" s="1">
        <f t="shared" ca="1" si="517"/>
        <v>39174</v>
      </c>
      <c r="D8281" s="1">
        <f t="shared" ca="1" si="518"/>
        <v>39189</v>
      </c>
      <c r="E8281">
        <f t="shared" ca="1" si="519"/>
        <v>707.86</v>
      </c>
    </row>
    <row r="8282" spans="1:5" x14ac:dyDescent="0.3">
      <c r="A8282">
        <v>8290</v>
      </c>
      <c r="B8282">
        <f t="shared" ca="1" si="516"/>
        <v>6058</v>
      </c>
      <c r="C8282" s="1">
        <f t="shared" ca="1" si="517"/>
        <v>40261</v>
      </c>
      <c r="D8282" s="1">
        <f t="shared" ca="1" si="518"/>
        <v>40271</v>
      </c>
      <c r="E8282">
        <f t="shared" ca="1" si="519"/>
        <v>1680.87</v>
      </c>
    </row>
    <row r="8283" spans="1:5" x14ac:dyDescent="0.3">
      <c r="A8283">
        <v>8291</v>
      </c>
      <c r="B8283">
        <f t="shared" ca="1" si="516"/>
        <v>2387</v>
      </c>
      <c r="C8283" s="1">
        <f t="shared" ca="1" si="517"/>
        <v>39511</v>
      </c>
      <c r="D8283" s="1">
        <f t="shared" ca="1" si="518"/>
        <v>39512</v>
      </c>
      <c r="E8283">
        <f t="shared" ca="1" si="519"/>
        <v>1325.9</v>
      </c>
    </row>
    <row r="8284" spans="1:5" x14ac:dyDescent="0.3">
      <c r="A8284">
        <v>8292</v>
      </c>
      <c r="B8284">
        <f t="shared" ca="1" si="516"/>
        <v>9775</v>
      </c>
      <c r="C8284" s="1">
        <f t="shared" ca="1" si="517"/>
        <v>38396</v>
      </c>
      <c r="D8284" s="1">
        <f t="shared" ca="1" si="518"/>
        <v>38415</v>
      </c>
      <c r="E8284">
        <f t="shared" ca="1" si="519"/>
        <v>3987.01</v>
      </c>
    </row>
    <row r="8285" spans="1:5" x14ac:dyDescent="0.3">
      <c r="A8285">
        <v>8293</v>
      </c>
      <c r="B8285">
        <f t="shared" ca="1" si="516"/>
        <v>5937</v>
      </c>
      <c r="C8285" s="1">
        <f t="shared" ca="1" si="517"/>
        <v>37929</v>
      </c>
      <c r="D8285" s="1">
        <f t="shared" ca="1" si="518"/>
        <v>37933</v>
      </c>
      <c r="E8285">
        <f t="shared" ca="1" si="519"/>
        <v>617.51</v>
      </c>
    </row>
    <row r="8286" spans="1:5" x14ac:dyDescent="0.3">
      <c r="A8286">
        <v>8294</v>
      </c>
      <c r="B8286">
        <f t="shared" ca="1" si="516"/>
        <v>4017</v>
      </c>
      <c r="C8286" s="1">
        <f t="shared" ca="1" si="517"/>
        <v>41201</v>
      </c>
      <c r="D8286" s="1">
        <f t="shared" ca="1" si="518"/>
        <v>41218</v>
      </c>
      <c r="E8286">
        <f t="shared" ca="1" si="519"/>
        <v>1768.36</v>
      </c>
    </row>
    <row r="8287" spans="1:5" x14ac:dyDescent="0.3">
      <c r="A8287">
        <v>8295</v>
      </c>
      <c r="B8287">
        <f t="shared" ca="1" si="516"/>
        <v>4475</v>
      </c>
      <c r="C8287" s="1">
        <f t="shared" ca="1" si="517"/>
        <v>44938</v>
      </c>
      <c r="D8287" s="1">
        <f t="shared" ca="1" si="518"/>
        <v>44952</v>
      </c>
      <c r="E8287">
        <f t="shared" ca="1" si="519"/>
        <v>4440.7</v>
      </c>
    </row>
    <row r="8288" spans="1:5" x14ac:dyDescent="0.3">
      <c r="A8288">
        <v>8296</v>
      </c>
      <c r="B8288">
        <f t="shared" ca="1" si="516"/>
        <v>4987</v>
      </c>
      <c r="C8288" s="1">
        <f t="shared" ca="1" si="517"/>
        <v>41240</v>
      </c>
      <c r="D8288" s="1">
        <f t="shared" ca="1" si="518"/>
        <v>41254</v>
      </c>
      <c r="E8288">
        <f t="shared" ca="1" si="519"/>
        <v>3581.3</v>
      </c>
    </row>
    <row r="8289" spans="1:5" x14ac:dyDescent="0.3">
      <c r="A8289">
        <v>8297</v>
      </c>
      <c r="B8289">
        <f t="shared" ca="1" si="516"/>
        <v>9716</v>
      </c>
      <c r="C8289" s="1">
        <f t="shared" ca="1" si="517"/>
        <v>38807</v>
      </c>
      <c r="D8289" s="1">
        <f t="shared" ca="1" si="518"/>
        <v>38812</v>
      </c>
      <c r="E8289">
        <f t="shared" ca="1" si="519"/>
        <v>1714.63</v>
      </c>
    </row>
    <row r="8290" spans="1:5" x14ac:dyDescent="0.3">
      <c r="A8290">
        <v>8298</v>
      </c>
      <c r="B8290">
        <f t="shared" ca="1" si="516"/>
        <v>2330</v>
      </c>
      <c r="C8290" s="1">
        <f t="shared" ca="1" si="517"/>
        <v>43982</v>
      </c>
      <c r="D8290" s="1">
        <f t="shared" ca="1" si="518"/>
        <v>43994</v>
      </c>
      <c r="E8290">
        <f t="shared" ca="1" si="519"/>
        <v>2956.15</v>
      </c>
    </row>
    <row r="8291" spans="1:5" x14ac:dyDescent="0.3">
      <c r="A8291">
        <v>8299</v>
      </c>
      <c r="B8291">
        <f t="shared" ca="1" si="516"/>
        <v>1186</v>
      </c>
      <c r="C8291" s="1">
        <f t="shared" ca="1" si="517"/>
        <v>38534</v>
      </c>
      <c r="D8291" s="1">
        <f t="shared" ca="1" si="518"/>
        <v>38543</v>
      </c>
      <c r="E8291">
        <f t="shared" ca="1" si="519"/>
        <v>2368.9499999999998</v>
      </c>
    </row>
    <row r="8292" spans="1:5" x14ac:dyDescent="0.3">
      <c r="A8292">
        <v>8300</v>
      </c>
      <c r="B8292">
        <f t="shared" ca="1" si="516"/>
        <v>2582</v>
      </c>
      <c r="C8292" s="1">
        <f t="shared" ca="1" si="517"/>
        <v>41495</v>
      </c>
      <c r="D8292" s="1">
        <f t="shared" ca="1" si="518"/>
        <v>41505</v>
      </c>
      <c r="E8292">
        <f t="shared" ca="1" si="519"/>
        <v>2885.98</v>
      </c>
    </row>
    <row r="8293" spans="1:5" x14ac:dyDescent="0.3">
      <c r="A8293">
        <v>8301</v>
      </c>
      <c r="B8293">
        <f t="shared" ca="1" si="516"/>
        <v>1391</v>
      </c>
      <c r="C8293" s="1">
        <f t="shared" ca="1" si="517"/>
        <v>44101</v>
      </c>
      <c r="D8293" s="1">
        <f t="shared" ca="1" si="518"/>
        <v>44107</v>
      </c>
      <c r="E8293">
        <f t="shared" ca="1" si="519"/>
        <v>3081.29</v>
      </c>
    </row>
    <row r="8294" spans="1:5" x14ac:dyDescent="0.3">
      <c r="A8294">
        <v>8302</v>
      </c>
      <c r="B8294">
        <f t="shared" ca="1" si="516"/>
        <v>7203</v>
      </c>
      <c r="C8294" s="1">
        <f t="shared" ca="1" si="517"/>
        <v>39010</v>
      </c>
      <c r="D8294" s="1">
        <f t="shared" ca="1" si="518"/>
        <v>39025</v>
      </c>
      <c r="E8294">
        <f t="shared" ca="1" si="519"/>
        <v>1080.81</v>
      </c>
    </row>
    <row r="8295" spans="1:5" x14ac:dyDescent="0.3">
      <c r="A8295">
        <v>8303</v>
      </c>
      <c r="B8295">
        <f t="shared" ca="1" si="516"/>
        <v>1596</v>
      </c>
      <c r="C8295" s="1">
        <f t="shared" ca="1" si="517"/>
        <v>39217</v>
      </c>
      <c r="D8295" s="1">
        <f t="shared" ca="1" si="518"/>
        <v>39234</v>
      </c>
      <c r="E8295">
        <f t="shared" ca="1" si="519"/>
        <v>591.54999999999995</v>
      </c>
    </row>
    <row r="8296" spans="1:5" x14ac:dyDescent="0.3">
      <c r="A8296">
        <v>8304</v>
      </c>
      <c r="B8296">
        <f t="shared" ca="1" si="516"/>
        <v>7259</v>
      </c>
      <c r="C8296" s="1">
        <f t="shared" ca="1" si="517"/>
        <v>40116</v>
      </c>
      <c r="D8296" s="1">
        <f t="shared" ca="1" si="518"/>
        <v>40119</v>
      </c>
      <c r="E8296">
        <f t="shared" ca="1" si="519"/>
        <v>4523.1899999999996</v>
      </c>
    </row>
    <row r="8297" spans="1:5" x14ac:dyDescent="0.3">
      <c r="A8297">
        <v>8305</v>
      </c>
      <c r="B8297">
        <f t="shared" ca="1" si="516"/>
        <v>1273</v>
      </c>
      <c r="C8297" s="1">
        <f t="shared" ca="1" si="517"/>
        <v>43100</v>
      </c>
      <c r="D8297" s="1">
        <f t="shared" ca="1" si="518"/>
        <v>43120</v>
      </c>
      <c r="E8297">
        <f t="shared" ca="1" si="519"/>
        <v>3418.77</v>
      </c>
    </row>
    <row r="8298" spans="1:5" x14ac:dyDescent="0.3">
      <c r="A8298">
        <v>8306</v>
      </c>
      <c r="B8298">
        <f t="shared" ca="1" si="516"/>
        <v>7456</v>
      </c>
      <c r="C8298" s="1">
        <f t="shared" ca="1" si="517"/>
        <v>40625</v>
      </c>
      <c r="D8298" s="1">
        <f t="shared" ca="1" si="518"/>
        <v>40643</v>
      </c>
      <c r="E8298">
        <f t="shared" ca="1" si="519"/>
        <v>2868.03</v>
      </c>
    </row>
    <row r="8299" spans="1:5" x14ac:dyDescent="0.3">
      <c r="A8299">
        <v>8307</v>
      </c>
      <c r="B8299">
        <f t="shared" ca="1" si="516"/>
        <v>4490</v>
      </c>
      <c r="C8299" s="1">
        <f t="shared" ca="1" si="517"/>
        <v>39424</v>
      </c>
      <c r="D8299" s="1">
        <f t="shared" ca="1" si="518"/>
        <v>39437</v>
      </c>
      <c r="E8299">
        <f t="shared" ca="1" si="519"/>
        <v>3979.06</v>
      </c>
    </row>
    <row r="8300" spans="1:5" x14ac:dyDescent="0.3">
      <c r="A8300">
        <v>8308</v>
      </c>
      <c r="B8300">
        <f t="shared" ca="1" si="516"/>
        <v>4808</v>
      </c>
      <c r="C8300" s="1">
        <f t="shared" ca="1" si="517"/>
        <v>39581</v>
      </c>
      <c r="D8300" s="1">
        <f t="shared" ca="1" si="518"/>
        <v>39588</v>
      </c>
      <c r="E8300">
        <f t="shared" ca="1" si="519"/>
        <v>4690.7299999999996</v>
      </c>
    </row>
    <row r="8301" spans="1:5" x14ac:dyDescent="0.3">
      <c r="A8301">
        <v>8309</v>
      </c>
      <c r="B8301">
        <f t="shared" ca="1" si="516"/>
        <v>8976</v>
      </c>
      <c r="C8301" s="1">
        <f t="shared" ca="1" si="517"/>
        <v>37802</v>
      </c>
      <c r="D8301" s="1">
        <f t="shared" ca="1" si="518"/>
        <v>37822</v>
      </c>
      <c r="E8301">
        <f t="shared" ca="1" si="519"/>
        <v>2801.25</v>
      </c>
    </row>
    <row r="8302" spans="1:5" x14ac:dyDescent="0.3">
      <c r="A8302">
        <v>8310</v>
      </c>
      <c r="B8302">
        <f t="shared" ca="1" si="516"/>
        <v>9609</v>
      </c>
      <c r="C8302" s="1">
        <f t="shared" ca="1" si="517"/>
        <v>39547</v>
      </c>
      <c r="D8302" s="1">
        <f t="shared" ca="1" si="518"/>
        <v>39566</v>
      </c>
      <c r="E8302">
        <f t="shared" ca="1" si="519"/>
        <v>1976.46</v>
      </c>
    </row>
    <row r="8303" spans="1:5" x14ac:dyDescent="0.3">
      <c r="A8303">
        <v>8311</v>
      </c>
      <c r="B8303">
        <f t="shared" ca="1" si="516"/>
        <v>2856</v>
      </c>
      <c r="C8303" s="1">
        <f t="shared" ca="1" si="517"/>
        <v>42036</v>
      </c>
      <c r="D8303" s="1">
        <f t="shared" ca="1" si="518"/>
        <v>42043</v>
      </c>
      <c r="E8303">
        <f t="shared" ca="1" si="519"/>
        <v>2535.9299999999998</v>
      </c>
    </row>
    <row r="8304" spans="1:5" x14ac:dyDescent="0.3">
      <c r="A8304">
        <v>8312</v>
      </c>
      <c r="B8304">
        <f t="shared" ca="1" si="516"/>
        <v>6772</v>
      </c>
      <c r="C8304" s="1">
        <f t="shared" ca="1" si="517"/>
        <v>44166</v>
      </c>
      <c r="D8304" s="1">
        <f t="shared" ca="1" si="518"/>
        <v>44181</v>
      </c>
      <c r="E8304">
        <f t="shared" ca="1" si="519"/>
        <v>2774.34</v>
      </c>
    </row>
    <row r="8305" spans="1:5" x14ac:dyDescent="0.3">
      <c r="A8305">
        <v>8313</v>
      </c>
      <c r="B8305">
        <f t="shared" ca="1" si="516"/>
        <v>1881</v>
      </c>
      <c r="C8305" s="1">
        <f t="shared" ca="1" si="517"/>
        <v>44577</v>
      </c>
      <c r="D8305" s="1">
        <f t="shared" ca="1" si="518"/>
        <v>44583</v>
      </c>
      <c r="E8305">
        <f t="shared" ca="1" si="519"/>
        <v>1237.25</v>
      </c>
    </row>
    <row r="8306" spans="1:5" x14ac:dyDescent="0.3">
      <c r="A8306">
        <v>8314</v>
      </c>
      <c r="B8306">
        <f t="shared" ca="1" si="516"/>
        <v>4680</v>
      </c>
      <c r="C8306" s="1">
        <f t="shared" ca="1" si="517"/>
        <v>40965</v>
      </c>
      <c r="D8306" s="1">
        <f t="shared" ca="1" si="518"/>
        <v>40981</v>
      </c>
      <c r="E8306">
        <f t="shared" ca="1" si="519"/>
        <v>3221.48</v>
      </c>
    </row>
    <row r="8307" spans="1:5" x14ac:dyDescent="0.3">
      <c r="A8307">
        <v>8315</v>
      </c>
      <c r="B8307">
        <f t="shared" ca="1" si="516"/>
        <v>4994</v>
      </c>
      <c r="C8307" s="1">
        <f t="shared" ca="1" si="517"/>
        <v>41699</v>
      </c>
      <c r="D8307" s="1">
        <f t="shared" ca="1" si="518"/>
        <v>41714</v>
      </c>
      <c r="E8307">
        <f t="shared" ca="1" si="519"/>
        <v>2349.7399999999998</v>
      </c>
    </row>
    <row r="8308" spans="1:5" x14ac:dyDescent="0.3">
      <c r="A8308">
        <v>8316</v>
      </c>
      <c r="B8308">
        <f t="shared" ca="1" si="516"/>
        <v>4075</v>
      </c>
      <c r="C8308" s="1">
        <f t="shared" ca="1" si="517"/>
        <v>41050</v>
      </c>
      <c r="D8308" s="1">
        <f t="shared" ca="1" si="518"/>
        <v>41070</v>
      </c>
      <c r="E8308">
        <f t="shared" ca="1" si="519"/>
        <v>3959.48</v>
      </c>
    </row>
    <row r="8309" spans="1:5" x14ac:dyDescent="0.3">
      <c r="A8309">
        <v>8317</v>
      </c>
      <c r="B8309">
        <f t="shared" ca="1" si="516"/>
        <v>3793</v>
      </c>
      <c r="C8309" s="1">
        <f t="shared" ca="1" si="517"/>
        <v>38129</v>
      </c>
      <c r="D8309" s="1">
        <f t="shared" ca="1" si="518"/>
        <v>38134</v>
      </c>
      <c r="E8309">
        <f t="shared" ca="1" si="519"/>
        <v>4315.72</v>
      </c>
    </row>
    <row r="8310" spans="1:5" x14ac:dyDescent="0.3">
      <c r="A8310">
        <v>8318</v>
      </c>
      <c r="B8310">
        <f t="shared" ca="1" si="516"/>
        <v>1775</v>
      </c>
      <c r="C8310" s="1">
        <f t="shared" ca="1" si="517"/>
        <v>41213</v>
      </c>
      <c r="D8310" s="1">
        <f t="shared" ca="1" si="518"/>
        <v>41229</v>
      </c>
      <c r="E8310">
        <f t="shared" ca="1" si="519"/>
        <v>3878.09</v>
      </c>
    </row>
    <row r="8311" spans="1:5" x14ac:dyDescent="0.3">
      <c r="A8311">
        <v>8319</v>
      </c>
      <c r="B8311">
        <f t="shared" ca="1" si="516"/>
        <v>6884</v>
      </c>
      <c r="C8311" s="1">
        <f t="shared" ca="1" si="517"/>
        <v>43689</v>
      </c>
      <c r="D8311" s="1">
        <f t="shared" ca="1" si="518"/>
        <v>43706</v>
      </c>
      <c r="E8311">
        <f t="shared" ca="1" si="519"/>
        <v>4864.6499999999996</v>
      </c>
    </row>
    <row r="8312" spans="1:5" x14ac:dyDescent="0.3">
      <c r="A8312">
        <v>8320</v>
      </c>
      <c r="B8312">
        <f t="shared" ca="1" si="516"/>
        <v>3426</v>
      </c>
      <c r="C8312" s="1">
        <f t="shared" ca="1" si="517"/>
        <v>44578</v>
      </c>
      <c r="D8312" s="1">
        <f t="shared" ca="1" si="518"/>
        <v>44594</v>
      </c>
      <c r="E8312">
        <f t="shared" ca="1" si="519"/>
        <v>3819.71</v>
      </c>
    </row>
    <row r="8313" spans="1:5" x14ac:dyDescent="0.3">
      <c r="A8313">
        <v>8321</v>
      </c>
      <c r="B8313">
        <f t="shared" ca="1" si="516"/>
        <v>5616</v>
      </c>
      <c r="C8313" s="1">
        <f t="shared" ca="1" si="517"/>
        <v>39563</v>
      </c>
      <c r="D8313" s="1">
        <f t="shared" ca="1" si="518"/>
        <v>39570</v>
      </c>
      <c r="E8313">
        <f t="shared" ca="1" si="519"/>
        <v>4234.21</v>
      </c>
    </row>
    <row r="8314" spans="1:5" x14ac:dyDescent="0.3">
      <c r="A8314">
        <v>8322</v>
      </c>
      <c r="B8314">
        <f t="shared" ca="1" si="516"/>
        <v>7771</v>
      </c>
      <c r="C8314" s="1">
        <f t="shared" ca="1" si="517"/>
        <v>38156</v>
      </c>
      <c r="D8314" s="1">
        <f t="shared" ca="1" si="518"/>
        <v>38169</v>
      </c>
      <c r="E8314">
        <f t="shared" ca="1" si="519"/>
        <v>728.07</v>
      </c>
    </row>
    <row r="8315" spans="1:5" x14ac:dyDescent="0.3">
      <c r="A8315">
        <v>8323</v>
      </c>
      <c r="B8315">
        <f t="shared" ca="1" si="516"/>
        <v>4899</v>
      </c>
      <c r="C8315" s="1">
        <f t="shared" ca="1" si="517"/>
        <v>40244</v>
      </c>
      <c r="D8315" s="1">
        <f t="shared" ca="1" si="518"/>
        <v>40247</v>
      </c>
      <c r="E8315">
        <f t="shared" ca="1" si="519"/>
        <v>2402.15</v>
      </c>
    </row>
    <row r="8316" spans="1:5" x14ac:dyDescent="0.3">
      <c r="A8316">
        <v>8324</v>
      </c>
      <c r="B8316">
        <f t="shared" ca="1" si="516"/>
        <v>4977</v>
      </c>
      <c r="C8316" s="1">
        <f t="shared" ca="1" si="517"/>
        <v>42246</v>
      </c>
      <c r="D8316" s="1">
        <f t="shared" ca="1" si="518"/>
        <v>42249</v>
      </c>
      <c r="E8316">
        <f t="shared" ca="1" si="519"/>
        <v>681</v>
      </c>
    </row>
    <row r="8317" spans="1:5" x14ac:dyDescent="0.3">
      <c r="A8317">
        <v>8325</v>
      </c>
      <c r="B8317">
        <f t="shared" ca="1" si="516"/>
        <v>8380</v>
      </c>
      <c r="C8317" s="1">
        <f t="shared" ca="1" si="517"/>
        <v>42995</v>
      </c>
      <c r="D8317" s="1">
        <f t="shared" ca="1" si="518"/>
        <v>43005</v>
      </c>
      <c r="E8317">
        <f t="shared" ca="1" si="519"/>
        <v>1484.3</v>
      </c>
    </row>
    <row r="8318" spans="1:5" x14ac:dyDescent="0.3">
      <c r="A8318">
        <v>8326</v>
      </c>
      <c r="B8318">
        <f t="shared" ca="1" si="516"/>
        <v>5098</v>
      </c>
      <c r="C8318" s="1">
        <f t="shared" ca="1" si="517"/>
        <v>41659</v>
      </c>
      <c r="D8318" s="1">
        <f t="shared" ca="1" si="518"/>
        <v>41679</v>
      </c>
      <c r="E8318">
        <f t="shared" ca="1" si="519"/>
        <v>1010.19</v>
      </c>
    </row>
    <row r="8319" spans="1:5" x14ac:dyDescent="0.3">
      <c r="A8319">
        <v>8327</v>
      </c>
      <c r="B8319">
        <f t="shared" ca="1" si="516"/>
        <v>649</v>
      </c>
      <c r="C8319" s="1">
        <f t="shared" ca="1" si="517"/>
        <v>39301</v>
      </c>
      <c r="D8319" s="1">
        <f t="shared" ca="1" si="518"/>
        <v>39315</v>
      </c>
      <c r="E8319">
        <f t="shared" ca="1" si="519"/>
        <v>2467.21</v>
      </c>
    </row>
    <row r="8320" spans="1:5" x14ac:dyDescent="0.3">
      <c r="A8320">
        <v>8328</v>
      </c>
      <c r="B8320">
        <f t="shared" ca="1" si="516"/>
        <v>6950</v>
      </c>
      <c r="C8320" s="1">
        <f t="shared" ca="1" si="517"/>
        <v>39544</v>
      </c>
      <c r="D8320" s="1">
        <f t="shared" ca="1" si="518"/>
        <v>39563</v>
      </c>
      <c r="E8320">
        <f t="shared" ca="1" si="519"/>
        <v>1723.44</v>
      </c>
    </row>
    <row r="8321" spans="1:5" x14ac:dyDescent="0.3">
      <c r="A8321">
        <v>8329</v>
      </c>
      <c r="B8321">
        <f t="shared" ca="1" si="516"/>
        <v>8856</v>
      </c>
      <c r="C8321" s="1">
        <f t="shared" ca="1" si="517"/>
        <v>40319</v>
      </c>
      <c r="D8321" s="1">
        <f t="shared" ca="1" si="518"/>
        <v>40331</v>
      </c>
      <c r="E8321">
        <f t="shared" ca="1" si="519"/>
        <v>4278.18</v>
      </c>
    </row>
    <row r="8322" spans="1:5" x14ac:dyDescent="0.3">
      <c r="A8322">
        <v>8330</v>
      </c>
      <c r="B8322">
        <f t="shared" ca="1" si="516"/>
        <v>6518</v>
      </c>
      <c r="C8322" s="1">
        <f t="shared" ca="1" si="517"/>
        <v>44083</v>
      </c>
      <c r="D8322" s="1">
        <f t="shared" ca="1" si="518"/>
        <v>44094</v>
      </c>
      <c r="E8322">
        <f t="shared" ca="1" si="519"/>
        <v>4687.95</v>
      </c>
    </row>
    <row r="8323" spans="1:5" x14ac:dyDescent="0.3">
      <c r="A8323">
        <v>8331</v>
      </c>
      <c r="B8323">
        <f t="shared" ref="B8323:B8386" ca="1" si="520">RANDBETWEEN(1, 10010)</f>
        <v>4577</v>
      </c>
      <c r="C8323" s="1">
        <f t="shared" ref="C8323:C8386" ca="1" si="521">RANDBETWEEN(DATE(2003,1,1), DATE(2023,4,21))</f>
        <v>43998</v>
      </c>
      <c r="D8323" s="1">
        <f t="shared" ref="D8323:D8386" ca="1" si="522">C8323+RANDBETWEEN(1, 20)</f>
        <v>44008</v>
      </c>
      <c r="E8323">
        <f t="shared" ref="E8323:E8386" ca="1" si="523">ROUND(RAND()*5000, 2)</f>
        <v>252.86</v>
      </c>
    </row>
    <row r="8324" spans="1:5" x14ac:dyDescent="0.3">
      <c r="A8324">
        <v>8332</v>
      </c>
      <c r="B8324">
        <f t="shared" ca="1" si="520"/>
        <v>4413</v>
      </c>
      <c r="C8324" s="1">
        <f t="shared" ca="1" si="521"/>
        <v>38120</v>
      </c>
      <c r="D8324" s="1">
        <f t="shared" ca="1" si="522"/>
        <v>38130</v>
      </c>
      <c r="E8324">
        <f t="shared" ca="1" si="523"/>
        <v>719.11</v>
      </c>
    </row>
    <row r="8325" spans="1:5" x14ac:dyDescent="0.3">
      <c r="A8325">
        <v>8333</v>
      </c>
      <c r="B8325">
        <f t="shared" ca="1" si="520"/>
        <v>7899</v>
      </c>
      <c r="C8325" s="1">
        <f t="shared" ca="1" si="521"/>
        <v>41933</v>
      </c>
      <c r="D8325" s="1">
        <f t="shared" ca="1" si="522"/>
        <v>41945</v>
      </c>
      <c r="E8325">
        <f t="shared" ca="1" si="523"/>
        <v>1406.02</v>
      </c>
    </row>
    <row r="8326" spans="1:5" x14ac:dyDescent="0.3">
      <c r="A8326">
        <v>8334</v>
      </c>
      <c r="B8326">
        <f t="shared" ca="1" si="520"/>
        <v>4580</v>
      </c>
      <c r="C8326" s="1">
        <f t="shared" ca="1" si="521"/>
        <v>45029</v>
      </c>
      <c r="D8326" s="1">
        <f t="shared" ca="1" si="522"/>
        <v>45035</v>
      </c>
      <c r="E8326">
        <f t="shared" ca="1" si="523"/>
        <v>3770.21</v>
      </c>
    </row>
    <row r="8327" spans="1:5" x14ac:dyDescent="0.3">
      <c r="A8327">
        <v>8335</v>
      </c>
      <c r="B8327">
        <f t="shared" ca="1" si="520"/>
        <v>7672</v>
      </c>
      <c r="C8327" s="1">
        <f t="shared" ca="1" si="521"/>
        <v>40160</v>
      </c>
      <c r="D8327" s="1">
        <f t="shared" ca="1" si="522"/>
        <v>40169</v>
      </c>
      <c r="E8327">
        <f t="shared" ca="1" si="523"/>
        <v>221.61</v>
      </c>
    </row>
    <row r="8328" spans="1:5" x14ac:dyDescent="0.3">
      <c r="A8328">
        <v>8336</v>
      </c>
      <c r="B8328">
        <f t="shared" ca="1" si="520"/>
        <v>4761</v>
      </c>
      <c r="C8328" s="1">
        <f t="shared" ca="1" si="521"/>
        <v>41280</v>
      </c>
      <c r="D8328" s="1">
        <f t="shared" ca="1" si="522"/>
        <v>41298</v>
      </c>
      <c r="E8328">
        <f t="shared" ca="1" si="523"/>
        <v>3606.89</v>
      </c>
    </row>
    <row r="8329" spans="1:5" x14ac:dyDescent="0.3">
      <c r="A8329">
        <v>8337</v>
      </c>
      <c r="B8329">
        <f t="shared" ca="1" si="520"/>
        <v>4866</v>
      </c>
      <c r="C8329" s="1">
        <f t="shared" ca="1" si="521"/>
        <v>41208</v>
      </c>
      <c r="D8329" s="1">
        <f t="shared" ca="1" si="522"/>
        <v>41210</v>
      </c>
      <c r="E8329">
        <f t="shared" ca="1" si="523"/>
        <v>2740.53</v>
      </c>
    </row>
    <row r="8330" spans="1:5" x14ac:dyDescent="0.3">
      <c r="A8330">
        <v>8338</v>
      </c>
      <c r="B8330">
        <f t="shared" ca="1" si="520"/>
        <v>3678</v>
      </c>
      <c r="C8330" s="1">
        <f t="shared" ca="1" si="521"/>
        <v>43324</v>
      </c>
      <c r="D8330" s="1">
        <f t="shared" ca="1" si="522"/>
        <v>43330</v>
      </c>
      <c r="E8330">
        <f t="shared" ca="1" si="523"/>
        <v>4266.8900000000003</v>
      </c>
    </row>
    <row r="8331" spans="1:5" x14ac:dyDescent="0.3">
      <c r="A8331">
        <v>8339</v>
      </c>
      <c r="B8331">
        <f t="shared" ca="1" si="520"/>
        <v>3086</v>
      </c>
      <c r="C8331" s="1">
        <f t="shared" ca="1" si="521"/>
        <v>37884</v>
      </c>
      <c r="D8331" s="1">
        <f t="shared" ca="1" si="522"/>
        <v>37904</v>
      </c>
      <c r="E8331">
        <f t="shared" ca="1" si="523"/>
        <v>3736.54</v>
      </c>
    </row>
    <row r="8332" spans="1:5" x14ac:dyDescent="0.3">
      <c r="A8332">
        <v>8340</v>
      </c>
      <c r="B8332">
        <f t="shared" ca="1" si="520"/>
        <v>6285</v>
      </c>
      <c r="C8332" s="1">
        <f t="shared" ca="1" si="521"/>
        <v>44444</v>
      </c>
      <c r="D8332" s="1">
        <f t="shared" ca="1" si="522"/>
        <v>44450</v>
      </c>
      <c r="E8332">
        <f t="shared" ca="1" si="523"/>
        <v>1292.79</v>
      </c>
    </row>
    <row r="8333" spans="1:5" x14ac:dyDescent="0.3">
      <c r="A8333">
        <v>8341</v>
      </c>
      <c r="B8333">
        <f t="shared" ca="1" si="520"/>
        <v>7350</v>
      </c>
      <c r="C8333" s="1">
        <f t="shared" ca="1" si="521"/>
        <v>43533</v>
      </c>
      <c r="D8333" s="1">
        <f t="shared" ca="1" si="522"/>
        <v>43546</v>
      </c>
      <c r="E8333">
        <f t="shared" ca="1" si="523"/>
        <v>1861.09</v>
      </c>
    </row>
    <row r="8334" spans="1:5" x14ac:dyDescent="0.3">
      <c r="A8334">
        <v>8342</v>
      </c>
      <c r="B8334">
        <f t="shared" ca="1" si="520"/>
        <v>2844</v>
      </c>
      <c r="C8334" s="1">
        <f t="shared" ca="1" si="521"/>
        <v>37845</v>
      </c>
      <c r="D8334" s="1">
        <f t="shared" ca="1" si="522"/>
        <v>37864</v>
      </c>
      <c r="E8334">
        <f t="shared" ca="1" si="523"/>
        <v>4454.9399999999996</v>
      </c>
    </row>
    <row r="8335" spans="1:5" x14ac:dyDescent="0.3">
      <c r="A8335">
        <v>8343</v>
      </c>
      <c r="B8335">
        <f t="shared" ca="1" si="520"/>
        <v>1476</v>
      </c>
      <c r="C8335" s="1">
        <f t="shared" ca="1" si="521"/>
        <v>43080</v>
      </c>
      <c r="D8335" s="1">
        <f t="shared" ca="1" si="522"/>
        <v>43085</v>
      </c>
      <c r="E8335">
        <f t="shared" ca="1" si="523"/>
        <v>2225.62</v>
      </c>
    </row>
    <row r="8336" spans="1:5" x14ac:dyDescent="0.3">
      <c r="A8336">
        <v>8344</v>
      </c>
      <c r="B8336">
        <f t="shared" ca="1" si="520"/>
        <v>2698</v>
      </c>
      <c r="C8336" s="1">
        <f t="shared" ca="1" si="521"/>
        <v>41555</v>
      </c>
      <c r="D8336" s="1">
        <f t="shared" ca="1" si="522"/>
        <v>41559</v>
      </c>
      <c r="E8336">
        <f t="shared" ca="1" si="523"/>
        <v>4837.5600000000004</v>
      </c>
    </row>
    <row r="8337" spans="1:5" x14ac:dyDescent="0.3">
      <c r="A8337">
        <v>8345</v>
      </c>
      <c r="B8337">
        <f t="shared" ca="1" si="520"/>
        <v>5787</v>
      </c>
      <c r="C8337" s="1">
        <f t="shared" ca="1" si="521"/>
        <v>43648</v>
      </c>
      <c r="D8337" s="1">
        <f t="shared" ca="1" si="522"/>
        <v>43653</v>
      </c>
      <c r="E8337">
        <f t="shared" ca="1" si="523"/>
        <v>1218.19</v>
      </c>
    </row>
    <row r="8338" spans="1:5" x14ac:dyDescent="0.3">
      <c r="A8338">
        <v>8346</v>
      </c>
      <c r="B8338">
        <f t="shared" ca="1" si="520"/>
        <v>1445</v>
      </c>
      <c r="C8338" s="1">
        <f t="shared" ca="1" si="521"/>
        <v>42844</v>
      </c>
      <c r="D8338" s="1">
        <f t="shared" ca="1" si="522"/>
        <v>42863</v>
      </c>
      <c r="E8338">
        <f t="shared" ca="1" si="523"/>
        <v>3100.7</v>
      </c>
    </row>
    <row r="8339" spans="1:5" x14ac:dyDescent="0.3">
      <c r="A8339">
        <v>8347</v>
      </c>
      <c r="B8339">
        <f t="shared" ca="1" si="520"/>
        <v>2759</v>
      </c>
      <c r="C8339" s="1">
        <f t="shared" ca="1" si="521"/>
        <v>38897</v>
      </c>
      <c r="D8339" s="1">
        <f t="shared" ca="1" si="522"/>
        <v>38909</v>
      </c>
      <c r="E8339">
        <f t="shared" ca="1" si="523"/>
        <v>4636.59</v>
      </c>
    </row>
    <row r="8340" spans="1:5" x14ac:dyDescent="0.3">
      <c r="A8340">
        <v>8348</v>
      </c>
      <c r="B8340">
        <f t="shared" ca="1" si="520"/>
        <v>530</v>
      </c>
      <c r="C8340" s="1">
        <f t="shared" ca="1" si="521"/>
        <v>42442</v>
      </c>
      <c r="D8340" s="1">
        <f t="shared" ca="1" si="522"/>
        <v>42452</v>
      </c>
      <c r="E8340">
        <f t="shared" ca="1" si="523"/>
        <v>4836.18</v>
      </c>
    </row>
    <row r="8341" spans="1:5" x14ac:dyDescent="0.3">
      <c r="A8341">
        <v>8349</v>
      </c>
      <c r="B8341">
        <f t="shared" ca="1" si="520"/>
        <v>4852</v>
      </c>
      <c r="C8341" s="1">
        <f t="shared" ca="1" si="521"/>
        <v>42667</v>
      </c>
      <c r="D8341" s="1">
        <f t="shared" ca="1" si="522"/>
        <v>42675</v>
      </c>
      <c r="E8341">
        <f t="shared" ca="1" si="523"/>
        <v>4982.8500000000004</v>
      </c>
    </row>
    <row r="8342" spans="1:5" x14ac:dyDescent="0.3">
      <c r="A8342">
        <v>8350</v>
      </c>
      <c r="B8342">
        <f t="shared" ca="1" si="520"/>
        <v>7025</v>
      </c>
      <c r="C8342" s="1">
        <f t="shared" ca="1" si="521"/>
        <v>37643</v>
      </c>
      <c r="D8342" s="1">
        <f t="shared" ca="1" si="522"/>
        <v>37650</v>
      </c>
      <c r="E8342">
        <f t="shared" ca="1" si="523"/>
        <v>2871.95</v>
      </c>
    </row>
    <row r="8343" spans="1:5" x14ac:dyDescent="0.3">
      <c r="A8343">
        <v>8351</v>
      </c>
      <c r="B8343">
        <f t="shared" ca="1" si="520"/>
        <v>8518</v>
      </c>
      <c r="C8343" s="1">
        <f t="shared" ca="1" si="521"/>
        <v>37645</v>
      </c>
      <c r="D8343" s="1">
        <f t="shared" ca="1" si="522"/>
        <v>37664</v>
      </c>
      <c r="E8343">
        <f t="shared" ca="1" si="523"/>
        <v>4247.12</v>
      </c>
    </row>
    <row r="8344" spans="1:5" x14ac:dyDescent="0.3">
      <c r="A8344">
        <v>8352</v>
      </c>
      <c r="B8344">
        <f t="shared" ca="1" si="520"/>
        <v>5083</v>
      </c>
      <c r="C8344" s="1">
        <f t="shared" ca="1" si="521"/>
        <v>40148</v>
      </c>
      <c r="D8344" s="1">
        <f t="shared" ca="1" si="522"/>
        <v>40159</v>
      </c>
      <c r="E8344">
        <f t="shared" ca="1" si="523"/>
        <v>4061.2</v>
      </c>
    </row>
    <row r="8345" spans="1:5" x14ac:dyDescent="0.3">
      <c r="A8345">
        <v>8353</v>
      </c>
      <c r="B8345">
        <f t="shared" ca="1" si="520"/>
        <v>991</v>
      </c>
      <c r="C8345" s="1">
        <f t="shared" ca="1" si="521"/>
        <v>43717</v>
      </c>
      <c r="D8345" s="1">
        <f t="shared" ca="1" si="522"/>
        <v>43728</v>
      </c>
      <c r="E8345">
        <f t="shared" ca="1" si="523"/>
        <v>423.13</v>
      </c>
    </row>
    <row r="8346" spans="1:5" x14ac:dyDescent="0.3">
      <c r="A8346">
        <v>8354</v>
      </c>
      <c r="B8346">
        <f t="shared" ca="1" si="520"/>
        <v>9608</v>
      </c>
      <c r="C8346" s="1">
        <f t="shared" ca="1" si="521"/>
        <v>42678</v>
      </c>
      <c r="D8346" s="1">
        <f t="shared" ca="1" si="522"/>
        <v>42679</v>
      </c>
      <c r="E8346">
        <f t="shared" ca="1" si="523"/>
        <v>4377.59</v>
      </c>
    </row>
    <row r="8347" spans="1:5" x14ac:dyDescent="0.3">
      <c r="A8347">
        <v>8355</v>
      </c>
      <c r="B8347">
        <f t="shared" ca="1" si="520"/>
        <v>9961</v>
      </c>
      <c r="C8347" s="1">
        <f t="shared" ca="1" si="521"/>
        <v>44343</v>
      </c>
      <c r="D8347" s="1">
        <f t="shared" ca="1" si="522"/>
        <v>44346</v>
      </c>
      <c r="E8347">
        <f t="shared" ca="1" si="523"/>
        <v>2191.7399999999998</v>
      </c>
    </row>
    <row r="8348" spans="1:5" x14ac:dyDescent="0.3">
      <c r="A8348">
        <v>8356</v>
      </c>
      <c r="B8348">
        <f t="shared" ca="1" si="520"/>
        <v>5413</v>
      </c>
      <c r="C8348" s="1">
        <f t="shared" ca="1" si="521"/>
        <v>39228</v>
      </c>
      <c r="D8348" s="1">
        <f t="shared" ca="1" si="522"/>
        <v>39234</v>
      </c>
      <c r="E8348">
        <f t="shared" ca="1" si="523"/>
        <v>2417.27</v>
      </c>
    </row>
    <row r="8349" spans="1:5" x14ac:dyDescent="0.3">
      <c r="A8349">
        <v>8357</v>
      </c>
      <c r="B8349">
        <f t="shared" ca="1" si="520"/>
        <v>9745</v>
      </c>
      <c r="C8349" s="1">
        <f t="shared" ca="1" si="521"/>
        <v>39244</v>
      </c>
      <c r="D8349" s="1">
        <f t="shared" ca="1" si="522"/>
        <v>39259</v>
      </c>
      <c r="E8349">
        <f t="shared" ca="1" si="523"/>
        <v>1914.11</v>
      </c>
    </row>
    <row r="8350" spans="1:5" x14ac:dyDescent="0.3">
      <c r="A8350">
        <v>8358</v>
      </c>
      <c r="B8350">
        <f t="shared" ca="1" si="520"/>
        <v>543</v>
      </c>
      <c r="C8350" s="1">
        <f t="shared" ca="1" si="521"/>
        <v>40695</v>
      </c>
      <c r="D8350" s="1">
        <f t="shared" ca="1" si="522"/>
        <v>40715</v>
      </c>
      <c r="E8350">
        <f t="shared" ca="1" si="523"/>
        <v>3670.23</v>
      </c>
    </row>
    <row r="8351" spans="1:5" x14ac:dyDescent="0.3">
      <c r="A8351">
        <v>8359</v>
      </c>
      <c r="B8351">
        <f t="shared" ca="1" si="520"/>
        <v>4431</v>
      </c>
      <c r="C8351" s="1">
        <f t="shared" ca="1" si="521"/>
        <v>41725</v>
      </c>
      <c r="D8351" s="1">
        <f t="shared" ca="1" si="522"/>
        <v>41745</v>
      </c>
      <c r="E8351">
        <f t="shared" ca="1" si="523"/>
        <v>4491.5600000000004</v>
      </c>
    </row>
    <row r="8352" spans="1:5" x14ac:dyDescent="0.3">
      <c r="A8352">
        <v>8360</v>
      </c>
      <c r="B8352">
        <f t="shared" ca="1" si="520"/>
        <v>5999</v>
      </c>
      <c r="C8352" s="1">
        <f t="shared" ca="1" si="521"/>
        <v>43146</v>
      </c>
      <c r="D8352" s="1">
        <f t="shared" ca="1" si="522"/>
        <v>43164</v>
      </c>
      <c r="E8352">
        <f t="shared" ca="1" si="523"/>
        <v>4900.22</v>
      </c>
    </row>
    <row r="8353" spans="1:5" x14ac:dyDescent="0.3">
      <c r="A8353">
        <v>8361</v>
      </c>
      <c r="B8353">
        <f t="shared" ca="1" si="520"/>
        <v>7226</v>
      </c>
      <c r="C8353" s="1">
        <f t="shared" ca="1" si="521"/>
        <v>37937</v>
      </c>
      <c r="D8353" s="1">
        <f t="shared" ca="1" si="522"/>
        <v>37949</v>
      </c>
      <c r="E8353">
        <f t="shared" ca="1" si="523"/>
        <v>3833.03</v>
      </c>
    </row>
    <row r="8354" spans="1:5" x14ac:dyDescent="0.3">
      <c r="A8354">
        <v>8362</v>
      </c>
      <c r="B8354">
        <f t="shared" ca="1" si="520"/>
        <v>5363</v>
      </c>
      <c r="C8354" s="1">
        <f t="shared" ca="1" si="521"/>
        <v>39711</v>
      </c>
      <c r="D8354" s="1">
        <f t="shared" ca="1" si="522"/>
        <v>39727</v>
      </c>
      <c r="E8354">
        <f t="shared" ca="1" si="523"/>
        <v>3550.81</v>
      </c>
    </row>
    <row r="8355" spans="1:5" x14ac:dyDescent="0.3">
      <c r="A8355">
        <v>8363</v>
      </c>
      <c r="B8355">
        <f t="shared" ca="1" si="520"/>
        <v>919</v>
      </c>
      <c r="C8355" s="1">
        <f t="shared" ca="1" si="521"/>
        <v>44630</v>
      </c>
      <c r="D8355" s="1">
        <f t="shared" ca="1" si="522"/>
        <v>44635</v>
      </c>
      <c r="E8355">
        <f t="shared" ca="1" si="523"/>
        <v>3966.49</v>
      </c>
    </row>
    <row r="8356" spans="1:5" x14ac:dyDescent="0.3">
      <c r="A8356">
        <v>8364</v>
      </c>
      <c r="B8356">
        <f t="shared" ca="1" si="520"/>
        <v>9843</v>
      </c>
      <c r="C8356" s="1">
        <f t="shared" ca="1" si="521"/>
        <v>42956</v>
      </c>
      <c r="D8356" s="1">
        <f t="shared" ca="1" si="522"/>
        <v>42968</v>
      </c>
      <c r="E8356">
        <f t="shared" ca="1" si="523"/>
        <v>1099.71</v>
      </c>
    </row>
    <row r="8357" spans="1:5" x14ac:dyDescent="0.3">
      <c r="A8357">
        <v>8365</v>
      </c>
      <c r="B8357">
        <f t="shared" ca="1" si="520"/>
        <v>1148</v>
      </c>
      <c r="C8357" s="1">
        <f t="shared" ca="1" si="521"/>
        <v>41793</v>
      </c>
      <c r="D8357" s="1">
        <f t="shared" ca="1" si="522"/>
        <v>41807</v>
      </c>
      <c r="E8357">
        <f t="shared" ca="1" si="523"/>
        <v>2313.2800000000002</v>
      </c>
    </row>
    <row r="8358" spans="1:5" x14ac:dyDescent="0.3">
      <c r="A8358">
        <v>8366</v>
      </c>
      <c r="B8358">
        <f t="shared" ca="1" si="520"/>
        <v>4427</v>
      </c>
      <c r="C8358" s="1">
        <f t="shared" ca="1" si="521"/>
        <v>38162</v>
      </c>
      <c r="D8358" s="1">
        <f t="shared" ca="1" si="522"/>
        <v>38176</v>
      </c>
      <c r="E8358">
        <f t="shared" ca="1" si="523"/>
        <v>1914.52</v>
      </c>
    </row>
    <row r="8359" spans="1:5" x14ac:dyDescent="0.3">
      <c r="A8359">
        <v>8367</v>
      </c>
      <c r="B8359">
        <f t="shared" ca="1" si="520"/>
        <v>533</v>
      </c>
      <c r="C8359" s="1">
        <f t="shared" ca="1" si="521"/>
        <v>40954</v>
      </c>
      <c r="D8359" s="1">
        <f t="shared" ca="1" si="522"/>
        <v>40970</v>
      </c>
      <c r="E8359">
        <f t="shared" ca="1" si="523"/>
        <v>4390.3</v>
      </c>
    </row>
    <row r="8360" spans="1:5" x14ac:dyDescent="0.3">
      <c r="A8360">
        <v>8368</v>
      </c>
      <c r="B8360">
        <f t="shared" ca="1" si="520"/>
        <v>8823</v>
      </c>
      <c r="C8360" s="1">
        <f t="shared" ca="1" si="521"/>
        <v>40556</v>
      </c>
      <c r="D8360" s="1">
        <f t="shared" ca="1" si="522"/>
        <v>40564</v>
      </c>
      <c r="E8360">
        <f t="shared" ca="1" si="523"/>
        <v>4574.21</v>
      </c>
    </row>
    <row r="8361" spans="1:5" x14ac:dyDescent="0.3">
      <c r="A8361">
        <v>8369</v>
      </c>
      <c r="B8361">
        <f t="shared" ca="1" si="520"/>
        <v>8834</v>
      </c>
      <c r="C8361" s="1">
        <f t="shared" ca="1" si="521"/>
        <v>43451</v>
      </c>
      <c r="D8361" s="1">
        <f t="shared" ca="1" si="522"/>
        <v>43462</v>
      </c>
      <c r="E8361">
        <f t="shared" ca="1" si="523"/>
        <v>4283.34</v>
      </c>
    </row>
    <row r="8362" spans="1:5" x14ac:dyDescent="0.3">
      <c r="A8362">
        <v>8370</v>
      </c>
      <c r="B8362">
        <f t="shared" ca="1" si="520"/>
        <v>9631</v>
      </c>
      <c r="C8362" s="1">
        <f t="shared" ca="1" si="521"/>
        <v>44907</v>
      </c>
      <c r="D8362" s="1">
        <f t="shared" ca="1" si="522"/>
        <v>44910</v>
      </c>
      <c r="E8362">
        <f t="shared" ca="1" si="523"/>
        <v>415.4</v>
      </c>
    </row>
    <row r="8363" spans="1:5" x14ac:dyDescent="0.3">
      <c r="A8363">
        <v>8371</v>
      </c>
      <c r="B8363">
        <f t="shared" ca="1" si="520"/>
        <v>9142</v>
      </c>
      <c r="C8363" s="1">
        <f t="shared" ca="1" si="521"/>
        <v>43352</v>
      </c>
      <c r="D8363" s="1">
        <f t="shared" ca="1" si="522"/>
        <v>43356</v>
      </c>
      <c r="E8363">
        <f t="shared" ca="1" si="523"/>
        <v>755.55</v>
      </c>
    </row>
    <row r="8364" spans="1:5" x14ac:dyDescent="0.3">
      <c r="A8364">
        <v>8372</v>
      </c>
      <c r="B8364">
        <f t="shared" ca="1" si="520"/>
        <v>5779</v>
      </c>
      <c r="C8364" s="1">
        <f t="shared" ca="1" si="521"/>
        <v>41708</v>
      </c>
      <c r="D8364" s="1">
        <f t="shared" ca="1" si="522"/>
        <v>41721</v>
      </c>
      <c r="E8364">
        <f t="shared" ca="1" si="523"/>
        <v>1886.52</v>
      </c>
    </row>
    <row r="8365" spans="1:5" x14ac:dyDescent="0.3">
      <c r="A8365">
        <v>8373</v>
      </c>
      <c r="B8365">
        <f t="shared" ca="1" si="520"/>
        <v>8433</v>
      </c>
      <c r="C8365" s="1">
        <f t="shared" ca="1" si="521"/>
        <v>41907</v>
      </c>
      <c r="D8365" s="1">
        <f t="shared" ca="1" si="522"/>
        <v>41918</v>
      </c>
      <c r="E8365">
        <f t="shared" ca="1" si="523"/>
        <v>4726.68</v>
      </c>
    </row>
    <row r="8366" spans="1:5" x14ac:dyDescent="0.3">
      <c r="A8366">
        <v>8374</v>
      </c>
      <c r="B8366">
        <f t="shared" ca="1" si="520"/>
        <v>1601</v>
      </c>
      <c r="C8366" s="1">
        <f t="shared" ca="1" si="521"/>
        <v>42282</v>
      </c>
      <c r="D8366" s="1">
        <f t="shared" ca="1" si="522"/>
        <v>42292</v>
      </c>
      <c r="E8366">
        <f t="shared" ca="1" si="523"/>
        <v>1555.98</v>
      </c>
    </row>
    <row r="8367" spans="1:5" x14ac:dyDescent="0.3">
      <c r="A8367">
        <v>8375</v>
      </c>
      <c r="B8367">
        <f t="shared" ca="1" si="520"/>
        <v>5631</v>
      </c>
      <c r="C8367" s="1">
        <f t="shared" ca="1" si="521"/>
        <v>39182</v>
      </c>
      <c r="D8367" s="1">
        <f t="shared" ca="1" si="522"/>
        <v>39196</v>
      </c>
      <c r="E8367">
        <f t="shared" ca="1" si="523"/>
        <v>4083.57</v>
      </c>
    </row>
    <row r="8368" spans="1:5" x14ac:dyDescent="0.3">
      <c r="A8368">
        <v>8376</v>
      </c>
      <c r="B8368">
        <f t="shared" ca="1" si="520"/>
        <v>3237</v>
      </c>
      <c r="C8368" s="1">
        <f t="shared" ca="1" si="521"/>
        <v>45027</v>
      </c>
      <c r="D8368" s="1">
        <f t="shared" ca="1" si="522"/>
        <v>45032</v>
      </c>
      <c r="E8368">
        <f t="shared" ca="1" si="523"/>
        <v>1388.36</v>
      </c>
    </row>
    <row r="8369" spans="1:5" x14ac:dyDescent="0.3">
      <c r="A8369">
        <v>8377</v>
      </c>
      <c r="B8369">
        <f t="shared" ca="1" si="520"/>
        <v>7192</v>
      </c>
      <c r="C8369" s="1">
        <f t="shared" ca="1" si="521"/>
        <v>37954</v>
      </c>
      <c r="D8369" s="1">
        <f t="shared" ca="1" si="522"/>
        <v>37968</v>
      </c>
      <c r="E8369">
        <f t="shared" ca="1" si="523"/>
        <v>3252.56</v>
      </c>
    </row>
    <row r="8370" spans="1:5" x14ac:dyDescent="0.3">
      <c r="A8370">
        <v>8378</v>
      </c>
      <c r="B8370">
        <f t="shared" ca="1" si="520"/>
        <v>9714</v>
      </c>
      <c r="C8370" s="1">
        <f t="shared" ca="1" si="521"/>
        <v>38380</v>
      </c>
      <c r="D8370" s="1">
        <f t="shared" ca="1" si="522"/>
        <v>38393</v>
      </c>
      <c r="E8370">
        <f t="shared" ca="1" si="523"/>
        <v>3776.63</v>
      </c>
    </row>
    <row r="8371" spans="1:5" x14ac:dyDescent="0.3">
      <c r="A8371">
        <v>8379</v>
      </c>
      <c r="B8371">
        <f t="shared" ca="1" si="520"/>
        <v>4529</v>
      </c>
      <c r="C8371" s="1">
        <f t="shared" ca="1" si="521"/>
        <v>38934</v>
      </c>
      <c r="D8371" s="1">
        <f t="shared" ca="1" si="522"/>
        <v>38948</v>
      </c>
      <c r="E8371">
        <f t="shared" ca="1" si="523"/>
        <v>1313.26</v>
      </c>
    </row>
    <row r="8372" spans="1:5" x14ac:dyDescent="0.3">
      <c r="A8372">
        <v>8380</v>
      </c>
      <c r="B8372">
        <f t="shared" ca="1" si="520"/>
        <v>3572</v>
      </c>
      <c r="C8372" s="1">
        <f t="shared" ca="1" si="521"/>
        <v>43680</v>
      </c>
      <c r="D8372" s="1">
        <f t="shared" ca="1" si="522"/>
        <v>43691</v>
      </c>
      <c r="E8372">
        <f t="shared" ca="1" si="523"/>
        <v>3051.32</v>
      </c>
    </row>
    <row r="8373" spans="1:5" x14ac:dyDescent="0.3">
      <c r="A8373">
        <v>8381</v>
      </c>
      <c r="B8373">
        <f t="shared" ca="1" si="520"/>
        <v>1000</v>
      </c>
      <c r="C8373" s="1">
        <f t="shared" ca="1" si="521"/>
        <v>43388</v>
      </c>
      <c r="D8373" s="1">
        <f t="shared" ca="1" si="522"/>
        <v>43403</v>
      </c>
      <c r="E8373">
        <f t="shared" ca="1" si="523"/>
        <v>461.43</v>
      </c>
    </row>
    <row r="8374" spans="1:5" x14ac:dyDescent="0.3">
      <c r="A8374">
        <v>8382</v>
      </c>
      <c r="B8374">
        <f t="shared" ca="1" si="520"/>
        <v>5684</v>
      </c>
      <c r="C8374" s="1">
        <f t="shared" ca="1" si="521"/>
        <v>44876</v>
      </c>
      <c r="D8374" s="1">
        <f t="shared" ca="1" si="522"/>
        <v>44891</v>
      </c>
      <c r="E8374">
        <f t="shared" ca="1" si="523"/>
        <v>308.72000000000003</v>
      </c>
    </row>
    <row r="8375" spans="1:5" x14ac:dyDescent="0.3">
      <c r="A8375">
        <v>8383</v>
      </c>
      <c r="B8375">
        <f t="shared" ca="1" si="520"/>
        <v>8915</v>
      </c>
      <c r="C8375" s="1">
        <f t="shared" ca="1" si="521"/>
        <v>43161</v>
      </c>
      <c r="D8375" s="1">
        <f t="shared" ca="1" si="522"/>
        <v>43166</v>
      </c>
      <c r="E8375">
        <f t="shared" ca="1" si="523"/>
        <v>834.42</v>
      </c>
    </row>
    <row r="8376" spans="1:5" x14ac:dyDescent="0.3">
      <c r="A8376">
        <v>8384</v>
      </c>
      <c r="B8376">
        <f t="shared" ca="1" si="520"/>
        <v>2334</v>
      </c>
      <c r="C8376" s="1">
        <f t="shared" ca="1" si="521"/>
        <v>45021</v>
      </c>
      <c r="D8376" s="1">
        <f t="shared" ca="1" si="522"/>
        <v>45032</v>
      </c>
      <c r="E8376">
        <f t="shared" ca="1" si="523"/>
        <v>4992.8999999999996</v>
      </c>
    </row>
    <row r="8377" spans="1:5" x14ac:dyDescent="0.3">
      <c r="A8377">
        <v>8385</v>
      </c>
      <c r="B8377">
        <f t="shared" ca="1" si="520"/>
        <v>4900</v>
      </c>
      <c r="C8377" s="1">
        <f t="shared" ca="1" si="521"/>
        <v>38400</v>
      </c>
      <c r="D8377" s="1">
        <f t="shared" ca="1" si="522"/>
        <v>38420</v>
      </c>
      <c r="E8377">
        <f t="shared" ca="1" si="523"/>
        <v>3604.18</v>
      </c>
    </row>
    <row r="8378" spans="1:5" x14ac:dyDescent="0.3">
      <c r="A8378">
        <v>8386</v>
      </c>
      <c r="B8378">
        <f t="shared" ca="1" si="520"/>
        <v>3039</v>
      </c>
      <c r="C8378" s="1">
        <f t="shared" ca="1" si="521"/>
        <v>44965</v>
      </c>
      <c r="D8378" s="1">
        <f t="shared" ca="1" si="522"/>
        <v>44969</v>
      </c>
      <c r="E8378">
        <f t="shared" ca="1" si="523"/>
        <v>1188.6199999999999</v>
      </c>
    </row>
    <row r="8379" spans="1:5" x14ac:dyDescent="0.3">
      <c r="A8379">
        <v>8387</v>
      </c>
      <c r="B8379">
        <f t="shared" ca="1" si="520"/>
        <v>8130</v>
      </c>
      <c r="C8379" s="1">
        <f t="shared" ca="1" si="521"/>
        <v>40153</v>
      </c>
      <c r="D8379" s="1">
        <f t="shared" ca="1" si="522"/>
        <v>40156</v>
      </c>
      <c r="E8379">
        <f t="shared" ca="1" si="523"/>
        <v>2674.96</v>
      </c>
    </row>
    <row r="8380" spans="1:5" x14ac:dyDescent="0.3">
      <c r="A8380">
        <v>8388</v>
      </c>
      <c r="B8380">
        <f t="shared" ca="1" si="520"/>
        <v>5260</v>
      </c>
      <c r="C8380" s="1">
        <f t="shared" ca="1" si="521"/>
        <v>43863</v>
      </c>
      <c r="D8380" s="1">
        <f t="shared" ca="1" si="522"/>
        <v>43879</v>
      </c>
      <c r="E8380">
        <f t="shared" ca="1" si="523"/>
        <v>4052.52</v>
      </c>
    </row>
    <row r="8381" spans="1:5" x14ac:dyDescent="0.3">
      <c r="A8381">
        <v>8389</v>
      </c>
      <c r="B8381">
        <f t="shared" ca="1" si="520"/>
        <v>919</v>
      </c>
      <c r="C8381" s="1">
        <f t="shared" ca="1" si="521"/>
        <v>41316</v>
      </c>
      <c r="D8381" s="1">
        <f t="shared" ca="1" si="522"/>
        <v>41322</v>
      </c>
      <c r="E8381">
        <f t="shared" ca="1" si="523"/>
        <v>784.78</v>
      </c>
    </row>
    <row r="8382" spans="1:5" x14ac:dyDescent="0.3">
      <c r="A8382">
        <v>8390</v>
      </c>
      <c r="B8382">
        <f t="shared" ca="1" si="520"/>
        <v>7570</v>
      </c>
      <c r="C8382" s="1">
        <f t="shared" ca="1" si="521"/>
        <v>39309</v>
      </c>
      <c r="D8382" s="1">
        <f t="shared" ca="1" si="522"/>
        <v>39320</v>
      </c>
      <c r="E8382">
        <f t="shared" ca="1" si="523"/>
        <v>953.81</v>
      </c>
    </row>
    <row r="8383" spans="1:5" x14ac:dyDescent="0.3">
      <c r="A8383">
        <v>8391</v>
      </c>
      <c r="B8383">
        <f t="shared" ca="1" si="520"/>
        <v>6222</v>
      </c>
      <c r="C8383" s="1">
        <f t="shared" ca="1" si="521"/>
        <v>44639</v>
      </c>
      <c r="D8383" s="1">
        <f t="shared" ca="1" si="522"/>
        <v>44648</v>
      </c>
      <c r="E8383">
        <f t="shared" ca="1" si="523"/>
        <v>1679.53</v>
      </c>
    </row>
    <row r="8384" spans="1:5" x14ac:dyDescent="0.3">
      <c r="A8384">
        <v>8392</v>
      </c>
      <c r="B8384">
        <f t="shared" ca="1" si="520"/>
        <v>4833</v>
      </c>
      <c r="C8384" s="1">
        <f t="shared" ca="1" si="521"/>
        <v>44656</v>
      </c>
      <c r="D8384" s="1">
        <f t="shared" ca="1" si="522"/>
        <v>44662</v>
      </c>
      <c r="E8384">
        <f t="shared" ca="1" si="523"/>
        <v>1934.22</v>
      </c>
    </row>
    <row r="8385" spans="1:5" x14ac:dyDescent="0.3">
      <c r="A8385">
        <v>8393</v>
      </c>
      <c r="B8385">
        <f t="shared" ca="1" si="520"/>
        <v>8167</v>
      </c>
      <c r="C8385" s="1">
        <f t="shared" ca="1" si="521"/>
        <v>43520</v>
      </c>
      <c r="D8385" s="1">
        <f t="shared" ca="1" si="522"/>
        <v>43529</v>
      </c>
      <c r="E8385">
        <f t="shared" ca="1" si="523"/>
        <v>2369.79</v>
      </c>
    </row>
    <row r="8386" spans="1:5" x14ac:dyDescent="0.3">
      <c r="A8386">
        <v>8394</v>
      </c>
      <c r="B8386">
        <f t="shared" ca="1" si="520"/>
        <v>8276</v>
      </c>
      <c r="C8386" s="1">
        <f t="shared" ca="1" si="521"/>
        <v>43408</v>
      </c>
      <c r="D8386" s="1">
        <f t="shared" ca="1" si="522"/>
        <v>43428</v>
      </c>
      <c r="E8386">
        <f t="shared" ca="1" si="523"/>
        <v>186.07</v>
      </c>
    </row>
    <row r="8387" spans="1:5" x14ac:dyDescent="0.3">
      <c r="A8387">
        <v>8395</v>
      </c>
      <c r="B8387">
        <f t="shared" ref="B8387:B8450" ca="1" si="524">RANDBETWEEN(1, 10010)</f>
        <v>5489</v>
      </c>
      <c r="C8387" s="1">
        <f t="shared" ref="C8387:C8450" ca="1" si="525">RANDBETWEEN(DATE(2003,1,1), DATE(2023,4,21))</f>
        <v>41631</v>
      </c>
      <c r="D8387" s="1">
        <f t="shared" ref="D8387:D8450" ca="1" si="526">C8387+RANDBETWEEN(1, 20)</f>
        <v>41632</v>
      </c>
      <c r="E8387">
        <f t="shared" ref="E8387:E8450" ca="1" si="527">ROUND(RAND()*5000, 2)</f>
        <v>3390.01</v>
      </c>
    </row>
    <row r="8388" spans="1:5" x14ac:dyDescent="0.3">
      <c r="A8388">
        <v>8396</v>
      </c>
      <c r="B8388">
        <f t="shared" ca="1" si="524"/>
        <v>3104</v>
      </c>
      <c r="C8388" s="1">
        <f t="shared" ca="1" si="525"/>
        <v>41443</v>
      </c>
      <c r="D8388" s="1">
        <f t="shared" ca="1" si="526"/>
        <v>41453</v>
      </c>
      <c r="E8388">
        <f t="shared" ca="1" si="527"/>
        <v>3301.67</v>
      </c>
    </row>
    <row r="8389" spans="1:5" x14ac:dyDescent="0.3">
      <c r="A8389">
        <v>8397</v>
      </c>
      <c r="B8389">
        <f t="shared" ca="1" si="524"/>
        <v>9688</v>
      </c>
      <c r="C8389" s="1">
        <f t="shared" ca="1" si="525"/>
        <v>44420</v>
      </c>
      <c r="D8389" s="1">
        <f t="shared" ca="1" si="526"/>
        <v>44435</v>
      </c>
      <c r="E8389">
        <f t="shared" ca="1" si="527"/>
        <v>3810.71</v>
      </c>
    </row>
    <row r="8390" spans="1:5" x14ac:dyDescent="0.3">
      <c r="A8390">
        <v>8398</v>
      </c>
      <c r="B8390">
        <f t="shared" ca="1" si="524"/>
        <v>4330</v>
      </c>
      <c r="C8390" s="1">
        <f t="shared" ca="1" si="525"/>
        <v>40567</v>
      </c>
      <c r="D8390" s="1">
        <f t="shared" ca="1" si="526"/>
        <v>40586</v>
      </c>
      <c r="E8390">
        <f t="shared" ca="1" si="527"/>
        <v>2087.3000000000002</v>
      </c>
    </row>
    <row r="8391" spans="1:5" x14ac:dyDescent="0.3">
      <c r="A8391">
        <v>8399</v>
      </c>
      <c r="B8391">
        <f t="shared" ca="1" si="524"/>
        <v>3238</v>
      </c>
      <c r="C8391" s="1">
        <f t="shared" ca="1" si="525"/>
        <v>43734</v>
      </c>
      <c r="D8391" s="1">
        <f t="shared" ca="1" si="526"/>
        <v>43736</v>
      </c>
      <c r="E8391">
        <f t="shared" ca="1" si="527"/>
        <v>1205.54</v>
      </c>
    </row>
    <row r="8392" spans="1:5" x14ac:dyDescent="0.3">
      <c r="A8392">
        <v>8400</v>
      </c>
      <c r="B8392">
        <f t="shared" ca="1" si="524"/>
        <v>2873</v>
      </c>
      <c r="C8392" s="1">
        <f t="shared" ca="1" si="525"/>
        <v>41427</v>
      </c>
      <c r="D8392" s="1">
        <f t="shared" ca="1" si="526"/>
        <v>41446</v>
      </c>
      <c r="E8392">
        <f t="shared" ca="1" si="527"/>
        <v>4498.8999999999996</v>
      </c>
    </row>
    <row r="8393" spans="1:5" x14ac:dyDescent="0.3">
      <c r="A8393">
        <v>8401</v>
      </c>
      <c r="B8393">
        <f t="shared" ca="1" si="524"/>
        <v>5459</v>
      </c>
      <c r="C8393" s="1">
        <f t="shared" ca="1" si="525"/>
        <v>39549</v>
      </c>
      <c r="D8393" s="1">
        <f t="shared" ca="1" si="526"/>
        <v>39560</v>
      </c>
      <c r="E8393">
        <f t="shared" ca="1" si="527"/>
        <v>791.11</v>
      </c>
    </row>
    <row r="8394" spans="1:5" x14ac:dyDescent="0.3">
      <c r="A8394">
        <v>8402</v>
      </c>
      <c r="B8394">
        <f t="shared" ca="1" si="524"/>
        <v>3398</v>
      </c>
      <c r="C8394" s="1">
        <f t="shared" ca="1" si="525"/>
        <v>40727</v>
      </c>
      <c r="D8394" s="1">
        <f t="shared" ca="1" si="526"/>
        <v>40743</v>
      </c>
      <c r="E8394">
        <f t="shared" ca="1" si="527"/>
        <v>4610.3</v>
      </c>
    </row>
    <row r="8395" spans="1:5" x14ac:dyDescent="0.3">
      <c r="A8395">
        <v>8403</v>
      </c>
      <c r="B8395">
        <f t="shared" ca="1" si="524"/>
        <v>8668</v>
      </c>
      <c r="C8395" s="1">
        <f t="shared" ca="1" si="525"/>
        <v>43617</v>
      </c>
      <c r="D8395" s="1">
        <f t="shared" ca="1" si="526"/>
        <v>43630</v>
      </c>
      <c r="E8395">
        <f t="shared" ca="1" si="527"/>
        <v>4055.79</v>
      </c>
    </row>
    <row r="8396" spans="1:5" x14ac:dyDescent="0.3">
      <c r="A8396">
        <v>8404</v>
      </c>
      <c r="B8396">
        <f t="shared" ca="1" si="524"/>
        <v>3501</v>
      </c>
      <c r="C8396" s="1">
        <f t="shared" ca="1" si="525"/>
        <v>37747</v>
      </c>
      <c r="D8396" s="1">
        <f t="shared" ca="1" si="526"/>
        <v>37767</v>
      </c>
      <c r="E8396">
        <f t="shared" ca="1" si="527"/>
        <v>2373.09</v>
      </c>
    </row>
    <row r="8397" spans="1:5" x14ac:dyDescent="0.3">
      <c r="A8397">
        <v>8405</v>
      </c>
      <c r="B8397">
        <f t="shared" ca="1" si="524"/>
        <v>5771</v>
      </c>
      <c r="C8397" s="1">
        <f t="shared" ca="1" si="525"/>
        <v>42199</v>
      </c>
      <c r="D8397" s="1">
        <f t="shared" ca="1" si="526"/>
        <v>42216</v>
      </c>
      <c r="E8397">
        <f t="shared" ca="1" si="527"/>
        <v>4892.09</v>
      </c>
    </row>
    <row r="8398" spans="1:5" x14ac:dyDescent="0.3">
      <c r="A8398">
        <v>8406</v>
      </c>
      <c r="B8398">
        <f t="shared" ca="1" si="524"/>
        <v>1317</v>
      </c>
      <c r="C8398" s="1">
        <f t="shared" ca="1" si="525"/>
        <v>37641</v>
      </c>
      <c r="D8398" s="1">
        <f t="shared" ca="1" si="526"/>
        <v>37648</v>
      </c>
      <c r="E8398">
        <f t="shared" ca="1" si="527"/>
        <v>379.33</v>
      </c>
    </row>
    <row r="8399" spans="1:5" x14ac:dyDescent="0.3">
      <c r="A8399">
        <v>8407</v>
      </c>
      <c r="B8399">
        <f t="shared" ca="1" si="524"/>
        <v>949</v>
      </c>
      <c r="C8399" s="1">
        <f t="shared" ca="1" si="525"/>
        <v>43836</v>
      </c>
      <c r="D8399" s="1">
        <f t="shared" ca="1" si="526"/>
        <v>43845</v>
      </c>
      <c r="E8399">
        <f t="shared" ca="1" si="527"/>
        <v>4720.9799999999996</v>
      </c>
    </row>
    <row r="8400" spans="1:5" x14ac:dyDescent="0.3">
      <c r="A8400">
        <v>8408</v>
      </c>
      <c r="B8400">
        <f t="shared" ca="1" si="524"/>
        <v>2328</v>
      </c>
      <c r="C8400" s="1">
        <f t="shared" ca="1" si="525"/>
        <v>44566</v>
      </c>
      <c r="D8400" s="1">
        <f t="shared" ca="1" si="526"/>
        <v>44574</v>
      </c>
      <c r="E8400">
        <f t="shared" ca="1" si="527"/>
        <v>628.82000000000005</v>
      </c>
    </row>
    <row r="8401" spans="1:5" x14ac:dyDescent="0.3">
      <c r="A8401">
        <v>8409</v>
      </c>
      <c r="B8401">
        <f t="shared" ca="1" si="524"/>
        <v>2290</v>
      </c>
      <c r="C8401" s="1">
        <f t="shared" ca="1" si="525"/>
        <v>39887</v>
      </c>
      <c r="D8401" s="1">
        <f t="shared" ca="1" si="526"/>
        <v>39900</v>
      </c>
      <c r="E8401">
        <f t="shared" ca="1" si="527"/>
        <v>1797.7</v>
      </c>
    </row>
    <row r="8402" spans="1:5" x14ac:dyDescent="0.3">
      <c r="A8402">
        <v>8410</v>
      </c>
      <c r="B8402">
        <f t="shared" ca="1" si="524"/>
        <v>10006</v>
      </c>
      <c r="C8402" s="1">
        <f t="shared" ca="1" si="525"/>
        <v>37687</v>
      </c>
      <c r="D8402" s="1">
        <f t="shared" ca="1" si="526"/>
        <v>37691</v>
      </c>
      <c r="E8402">
        <f t="shared" ca="1" si="527"/>
        <v>3162.01</v>
      </c>
    </row>
    <row r="8403" spans="1:5" x14ac:dyDescent="0.3">
      <c r="A8403">
        <v>8411</v>
      </c>
      <c r="B8403">
        <f t="shared" ca="1" si="524"/>
        <v>7925</v>
      </c>
      <c r="C8403" s="1">
        <f t="shared" ca="1" si="525"/>
        <v>42534</v>
      </c>
      <c r="D8403" s="1">
        <f t="shared" ca="1" si="526"/>
        <v>42543</v>
      </c>
      <c r="E8403">
        <f t="shared" ca="1" si="527"/>
        <v>2307.17</v>
      </c>
    </row>
    <row r="8404" spans="1:5" x14ac:dyDescent="0.3">
      <c r="A8404">
        <v>8412</v>
      </c>
      <c r="B8404">
        <f t="shared" ca="1" si="524"/>
        <v>1074</v>
      </c>
      <c r="C8404" s="1">
        <f t="shared" ca="1" si="525"/>
        <v>39955</v>
      </c>
      <c r="D8404" s="1">
        <f t="shared" ca="1" si="526"/>
        <v>39959</v>
      </c>
      <c r="E8404">
        <f t="shared" ca="1" si="527"/>
        <v>1801.08</v>
      </c>
    </row>
    <row r="8405" spans="1:5" x14ac:dyDescent="0.3">
      <c r="A8405">
        <v>8413</v>
      </c>
      <c r="B8405">
        <f t="shared" ca="1" si="524"/>
        <v>4259</v>
      </c>
      <c r="C8405" s="1">
        <f t="shared" ca="1" si="525"/>
        <v>43218</v>
      </c>
      <c r="D8405" s="1">
        <f t="shared" ca="1" si="526"/>
        <v>43235</v>
      </c>
      <c r="E8405">
        <f t="shared" ca="1" si="527"/>
        <v>2734.02</v>
      </c>
    </row>
    <row r="8406" spans="1:5" x14ac:dyDescent="0.3">
      <c r="A8406">
        <v>8414</v>
      </c>
      <c r="B8406">
        <f t="shared" ca="1" si="524"/>
        <v>3257</v>
      </c>
      <c r="C8406" s="1">
        <f t="shared" ca="1" si="525"/>
        <v>42181</v>
      </c>
      <c r="D8406" s="1">
        <f t="shared" ca="1" si="526"/>
        <v>42192</v>
      </c>
      <c r="E8406">
        <f t="shared" ca="1" si="527"/>
        <v>2593.0700000000002</v>
      </c>
    </row>
    <row r="8407" spans="1:5" x14ac:dyDescent="0.3">
      <c r="A8407">
        <v>8415</v>
      </c>
      <c r="B8407">
        <f t="shared" ca="1" si="524"/>
        <v>2622</v>
      </c>
      <c r="C8407" s="1">
        <f t="shared" ca="1" si="525"/>
        <v>44349</v>
      </c>
      <c r="D8407" s="1">
        <f t="shared" ca="1" si="526"/>
        <v>44368</v>
      </c>
      <c r="E8407">
        <f t="shared" ca="1" si="527"/>
        <v>415.87</v>
      </c>
    </row>
    <row r="8408" spans="1:5" x14ac:dyDescent="0.3">
      <c r="A8408">
        <v>8416</v>
      </c>
      <c r="B8408">
        <f t="shared" ca="1" si="524"/>
        <v>6295</v>
      </c>
      <c r="C8408" s="1">
        <f t="shared" ca="1" si="525"/>
        <v>37695</v>
      </c>
      <c r="D8408" s="1">
        <f t="shared" ca="1" si="526"/>
        <v>37707</v>
      </c>
      <c r="E8408">
        <f t="shared" ca="1" si="527"/>
        <v>2994.65</v>
      </c>
    </row>
    <row r="8409" spans="1:5" x14ac:dyDescent="0.3">
      <c r="A8409">
        <v>8417</v>
      </c>
      <c r="B8409">
        <f t="shared" ca="1" si="524"/>
        <v>774</v>
      </c>
      <c r="C8409" s="1">
        <f t="shared" ca="1" si="525"/>
        <v>41175</v>
      </c>
      <c r="D8409" s="1">
        <f t="shared" ca="1" si="526"/>
        <v>41178</v>
      </c>
      <c r="E8409">
        <f t="shared" ca="1" si="527"/>
        <v>484.6</v>
      </c>
    </row>
    <row r="8410" spans="1:5" x14ac:dyDescent="0.3">
      <c r="A8410">
        <v>8418</v>
      </c>
      <c r="B8410">
        <f t="shared" ca="1" si="524"/>
        <v>2716</v>
      </c>
      <c r="C8410" s="1">
        <f t="shared" ca="1" si="525"/>
        <v>41452</v>
      </c>
      <c r="D8410" s="1">
        <f t="shared" ca="1" si="526"/>
        <v>41459</v>
      </c>
      <c r="E8410">
        <f t="shared" ca="1" si="527"/>
        <v>678.02</v>
      </c>
    </row>
    <row r="8411" spans="1:5" x14ac:dyDescent="0.3">
      <c r="A8411">
        <v>8419</v>
      </c>
      <c r="B8411">
        <f t="shared" ca="1" si="524"/>
        <v>9904</v>
      </c>
      <c r="C8411" s="1">
        <f t="shared" ca="1" si="525"/>
        <v>43806</v>
      </c>
      <c r="D8411" s="1">
        <f t="shared" ca="1" si="526"/>
        <v>43821</v>
      </c>
      <c r="E8411">
        <f t="shared" ca="1" si="527"/>
        <v>1622.42</v>
      </c>
    </row>
    <row r="8412" spans="1:5" x14ac:dyDescent="0.3">
      <c r="A8412">
        <v>8420</v>
      </c>
      <c r="B8412">
        <f t="shared" ca="1" si="524"/>
        <v>5157</v>
      </c>
      <c r="C8412" s="1">
        <f t="shared" ca="1" si="525"/>
        <v>40661</v>
      </c>
      <c r="D8412" s="1">
        <f t="shared" ca="1" si="526"/>
        <v>40665</v>
      </c>
      <c r="E8412">
        <f t="shared" ca="1" si="527"/>
        <v>2369.9299999999998</v>
      </c>
    </row>
    <row r="8413" spans="1:5" x14ac:dyDescent="0.3">
      <c r="A8413">
        <v>8421</v>
      </c>
      <c r="B8413">
        <f t="shared" ca="1" si="524"/>
        <v>2810</v>
      </c>
      <c r="C8413" s="1">
        <f t="shared" ca="1" si="525"/>
        <v>43021</v>
      </c>
      <c r="D8413" s="1">
        <f t="shared" ca="1" si="526"/>
        <v>43022</v>
      </c>
      <c r="E8413">
        <f t="shared" ca="1" si="527"/>
        <v>2682.89</v>
      </c>
    </row>
    <row r="8414" spans="1:5" x14ac:dyDescent="0.3">
      <c r="A8414">
        <v>8422</v>
      </c>
      <c r="B8414">
        <f t="shared" ca="1" si="524"/>
        <v>712</v>
      </c>
      <c r="C8414" s="1">
        <f t="shared" ca="1" si="525"/>
        <v>37658</v>
      </c>
      <c r="D8414" s="1">
        <f t="shared" ca="1" si="526"/>
        <v>37659</v>
      </c>
      <c r="E8414">
        <f t="shared" ca="1" si="527"/>
        <v>2858.05</v>
      </c>
    </row>
    <row r="8415" spans="1:5" x14ac:dyDescent="0.3">
      <c r="A8415">
        <v>8423</v>
      </c>
      <c r="B8415">
        <f t="shared" ca="1" si="524"/>
        <v>3249</v>
      </c>
      <c r="C8415" s="1">
        <f t="shared" ca="1" si="525"/>
        <v>39957</v>
      </c>
      <c r="D8415" s="1">
        <f t="shared" ca="1" si="526"/>
        <v>39971</v>
      </c>
      <c r="E8415">
        <f t="shared" ca="1" si="527"/>
        <v>1356.11</v>
      </c>
    </row>
    <row r="8416" spans="1:5" x14ac:dyDescent="0.3">
      <c r="A8416">
        <v>8424</v>
      </c>
      <c r="B8416">
        <f t="shared" ca="1" si="524"/>
        <v>2819</v>
      </c>
      <c r="C8416" s="1">
        <f t="shared" ca="1" si="525"/>
        <v>44537</v>
      </c>
      <c r="D8416" s="1">
        <f t="shared" ca="1" si="526"/>
        <v>44550</v>
      </c>
      <c r="E8416">
        <f t="shared" ca="1" si="527"/>
        <v>2821.31</v>
      </c>
    </row>
    <row r="8417" spans="1:5" x14ac:dyDescent="0.3">
      <c r="A8417">
        <v>8425</v>
      </c>
      <c r="B8417">
        <f t="shared" ca="1" si="524"/>
        <v>3692</v>
      </c>
      <c r="C8417" s="1">
        <f t="shared" ca="1" si="525"/>
        <v>42282</v>
      </c>
      <c r="D8417" s="1">
        <f t="shared" ca="1" si="526"/>
        <v>42292</v>
      </c>
      <c r="E8417">
        <f t="shared" ca="1" si="527"/>
        <v>1712.6</v>
      </c>
    </row>
    <row r="8418" spans="1:5" x14ac:dyDescent="0.3">
      <c r="A8418">
        <v>8426</v>
      </c>
      <c r="B8418">
        <f t="shared" ca="1" si="524"/>
        <v>5154</v>
      </c>
      <c r="C8418" s="1">
        <f t="shared" ca="1" si="525"/>
        <v>42995</v>
      </c>
      <c r="D8418" s="1">
        <f t="shared" ca="1" si="526"/>
        <v>43005</v>
      </c>
      <c r="E8418">
        <f t="shared" ca="1" si="527"/>
        <v>2306.46</v>
      </c>
    </row>
    <row r="8419" spans="1:5" x14ac:dyDescent="0.3">
      <c r="A8419">
        <v>8427</v>
      </c>
      <c r="B8419">
        <f t="shared" ca="1" si="524"/>
        <v>6113</v>
      </c>
      <c r="C8419" s="1">
        <f t="shared" ca="1" si="525"/>
        <v>42108</v>
      </c>
      <c r="D8419" s="1">
        <f t="shared" ca="1" si="526"/>
        <v>42120</v>
      </c>
      <c r="E8419">
        <f t="shared" ca="1" si="527"/>
        <v>1329.2</v>
      </c>
    </row>
    <row r="8420" spans="1:5" x14ac:dyDescent="0.3">
      <c r="A8420">
        <v>8428</v>
      </c>
      <c r="B8420">
        <f t="shared" ca="1" si="524"/>
        <v>5482</v>
      </c>
      <c r="C8420" s="1">
        <f t="shared" ca="1" si="525"/>
        <v>41190</v>
      </c>
      <c r="D8420" s="1">
        <f t="shared" ca="1" si="526"/>
        <v>41197</v>
      </c>
      <c r="E8420">
        <f t="shared" ca="1" si="527"/>
        <v>4112.42</v>
      </c>
    </row>
    <row r="8421" spans="1:5" x14ac:dyDescent="0.3">
      <c r="A8421">
        <v>8429</v>
      </c>
      <c r="B8421">
        <f t="shared" ca="1" si="524"/>
        <v>4480</v>
      </c>
      <c r="C8421" s="1">
        <f t="shared" ca="1" si="525"/>
        <v>42474</v>
      </c>
      <c r="D8421" s="1">
        <f t="shared" ca="1" si="526"/>
        <v>42494</v>
      </c>
      <c r="E8421">
        <f t="shared" ca="1" si="527"/>
        <v>4847.2</v>
      </c>
    </row>
    <row r="8422" spans="1:5" x14ac:dyDescent="0.3">
      <c r="A8422">
        <v>8430</v>
      </c>
      <c r="B8422">
        <f t="shared" ca="1" si="524"/>
        <v>1323</v>
      </c>
      <c r="C8422" s="1">
        <f t="shared" ca="1" si="525"/>
        <v>44345</v>
      </c>
      <c r="D8422" s="1">
        <f t="shared" ca="1" si="526"/>
        <v>44347</v>
      </c>
      <c r="E8422">
        <f t="shared" ca="1" si="527"/>
        <v>4810.22</v>
      </c>
    </row>
    <row r="8423" spans="1:5" x14ac:dyDescent="0.3">
      <c r="A8423">
        <v>8431</v>
      </c>
      <c r="B8423">
        <f t="shared" ca="1" si="524"/>
        <v>1872</v>
      </c>
      <c r="C8423" s="1">
        <f t="shared" ca="1" si="525"/>
        <v>39142</v>
      </c>
      <c r="D8423" s="1">
        <f t="shared" ca="1" si="526"/>
        <v>39152</v>
      </c>
      <c r="E8423">
        <f t="shared" ca="1" si="527"/>
        <v>3035.55</v>
      </c>
    </row>
    <row r="8424" spans="1:5" x14ac:dyDescent="0.3">
      <c r="A8424">
        <v>8432</v>
      </c>
      <c r="B8424">
        <f t="shared" ca="1" si="524"/>
        <v>2497</v>
      </c>
      <c r="C8424" s="1">
        <f t="shared" ca="1" si="525"/>
        <v>41854</v>
      </c>
      <c r="D8424" s="1">
        <f t="shared" ca="1" si="526"/>
        <v>41874</v>
      </c>
      <c r="E8424">
        <f t="shared" ca="1" si="527"/>
        <v>146.88</v>
      </c>
    </row>
    <row r="8425" spans="1:5" x14ac:dyDescent="0.3">
      <c r="A8425">
        <v>8433</v>
      </c>
      <c r="B8425">
        <f t="shared" ca="1" si="524"/>
        <v>2079</v>
      </c>
      <c r="C8425" s="1">
        <f t="shared" ca="1" si="525"/>
        <v>42242</v>
      </c>
      <c r="D8425" s="1">
        <f t="shared" ca="1" si="526"/>
        <v>42260</v>
      </c>
      <c r="E8425">
        <f t="shared" ca="1" si="527"/>
        <v>480.11</v>
      </c>
    </row>
    <row r="8426" spans="1:5" x14ac:dyDescent="0.3">
      <c r="A8426">
        <v>8434</v>
      </c>
      <c r="B8426">
        <f t="shared" ca="1" si="524"/>
        <v>5142</v>
      </c>
      <c r="C8426" s="1">
        <f t="shared" ca="1" si="525"/>
        <v>42702</v>
      </c>
      <c r="D8426" s="1">
        <f t="shared" ca="1" si="526"/>
        <v>42711</v>
      </c>
      <c r="E8426">
        <f t="shared" ca="1" si="527"/>
        <v>1875.65</v>
      </c>
    </row>
    <row r="8427" spans="1:5" x14ac:dyDescent="0.3">
      <c r="A8427">
        <v>8435</v>
      </c>
      <c r="B8427">
        <f t="shared" ca="1" si="524"/>
        <v>9962</v>
      </c>
      <c r="C8427" s="1">
        <f t="shared" ca="1" si="525"/>
        <v>42602</v>
      </c>
      <c r="D8427" s="1">
        <f t="shared" ca="1" si="526"/>
        <v>42620</v>
      </c>
      <c r="E8427">
        <f t="shared" ca="1" si="527"/>
        <v>1455.32</v>
      </c>
    </row>
    <row r="8428" spans="1:5" x14ac:dyDescent="0.3">
      <c r="A8428">
        <v>8436</v>
      </c>
      <c r="B8428">
        <f t="shared" ca="1" si="524"/>
        <v>685</v>
      </c>
      <c r="C8428" s="1">
        <f t="shared" ca="1" si="525"/>
        <v>40156</v>
      </c>
      <c r="D8428" s="1">
        <f t="shared" ca="1" si="526"/>
        <v>40158</v>
      </c>
      <c r="E8428">
        <f t="shared" ca="1" si="527"/>
        <v>1703.89</v>
      </c>
    </row>
    <row r="8429" spans="1:5" x14ac:dyDescent="0.3">
      <c r="A8429">
        <v>8437</v>
      </c>
      <c r="B8429">
        <f t="shared" ca="1" si="524"/>
        <v>9505</v>
      </c>
      <c r="C8429" s="1">
        <f t="shared" ca="1" si="525"/>
        <v>39686</v>
      </c>
      <c r="D8429" s="1">
        <f t="shared" ca="1" si="526"/>
        <v>39698</v>
      </c>
      <c r="E8429">
        <f t="shared" ca="1" si="527"/>
        <v>3748.9</v>
      </c>
    </row>
    <row r="8430" spans="1:5" x14ac:dyDescent="0.3">
      <c r="A8430">
        <v>8438</v>
      </c>
      <c r="B8430">
        <f t="shared" ca="1" si="524"/>
        <v>1761</v>
      </c>
      <c r="C8430" s="1">
        <f t="shared" ca="1" si="525"/>
        <v>41903</v>
      </c>
      <c r="D8430" s="1">
        <f t="shared" ca="1" si="526"/>
        <v>41905</v>
      </c>
      <c r="E8430">
        <f t="shared" ca="1" si="527"/>
        <v>3873.43</v>
      </c>
    </row>
    <row r="8431" spans="1:5" x14ac:dyDescent="0.3">
      <c r="A8431">
        <v>8439</v>
      </c>
      <c r="B8431">
        <f t="shared" ca="1" si="524"/>
        <v>5607</v>
      </c>
      <c r="C8431" s="1">
        <f t="shared" ca="1" si="525"/>
        <v>38155</v>
      </c>
      <c r="D8431" s="1">
        <f t="shared" ca="1" si="526"/>
        <v>38163</v>
      </c>
      <c r="E8431">
        <f t="shared" ca="1" si="527"/>
        <v>3714.99</v>
      </c>
    </row>
    <row r="8432" spans="1:5" x14ac:dyDescent="0.3">
      <c r="A8432">
        <v>8440</v>
      </c>
      <c r="B8432">
        <f t="shared" ca="1" si="524"/>
        <v>4752</v>
      </c>
      <c r="C8432" s="1">
        <f t="shared" ca="1" si="525"/>
        <v>42862</v>
      </c>
      <c r="D8432" s="1">
        <f t="shared" ca="1" si="526"/>
        <v>42864</v>
      </c>
      <c r="E8432">
        <f t="shared" ca="1" si="527"/>
        <v>1990.8</v>
      </c>
    </row>
    <row r="8433" spans="1:5" x14ac:dyDescent="0.3">
      <c r="A8433">
        <v>8441</v>
      </c>
      <c r="B8433">
        <f t="shared" ca="1" si="524"/>
        <v>562</v>
      </c>
      <c r="C8433" s="1">
        <f t="shared" ca="1" si="525"/>
        <v>38995</v>
      </c>
      <c r="D8433" s="1">
        <f t="shared" ca="1" si="526"/>
        <v>39007</v>
      </c>
      <c r="E8433">
        <f t="shared" ca="1" si="527"/>
        <v>2737.55</v>
      </c>
    </row>
    <row r="8434" spans="1:5" x14ac:dyDescent="0.3">
      <c r="A8434">
        <v>8442</v>
      </c>
      <c r="B8434">
        <f t="shared" ca="1" si="524"/>
        <v>7899</v>
      </c>
      <c r="C8434" s="1">
        <f t="shared" ca="1" si="525"/>
        <v>39504</v>
      </c>
      <c r="D8434" s="1">
        <f t="shared" ca="1" si="526"/>
        <v>39511</v>
      </c>
      <c r="E8434">
        <f t="shared" ca="1" si="527"/>
        <v>4915.17</v>
      </c>
    </row>
    <row r="8435" spans="1:5" x14ac:dyDescent="0.3">
      <c r="A8435">
        <v>8443</v>
      </c>
      <c r="B8435">
        <f t="shared" ca="1" si="524"/>
        <v>531</v>
      </c>
      <c r="C8435" s="1">
        <f t="shared" ca="1" si="525"/>
        <v>42653</v>
      </c>
      <c r="D8435" s="1">
        <f t="shared" ca="1" si="526"/>
        <v>42671</v>
      </c>
      <c r="E8435">
        <f t="shared" ca="1" si="527"/>
        <v>1211.8599999999999</v>
      </c>
    </row>
    <row r="8436" spans="1:5" x14ac:dyDescent="0.3">
      <c r="A8436">
        <v>8444</v>
      </c>
      <c r="B8436">
        <f t="shared" ca="1" si="524"/>
        <v>6743</v>
      </c>
      <c r="C8436" s="1">
        <f t="shared" ca="1" si="525"/>
        <v>44422</v>
      </c>
      <c r="D8436" s="1">
        <f t="shared" ca="1" si="526"/>
        <v>44434</v>
      </c>
      <c r="E8436">
        <f t="shared" ca="1" si="527"/>
        <v>2373.59</v>
      </c>
    </row>
    <row r="8437" spans="1:5" x14ac:dyDescent="0.3">
      <c r="A8437">
        <v>8445</v>
      </c>
      <c r="B8437">
        <f t="shared" ca="1" si="524"/>
        <v>8085</v>
      </c>
      <c r="C8437" s="1">
        <f t="shared" ca="1" si="525"/>
        <v>39269</v>
      </c>
      <c r="D8437" s="1">
        <f t="shared" ca="1" si="526"/>
        <v>39286</v>
      </c>
      <c r="E8437">
        <f t="shared" ca="1" si="527"/>
        <v>3340.72</v>
      </c>
    </row>
    <row r="8438" spans="1:5" x14ac:dyDescent="0.3">
      <c r="A8438">
        <v>8446</v>
      </c>
      <c r="B8438">
        <f t="shared" ca="1" si="524"/>
        <v>9287</v>
      </c>
      <c r="C8438" s="1">
        <f t="shared" ca="1" si="525"/>
        <v>37651</v>
      </c>
      <c r="D8438" s="1">
        <f t="shared" ca="1" si="526"/>
        <v>37659</v>
      </c>
      <c r="E8438">
        <f t="shared" ca="1" si="527"/>
        <v>1007.99</v>
      </c>
    </row>
    <row r="8439" spans="1:5" x14ac:dyDescent="0.3">
      <c r="A8439">
        <v>8447</v>
      </c>
      <c r="B8439">
        <f t="shared" ca="1" si="524"/>
        <v>7796</v>
      </c>
      <c r="C8439" s="1">
        <f t="shared" ca="1" si="525"/>
        <v>43464</v>
      </c>
      <c r="D8439" s="1">
        <f t="shared" ca="1" si="526"/>
        <v>43474</v>
      </c>
      <c r="E8439">
        <f t="shared" ca="1" si="527"/>
        <v>1853.99</v>
      </c>
    </row>
    <row r="8440" spans="1:5" x14ac:dyDescent="0.3">
      <c r="A8440">
        <v>8448</v>
      </c>
      <c r="B8440">
        <f t="shared" ca="1" si="524"/>
        <v>5631</v>
      </c>
      <c r="C8440" s="1">
        <f t="shared" ca="1" si="525"/>
        <v>38210</v>
      </c>
      <c r="D8440" s="1">
        <f t="shared" ca="1" si="526"/>
        <v>38221</v>
      </c>
      <c r="E8440">
        <f t="shared" ca="1" si="527"/>
        <v>4209.32</v>
      </c>
    </row>
    <row r="8441" spans="1:5" x14ac:dyDescent="0.3">
      <c r="A8441">
        <v>8449</v>
      </c>
      <c r="B8441">
        <f t="shared" ca="1" si="524"/>
        <v>6753</v>
      </c>
      <c r="C8441" s="1">
        <f t="shared" ca="1" si="525"/>
        <v>42025</v>
      </c>
      <c r="D8441" s="1">
        <f t="shared" ca="1" si="526"/>
        <v>42031</v>
      </c>
      <c r="E8441">
        <f t="shared" ca="1" si="527"/>
        <v>160.76</v>
      </c>
    </row>
    <row r="8442" spans="1:5" x14ac:dyDescent="0.3">
      <c r="A8442">
        <v>8450</v>
      </c>
      <c r="B8442">
        <f t="shared" ca="1" si="524"/>
        <v>2814</v>
      </c>
      <c r="C8442" s="1">
        <f t="shared" ca="1" si="525"/>
        <v>44313</v>
      </c>
      <c r="D8442" s="1">
        <f t="shared" ca="1" si="526"/>
        <v>44328</v>
      </c>
      <c r="E8442">
        <f t="shared" ca="1" si="527"/>
        <v>3408.52</v>
      </c>
    </row>
    <row r="8443" spans="1:5" x14ac:dyDescent="0.3">
      <c r="A8443">
        <v>8451</v>
      </c>
      <c r="B8443">
        <f t="shared" ca="1" si="524"/>
        <v>2575</v>
      </c>
      <c r="C8443" s="1">
        <f t="shared" ca="1" si="525"/>
        <v>44698</v>
      </c>
      <c r="D8443" s="1">
        <f t="shared" ca="1" si="526"/>
        <v>44702</v>
      </c>
      <c r="E8443">
        <f t="shared" ca="1" si="527"/>
        <v>1015.99</v>
      </c>
    </row>
    <row r="8444" spans="1:5" x14ac:dyDescent="0.3">
      <c r="A8444">
        <v>8452</v>
      </c>
      <c r="B8444">
        <f t="shared" ca="1" si="524"/>
        <v>2502</v>
      </c>
      <c r="C8444" s="1">
        <f t="shared" ca="1" si="525"/>
        <v>44954</v>
      </c>
      <c r="D8444" s="1">
        <f t="shared" ca="1" si="526"/>
        <v>44965</v>
      </c>
      <c r="E8444">
        <f t="shared" ca="1" si="527"/>
        <v>1413.91</v>
      </c>
    </row>
    <row r="8445" spans="1:5" x14ac:dyDescent="0.3">
      <c r="A8445">
        <v>8453</v>
      </c>
      <c r="B8445">
        <f t="shared" ca="1" si="524"/>
        <v>3022</v>
      </c>
      <c r="C8445" s="1">
        <f t="shared" ca="1" si="525"/>
        <v>42377</v>
      </c>
      <c r="D8445" s="1">
        <f t="shared" ca="1" si="526"/>
        <v>42388</v>
      </c>
      <c r="E8445">
        <f t="shared" ca="1" si="527"/>
        <v>4249.8500000000004</v>
      </c>
    </row>
    <row r="8446" spans="1:5" x14ac:dyDescent="0.3">
      <c r="A8446">
        <v>8454</v>
      </c>
      <c r="B8446">
        <f t="shared" ca="1" si="524"/>
        <v>5597</v>
      </c>
      <c r="C8446" s="1">
        <f t="shared" ca="1" si="525"/>
        <v>40068</v>
      </c>
      <c r="D8446" s="1">
        <f t="shared" ca="1" si="526"/>
        <v>40071</v>
      </c>
      <c r="E8446">
        <f t="shared" ca="1" si="527"/>
        <v>2374.2199999999998</v>
      </c>
    </row>
    <row r="8447" spans="1:5" x14ac:dyDescent="0.3">
      <c r="A8447">
        <v>8455</v>
      </c>
      <c r="B8447">
        <f t="shared" ca="1" si="524"/>
        <v>6428</v>
      </c>
      <c r="C8447" s="1">
        <f t="shared" ca="1" si="525"/>
        <v>43969</v>
      </c>
      <c r="D8447" s="1">
        <f t="shared" ca="1" si="526"/>
        <v>43982</v>
      </c>
      <c r="E8447">
        <f t="shared" ca="1" si="527"/>
        <v>3148.77</v>
      </c>
    </row>
    <row r="8448" spans="1:5" x14ac:dyDescent="0.3">
      <c r="A8448">
        <v>8456</v>
      </c>
      <c r="B8448">
        <f t="shared" ca="1" si="524"/>
        <v>330</v>
      </c>
      <c r="C8448" s="1">
        <f t="shared" ca="1" si="525"/>
        <v>43158</v>
      </c>
      <c r="D8448" s="1">
        <f t="shared" ca="1" si="526"/>
        <v>43163</v>
      </c>
      <c r="E8448">
        <f t="shared" ca="1" si="527"/>
        <v>4106.25</v>
      </c>
    </row>
    <row r="8449" spans="1:5" x14ac:dyDescent="0.3">
      <c r="A8449">
        <v>8457</v>
      </c>
      <c r="B8449">
        <f t="shared" ca="1" si="524"/>
        <v>8255</v>
      </c>
      <c r="C8449" s="1">
        <f t="shared" ca="1" si="525"/>
        <v>38372</v>
      </c>
      <c r="D8449" s="1">
        <f t="shared" ca="1" si="526"/>
        <v>38379</v>
      </c>
      <c r="E8449">
        <f t="shared" ca="1" si="527"/>
        <v>1744.24</v>
      </c>
    </row>
    <row r="8450" spans="1:5" x14ac:dyDescent="0.3">
      <c r="A8450">
        <v>8458</v>
      </c>
      <c r="B8450">
        <f t="shared" ca="1" si="524"/>
        <v>1178</v>
      </c>
      <c r="C8450" s="1">
        <f t="shared" ca="1" si="525"/>
        <v>39751</v>
      </c>
      <c r="D8450" s="1">
        <f t="shared" ca="1" si="526"/>
        <v>39758</v>
      </c>
      <c r="E8450">
        <f t="shared" ca="1" si="527"/>
        <v>1261.04</v>
      </c>
    </row>
    <row r="8451" spans="1:5" x14ac:dyDescent="0.3">
      <c r="A8451">
        <v>8459</v>
      </c>
      <c r="B8451">
        <f t="shared" ref="B8451:B8514" ca="1" si="528">RANDBETWEEN(1, 10010)</f>
        <v>896</v>
      </c>
      <c r="C8451" s="1">
        <f t="shared" ref="C8451:C8514" ca="1" si="529">RANDBETWEEN(DATE(2003,1,1), DATE(2023,4,21))</f>
        <v>40373</v>
      </c>
      <c r="D8451" s="1">
        <f t="shared" ref="D8451:D8514" ca="1" si="530">C8451+RANDBETWEEN(1, 20)</f>
        <v>40379</v>
      </c>
      <c r="E8451">
        <f t="shared" ref="E8451:E8514" ca="1" si="531">ROUND(RAND()*5000, 2)</f>
        <v>3168.32</v>
      </c>
    </row>
    <row r="8452" spans="1:5" x14ac:dyDescent="0.3">
      <c r="A8452">
        <v>8460</v>
      </c>
      <c r="B8452">
        <f t="shared" ca="1" si="528"/>
        <v>2364</v>
      </c>
      <c r="C8452" s="1">
        <f t="shared" ca="1" si="529"/>
        <v>40646</v>
      </c>
      <c r="D8452" s="1">
        <f t="shared" ca="1" si="530"/>
        <v>40651</v>
      </c>
      <c r="E8452">
        <f t="shared" ca="1" si="531"/>
        <v>1386.08</v>
      </c>
    </row>
    <row r="8453" spans="1:5" x14ac:dyDescent="0.3">
      <c r="A8453">
        <v>8461</v>
      </c>
      <c r="B8453">
        <f t="shared" ca="1" si="528"/>
        <v>8191</v>
      </c>
      <c r="C8453" s="1">
        <f t="shared" ca="1" si="529"/>
        <v>37792</v>
      </c>
      <c r="D8453" s="1">
        <f t="shared" ca="1" si="530"/>
        <v>37796</v>
      </c>
      <c r="E8453">
        <f t="shared" ca="1" si="531"/>
        <v>4302.12</v>
      </c>
    </row>
    <row r="8454" spans="1:5" x14ac:dyDescent="0.3">
      <c r="A8454">
        <v>8462</v>
      </c>
      <c r="B8454">
        <f t="shared" ca="1" si="528"/>
        <v>1932</v>
      </c>
      <c r="C8454" s="1">
        <f t="shared" ca="1" si="529"/>
        <v>38030</v>
      </c>
      <c r="D8454" s="1">
        <f t="shared" ca="1" si="530"/>
        <v>38032</v>
      </c>
      <c r="E8454">
        <f t="shared" ca="1" si="531"/>
        <v>3696.83</v>
      </c>
    </row>
    <row r="8455" spans="1:5" x14ac:dyDescent="0.3">
      <c r="A8455">
        <v>8463</v>
      </c>
      <c r="B8455">
        <f t="shared" ca="1" si="528"/>
        <v>7359</v>
      </c>
      <c r="C8455" s="1">
        <f t="shared" ca="1" si="529"/>
        <v>44156</v>
      </c>
      <c r="D8455" s="1">
        <f t="shared" ca="1" si="530"/>
        <v>44174</v>
      </c>
      <c r="E8455">
        <f t="shared" ca="1" si="531"/>
        <v>3215.79</v>
      </c>
    </row>
    <row r="8456" spans="1:5" x14ac:dyDescent="0.3">
      <c r="A8456">
        <v>8464</v>
      </c>
      <c r="B8456">
        <f t="shared" ca="1" si="528"/>
        <v>3744</v>
      </c>
      <c r="C8456" s="1">
        <f t="shared" ca="1" si="529"/>
        <v>38633</v>
      </c>
      <c r="D8456" s="1">
        <f t="shared" ca="1" si="530"/>
        <v>38640</v>
      </c>
      <c r="E8456">
        <f t="shared" ca="1" si="531"/>
        <v>3619.85</v>
      </c>
    </row>
    <row r="8457" spans="1:5" x14ac:dyDescent="0.3">
      <c r="A8457">
        <v>8465</v>
      </c>
      <c r="B8457">
        <f t="shared" ca="1" si="528"/>
        <v>1441</v>
      </c>
      <c r="C8457" s="1">
        <f t="shared" ca="1" si="529"/>
        <v>40457</v>
      </c>
      <c r="D8457" s="1">
        <f t="shared" ca="1" si="530"/>
        <v>40471</v>
      </c>
      <c r="E8457">
        <f t="shared" ca="1" si="531"/>
        <v>3777.43</v>
      </c>
    </row>
    <row r="8458" spans="1:5" x14ac:dyDescent="0.3">
      <c r="A8458">
        <v>8466</v>
      </c>
      <c r="B8458">
        <f t="shared" ca="1" si="528"/>
        <v>7122</v>
      </c>
      <c r="C8458" s="1">
        <f t="shared" ca="1" si="529"/>
        <v>41415</v>
      </c>
      <c r="D8458" s="1">
        <f t="shared" ca="1" si="530"/>
        <v>41431</v>
      </c>
      <c r="E8458">
        <f t="shared" ca="1" si="531"/>
        <v>2184.7199999999998</v>
      </c>
    </row>
    <row r="8459" spans="1:5" x14ac:dyDescent="0.3">
      <c r="A8459">
        <v>8467</v>
      </c>
      <c r="B8459">
        <f t="shared" ca="1" si="528"/>
        <v>6428</v>
      </c>
      <c r="C8459" s="1">
        <f t="shared" ca="1" si="529"/>
        <v>37857</v>
      </c>
      <c r="D8459" s="1">
        <f t="shared" ca="1" si="530"/>
        <v>37867</v>
      </c>
      <c r="E8459">
        <f t="shared" ca="1" si="531"/>
        <v>1441.46</v>
      </c>
    </row>
    <row r="8460" spans="1:5" x14ac:dyDescent="0.3">
      <c r="A8460">
        <v>8468</v>
      </c>
      <c r="B8460">
        <f t="shared" ca="1" si="528"/>
        <v>8747</v>
      </c>
      <c r="C8460" s="1">
        <f t="shared" ca="1" si="529"/>
        <v>40596</v>
      </c>
      <c r="D8460" s="1">
        <f t="shared" ca="1" si="530"/>
        <v>40608</v>
      </c>
      <c r="E8460">
        <f t="shared" ca="1" si="531"/>
        <v>3027.91</v>
      </c>
    </row>
    <row r="8461" spans="1:5" x14ac:dyDescent="0.3">
      <c r="A8461">
        <v>8469</v>
      </c>
      <c r="B8461">
        <f t="shared" ca="1" si="528"/>
        <v>9358</v>
      </c>
      <c r="C8461" s="1">
        <f t="shared" ca="1" si="529"/>
        <v>43434</v>
      </c>
      <c r="D8461" s="1">
        <f t="shared" ca="1" si="530"/>
        <v>43439</v>
      </c>
      <c r="E8461">
        <f t="shared" ca="1" si="531"/>
        <v>2632.68</v>
      </c>
    </row>
    <row r="8462" spans="1:5" x14ac:dyDescent="0.3">
      <c r="A8462">
        <v>8470</v>
      </c>
      <c r="B8462">
        <f t="shared" ca="1" si="528"/>
        <v>2089</v>
      </c>
      <c r="C8462" s="1">
        <f t="shared" ca="1" si="529"/>
        <v>39919</v>
      </c>
      <c r="D8462" s="1">
        <f t="shared" ca="1" si="530"/>
        <v>39935</v>
      </c>
      <c r="E8462">
        <f t="shared" ca="1" si="531"/>
        <v>3349.33</v>
      </c>
    </row>
    <row r="8463" spans="1:5" x14ac:dyDescent="0.3">
      <c r="A8463">
        <v>8471</v>
      </c>
      <c r="B8463">
        <f t="shared" ca="1" si="528"/>
        <v>1241</v>
      </c>
      <c r="C8463" s="1">
        <f t="shared" ca="1" si="529"/>
        <v>42946</v>
      </c>
      <c r="D8463" s="1">
        <f t="shared" ca="1" si="530"/>
        <v>42962</v>
      </c>
      <c r="E8463">
        <f t="shared" ca="1" si="531"/>
        <v>2325.23</v>
      </c>
    </row>
    <row r="8464" spans="1:5" x14ac:dyDescent="0.3">
      <c r="A8464">
        <v>8472</v>
      </c>
      <c r="B8464">
        <f t="shared" ca="1" si="528"/>
        <v>8780</v>
      </c>
      <c r="C8464" s="1">
        <f t="shared" ca="1" si="529"/>
        <v>44317</v>
      </c>
      <c r="D8464" s="1">
        <f t="shared" ca="1" si="530"/>
        <v>44324</v>
      </c>
      <c r="E8464">
        <f t="shared" ca="1" si="531"/>
        <v>3439.44</v>
      </c>
    </row>
    <row r="8465" spans="1:5" x14ac:dyDescent="0.3">
      <c r="A8465">
        <v>8473</v>
      </c>
      <c r="B8465">
        <f t="shared" ca="1" si="528"/>
        <v>2326</v>
      </c>
      <c r="C8465" s="1">
        <f t="shared" ca="1" si="529"/>
        <v>43620</v>
      </c>
      <c r="D8465" s="1">
        <f t="shared" ca="1" si="530"/>
        <v>43637</v>
      </c>
      <c r="E8465">
        <f t="shared" ca="1" si="531"/>
        <v>2500.81</v>
      </c>
    </row>
    <row r="8466" spans="1:5" x14ac:dyDescent="0.3">
      <c r="A8466">
        <v>8474</v>
      </c>
      <c r="B8466">
        <f t="shared" ca="1" si="528"/>
        <v>5647</v>
      </c>
      <c r="C8466" s="1">
        <f t="shared" ca="1" si="529"/>
        <v>43331</v>
      </c>
      <c r="D8466" s="1">
        <f t="shared" ca="1" si="530"/>
        <v>43340</v>
      </c>
      <c r="E8466">
        <f t="shared" ca="1" si="531"/>
        <v>1888.06</v>
      </c>
    </row>
    <row r="8467" spans="1:5" x14ac:dyDescent="0.3">
      <c r="A8467">
        <v>8475</v>
      </c>
      <c r="B8467">
        <f t="shared" ca="1" si="528"/>
        <v>1998</v>
      </c>
      <c r="C8467" s="1">
        <f t="shared" ca="1" si="529"/>
        <v>40276</v>
      </c>
      <c r="D8467" s="1">
        <f t="shared" ca="1" si="530"/>
        <v>40296</v>
      </c>
      <c r="E8467">
        <f t="shared" ca="1" si="531"/>
        <v>1829.55</v>
      </c>
    </row>
    <row r="8468" spans="1:5" x14ac:dyDescent="0.3">
      <c r="A8468">
        <v>8476</v>
      </c>
      <c r="B8468">
        <f t="shared" ca="1" si="528"/>
        <v>1218</v>
      </c>
      <c r="C8468" s="1">
        <f t="shared" ca="1" si="529"/>
        <v>42193</v>
      </c>
      <c r="D8468" s="1">
        <f t="shared" ca="1" si="530"/>
        <v>42204</v>
      </c>
      <c r="E8468">
        <f t="shared" ca="1" si="531"/>
        <v>3988.72</v>
      </c>
    </row>
    <row r="8469" spans="1:5" x14ac:dyDescent="0.3">
      <c r="A8469">
        <v>8477</v>
      </c>
      <c r="B8469">
        <f t="shared" ca="1" si="528"/>
        <v>200</v>
      </c>
      <c r="C8469" s="1">
        <f t="shared" ca="1" si="529"/>
        <v>41088</v>
      </c>
      <c r="D8469" s="1">
        <f t="shared" ca="1" si="530"/>
        <v>41108</v>
      </c>
      <c r="E8469">
        <f t="shared" ca="1" si="531"/>
        <v>2546.59</v>
      </c>
    </row>
    <row r="8470" spans="1:5" x14ac:dyDescent="0.3">
      <c r="A8470">
        <v>8478</v>
      </c>
      <c r="B8470">
        <f t="shared" ca="1" si="528"/>
        <v>4871</v>
      </c>
      <c r="C8470" s="1">
        <f t="shared" ca="1" si="529"/>
        <v>44121</v>
      </c>
      <c r="D8470" s="1">
        <f t="shared" ca="1" si="530"/>
        <v>44130</v>
      </c>
      <c r="E8470">
        <f t="shared" ca="1" si="531"/>
        <v>2191.4299999999998</v>
      </c>
    </row>
    <row r="8471" spans="1:5" x14ac:dyDescent="0.3">
      <c r="A8471">
        <v>8479</v>
      </c>
      <c r="B8471">
        <f t="shared" ca="1" si="528"/>
        <v>1847</v>
      </c>
      <c r="C8471" s="1">
        <f t="shared" ca="1" si="529"/>
        <v>43318</v>
      </c>
      <c r="D8471" s="1">
        <f t="shared" ca="1" si="530"/>
        <v>43332</v>
      </c>
      <c r="E8471">
        <f t="shared" ca="1" si="531"/>
        <v>2206.66</v>
      </c>
    </row>
    <row r="8472" spans="1:5" x14ac:dyDescent="0.3">
      <c r="A8472">
        <v>8480</v>
      </c>
      <c r="B8472">
        <f t="shared" ca="1" si="528"/>
        <v>1255</v>
      </c>
      <c r="C8472" s="1">
        <f t="shared" ca="1" si="529"/>
        <v>44913</v>
      </c>
      <c r="D8472" s="1">
        <f t="shared" ca="1" si="530"/>
        <v>44930</v>
      </c>
      <c r="E8472">
        <f t="shared" ca="1" si="531"/>
        <v>1422</v>
      </c>
    </row>
    <row r="8473" spans="1:5" x14ac:dyDescent="0.3">
      <c r="A8473">
        <v>8481</v>
      </c>
      <c r="B8473">
        <f t="shared" ca="1" si="528"/>
        <v>4096</v>
      </c>
      <c r="C8473" s="1">
        <f t="shared" ca="1" si="529"/>
        <v>39252</v>
      </c>
      <c r="D8473" s="1">
        <f t="shared" ca="1" si="530"/>
        <v>39263</v>
      </c>
      <c r="E8473">
        <f t="shared" ca="1" si="531"/>
        <v>1058.23</v>
      </c>
    </row>
    <row r="8474" spans="1:5" x14ac:dyDescent="0.3">
      <c r="A8474">
        <v>8482</v>
      </c>
      <c r="B8474">
        <f t="shared" ca="1" si="528"/>
        <v>709</v>
      </c>
      <c r="C8474" s="1">
        <f t="shared" ca="1" si="529"/>
        <v>40045</v>
      </c>
      <c r="D8474" s="1">
        <f t="shared" ca="1" si="530"/>
        <v>40059</v>
      </c>
      <c r="E8474">
        <f t="shared" ca="1" si="531"/>
        <v>3239.92</v>
      </c>
    </row>
    <row r="8475" spans="1:5" x14ac:dyDescent="0.3">
      <c r="A8475">
        <v>8483</v>
      </c>
      <c r="B8475">
        <f t="shared" ca="1" si="528"/>
        <v>2201</v>
      </c>
      <c r="C8475" s="1">
        <f t="shared" ca="1" si="529"/>
        <v>39721</v>
      </c>
      <c r="D8475" s="1">
        <f t="shared" ca="1" si="530"/>
        <v>39741</v>
      </c>
      <c r="E8475">
        <f t="shared" ca="1" si="531"/>
        <v>1940.28</v>
      </c>
    </row>
    <row r="8476" spans="1:5" x14ac:dyDescent="0.3">
      <c r="A8476">
        <v>8484</v>
      </c>
      <c r="B8476">
        <f t="shared" ca="1" si="528"/>
        <v>7051</v>
      </c>
      <c r="C8476" s="1">
        <f t="shared" ca="1" si="529"/>
        <v>40829</v>
      </c>
      <c r="D8476" s="1">
        <f t="shared" ca="1" si="530"/>
        <v>40848</v>
      </c>
      <c r="E8476">
        <f t="shared" ca="1" si="531"/>
        <v>4760.07</v>
      </c>
    </row>
    <row r="8477" spans="1:5" x14ac:dyDescent="0.3">
      <c r="A8477">
        <v>8485</v>
      </c>
      <c r="B8477">
        <f t="shared" ca="1" si="528"/>
        <v>9669</v>
      </c>
      <c r="C8477" s="1">
        <f t="shared" ca="1" si="529"/>
        <v>39908</v>
      </c>
      <c r="D8477" s="1">
        <f t="shared" ca="1" si="530"/>
        <v>39912</v>
      </c>
      <c r="E8477">
        <f t="shared" ca="1" si="531"/>
        <v>77.17</v>
      </c>
    </row>
    <row r="8478" spans="1:5" x14ac:dyDescent="0.3">
      <c r="A8478">
        <v>8486</v>
      </c>
      <c r="B8478">
        <f t="shared" ca="1" si="528"/>
        <v>7289</v>
      </c>
      <c r="C8478" s="1">
        <f t="shared" ca="1" si="529"/>
        <v>40411</v>
      </c>
      <c r="D8478" s="1">
        <f t="shared" ca="1" si="530"/>
        <v>40428</v>
      </c>
      <c r="E8478">
        <f t="shared" ca="1" si="531"/>
        <v>3032.83</v>
      </c>
    </row>
    <row r="8479" spans="1:5" x14ac:dyDescent="0.3">
      <c r="A8479">
        <v>8487</v>
      </c>
      <c r="B8479">
        <f t="shared" ca="1" si="528"/>
        <v>4506</v>
      </c>
      <c r="C8479" s="1">
        <f t="shared" ca="1" si="529"/>
        <v>38386</v>
      </c>
      <c r="D8479" s="1">
        <f t="shared" ca="1" si="530"/>
        <v>38393</v>
      </c>
      <c r="E8479">
        <f t="shared" ca="1" si="531"/>
        <v>1078.3699999999999</v>
      </c>
    </row>
    <row r="8480" spans="1:5" x14ac:dyDescent="0.3">
      <c r="A8480">
        <v>8488</v>
      </c>
      <c r="B8480">
        <f t="shared" ca="1" si="528"/>
        <v>9294</v>
      </c>
      <c r="C8480" s="1">
        <f t="shared" ca="1" si="529"/>
        <v>42716</v>
      </c>
      <c r="D8480" s="1">
        <f t="shared" ca="1" si="530"/>
        <v>42728</v>
      </c>
      <c r="E8480">
        <f t="shared" ca="1" si="531"/>
        <v>4157.93</v>
      </c>
    </row>
    <row r="8481" spans="1:5" x14ac:dyDescent="0.3">
      <c r="A8481">
        <v>8489</v>
      </c>
      <c r="B8481">
        <f t="shared" ca="1" si="528"/>
        <v>3779</v>
      </c>
      <c r="C8481" s="1">
        <f t="shared" ca="1" si="529"/>
        <v>38459</v>
      </c>
      <c r="D8481" s="1">
        <f t="shared" ca="1" si="530"/>
        <v>38462</v>
      </c>
      <c r="E8481">
        <f t="shared" ca="1" si="531"/>
        <v>3315.41</v>
      </c>
    </row>
    <row r="8482" spans="1:5" x14ac:dyDescent="0.3">
      <c r="A8482">
        <v>8490</v>
      </c>
      <c r="B8482">
        <f t="shared" ca="1" si="528"/>
        <v>944</v>
      </c>
      <c r="C8482" s="1">
        <f t="shared" ca="1" si="529"/>
        <v>39705</v>
      </c>
      <c r="D8482" s="1">
        <f t="shared" ca="1" si="530"/>
        <v>39713</v>
      </c>
      <c r="E8482">
        <f t="shared" ca="1" si="531"/>
        <v>4685.46</v>
      </c>
    </row>
    <row r="8483" spans="1:5" x14ac:dyDescent="0.3">
      <c r="A8483">
        <v>8491</v>
      </c>
      <c r="B8483">
        <f t="shared" ca="1" si="528"/>
        <v>299</v>
      </c>
      <c r="C8483" s="1">
        <f t="shared" ca="1" si="529"/>
        <v>41158</v>
      </c>
      <c r="D8483" s="1">
        <f t="shared" ca="1" si="530"/>
        <v>41177</v>
      </c>
      <c r="E8483">
        <f t="shared" ca="1" si="531"/>
        <v>4668.1499999999996</v>
      </c>
    </row>
    <row r="8484" spans="1:5" x14ac:dyDescent="0.3">
      <c r="A8484">
        <v>8492</v>
      </c>
      <c r="B8484">
        <f t="shared" ca="1" si="528"/>
        <v>4772</v>
      </c>
      <c r="C8484" s="1">
        <f t="shared" ca="1" si="529"/>
        <v>42259</v>
      </c>
      <c r="D8484" s="1">
        <f t="shared" ca="1" si="530"/>
        <v>42272</v>
      </c>
      <c r="E8484">
        <f t="shared" ca="1" si="531"/>
        <v>4032.29</v>
      </c>
    </row>
    <row r="8485" spans="1:5" x14ac:dyDescent="0.3">
      <c r="A8485">
        <v>8493</v>
      </c>
      <c r="B8485">
        <f t="shared" ca="1" si="528"/>
        <v>3562</v>
      </c>
      <c r="C8485" s="1">
        <f t="shared" ca="1" si="529"/>
        <v>42086</v>
      </c>
      <c r="D8485" s="1">
        <f t="shared" ca="1" si="530"/>
        <v>42093</v>
      </c>
      <c r="E8485">
        <f t="shared" ca="1" si="531"/>
        <v>2464.88</v>
      </c>
    </row>
    <row r="8486" spans="1:5" x14ac:dyDescent="0.3">
      <c r="A8486">
        <v>8494</v>
      </c>
      <c r="B8486">
        <f t="shared" ca="1" si="528"/>
        <v>1469</v>
      </c>
      <c r="C8486" s="1">
        <f t="shared" ca="1" si="529"/>
        <v>43067</v>
      </c>
      <c r="D8486" s="1">
        <f t="shared" ca="1" si="530"/>
        <v>43079</v>
      </c>
      <c r="E8486">
        <f t="shared" ca="1" si="531"/>
        <v>1808.36</v>
      </c>
    </row>
    <row r="8487" spans="1:5" x14ac:dyDescent="0.3">
      <c r="A8487">
        <v>8495</v>
      </c>
      <c r="B8487">
        <f t="shared" ca="1" si="528"/>
        <v>3410</v>
      </c>
      <c r="C8487" s="1">
        <f t="shared" ca="1" si="529"/>
        <v>44010</v>
      </c>
      <c r="D8487" s="1">
        <f t="shared" ca="1" si="530"/>
        <v>44017</v>
      </c>
      <c r="E8487">
        <f t="shared" ca="1" si="531"/>
        <v>691.32</v>
      </c>
    </row>
    <row r="8488" spans="1:5" x14ac:dyDescent="0.3">
      <c r="A8488">
        <v>8496</v>
      </c>
      <c r="B8488">
        <f t="shared" ca="1" si="528"/>
        <v>168</v>
      </c>
      <c r="C8488" s="1">
        <f t="shared" ca="1" si="529"/>
        <v>42513</v>
      </c>
      <c r="D8488" s="1">
        <f t="shared" ca="1" si="530"/>
        <v>42516</v>
      </c>
      <c r="E8488">
        <f t="shared" ca="1" si="531"/>
        <v>2654.67</v>
      </c>
    </row>
    <row r="8489" spans="1:5" x14ac:dyDescent="0.3">
      <c r="A8489">
        <v>8497</v>
      </c>
      <c r="B8489">
        <f t="shared" ca="1" si="528"/>
        <v>1832</v>
      </c>
      <c r="C8489" s="1">
        <f t="shared" ca="1" si="529"/>
        <v>42379</v>
      </c>
      <c r="D8489" s="1">
        <f t="shared" ca="1" si="530"/>
        <v>42385</v>
      </c>
      <c r="E8489">
        <f t="shared" ca="1" si="531"/>
        <v>4771.4399999999996</v>
      </c>
    </row>
    <row r="8490" spans="1:5" x14ac:dyDescent="0.3">
      <c r="A8490">
        <v>8498</v>
      </c>
      <c r="B8490">
        <f t="shared" ca="1" si="528"/>
        <v>6162</v>
      </c>
      <c r="C8490" s="1">
        <f t="shared" ca="1" si="529"/>
        <v>42258</v>
      </c>
      <c r="D8490" s="1">
        <f t="shared" ca="1" si="530"/>
        <v>42275</v>
      </c>
      <c r="E8490">
        <f t="shared" ca="1" si="531"/>
        <v>1043.31</v>
      </c>
    </row>
    <row r="8491" spans="1:5" x14ac:dyDescent="0.3">
      <c r="A8491">
        <v>8499</v>
      </c>
      <c r="B8491">
        <f t="shared" ca="1" si="528"/>
        <v>1237</v>
      </c>
      <c r="C8491" s="1">
        <f t="shared" ca="1" si="529"/>
        <v>41448</v>
      </c>
      <c r="D8491" s="1">
        <f t="shared" ca="1" si="530"/>
        <v>41451</v>
      </c>
      <c r="E8491">
        <f t="shared" ca="1" si="531"/>
        <v>4521.5200000000004</v>
      </c>
    </row>
    <row r="8492" spans="1:5" x14ac:dyDescent="0.3">
      <c r="A8492">
        <v>8500</v>
      </c>
      <c r="B8492">
        <f t="shared" ca="1" si="528"/>
        <v>3348</v>
      </c>
      <c r="C8492" s="1">
        <f t="shared" ca="1" si="529"/>
        <v>41276</v>
      </c>
      <c r="D8492" s="1">
        <f t="shared" ca="1" si="530"/>
        <v>41295</v>
      </c>
      <c r="E8492">
        <f t="shared" ca="1" si="531"/>
        <v>4907.8900000000003</v>
      </c>
    </row>
    <row r="8493" spans="1:5" x14ac:dyDescent="0.3">
      <c r="A8493">
        <v>8501</v>
      </c>
      <c r="B8493">
        <f t="shared" ca="1" si="528"/>
        <v>9866</v>
      </c>
      <c r="C8493" s="1">
        <f t="shared" ca="1" si="529"/>
        <v>43421</v>
      </c>
      <c r="D8493" s="1">
        <f t="shared" ca="1" si="530"/>
        <v>43422</v>
      </c>
      <c r="E8493">
        <f t="shared" ca="1" si="531"/>
        <v>4538.34</v>
      </c>
    </row>
    <row r="8494" spans="1:5" x14ac:dyDescent="0.3">
      <c r="A8494">
        <v>8502</v>
      </c>
      <c r="B8494">
        <f t="shared" ca="1" si="528"/>
        <v>939</v>
      </c>
      <c r="C8494" s="1">
        <f t="shared" ca="1" si="529"/>
        <v>39326</v>
      </c>
      <c r="D8494" s="1">
        <f t="shared" ca="1" si="530"/>
        <v>39341</v>
      </c>
      <c r="E8494">
        <f t="shared" ca="1" si="531"/>
        <v>4834.55</v>
      </c>
    </row>
    <row r="8495" spans="1:5" x14ac:dyDescent="0.3">
      <c r="A8495">
        <v>8503</v>
      </c>
      <c r="B8495">
        <f t="shared" ca="1" si="528"/>
        <v>6906</v>
      </c>
      <c r="C8495" s="1">
        <f t="shared" ca="1" si="529"/>
        <v>42840</v>
      </c>
      <c r="D8495" s="1">
        <f t="shared" ca="1" si="530"/>
        <v>42847</v>
      </c>
      <c r="E8495">
        <f t="shared" ca="1" si="531"/>
        <v>850.98</v>
      </c>
    </row>
    <row r="8496" spans="1:5" x14ac:dyDescent="0.3">
      <c r="A8496">
        <v>8504</v>
      </c>
      <c r="B8496">
        <f t="shared" ca="1" si="528"/>
        <v>2895</v>
      </c>
      <c r="C8496" s="1">
        <f t="shared" ca="1" si="529"/>
        <v>43597</v>
      </c>
      <c r="D8496" s="1">
        <f t="shared" ca="1" si="530"/>
        <v>43610</v>
      </c>
      <c r="E8496">
        <f t="shared" ca="1" si="531"/>
        <v>753.04</v>
      </c>
    </row>
    <row r="8497" spans="1:5" x14ac:dyDescent="0.3">
      <c r="A8497">
        <v>8505</v>
      </c>
      <c r="B8497">
        <f t="shared" ca="1" si="528"/>
        <v>5210</v>
      </c>
      <c r="C8497" s="1">
        <f t="shared" ca="1" si="529"/>
        <v>39270</v>
      </c>
      <c r="D8497" s="1">
        <f t="shared" ca="1" si="530"/>
        <v>39287</v>
      </c>
      <c r="E8497">
        <f t="shared" ca="1" si="531"/>
        <v>2934.16</v>
      </c>
    </row>
    <row r="8498" spans="1:5" x14ac:dyDescent="0.3">
      <c r="A8498">
        <v>8506</v>
      </c>
      <c r="B8498">
        <f t="shared" ca="1" si="528"/>
        <v>3894</v>
      </c>
      <c r="C8498" s="1">
        <f t="shared" ca="1" si="529"/>
        <v>42602</v>
      </c>
      <c r="D8498" s="1">
        <f t="shared" ca="1" si="530"/>
        <v>42613</v>
      </c>
      <c r="E8498">
        <f t="shared" ca="1" si="531"/>
        <v>3954.16</v>
      </c>
    </row>
    <row r="8499" spans="1:5" x14ac:dyDescent="0.3">
      <c r="A8499">
        <v>8507</v>
      </c>
      <c r="B8499">
        <f t="shared" ca="1" si="528"/>
        <v>4396</v>
      </c>
      <c r="C8499" s="1">
        <f t="shared" ca="1" si="529"/>
        <v>38389</v>
      </c>
      <c r="D8499" s="1">
        <f t="shared" ca="1" si="530"/>
        <v>38409</v>
      </c>
      <c r="E8499">
        <f t="shared" ca="1" si="531"/>
        <v>4665.3900000000003</v>
      </c>
    </row>
    <row r="8500" spans="1:5" x14ac:dyDescent="0.3">
      <c r="A8500">
        <v>8508</v>
      </c>
      <c r="B8500">
        <f t="shared" ca="1" si="528"/>
        <v>2200</v>
      </c>
      <c r="C8500" s="1">
        <f t="shared" ca="1" si="529"/>
        <v>40973</v>
      </c>
      <c r="D8500" s="1">
        <f t="shared" ca="1" si="530"/>
        <v>40983</v>
      </c>
      <c r="E8500">
        <f t="shared" ca="1" si="531"/>
        <v>147.82</v>
      </c>
    </row>
    <row r="8501" spans="1:5" x14ac:dyDescent="0.3">
      <c r="A8501">
        <v>8509</v>
      </c>
      <c r="B8501">
        <f t="shared" ca="1" si="528"/>
        <v>3698</v>
      </c>
      <c r="C8501" s="1">
        <f t="shared" ca="1" si="529"/>
        <v>38811</v>
      </c>
      <c r="D8501" s="1">
        <f t="shared" ca="1" si="530"/>
        <v>38823</v>
      </c>
      <c r="E8501">
        <f t="shared" ca="1" si="531"/>
        <v>2006.67</v>
      </c>
    </row>
    <row r="8502" spans="1:5" x14ac:dyDescent="0.3">
      <c r="A8502">
        <v>8510</v>
      </c>
      <c r="B8502">
        <f t="shared" ca="1" si="528"/>
        <v>8781</v>
      </c>
      <c r="C8502" s="1">
        <f t="shared" ca="1" si="529"/>
        <v>43645</v>
      </c>
      <c r="D8502" s="1">
        <f t="shared" ca="1" si="530"/>
        <v>43662</v>
      </c>
      <c r="E8502">
        <f t="shared" ca="1" si="531"/>
        <v>3376.99</v>
      </c>
    </row>
    <row r="8503" spans="1:5" x14ac:dyDescent="0.3">
      <c r="A8503">
        <v>8511</v>
      </c>
      <c r="B8503">
        <f t="shared" ca="1" si="528"/>
        <v>156</v>
      </c>
      <c r="C8503" s="1">
        <f t="shared" ca="1" si="529"/>
        <v>43944</v>
      </c>
      <c r="D8503" s="1">
        <f t="shared" ca="1" si="530"/>
        <v>43951</v>
      </c>
      <c r="E8503">
        <f t="shared" ca="1" si="531"/>
        <v>499.53</v>
      </c>
    </row>
    <row r="8504" spans="1:5" x14ac:dyDescent="0.3">
      <c r="A8504">
        <v>8512</v>
      </c>
      <c r="B8504">
        <f t="shared" ca="1" si="528"/>
        <v>1135</v>
      </c>
      <c r="C8504" s="1">
        <f t="shared" ca="1" si="529"/>
        <v>42919</v>
      </c>
      <c r="D8504" s="1">
        <f t="shared" ca="1" si="530"/>
        <v>42933</v>
      </c>
      <c r="E8504">
        <f t="shared" ca="1" si="531"/>
        <v>3948.79</v>
      </c>
    </row>
    <row r="8505" spans="1:5" x14ac:dyDescent="0.3">
      <c r="A8505">
        <v>8513</v>
      </c>
      <c r="B8505">
        <f t="shared" ca="1" si="528"/>
        <v>2806</v>
      </c>
      <c r="C8505" s="1">
        <f t="shared" ca="1" si="529"/>
        <v>39013</v>
      </c>
      <c r="D8505" s="1">
        <f t="shared" ca="1" si="530"/>
        <v>39018</v>
      </c>
      <c r="E8505">
        <f t="shared" ca="1" si="531"/>
        <v>1834.64</v>
      </c>
    </row>
    <row r="8506" spans="1:5" x14ac:dyDescent="0.3">
      <c r="A8506">
        <v>8514</v>
      </c>
      <c r="B8506">
        <f t="shared" ca="1" si="528"/>
        <v>7820</v>
      </c>
      <c r="C8506" s="1">
        <f t="shared" ca="1" si="529"/>
        <v>44037</v>
      </c>
      <c r="D8506" s="1">
        <f t="shared" ca="1" si="530"/>
        <v>44053</v>
      </c>
      <c r="E8506">
        <f t="shared" ca="1" si="531"/>
        <v>1223.2</v>
      </c>
    </row>
    <row r="8507" spans="1:5" x14ac:dyDescent="0.3">
      <c r="A8507">
        <v>8515</v>
      </c>
      <c r="B8507">
        <f t="shared" ca="1" si="528"/>
        <v>6839</v>
      </c>
      <c r="C8507" s="1">
        <f t="shared" ca="1" si="529"/>
        <v>42996</v>
      </c>
      <c r="D8507" s="1">
        <f t="shared" ca="1" si="530"/>
        <v>42998</v>
      </c>
      <c r="E8507">
        <f t="shared" ca="1" si="531"/>
        <v>4402.68</v>
      </c>
    </row>
    <row r="8508" spans="1:5" x14ac:dyDescent="0.3">
      <c r="A8508">
        <v>8516</v>
      </c>
      <c r="B8508">
        <f t="shared" ca="1" si="528"/>
        <v>7869</v>
      </c>
      <c r="C8508" s="1">
        <f t="shared" ca="1" si="529"/>
        <v>44409</v>
      </c>
      <c r="D8508" s="1">
        <f t="shared" ca="1" si="530"/>
        <v>44414</v>
      </c>
      <c r="E8508">
        <f t="shared" ca="1" si="531"/>
        <v>3359.22</v>
      </c>
    </row>
    <row r="8509" spans="1:5" x14ac:dyDescent="0.3">
      <c r="A8509">
        <v>8517</v>
      </c>
      <c r="B8509">
        <f t="shared" ca="1" si="528"/>
        <v>6045</v>
      </c>
      <c r="C8509" s="1">
        <f t="shared" ca="1" si="529"/>
        <v>40091</v>
      </c>
      <c r="D8509" s="1">
        <f t="shared" ca="1" si="530"/>
        <v>40098</v>
      </c>
      <c r="E8509">
        <f t="shared" ca="1" si="531"/>
        <v>4936.54</v>
      </c>
    </row>
    <row r="8510" spans="1:5" x14ac:dyDescent="0.3">
      <c r="A8510">
        <v>8518</v>
      </c>
      <c r="B8510">
        <f t="shared" ca="1" si="528"/>
        <v>9397</v>
      </c>
      <c r="C8510" s="1">
        <f t="shared" ca="1" si="529"/>
        <v>37670</v>
      </c>
      <c r="D8510" s="1">
        <f t="shared" ca="1" si="530"/>
        <v>37687</v>
      </c>
      <c r="E8510">
        <f t="shared" ca="1" si="531"/>
        <v>1134.04</v>
      </c>
    </row>
    <row r="8511" spans="1:5" x14ac:dyDescent="0.3">
      <c r="A8511">
        <v>8519</v>
      </c>
      <c r="B8511">
        <f t="shared" ca="1" si="528"/>
        <v>7025</v>
      </c>
      <c r="C8511" s="1">
        <f t="shared" ca="1" si="529"/>
        <v>44188</v>
      </c>
      <c r="D8511" s="1">
        <f t="shared" ca="1" si="530"/>
        <v>44200</v>
      </c>
      <c r="E8511">
        <f t="shared" ca="1" si="531"/>
        <v>2323.88</v>
      </c>
    </row>
    <row r="8512" spans="1:5" x14ac:dyDescent="0.3">
      <c r="A8512">
        <v>8520</v>
      </c>
      <c r="B8512">
        <f t="shared" ca="1" si="528"/>
        <v>2958</v>
      </c>
      <c r="C8512" s="1">
        <f t="shared" ca="1" si="529"/>
        <v>44538</v>
      </c>
      <c r="D8512" s="1">
        <f t="shared" ca="1" si="530"/>
        <v>44543</v>
      </c>
      <c r="E8512">
        <f t="shared" ca="1" si="531"/>
        <v>4103.49</v>
      </c>
    </row>
    <row r="8513" spans="1:5" x14ac:dyDescent="0.3">
      <c r="A8513">
        <v>8521</v>
      </c>
      <c r="B8513">
        <f t="shared" ca="1" si="528"/>
        <v>9020</v>
      </c>
      <c r="C8513" s="1">
        <f t="shared" ca="1" si="529"/>
        <v>39676</v>
      </c>
      <c r="D8513" s="1">
        <f t="shared" ca="1" si="530"/>
        <v>39694</v>
      </c>
      <c r="E8513">
        <f t="shared" ca="1" si="531"/>
        <v>4194.5600000000004</v>
      </c>
    </row>
    <row r="8514" spans="1:5" x14ac:dyDescent="0.3">
      <c r="A8514">
        <v>8522</v>
      </c>
      <c r="B8514">
        <f t="shared" ca="1" si="528"/>
        <v>2460</v>
      </c>
      <c r="C8514" s="1">
        <f t="shared" ca="1" si="529"/>
        <v>44326</v>
      </c>
      <c r="D8514" s="1">
        <f t="shared" ca="1" si="530"/>
        <v>44339</v>
      </c>
      <c r="E8514">
        <f t="shared" ca="1" si="531"/>
        <v>2242.77</v>
      </c>
    </row>
    <row r="8515" spans="1:5" x14ac:dyDescent="0.3">
      <c r="A8515">
        <v>8523</v>
      </c>
      <c r="B8515">
        <f t="shared" ref="B8515:B8578" ca="1" si="532">RANDBETWEEN(1, 10010)</f>
        <v>6368</v>
      </c>
      <c r="C8515" s="1">
        <f t="shared" ref="C8515:C8578" ca="1" si="533">RANDBETWEEN(DATE(2003,1,1), DATE(2023,4,21))</f>
        <v>38128</v>
      </c>
      <c r="D8515" s="1">
        <f t="shared" ref="D8515:D8578" ca="1" si="534">C8515+RANDBETWEEN(1, 20)</f>
        <v>38137</v>
      </c>
      <c r="E8515">
        <f t="shared" ref="E8515:E8578" ca="1" si="535">ROUND(RAND()*5000, 2)</f>
        <v>4897.29</v>
      </c>
    </row>
    <row r="8516" spans="1:5" x14ac:dyDescent="0.3">
      <c r="A8516">
        <v>8524</v>
      </c>
      <c r="B8516">
        <f t="shared" ca="1" si="532"/>
        <v>9661</v>
      </c>
      <c r="C8516" s="1">
        <f t="shared" ca="1" si="533"/>
        <v>40543</v>
      </c>
      <c r="D8516" s="1">
        <f t="shared" ca="1" si="534"/>
        <v>40562</v>
      </c>
      <c r="E8516">
        <f t="shared" ca="1" si="535"/>
        <v>1446.31</v>
      </c>
    </row>
    <row r="8517" spans="1:5" x14ac:dyDescent="0.3">
      <c r="A8517">
        <v>8525</v>
      </c>
      <c r="B8517">
        <f t="shared" ca="1" si="532"/>
        <v>36</v>
      </c>
      <c r="C8517" s="1">
        <f t="shared" ca="1" si="533"/>
        <v>40811</v>
      </c>
      <c r="D8517" s="1">
        <f t="shared" ca="1" si="534"/>
        <v>40831</v>
      </c>
      <c r="E8517">
        <f t="shared" ca="1" si="535"/>
        <v>195.61</v>
      </c>
    </row>
    <row r="8518" spans="1:5" x14ac:dyDescent="0.3">
      <c r="A8518">
        <v>8526</v>
      </c>
      <c r="B8518">
        <f t="shared" ca="1" si="532"/>
        <v>5997</v>
      </c>
      <c r="C8518" s="1">
        <f t="shared" ca="1" si="533"/>
        <v>42838</v>
      </c>
      <c r="D8518" s="1">
        <f t="shared" ca="1" si="534"/>
        <v>42841</v>
      </c>
      <c r="E8518">
        <f t="shared" ca="1" si="535"/>
        <v>4754.18</v>
      </c>
    </row>
    <row r="8519" spans="1:5" x14ac:dyDescent="0.3">
      <c r="A8519">
        <v>8527</v>
      </c>
      <c r="B8519">
        <f t="shared" ca="1" si="532"/>
        <v>4439</v>
      </c>
      <c r="C8519" s="1">
        <f t="shared" ca="1" si="533"/>
        <v>44485</v>
      </c>
      <c r="D8519" s="1">
        <f t="shared" ca="1" si="534"/>
        <v>44498</v>
      </c>
      <c r="E8519">
        <f t="shared" ca="1" si="535"/>
        <v>3098.17</v>
      </c>
    </row>
    <row r="8520" spans="1:5" x14ac:dyDescent="0.3">
      <c r="A8520">
        <v>8528</v>
      </c>
      <c r="B8520">
        <f t="shared" ca="1" si="532"/>
        <v>2441</v>
      </c>
      <c r="C8520" s="1">
        <f t="shared" ca="1" si="533"/>
        <v>43161</v>
      </c>
      <c r="D8520" s="1">
        <f t="shared" ca="1" si="534"/>
        <v>43174</v>
      </c>
      <c r="E8520">
        <f t="shared" ca="1" si="535"/>
        <v>103.17</v>
      </c>
    </row>
    <row r="8521" spans="1:5" x14ac:dyDescent="0.3">
      <c r="A8521">
        <v>8529</v>
      </c>
      <c r="B8521">
        <f t="shared" ca="1" si="532"/>
        <v>8460</v>
      </c>
      <c r="C8521" s="1">
        <f t="shared" ca="1" si="533"/>
        <v>43970</v>
      </c>
      <c r="D8521" s="1">
        <f t="shared" ca="1" si="534"/>
        <v>43979</v>
      </c>
      <c r="E8521">
        <f t="shared" ca="1" si="535"/>
        <v>3596.78</v>
      </c>
    </row>
    <row r="8522" spans="1:5" x14ac:dyDescent="0.3">
      <c r="A8522">
        <v>8530</v>
      </c>
      <c r="B8522">
        <f t="shared" ca="1" si="532"/>
        <v>9730</v>
      </c>
      <c r="C8522" s="1">
        <f t="shared" ca="1" si="533"/>
        <v>44892</v>
      </c>
      <c r="D8522" s="1">
        <f t="shared" ca="1" si="534"/>
        <v>44900</v>
      </c>
      <c r="E8522">
        <f t="shared" ca="1" si="535"/>
        <v>1938.09</v>
      </c>
    </row>
    <row r="8523" spans="1:5" x14ac:dyDescent="0.3">
      <c r="A8523">
        <v>8531</v>
      </c>
      <c r="B8523">
        <f t="shared" ca="1" si="532"/>
        <v>1983</v>
      </c>
      <c r="C8523" s="1">
        <f t="shared" ca="1" si="533"/>
        <v>40897</v>
      </c>
      <c r="D8523" s="1">
        <f t="shared" ca="1" si="534"/>
        <v>40912</v>
      </c>
      <c r="E8523">
        <f t="shared" ca="1" si="535"/>
        <v>3477.62</v>
      </c>
    </row>
    <row r="8524" spans="1:5" x14ac:dyDescent="0.3">
      <c r="A8524">
        <v>8532</v>
      </c>
      <c r="B8524">
        <f t="shared" ca="1" si="532"/>
        <v>9913</v>
      </c>
      <c r="C8524" s="1">
        <f t="shared" ca="1" si="533"/>
        <v>40498</v>
      </c>
      <c r="D8524" s="1">
        <f t="shared" ca="1" si="534"/>
        <v>40500</v>
      </c>
      <c r="E8524">
        <f t="shared" ca="1" si="535"/>
        <v>3892.48</v>
      </c>
    </row>
    <row r="8525" spans="1:5" x14ac:dyDescent="0.3">
      <c r="A8525">
        <v>8533</v>
      </c>
      <c r="B8525">
        <f t="shared" ca="1" si="532"/>
        <v>2984</v>
      </c>
      <c r="C8525" s="1">
        <f t="shared" ca="1" si="533"/>
        <v>38960</v>
      </c>
      <c r="D8525" s="1">
        <f t="shared" ca="1" si="534"/>
        <v>38968</v>
      </c>
      <c r="E8525">
        <f t="shared" ca="1" si="535"/>
        <v>4901.1899999999996</v>
      </c>
    </row>
    <row r="8526" spans="1:5" x14ac:dyDescent="0.3">
      <c r="A8526">
        <v>8534</v>
      </c>
      <c r="B8526">
        <f t="shared" ca="1" si="532"/>
        <v>7205</v>
      </c>
      <c r="C8526" s="1">
        <f t="shared" ca="1" si="533"/>
        <v>43103</v>
      </c>
      <c r="D8526" s="1">
        <f t="shared" ca="1" si="534"/>
        <v>43119</v>
      </c>
      <c r="E8526">
        <f t="shared" ca="1" si="535"/>
        <v>1321.74</v>
      </c>
    </row>
    <row r="8527" spans="1:5" x14ac:dyDescent="0.3">
      <c r="A8527">
        <v>8535</v>
      </c>
      <c r="B8527">
        <f t="shared" ca="1" si="532"/>
        <v>7745</v>
      </c>
      <c r="C8527" s="1">
        <f t="shared" ca="1" si="533"/>
        <v>43277</v>
      </c>
      <c r="D8527" s="1">
        <f t="shared" ca="1" si="534"/>
        <v>43282</v>
      </c>
      <c r="E8527">
        <f t="shared" ca="1" si="535"/>
        <v>4659.97</v>
      </c>
    </row>
    <row r="8528" spans="1:5" x14ac:dyDescent="0.3">
      <c r="A8528">
        <v>8536</v>
      </c>
      <c r="B8528">
        <f t="shared" ca="1" si="532"/>
        <v>3836</v>
      </c>
      <c r="C8528" s="1">
        <f t="shared" ca="1" si="533"/>
        <v>41643</v>
      </c>
      <c r="D8528" s="1">
        <f t="shared" ca="1" si="534"/>
        <v>41651</v>
      </c>
      <c r="E8528">
        <f t="shared" ca="1" si="535"/>
        <v>850.29</v>
      </c>
    </row>
    <row r="8529" spans="1:5" x14ac:dyDescent="0.3">
      <c r="A8529">
        <v>8537</v>
      </c>
      <c r="B8529">
        <f t="shared" ca="1" si="532"/>
        <v>4905</v>
      </c>
      <c r="C8529" s="1">
        <f t="shared" ca="1" si="533"/>
        <v>42784</v>
      </c>
      <c r="D8529" s="1">
        <f t="shared" ca="1" si="534"/>
        <v>42792</v>
      </c>
      <c r="E8529">
        <f t="shared" ca="1" si="535"/>
        <v>4002.32</v>
      </c>
    </row>
    <row r="8530" spans="1:5" x14ac:dyDescent="0.3">
      <c r="A8530">
        <v>8538</v>
      </c>
      <c r="B8530">
        <f t="shared" ca="1" si="532"/>
        <v>1070</v>
      </c>
      <c r="C8530" s="1">
        <f t="shared" ca="1" si="533"/>
        <v>37943</v>
      </c>
      <c r="D8530" s="1">
        <f t="shared" ca="1" si="534"/>
        <v>37952</v>
      </c>
      <c r="E8530">
        <f t="shared" ca="1" si="535"/>
        <v>2700.16</v>
      </c>
    </row>
    <row r="8531" spans="1:5" x14ac:dyDescent="0.3">
      <c r="A8531">
        <v>8539</v>
      </c>
      <c r="B8531">
        <f t="shared" ca="1" si="532"/>
        <v>4437</v>
      </c>
      <c r="C8531" s="1">
        <f t="shared" ca="1" si="533"/>
        <v>39301</v>
      </c>
      <c r="D8531" s="1">
        <f t="shared" ca="1" si="534"/>
        <v>39318</v>
      </c>
      <c r="E8531">
        <f t="shared" ca="1" si="535"/>
        <v>4538.55</v>
      </c>
    </row>
    <row r="8532" spans="1:5" x14ac:dyDescent="0.3">
      <c r="A8532">
        <v>8540</v>
      </c>
      <c r="B8532">
        <f t="shared" ca="1" si="532"/>
        <v>3057</v>
      </c>
      <c r="C8532" s="1">
        <f t="shared" ca="1" si="533"/>
        <v>40088</v>
      </c>
      <c r="D8532" s="1">
        <f t="shared" ca="1" si="534"/>
        <v>40093</v>
      </c>
      <c r="E8532">
        <f t="shared" ca="1" si="535"/>
        <v>611.92999999999995</v>
      </c>
    </row>
    <row r="8533" spans="1:5" x14ac:dyDescent="0.3">
      <c r="A8533">
        <v>8541</v>
      </c>
      <c r="B8533">
        <f t="shared" ca="1" si="532"/>
        <v>5356</v>
      </c>
      <c r="C8533" s="1">
        <f t="shared" ca="1" si="533"/>
        <v>42700</v>
      </c>
      <c r="D8533" s="1">
        <f t="shared" ca="1" si="534"/>
        <v>42718</v>
      </c>
      <c r="E8533">
        <f t="shared" ca="1" si="535"/>
        <v>4108.55</v>
      </c>
    </row>
    <row r="8534" spans="1:5" x14ac:dyDescent="0.3">
      <c r="A8534">
        <v>8542</v>
      </c>
      <c r="B8534">
        <f t="shared" ca="1" si="532"/>
        <v>6868</v>
      </c>
      <c r="C8534" s="1">
        <f t="shared" ca="1" si="533"/>
        <v>44079</v>
      </c>
      <c r="D8534" s="1">
        <f t="shared" ca="1" si="534"/>
        <v>44087</v>
      </c>
      <c r="E8534">
        <f t="shared" ca="1" si="535"/>
        <v>2370.59</v>
      </c>
    </row>
    <row r="8535" spans="1:5" x14ac:dyDescent="0.3">
      <c r="A8535">
        <v>8543</v>
      </c>
      <c r="B8535">
        <f t="shared" ca="1" si="532"/>
        <v>8369</v>
      </c>
      <c r="C8535" s="1">
        <f t="shared" ca="1" si="533"/>
        <v>37988</v>
      </c>
      <c r="D8535" s="1">
        <f t="shared" ca="1" si="534"/>
        <v>38005</v>
      </c>
      <c r="E8535">
        <f t="shared" ca="1" si="535"/>
        <v>3256.24</v>
      </c>
    </row>
    <row r="8536" spans="1:5" x14ac:dyDescent="0.3">
      <c r="A8536">
        <v>8544</v>
      </c>
      <c r="B8536">
        <f t="shared" ca="1" si="532"/>
        <v>4333</v>
      </c>
      <c r="C8536" s="1">
        <f t="shared" ca="1" si="533"/>
        <v>44571</v>
      </c>
      <c r="D8536" s="1">
        <f t="shared" ca="1" si="534"/>
        <v>44578</v>
      </c>
      <c r="E8536">
        <f t="shared" ca="1" si="535"/>
        <v>2648.67</v>
      </c>
    </row>
    <row r="8537" spans="1:5" x14ac:dyDescent="0.3">
      <c r="A8537">
        <v>8545</v>
      </c>
      <c r="B8537">
        <f t="shared" ca="1" si="532"/>
        <v>1657</v>
      </c>
      <c r="C8537" s="1">
        <f t="shared" ca="1" si="533"/>
        <v>37993</v>
      </c>
      <c r="D8537" s="1">
        <f t="shared" ca="1" si="534"/>
        <v>38006</v>
      </c>
      <c r="E8537">
        <f t="shared" ca="1" si="535"/>
        <v>4752.3999999999996</v>
      </c>
    </row>
    <row r="8538" spans="1:5" x14ac:dyDescent="0.3">
      <c r="A8538">
        <v>8546</v>
      </c>
      <c r="B8538">
        <f t="shared" ca="1" si="532"/>
        <v>851</v>
      </c>
      <c r="C8538" s="1">
        <f t="shared" ca="1" si="533"/>
        <v>44021</v>
      </c>
      <c r="D8538" s="1">
        <f t="shared" ca="1" si="534"/>
        <v>44027</v>
      </c>
      <c r="E8538">
        <f t="shared" ca="1" si="535"/>
        <v>535.29</v>
      </c>
    </row>
    <row r="8539" spans="1:5" x14ac:dyDescent="0.3">
      <c r="A8539">
        <v>8547</v>
      </c>
      <c r="B8539">
        <f t="shared" ca="1" si="532"/>
        <v>7111</v>
      </c>
      <c r="C8539" s="1">
        <f t="shared" ca="1" si="533"/>
        <v>37949</v>
      </c>
      <c r="D8539" s="1">
        <f t="shared" ca="1" si="534"/>
        <v>37966</v>
      </c>
      <c r="E8539">
        <f t="shared" ca="1" si="535"/>
        <v>2907.67</v>
      </c>
    </row>
    <row r="8540" spans="1:5" x14ac:dyDescent="0.3">
      <c r="A8540">
        <v>8548</v>
      </c>
      <c r="B8540">
        <f t="shared" ca="1" si="532"/>
        <v>9714</v>
      </c>
      <c r="C8540" s="1">
        <f t="shared" ca="1" si="533"/>
        <v>39554</v>
      </c>
      <c r="D8540" s="1">
        <f t="shared" ca="1" si="534"/>
        <v>39563</v>
      </c>
      <c r="E8540">
        <f t="shared" ca="1" si="535"/>
        <v>3803.8</v>
      </c>
    </row>
    <row r="8541" spans="1:5" x14ac:dyDescent="0.3">
      <c r="A8541">
        <v>8549</v>
      </c>
      <c r="B8541">
        <f t="shared" ca="1" si="532"/>
        <v>9935</v>
      </c>
      <c r="C8541" s="1">
        <f t="shared" ca="1" si="533"/>
        <v>43039</v>
      </c>
      <c r="D8541" s="1">
        <f t="shared" ca="1" si="534"/>
        <v>43048</v>
      </c>
      <c r="E8541">
        <f t="shared" ca="1" si="535"/>
        <v>995.34</v>
      </c>
    </row>
    <row r="8542" spans="1:5" x14ac:dyDescent="0.3">
      <c r="A8542">
        <v>8550</v>
      </c>
      <c r="B8542">
        <f t="shared" ca="1" si="532"/>
        <v>8284</v>
      </c>
      <c r="C8542" s="1">
        <f t="shared" ca="1" si="533"/>
        <v>39258</v>
      </c>
      <c r="D8542" s="1">
        <f t="shared" ca="1" si="534"/>
        <v>39269</v>
      </c>
      <c r="E8542">
        <f t="shared" ca="1" si="535"/>
        <v>155.5</v>
      </c>
    </row>
    <row r="8543" spans="1:5" x14ac:dyDescent="0.3">
      <c r="A8543">
        <v>8551</v>
      </c>
      <c r="B8543">
        <f t="shared" ca="1" si="532"/>
        <v>3226</v>
      </c>
      <c r="C8543" s="1">
        <f t="shared" ca="1" si="533"/>
        <v>42888</v>
      </c>
      <c r="D8543" s="1">
        <f t="shared" ca="1" si="534"/>
        <v>42903</v>
      </c>
      <c r="E8543">
        <f t="shared" ca="1" si="535"/>
        <v>706.59</v>
      </c>
    </row>
    <row r="8544" spans="1:5" x14ac:dyDescent="0.3">
      <c r="A8544">
        <v>8552</v>
      </c>
      <c r="B8544">
        <f t="shared" ca="1" si="532"/>
        <v>5272</v>
      </c>
      <c r="C8544" s="1">
        <f t="shared" ca="1" si="533"/>
        <v>41200</v>
      </c>
      <c r="D8544" s="1">
        <f t="shared" ca="1" si="534"/>
        <v>41204</v>
      </c>
      <c r="E8544">
        <f t="shared" ca="1" si="535"/>
        <v>708.22</v>
      </c>
    </row>
    <row r="8545" spans="1:5" x14ac:dyDescent="0.3">
      <c r="A8545">
        <v>8553</v>
      </c>
      <c r="B8545">
        <f t="shared" ca="1" si="532"/>
        <v>6989</v>
      </c>
      <c r="C8545" s="1">
        <f t="shared" ca="1" si="533"/>
        <v>43898</v>
      </c>
      <c r="D8545" s="1">
        <f t="shared" ca="1" si="534"/>
        <v>43907</v>
      </c>
      <c r="E8545">
        <f t="shared" ca="1" si="535"/>
        <v>1971.14</v>
      </c>
    </row>
    <row r="8546" spans="1:5" x14ac:dyDescent="0.3">
      <c r="A8546">
        <v>8554</v>
      </c>
      <c r="B8546">
        <f t="shared" ca="1" si="532"/>
        <v>8764</v>
      </c>
      <c r="C8546" s="1">
        <f t="shared" ca="1" si="533"/>
        <v>44943</v>
      </c>
      <c r="D8546" s="1">
        <f t="shared" ca="1" si="534"/>
        <v>44944</v>
      </c>
      <c r="E8546">
        <f t="shared" ca="1" si="535"/>
        <v>4533.01</v>
      </c>
    </row>
    <row r="8547" spans="1:5" x14ac:dyDescent="0.3">
      <c r="A8547">
        <v>8555</v>
      </c>
      <c r="B8547">
        <f t="shared" ca="1" si="532"/>
        <v>8031</v>
      </c>
      <c r="C8547" s="1">
        <f t="shared" ca="1" si="533"/>
        <v>37911</v>
      </c>
      <c r="D8547" s="1">
        <f t="shared" ca="1" si="534"/>
        <v>37925</v>
      </c>
      <c r="E8547">
        <f t="shared" ca="1" si="535"/>
        <v>2954.15</v>
      </c>
    </row>
    <row r="8548" spans="1:5" x14ac:dyDescent="0.3">
      <c r="A8548">
        <v>8556</v>
      </c>
      <c r="B8548">
        <f t="shared" ca="1" si="532"/>
        <v>367</v>
      </c>
      <c r="C8548" s="1">
        <f t="shared" ca="1" si="533"/>
        <v>39644</v>
      </c>
      <c r="D8548" s="1">
        <f t="shared" ca="1" si="534"/>
        <v>39659</v>
      </c>
      <c r="E8548">
        <f t="shared" ca="1" si="535"/>
        <v>171.73</v>
      </c>
    </row>
    <row r="8549" spans="1:5" x14ac:dyDescent="0.3">
      <c r="A8549">
        <v>8557</v>
      </c>
      <c r="B8549">
        <f t="shared" ca="1" si="532"/>
        <v>1566</v>
      </c>
      <c r="C8549" s="1">
        <f t="shared" ca="1" si="533"/>
        <v>40611</v>
      </c>
      <c r="D8549" s="1">
        <f t="shared" ca="1" si="534"/>
        <v>40628</v>
      </c>
      <c r="E8549">
        <f t="shared" ca="1" si="535"/>
        <v>2299.2199999999998</v>
      </c>
    </row>
    <row r="8550" spans="1:5" x14ac:dyDescent="0.3">
      <c r="A8550">
        <v>8558</v>
      </c>
      <c r="B8550">
        <f t="shared" ca="1" si="532"/>
        <v>6137</v>
      </c>
      <c r="C8550" s="1">
        <f t="shared" ca="1" si="533"/>
        <v>38483</v>
      </c>
      <c r="D8550" s="1">
        <f t="shared" ca="1" si="534"/>
        <v>38500</v>
      </c>
      <c r="E8550">
        <f t="shared" ca="1" si="535"/>
        <v>2326.59</v>
      </c>
    </row>
    <row r="8551" spans="1:5" x14ac:dyDescent="0.3">
      <c r="A8551">
        <v>8559</v>
      </c>
      <c r="B8551">
        <f t="shared" ca="1" si="532"/>
        <v>479</v>
      </c>
      <c r="C8551" s="1">
        <f t="shared" ca="1" si="533"/>
        <v>44655</v>
      </c>
      <c r="D8551" s="1">
        <f t="shared" ca="1" si="534"/>
        <v>44670</v>
      </c>
      <c r="E8551">
        <f t="shared" ca="1" si="535"/>
        <v>1535.66</v>
      </c>
    </row>
    <row r="8552" spans="1:5" x14ac:dyDescent="0.3">
      <c r="A8552">
        <v>8560</v>
      </c>
      <c r="B8552">
        <f t="shared" ca="1" si="532"/>
        <v>7515</v>
      </c>
      <c r="C8552" s="1">
        <f t="shared" ca="1" si="533"/>
        <v>38458</v>
      </c>
      <c r="D8552" s="1">
        <f t="shared" ca="1" si="534"/>
        <v>38475</v>
      </c>
      <c r="E8552">
        <f t="shared" ca="1" si="535"/>
        <v>92.06</v>
      </c>
    </row>
    <row r="8553" spans="1:5" x14ac:dyDescent="0.3">
      <c r="A8553">
        <v>8561</v>
      </c>
      <c r="B8553">
        <f t="shared" ca="1" si="532"/>
        <v>8066</v>
      </c>
      <c r="C8553" s="1">
        <f t="shared" ca="1" si="533"/>
        <v>41545</v>
      </c>
      <c r="D8553" s="1">
        <f t="shared" ca="1" si="534"/>
        <v>41555</v>
      </c>
      <c r="E8553">
        <f t="shared" ca="1" si="535"/>
        <v>4901.82</v>
      </c>
    </row>
    <row r="8554" spans="1:5" x14ac:dyDescent="0.3">
      <c r="A8554">
        <v>8562</v>
      </c>
      <c r="B8554">
        <f t="shared" ca="1" si="532"/>
        <v>6704</v>
      </c>
      <c r="C8554" s="1">
        <f t="shared" ca="1" si="533"/>
        <v>39971</v>
      </c>
      <c r="D8554" s="1">
        <f t="shared" ca="1" si="534"/>
        <v>39990</v>
      </c>
      <c r="E8554">
        <f t="shared" ca="1" si="535"/>
        <v>4320.4799999999996</v>
      </c>
    </row>
    <row r="8555" spans="1:5" x14ac:dyDescent="0.3">
      <c r="A8555">
        <v>8563</v>
      </c>
      <c r="B8555">
        <f t="shared" ca="1" si="532"/>
        <v>6568</v>
      </c>
      <c r="C8555" s="1">
        <f t="shared" ca="1" si="533"/>
        <v>38621</v>
      </c>
      <c r="D8555" s="1">
        <f t="shared" ca="1" si="534"/>
        <v>38623</v>
      </c>
      <c r="E8555">
        <f t="shared" ca="1" si="535"/>
        <v>2729.8</v>
      </c>
    </row>
    <row r="8556" spans="1:5" x14ac:dyDescent="0.3">
      <c r="A8556">
        <v>8564</v>
      </c>
      <c r="B8556">
        <f t="shared" ca="1" si="532"/>
        <v>8265</v>
      </c>
      <c r="C8556" s="1">
        <f t="shared" ca="1" si="533"/>
        <v>43220</v>
      </c>
      <c r="D8556" s="1">
        <f t="shared" ca="1" si="534"/>
        <v>43222</v>
      </c>
      <c r="E8556">
        <f t="shared" ca="1" si="535"/>
        <v>4163.58</v>
      </c>
    </row>
    <row r="8557" spans="1:5" x14ac:dyDescent="0.3">
      <c r="A8557">
        <v>8565</v>
      </c>
      <c r="B8557">
        <f t="shared" ca="1" si="532"/>
        <v>1519</v>
      </c>
      <c r="C8557" s="1">
        <f t="shared" ca="1" si="533"/>
        <v>42583</v>
      </c>
      <c r="D8557" s="1">
        <f t="shared" ca="1" si="534"/>
        <v>42587</v>
      </c>
      <c r="E8557">
        <f t="shared" ca="1" si="535"/>
        <v>2876.97</v>
      </c>
    </row>
    <row r="8558" spans="1:5" x14ac:dyDescent="0.3">
      <c r="A8558">
        <v>8566</v>
      </c>
      <c r="B8558">
        <f t="shared" ca="1" si="532"/>
        <v>1316</v>
      </c>
      <c r="C8558" s="1">
        <f t="shared" ca="1" si="533"/>
        <v>42262</v>
      </c>
      <c r="D8558" s="1">
        <f t="shared" ca="1" si="534"/>
        <v>42275</v>
      </c>
      <c r="E8558">
        <f t="shared" ca="1" si="535"/>
        <v>4474.83</v>
      </c>
    </row>
    <row r="8559" spans="1:5" x14ac:dyDescent="0.3">
      <c r="A8559">
        <v>8567</v>
      </c>
      <c r="B8559">
        <f t="shared" ca="1" si="532"/>
        <v>1526</v>
      </c>
      <c r="C8559" s="1">
        <f t="shared" ca="1" si="533"/>
        <v>44229</v>
      </c>
      <c r="D8559" s="1">
        <f t="shared" ca="1" si="534"/>
        <v>44246</v>
      </c>
      <c r="E8559">
        <f t="shared" ca="1" si="535"/>
        <v>1798.49</v>
      </c>
    </row>
    <row r="8560" spans="1:5" x14ac:dyDescent="0.3">
      <c r="A8560">
        <v>8568</v>
      </c>
      <c r="B8560">
        <f t="shared" ca="1" si="532"/>
        <v>1325</v>
      </c>
      <c r="C8560" s="1">
        <f t="shared" ca="1" si="533"/>
        <v>41795</v>
      </c>
      <c r="D8560" s="1">
        <f t="shared" ca="1" si="534"/>
        <v>41810</v>
      </c>
      <c r="E8560">
        <f t="shared" ca="1" si="535"/>
        <v>1809.52</v>
      </c>
    </row>
    <row r="8561" spans="1:5" x14ac:dyDescent="0.3">
      <c r="A8561">
        <v>8569</v>
      </c>
      <c r="B8561">
        <f t="shared" ca="1" si="532"/>
        <v>6886</v>
      </c>
      <c r="C8561" s="1">
        <f t="shared" ca="1" si="533"/>
        <v>38951</v>
      </c>
      <c r="D8561" s="1">
        <f t="shared" ca="1" si="534"/>
        <v>38969</v>
      </c>
      <c r="E8561">
        <f t="shared" ca="1" si="535"/>
        <v>4151.0200000000004</v>
      </c>
    </row>
    <row r="8562" spans="1:5" x14ac:dyDescent="0.3">
      <c r="A8562">
        <v>8570</v>
      </c>
      <c r="B8562">
        <f t="shared" ca="1" si="532"/>
        <v>9865</v>
      </c>
      <c r="C8562" s="1">
        <f t="shared" ca="1" si="533"/>
        <v>42126</v>
      </c>
      <c r="D8562" s="1">
        <f t="shared" ca="1" si="534"/>
        <v>42145</v>
      </c>
      <c r="E8562">
        <f t="shared" ca="1" si="535"/>
        <v>1064.3</v>
      </c>
    </row>
    <row r="8563" spans="1:5" x14ac:dyDescent="0.3">
      <c r="A8563">
        <v>8571</v>
      </c>
      <c r="B8563">
        <f t="shared" ca="1" si="532"/>
        <v>5092</v>
      </c>
      <c r="C8563" s="1">
        <f t="shared" ca="1" si="533"/>
        <v>43198</v>
      </c>
      <c r="D8563" s="1">
        <f t="shared" ca="1" si="534"/>
        <v>43214</v>
      </c>
      <c r="E8563">
        <f t="shared" ca="1" si="535"/>
        <v>4607.4399999999996</v>
      </c>
    </row>
    <row r="8564" spans="1:5" x14ac:dyDescent="0.3">
      <c r="A8564">
        <v>8572</v>
      </c>
      <c r="B8564">
        <f t="shared" ca="1" si="532"/>
        <v>7018</v>
      </c>
      <c r="C8564" s="1">
        <f t="shared" ca="1" si="533"/>
        <v>38931</v>
      </c>
      <c r="D8564" s="1">
        <f t="shared" ca="1" si="534"/>
        <v>38933</v>
      </c>
      <c r="E8564">
        <f t="shared" ca="1" si="535"/>
        <v>4304.8900000000003</v>
      </c>
    </row>
    <row r="8565" spans="1:5" x14ac:dyDescent="0.3">
      <c r="A8565">
        <v>8573</v>
      </c>
      <c r="B8565">
        <f t="shared" ca="1" si="532"/>
        <v>6078</v>
      </c>
      <c r="C8565" s="1">
        <f t="shared" ca="1" si="533"/>
        <v>42893</v>
      </c>
      <c r="D8565" s="1">
        <f t="shared" ca="1" si="534"/>
        <v>42903</v>
      </c>
      <c r="E8565">
        <f t="shared" ca="1" si="535"/>
        <v>1685.06</v>
      </c>
    </row>
    <row r="8566" spans="1:5" x14ac:dyDescent="0.3">
      <c r="A8566">
        <v>8574</v>
      </c>
      <c r="B8566">
        <f t="shared" ca="1" si="532"/>
        <v>7641</v>
      </c>
      <c r="C8566" s="1">
        <f t="shared" ca="1" si="533"/>
        <v>44292</v>
      </c>
      <c r="D8566" s="1">
        <f t="shared" ca="1" si="534"/>
        <v>44300</v>
      </c>
      <c r="E8566">
        <f t="shared" ca="1" si="535"/>
        <v>3545.7</v>
      </c>
    </row>
    <row r="8567" spans="1:5" x14ac:dyDescent="0.3">
      <c r="A8567">
        <v>8575</v>
      </c>
      <c r="B8567">
        <f t="shared" ca="1" si="532"/>
        <v>4202</v>
      </c>
      <c r="C8567" s="1">
        <f t="shared" ca="1" si="533"/>
        <v>43093</v>
      </c>
      <c r="D8567" s="1">
        <f t="shared" ca="1" si="534"/>
        <v>43098</v>
      </c>
      <c r="E8567">
        <f t="shared" ca="1" si="535"/>
        <v>1343.7</v>
      </c>
    </row>
    <row r="8568" spans="1:5" x14ac:dyDescent="0.3">
      <c r="A8568">
        <v>8576</v>
      </c>
      <c r="B8568">
        <f t="shared" ca="1" si="532"/>
        <v>2697</v>
      </c>
      <c r="C8568" s="1">
        <f t="shared" ca="1" si="533"/>
        <v>39655</v>
      </c>
      <c r="D8568" s="1">
        <f t="shared" ca="1" si="534"/>
        <v>39664</v>
      </c>
      <c r="E8568">
        <f t="shared" ca="1" si="535"/>
        <v>837.15</v>
      </c>
    </row>
    <row r="8569" spans="1:5" x14ac:dyDescent="0.3">
      <c r="A8569">
        <v>8577</v>
      </c>
      <c r="B8569">
        <f t="shared" ca="1" si="532"/>
        <v>5612</v>
      </c>
      <c r="C8569" s="1">
        <f t="shared" ca="1" si="533"/>
        <v>43639</v>
      </c>
      <c r="D8569" s="1">
        <f t="shared" ca="1" si="534"/>
        <v>43651</v>
      </c>
      <c r="E8569">
        <f t="shared" ca="1" si="535"/>
        <v>899.89</v>
      </c>
    </row>
    <row r="8570" spans="1:5" x14ac:dyDescent="0.3">
      <c r="A8570">
        <v>8578</v>
      </c>
      <c r="B8570">
        <f t="shared" ca="1" si="532"/>
        <v>6360</v>
      </c>
      <c r="C8570" s="1">
        <f t="shared" ca="1" si="533"/>
        <v>39966</v>
      </c>
      <c r="D8570" s="1">
        <f t="shared" ca="1" si="534"/>
        <v>39972</v>
      </c>
      <c r="E8570">
        <f t="shared" ca="1" si="535"/>
        <v>2482.38</v>
      </c>
    </row>
    <row r="8571" spans="1:5" x14ac:dyDescent="0.3">
      <c r="A8571">
        <v>8579</v>
      </c>
      <c r="B8571">
        <f t="shared" ca="1" si="532"/>
        <v>4232</v>
      </c>
      <c r="C8571" s="1">
        <f t="shared" ca="1" si="533"/>
        <v>44163</v>
      </c>
      <c r="D8571" s="1">
        <f t="shared" ca="1" si="534"/>
        <v>44170</v>
      </c>
      <c r="E8571">
        <f t="shared" ca="1" si="535"/>
        <v>3824.85</v>
      </c>
    </row>
    <row r="8572" spans="1:5" x14ac:dyDescent="0.3">
      <c r="A8572">
        <v>8580</v>
      </c>
      <c r="B8572">
        <f t="shared" ca="1" si="532"/>
        <v>9784</v>
      </c>
      <c r="C8572" s="1">
        <f t="shared" ca="1" si="533"/>
        <v>40026</v>
      </c>
      <c r="D8572" s="1">
        <f t="shared" ca="1" si="534"/>
        <v>40042</v>
      </c>
      <c r="E8572">
        <f t="shared" ca="1" si="535"/>
        <v>749.93</v>
      </c>
    </row>
    <row r="8573" spans="1:5" x14ac:dyDescent="0.3">
      <c r="A8573">
        <v>8581</v>
      </c>
      <c r="B8573">
        <f t="shared" ca="1" si="532"/>
        <v>113</v>
      </c>
      <c r="C8573" s="1">
        <f t="shared" ca="1" si="533"/>
        <v>42997</v>
      </c>
      <c r="D8573" s="1">
        <f t="shared" ca="1" si="534"/>
        <v>43002</v>
      </c>
      <c r="E8573">
        <f t="shared" ca="1" si="535"/>
        <v>1661.47</v>
      </c>
    </row>
    <row r="8574" spans="1:5" x14ac:dyDescent="0.3">
      <c r="A8574">
        <v>8582</v>
      </c>
      <c r="B8574">
        <f t="shared" ca="1" si="532"/>
        <v>8069</v>
      </c>
      <c r="C8574" s="1">
        <f t="shared" ca="1" si="533"/>
        <v>39794</v>
      </c>
      <c r="D8574" s="1">
        <f t="shared" ca="1" si="534"/>
        <v>39811</v>
      </c>
      <c r="E8574">
        <f t="shared" ca="1" si="535"/>
        <v>2358.2800000000002</v>
      </c>
    </row>
    <row r="8575" spans="1:5" x14ac:dyDescent="0.3">
      <c r="A8575">
        <v>8583</v>
      </c>
      <c r="B8575">
        <f t="shared" ca="1" si="532"/>
        <v>5716</v>
      </c>
      <c r="C8575" s="1">
        <f t="shared" ca="1" si="533"/>
        <v>44501</v>
      </c>
      <c r="D8575" s="1">
        <f t="shared" ca="1" si="534"/>
        <v>44517</v>
      </c>
      <c r="E8575">
        <f t="shared" ca="1" si="535"/>
        <v>3439.15</v>
      </c>
    </row>
    <row r="8576" spans="1:5" x14ac:dyDescent="0.3">
      <c r="A8576">
        <v>8584</v>
      </c>
      <c r="B8576">
        <f t="shared" ca="1" si="532"/>
        <v>8951</v>
      </c>
      <c r="C8576" s="1">
        <f t="shared" ca="1" si="533"/>
        <v>41949</v>
      </c>
      <c r="D8576" s="1">
        <f t="shared" ca="1" si="534"/>
        <v>41960</v>
      </c>
      <c r="E8576">
        <f t="shared" ca="1" si="535"/>
        <v>1671.57</v>
      </c>
    </row>
    <row r="8577" spans="1:5" x14ac:dyDescent="0.3">
      <c r="A8577">
        <v>8585</v>
      </c>
      <c r="B8577">
        <f t="shared" ca="1" si="532"/>
        <v>6388</v>
      </c>
      <c r="C8577" s="1">
        <f t="shared" ca="1" si="533"/>
        <v>43038</v>
      </c>
      <c r="D8577" s="1">
        <f t="shared" ca="1" si="534"/>
        <v>43045</v>
      </c>
      <c r="E8577">
        <f t="shared" ca="1" si="535"/>
        <v>2048.5300000000002</v>
      </c>
    </row>
    <row r="8578" spans="1:5" x14ac:dyDescent="0.3">
      <c r="A8578">
        <v>8586</v>
      </c>
      <c r="B8578">
        <f t="shared" ca="1" si="532"/>
        <v>9079</v>
      </c>
      <c r="C8578" s="1">
        <f t="shared" ca="1" si="533"/>
        <v>42458</v>
      </c>
      <c r="D8578" s="1">
        <f t="shared" ca="1" si="534"/>
        <v>42468</v>
      </c>
      <c r="E8578">
        <f t="shared" ca="1" si="535"/>
        <v>4604.6099999999997</v>
      </c>
    </row>
    <row r="8579" spans="1:5" x14ac:dyDescent="0.3">
      <c r="A8579">
        <v>8587</v>
      </c>
      <c r="B8579">
        <f t="shared" ref="B8579:B8642" ca="1" si="536">RANDBETWEEN(1, 10010)</f>
        <v>820</v>
      </c>
      <c r="C8579" s="1">
        <f t="shared" ref="C8579:C8642" ca="1" si="537">RANDBETWEEN(DATE(2003,1,1), DATE(2023,4,21))</f>
        <v>37866</v>
      </c>
      <c r="D8579" s="1">
        <f t="shared" ref="D8579:D8642" ca="1" si="538">C8579+RANDBETWEEN(1, 20)</f>
        <v>37874</v>
      </c>
      <c r="E8579">
        <f t="shared" ref="E8579:E8642" ca="1" si="539">ROUND(RAND()*5000, 2)</f>
        <v>3688.74</v>
      </c>
    </row>
    <row r="8580" spans="1:5" x14ac:dyDescent="0.3">
      <c r="A8580">
        <v>8588</v>
      </c>
      <c r="B8580">
        <f t="shared" ca="1" si="536"/>
        <v>2453</v>
      </c>
      <c r="C8580" s="1">
        <f t="shared" ca="1" si="537"/>
        <v>38287</v>
      </c>
      <c r="D8580" s="1">
        <f t="shared" ca="1" si="538"/>
        <v>38294</v>
      </c>
      <c r="E8580">
        <f t="shared" ca="1" si="539"/>
        <v>3641.29</v>
      </c>
    </row>
    <row r="8581" spans="1:5" x14ac:dyDescent="0.3">
      <c r="A8581">
        <v>8589</v>
      </c>
      <c r="B8581">
        <f t="shared" ca="1" si="536"/>
        <v>1057</v>
      </c>
      <c r="C8581" s="1">
        <f t="shared" ca="1" si="537"/>
        <v>39778</v>
      </c>
      <c r="D8581" s="1">
        <f t="shared" ca="1" si="538"/>
        <v>39783</v>
      </c>
      <c r="E8581">
        <f t="shared" ca="1" si="539"/>
        <v>3571.33</v>
      </c>
    </row>
    <row r="8582" spans="1:5" x14ac:dyDescent="0.3">
      <c r="A8582">
        <v>8590</v>
      </c>
      <c r="B8582">
        <f t="shared" ca="1" si="536"/>
        <v>7018</v>
      </c>
      <c r="C8582" s="1">
        <f t="shared" ca="1" si="537"/>
        <v>40492</v>
      </c>
      <c r="D8582" s="1">
        <f t="shared" ca="1" si="538"/>
        <v>40494</v>
      </c>
      <c r="E8582">
        <f t="shared" ca="1" si="539"/>
        <v>3511.76</v>
      </c>
    </row>
    <row r="8583" spans="1:5" x14ac:dyDescent="0.3">
      <c r="A8583">
        <v>8591</v>
      </c>
      <c r="B8583">
        <f t="shared" ca="1" si="536"/>
        <v>4657</v>
      </c>
      <c r="C8583" s="1">
        <f t="shared" ca="1" si="537"/>
        <v>38106</v>
      </c>
      <c r="D8583" s="1">
        <f t="shared" ca="1" si="538"/>
        <v>38112</v>
      </c>
      <c r="E8583">
        <f t="shared" ca="1" si="539"/>
        <v>499.74</v>
      </c>
    </row>
    <row r="8584" spans="1:5" x14ac:dyDescent="0.3">
      <c r="A8584">
        <v>8592</v>
      </c>
      <c r="B8584">
        <f t="shared" ca="1" si="536"/>
        <v>36</v>
      </c>
      <c r="C8584" s="1">
        <f t="shared" ca="1" si="537"/>
        <v>42513</v>
      </c>
      <c r="D8584" s="1">
        <f t="shared" ca="1" si="538"/>
        <v>42530</v>
      </c>
      <c r="E8584">
        <f t="shared" ca="1" si="539"/>
        <v>4760.17</v>
      </c>
    </row>
    <row r="8585" spans="1:5" x14ac:dyDescent="0.3">
      <c r="A8585">
        <v>8593</v>
      </c>
      <c r="B8585">
        <f t="shared" ca="1" si="536"/>
        <v>9732</v>
      </c>
      <c r="C8585" s="1">
        <f t="shared" ca="1" si="537"/>
        <v>38052</v>
      </c>
      <c r="D8585" s="1">
        <f t="shared" ca="1" si="538"/>
        <v>38071</v>
      </c>
      <c r="E8585">
        <f t="shared" ca="1" si="539"/>
        <v>1019.18</v>
      </c>
    </row>
    <row r="8586" spans="1:5" x14ac:dyDescent="0.3">
      <c r="A8586">
        <v>8594</v>
      </c>
      <c r="B8586">
        <f t="shared" ca="1" si="536"/>
        <v>9868</v>
      </c>
      <c r="C8586" s="1">
        <f t="shared" ca="1" si="537"/>
        <v>37669</v>
      </c>
      <c r="D8586" s="1">
        <f t="shared" ca="1" si="538"/>
        <v>37684</v>
      </c>
      <c r="E8586">
        <f t="shared" ca="1" si="539"/>
        <v>763.6</v>
      </c>
    </row>
    <row r="8587" spans="1:5" x14ac:dyDescent="0.3">
      <c r="A8587">
        <v>8595</v>
      </c>
      <c r="B8587">
        <f t="shared" ca="1" si="536"/>
        <v>6382</v>
      </c>
      <c r="C8587" s="1">
        <f t="shared" ca="1" si="537"/>
        <v>42534</v>
      </c>
      <c r="D8587" s="1">
        <f t="shared" ca="1" si="538"/>
        <v>42551</v>
      </c>
      <c r="E8587">
        <f t="shared" ca="1" si="539"/>
        <v>4100.24</v>
      </c>
    </row>
    <row r="8588" spans="1:5" x14ac:dyDescent="0.3">
      <c r="A8588">
        <v>8596</v>
      </c>
      <c r="B8588">
        <f t="shared" ca="1" si="536"/>
        <v>7008</v>
      </c>
      <c r="C8588" s="1">
        <f t="shared" ca="1" si="537"/>
        <v>38469</v>
      </c>
      <c r="D8588" s="1">
        <f t="shared" ca="1" si="538"/>
        <v>38478</v>
      </c>
      <c r="E8588">
        <f t="shared" ca="1" si="539"/>
        <v>941.81</v>
      </c>
    </row>
    <row r="8589" spans="1:5" x14ac:dyDescent="0.3">
      <c r="A8589">
        <v>8597</v>
      </c>
      <c r="B8589">
        <f t="shared" ca="1" si="536"/>
        <v>9117</v>
      </c>
      <c r="C8589" s="1">
        <f t="shared" ca="1" si="537"/>
        <v>39053</v>
      </c>
      <c r="D8589" s="1">
        <f t="shared" ca="1" si="538"/>
        <v>39066</v>
      </c>
      <c r="E8589">
        <f t="shared" ca="1" si="539"/>
        <v>376.5</v>
      </c>
    </row>
    <row r="8590" spans="1:5" x14ac:dyDescent="0.3">
      <c r="A8590">
        <v>8598</v>
      </c>
      <c r="B8590">
        <f t="shared" ca="1" si="536"/>
        <v>8471</v>
      </c>
      <c r="C8590" s="1">
        <f t="shared" ca="1" si="537"/>
        <v>44147</v>
      </c>
      <c r="D8590" s="1">
        <f t="shared" ca="1" si="538"/>
        <v>44149</v>
      </c>
      <c r="E8590">
        <f t="shared" ca="1" si="539"/>
        <v>3611.42</v>
      </c>
    </row>
    <row r="8591" spans="1:5" x14ac:dyDescent="0.3">
      <c r="A8591">
        <v>8599</v>
      </c>
      <c r="B8591">
        <f t="shared" ca="1" si="536"/>
        <v>9910</v>
      </c>
      <c r="C8591" s="1">
        <f t="shared" ca="1" si="537"/>
        <v>43241</v>
      </c>
      <c r="D8591" s="1">
        <f t="shared" ca="1" si="538"/>
        <v>43255</v>
      </c>
      <c r="E8591">
        <f t="shared" ca="1" si="539"/>
        <v>2424.8000000000002</v>
      </c>
    </row>
    <row r="8592" spans="1:5" x14ac:dyDescent="0.3">
      <c r="A8592">
        <v>8600</v>
      </c>
      <c r="B8592">
        <f t="shared" ca="1" si="536"/>
        <v>3657</v>
      </c>
      <c r="C8592" s="1">
        <f t="shared" ca="1" si="537"/>
        <v>43723</v>
      </c>
      <c r="D8592" s="1">
        <f t="shared" ca="1" si="538"/>
        <v>43734</v>
      </c>
      <c r="E8592">
        <f t="shared" ca="1" si="539"/>
        <v>3549.78</v>
      </c>
    </row>
    <row r="8593" spans="1:5" x14ac:dyDescent="0.3">
      <c r="A8593">
        <v>8601</v>
      </c>
      <c r="B8593">
        <f t="shared" ca="1" si="536"/>
        <v>6097</v>
      </c>
      <c r="C8593" s="1">
        <f t="shared" ca="1" si="537"/>
        <v>38426</v>
      </c>
      <c r="D8593" s="1">
        <f t="shared" ca="1" si="538"/>
        <v>38444</v>
      </c>
      <c r="E8593">
        <f t="shared" ca="1" si="539"/>
        <v>3901.37</v>
      </c>
    </row>
    <row r="8594" spans="1:5" x14ac:dyDescent="0.3">
      <c r="A8594">
        <v>8602</v>
      </c>
      <c r="B8594">
        <f t="shared" ca="1" si="536"/>
        <v>6338</v>
      </c>
      <c r="C8594" s="1">
        <f t="shared" ca="1" si="537"/>
        <v>40753</v>
      </c>
      <c r="D8594" s="1">
        <f t="shared" ca="1" si="538"/>
        <v>40757</v>
      </c>
      <c r="E8594">
        <f t="shared" ca="1" si="539"/>
        <v>3368.01</v>
      </c>
    </row>
    <row r="8595" spans="1:5" x14ac:dyDescent="0.3">
      <c r="A8595">
        <v>8603</v>
      </c>
      <c r="B8595">
        <f t="shared" ca="1" si="536"/>
        <v>3968</v>
      </c>
      <c r="C8595" s="1">
        <f t="shared" ca="1" si="537"/>
        <v>39297</v>
      </c>
      <c r="D8595" s="1">
        <f t="shared" ca="1" si="538"/>
        <v>39304</v>
      </c>
      <c r="E8595">
        <f t="shared" ca="1" si="539"/>
        <v>4701.57</v>
      </c>
    </row>
    <row r="8596" spans="1:5" x14ac:dyDescent="0.3">
      <c r="A8596">
        <v>8604</v>
      </c>
      <c r="B8596">
        <f t="shared" ca="1" si="536"/>
        <v>7521</v>
      </c>
      <c r="C8596" s="1">
        <f t="shared" ca="1" si="537"/>
        <v>43002</v>
      </c>
      <c r="D8596" s="1">
        <f t="shared" ca="1" si="538"/>
        <v>43005</v>
      </c>
      <c r="E8596">
        <f t="shared" ca="1" si="539"/>
        <v>4001.25</v>
      </c>
    </row>
    <row r="8597" spans="1:5" x14ac:dyDescent="0.3">
      <c r="A8597">
        <v>8605</v>
      </c>
      <c r="B8597">
        <f t="shared" ca="1" si="536"/>
        <v>1616</v>
      </c>
      <c r="C8597" s="1">
        <f t="shared" ca="1" si="537"/>
        <v>42412</v>
      </c>
      <c r="D8597" s="1">
        <f t="shared" ca="1" si="538"/>
        <v>42423</v>
      </c>
      <c r="E8597">
        <f t="shared" ca="1" si="539"/>
        <v>4895.1400000000003</v>
      </c>
    </row>
    <row r="8598" spans="1:5" x14ac:dyDescent="0.3">
      <c r="A8598">
        <v>8606</v>
      </c>
      <c r="B8598">
        <f t="shared" ca="1" si="536"/>
        <v>2239</v>
      </c>
      <c r="C8598" s="1">
        <f t="shared" ca="1" si="537"/>
        <v>43543</v>
      </c>
      <c r="D8598" s="1">
        <f t="shared" ca="1" si="538"/>
        <v>43556</v>
      </c>
      <c r="E8598">
        <f t="shared" ca="1" si="539"/>
        <v>1732.69</v>
      </c>
    </row>
    <row r="8599" spans="1:5" x14ac:dyDescent="0.3">
      <c r="A8599">
        <v>8607</v>
      </c>
      <c r="B8599">
        <f t="shared" ca="1" si="536"/>
        <v>2450</v>
      </c>
      <c r="C8599" s="1">
        <f t="shared" ca="1" si="537"/>
        <v>38191</v>
      </c>
      <c r="D8599" s="1">
        <f t="shared" ca="1" si="538"/>
        <v>38198</v>
      </c>
      <c r="E8599">
        <f t="shared" ca="1" si="539"/>
        <v>3697.91</v>
      </c>
    </row>
    <row r="8600" spans="1:5" x14ac:dyDescent="0.3">
      <c r="A8600">
        <v>8608</v>
      </c>
      <c r="B8600">
        <f t="shared" ca="1" si="536"/>
        <v>5351</v>
      </c>
      <c r="C8600" s="1">
        <f t="shared" ca="1" si="537"/>
        <v>39953</v>
      </c>
      <c r="D8600" s="1">
        <f t="shared" ca="1" si="538"/>
        <v>39958</v>
      </c>
      <c r="E8600">
        <f t="shared" ca="1" si="539"/>
        <v>2999.1</v>
      </c>
    </row>
    <row r="8601" spans="1:5" x14ac:dyDescent="0.3">
      <c r="A8601">
        <v>8609</v>
      </c>
      <c r="B8601">
        <f t="shared" ca="1" si="536"/>
        <v>5206</v>
      </c>
      <c r="C8601" s="1">
        <f t="shared" ca="1" si="537"/>
        <v>43033</v>
      </c>
      <c r="D8601" s="1">
        <f t="shared" ca="1" si="538"/>
        <v>43045</v>
      </c>
      <c r="E8601">
        <f t="shared" ca="1" si="539"/>
        <v>4540.12</v>
      </c>
    </row>
    <row r="8602" spans="1:5" x14ac:dyDescent="0.3">
      <c r="A8602">
        <v>8610</v>
      </c>
      <c r="B8602">
        <f t="shared" ca="1" si="536"/>
        <v>6674</v>
      </c>
      <c r="C8602" s="1">
        <f t="shared" ca="1" si="537"/>
        <v>38758</v>
      </c>
      <c r="D8602" s="1">
        <f t="shared" ca="1" si="538"/>
        <v>38773</v>
      </c>
      <c r="E8602">
        <f t="shared" ca="1" si="539"/>
        <v>161.97999999999999</v>
      </c>
    </row>
    <row r="8603" spans="1:5" x14ac:dyDescent="0.3">
      <c r="A8603">
        <v>8611</v>
      </c>
      <c r="B8603">
        <f t="shared" ca="1" si="536"/>
        <v>9594</v>
      </c>
      <c r="C8603" s="1">
        <f t="shared" ca="1" si="537"/>
        <v>39817</v>
      </c>
      <c r="D8603" s="1">
        <f t="shared" ca="1" si="538"/>
        <v>39836</v>
      </c>
      <c r="E8603">
        <f t="shared" ca="1" si="539"/>
        <v>4327.72</v>
      </c>
    </row>
    <row r="8604" spans="1:5" x14ac:dyDescent="0.3">
      <c r="A8604">
        <v>8612</v>
      </c>
      <c r="B8604">
        <f t="shared" ca="1" si="536"/>
        <v>3051</v>
      </c>
      <c r="C8604" s="1">
        <f t="shared" ca="1" si="537"/>
        <v>44020</v>
      </c>
      <c r="D8604" s="1">
        <f t="shared" ca="1" si="538"/>
        <v>44025</v>
      </c>
      <c r="E8604">
        <f t="shared" ca="1" si="539"/>
        <v>4773.7</v>
      </c>
    </row>
    <row r="8605" spans="1:5" x14ac:dyDescent="0.3">
      <c r="A8605">
        <v>8613</v>
      </c>
      <c r="B8605">
        <f t="shared" ca="1" si="536"/>
        <v>4967</v>
      </c>
      <c r="C8605" s="1">
        <f t="shared" ca="1" si="537"/>
        <v>40503</v>
      </c>
      <c r="D8605" s="1">
        <f t="shared" ca="1" si="538"/>
        <v>40504</v>
      </c>
      <c r="E8605">
        <f t="shared" ca="1" si="539"/>
        <v>3806.74</v>
      </c>
    </row>
    <row r="8606" spans="1:5" x14ac:dyDescent="0.3">
      <c r="A8606">
        <v>8614</v>
      </c>
      <c r="B8606">
        <f t="shared" ca="1" si="536"/>
        <v>9389</v>
      </c>
      <c r="C8606" s="1">
        <f t="shared" ca="1" si="537"/>
        <v>42372</v>
      </c>
      <c r="D8606" s="1">
        <f t="shared" ca="1" si="538"/>
        <v>42385</v>
      </c>
      <c r="E8606">
        <f t="shared" ca="1" si="539"/>
        <v>3991.34</v>
      </c>
    </row>
    <row r="8607" spans="1:5" x14ac:dyDescent="0.3">
      <c r="A8607">
        <v>8615</v>
      </c>
      <c r="B8607">
        <f t="shared" ca="1" si="536"/>
        <v>3874</v>
      </c>
      <c r="C8607" s="1">
        <f t="shared" ca="1" si="537"/>
        <v>43581</v>
      </c>
      <c r="D8607" s="1">
        <f t="shared" ca="1" si="538"/>
        <v>43600</v>
      </c>
      <c r="E8607">
        <f t="shared" ca="1" si="539"/>
        <v>3599.39</v>
      </c>
    </row>
    <row r="8608" spans="1:5" x14ac:dyDescent="0.3">
      <c r="A8608">
        <v>8616</v>
      </c>
      <c r="B8608">
        <f t="shared" ca="1" si="536"/>
        <v>6423</v>
      </c>
      <c r="C8608" s="1">
        <f t="shared" ca="1" si="537"/>
        <v>38656</v>
      </c>
      <c r="D8608" s="1">
        <f t="shared" ca="1" si="538"/>
        <v>38674</v>
      </c>
      <c r="E8608">
        <f t="shared" ca="1" si="539"/>
        <v>4088.36</v>
      </c>
    </row>
    <row r="8609" spans="1:5" x14ac:dyDescent="0.3">
      <c r="A8609">
        <v>8617</v>
      </c>
      <c r="B8609">
        <f t="shared" ca="1" si="536"/>
        <v>2369</v>
      </c>
      <c r="C8609" s="1">
        <f t="shared" ca="1" si="537"/>
        <v>39970</v>
      </c>
      <c r="D8609" s="1">
        <f t="shared" ca="1" si="538"/>
        <v>39990</v>
      </c>
      <c r="E8609">
        <f t="shared" ca="1" si="539"/>
        <v>3363.8</v>
      </c>
    </row>
    <row r="8610" spans="1:5" x14ac:dyDescent="0.3">
      <c r="A8610">
        <v>8618</v>
      </c>
      <c r="B8610">
        <f t="shared" ca="1" si="536"/>
        <v>6836</v>
      </c>
      <c r="C8610" s="1">
        <f t="shared" ca="1" si="537"/>
        <v>42497</v>
      </c>
      <c r="D8610" s="1">
        <f t="shared" ca="1" si="538"/>
        <v>42517</v>
      </c>
      <c r="E8610">
        <f t="shared" ca="1" si="539"/>
        <v>3031.83</v>
      </c>
    </row>
    <row r="8611" spans="1:5" x14ac:dyDescent="0.3">
      <c r="A8611">
        <v>8619</v>
      </c>
      <c r="B8611">
        <f t="shared" ca="1" si="536"/>
        <v>3387</v>
      </c>
      <c r="C8611" s="1">
        <f t="shared" ca="1" si="537"/>
        <v>42051</v>
      </c>
      <c r="D8611" s="1">
        <f t="shared" ca="1" si="538"/>
        <v>42070</v>
      </c>
      <c r="E8611">
        <f t="shared" ca="1" si="539"/>
        <v>2173.94</v>
      </c>
    </row>
    <row r="8612" spans="1:5" x14ac:dyDescent="0.3">
      <c r="A8612">
        <v>8620</v>
      </c>
      <c r="B8612">
        <f t="shared" ca="1" si="536"/>
        <v>7292</v>
      </c>
      <c r="C8612" s="1">
        <f t="shared" ca="1" si="537"/>
        <v>37720</v>
      </c>
      <c r="D8612" s="1">
        <f t="shared" ca="1" si="538"/>
        <v>37730</v>
      </c>
      <c r="E8612">
        <f t="shared" ca="1" si="539"/>
        <v>2146.1799999999998</v>
      </c>
    </row>
    <row r="8613" spans="1:5" x14ac:dyDescent="0.3">
      <c r="A8613">
        <v>8621</v>
      </c>
      <c r="B8613">
        <f t="shared" ca="1" si="536"/>
        <v>3699</v>
      </c>
      <c r="C8613" s="1">
        <f t="shared" ca="1" si="537"/>
        <v>43767</v>
      </c>
      <c r="D8613" s="1">
        <f t="shared" ca="1" si="538"/>
        <v>43772</v>
      </c>
      <c r="E8613">
        <f t="shared" ca="1" si="539"/>
        <v>1659.9</v>
      </c>
    </row>
    <row r="8614" spans="1:5" x14ac:dyDescent="0.3">
      <c r="A8614">
        <v>8622</v>
      </c>
      <c r="B8614">
        <f t="shared" ca="1" si="536"/>
        <v>8069</v>
      </c>
      <c r="C8614" s="1">
        <f t="shared" ca="1" si="537"/>
        <v>40004</v>
      </c>
      <c r="D8614" s="1">
        <f t="shared" ca="1" si="538"/>
        <v>40020</v>
      </c>
      <c r="E8614">
        <f t="shared" ca="1" si="539"/>
        <v>4846.34</v>
      </c>
    </row>
    <row r="8615" spans="1:5" x14ac:dyDescent="0.3">
      <c r="A8615">
        <v>8623</v>
      </c>
      <c r="B8615">
        <f t="shared" ca="1" si="536"/>
        <v>5207</v>
      </c>
      <c r="C8615" s="1">
        <f t="shared" ca="1" si="537"/>
        <v>44561</v>
      </c>
      <c r="D8615" s="1">
        <f t="shared" ca="1" si="538"/>
        <v>44564</v>
      </c>
      <c r="E8615">
        <f t="shared" ca="1" si="539"/>
        <v>620.76</v>
      </c>
    </row>
    <row r="8616" spans="1:5" x14ac:dyDescent="0.3">
      <c r="A8616">
        <v>8624</v>
      </c>
      <c r="B8616">
        <f t="shared" ca="1" si="536"/>
        <v>1780</v>
      </c>
      <c r="C8616" s="1">
        <f t="shared" ca="1" si="537"/>
        <v>38643</v>
      </c>
      <c r="D8616" s="1">
        <f t="shared" ca="1" si="538"/>
        <v>38659</v>
      </c>
      <c r="E8616">
        <f t="shared" ca="1" si="539"/>
        <v>3861.37</v>
      </c>
    </row>
    <row r="8617" spans="1:5" x14ac:dyDescent="0.3">
      <c r="A8617">
        <v>8625</v>
      </c>
      <c r="B8617">
        <f t="shared" ca="1" si="536"/>
        <v>1758</v>
      </c>
      <c r="C8617" s="1">
        <f t="shared" ca="1" si="537"/>
        <v>42070</v>
      </c>
      <c r="D8617" s="1">
        <f t="shared" ca="1" si="538"/>
        <v>42072</v>
      </c>
      <c r="E8617">
        <f t="shared" ca="1" si="539"/>
        <v>4313.88</v>
      </c>
    </row>
    <row r="8618" spans="1:5" x14ac:dyDescent="0.3">
      <c r="A8618">
        <v>8626</v>
      </c>
      <c r="B8618">
        <f t="shared" ca="1" si="536"/>
        <v>8367</v>
      </c>
      <c r="C8618" s="1">
        <f t="shared" ca="1" si="537"/>
        <v>39784</v>
      </c>
      <c r="D8618" s="1">
        <f t="shared" ca="1" si="538"/>
        <v>39793</v>
      </c>
      <c r="E8618">
        <f t="shared" ca="1" si="539"/>
        <v>1544.5</v>
      </c>
    </row>
    <row r="8619" spans="1:5" x14ac:dyDescent="0.3">
      <c r="A8619">
        <v>8627</v>
      </c>
      <c r="B8619">
        <f t="shared" ca="1" si="536"/>
        <v>2695</v>
      </c>
      <c r="C8619" s="1">
        <f t="shared" ca="1" si="537"/>
        <v>41549</v>
      </c>
      <c r="D8619" s="1">
        <f t="shared" ca="1" si="538"/>
        <v>41563</v>
      </c>
      <c r="E8619">
        <f t="shared" ca="1" si="539"/>
        <v>4777.04</v>
      </c>
    </row>
    <row r="8620" spans="1:5" x14ac:dyDescent="0.3">
      <c r="A8620">
        <v>8628</v>
      </c>
      <c r="B8620">
        <f t="shared" ca="1" si="536"/>
        <v>191</v>
      </c>
      <c r="C8620" s="1">
        <f t="shared" ca="1" si="537"/>
        <v>41163</v>
      </c>
      <c r="D8620" s="1">
        <f t="shared" ca="1" si="538"/>
        <v>41167</v>
      </c>
      <c r="E8620">
        <f t="shared" ca="1" si="539"/>
        <v>4376.2</v>
      </c>
    </row>
    <row r="8621" spans="1:5" x14ac:dyDescent="0.3">
      <c r="A8621">
        <v>8629</v>
      </c>
      <c r="B8621">
        <f t="shared" ca="1" si="536"/>
        <v>3492</v>
      </c>
      <c r="C8621" s="1">
        <f t="shared" ca="1" si="537"/>
        <v>39221</v>
      </c>
      <c r="D8621" s="1">
        <f t="shared" ca="1" si="538"/>
        <v>39237</v>
      </c>
      <c r="E8621">
        <f t="shared" ca="1" si="539"/>
        <v>125.27</v>
      </c>
    </row>
    <row r="8622" spans="1:5" x14ac:dyDescent="0.3">
      <c r="A8622">
        <v>8630</v>
      </c>
      <c r="B8622">
        <f t="shared" ca="1" si="536"/>
        <v>7954</v>
      </c>
      <c r="C8622" s="1">
        <f t="shared" ca="1" si="537"/>
        <v>38952</v>
      </c>
      <c r="D8622" s="1">
        <f t="shared" ca="1" si="538"/>
        <v>38965</v>
      </c>
      <c r="E8622">
        <f t="shared" ca="1" si="539"/>
        <v>4610.96</v>
      </c>
    </row>
    <row r="8623" spans="1:5" x14ac:dyDescent="0.3">
      <c r="A8623">
        <v>8631</v>
      </c>
      <c r="B8623">
        <f t="shared" ca="1" si="536"/>
        <v>3229</v>
      </c>
      <c r="C8623" s="1">
        <f t="shared" ca="1" si="537"/>
        <v>41086</v>
      </c>
      <c r="D8623" s="1">
        <f t="shared" ca="1" si="538"/>
        <v>41101</v>
      </c>
      <c r="E8623">
        <f t="shared" ca="1" si="539"/>
        <v>2038.26</v>
      </c>
    </row>
    <row r="8624" spans="1:5" x14ac:dyDescent="0.3">
      <c r="A8624">
        <v>8632</v>
      </c>
      <c r="B8624">
        <f t="shared" ca="1" si="536"/>
        <v>7408</v>
      </c>
      <c r="C8624" s="1">
        <f t="shared" ca="1" si="537"/>
        <v>44632</v>
      </c>
      <c r="D8624" s="1">
        <f t="shared" ca="1" si="538"/>
        <v>44644</v>
      </c>
      <c r="E8624">
        <f t="shared" ca="1" si="539"/>
        <v>4444.6099999999997</v>
      </c>
    </row>
    <row r="8625" spans="1:5" x14ac:dyDescent="0.3">
      <c r="A8625">
        <v>8633</v>
      </c>
      <c r="B8625">
        <f t="shared" ca="1" si="536"/>
        <v>7847</v>
      </c>
      <c r="C8625" s="1">
        <f t="shared" ca="1" si="537"/>
        <v>41359</v>
      </c>
      <c r="D8625" s="1">
        <f t="shared" ca="1" si="538"/>
        <v>41374</v>
      </c>
      <c r="E8625">
        <f t="shared" ca="1" si="539"/>
        <v>1084.69</v>
      </c>
    </row>
    <row r="8626" spans="1:5" x14ac:dyDescent="0.3">
      <c r="A8626">
        <v>8634</v>
      </c>
      <c r="B8626">
        <f t="shared" ca="1" si="536"/>
        <v>8681</v>
      </c>
      <c r="C8626" s="1">
        <f t="shared" ca="1" si="537"/>
        <v>38134</v>
      </c>
      <c r="D8626" s="1">
        <f t="shared" ca="1" si="538"/>
        <v>38145</v>
      </c>
      <c r="E8626">
        <f t="shared" ca="1" si="539"/>
        <v>2360.31</v>
      </c>
    </row>
    <row r="8627" spans="1:5" x14ac:dyDescent="0.3">
      <c r="A8627">
        <v>8635</v>
      </c>
      <c r="B8627">
        <f t="shared" ca="1" si="536"/>
        <v>3178</v>
      </c>
      <c r="C8627" s="1">
        <f t="shared" ca="1" si="537"/>
        <v>38945</v>
      </c>
      <c r="D8627" s="1">
        <f t="shared" ca="1" si="538"/>
        <v>38954</v>
      </c>
      <c r="E8627">
        <f t="shared" ca="1" si="539"/>
        <v>2595.42</v>
      </c>
    </row>
    <row r="8628" spans="1:5" x14ac:dyDescent="0.3">
      <c r="A8628">
        <v>8636</v>
      </c>
      <c r="B8628">
        <f t="shared" ca="1" si="536"/>
        <v>3097</v>
      </c>
      <c r="C8628" s="1">
        <f t="shared" ca="1" si="537"/>
        <v>42414</v>
      </c>
      <c r="D8628" s="1">
        <f t="shared" ca="1" si="538"/>
        <v>42429</v>
      </c>
      <c r="E8628">
        <f t="shared" ca="1" si="539"/>
        <v>4345.72</v>
      </c>
    </row>
    <row r="8629" spans="1:5" x14ac:dyDescent="0.3">
      <c r="A8629">
        <v>8637</v>
      </c>
      <c r="B8629">
        <f t="shared" ca="1" si="536"/>
        <v>6927</v>
      </c>
      <c r="C8629" s="1">
        <f t="shared" ca="1" si="537"/>
        <v>43036</v>
      </c>
      <c r="D8629" s="1">
        <f t="shared" ca="1" si="538"/>
        <v>43046</v>
      </c>
      <c r="E8629">
        <f t="shared" ca="1" si="539"/>
        <v>793.61</v>
      </c>
    </row>
    <row r="8630" spans="1:5" x14ac:dyDescent="0.3">
      <c r="A8630">
        <v>8638</v>
      </c>
      <c r="B8630">
        <f t="shared" ca="1" si="536"/>
        <v>1515</v>
      </c>
      <c r="C8630" s="1">
        <f t="shared" ca="1" si="537"/>
        <v>44928</v>
      </c>
      <c r="D8630" s="1">
        <f t="shared" ca="1" si="538"/>
        <v>44937</v>
      </c>
      <c r="E8630">
        <f t="shared" ca="1" si="539"/>
        <v>1374.37</v>
      </c>
    </row>
    <row r="8631" spans="1:5" x14ac:dyDescent="0.3">
      <c r="A8631">
        <v>8639</v>
      </c>
      <c r="B8631">
        <f t="shared" ca="1" si="536"/>
        <v>1201</v>
      </c>
      <c r="C8631" s="1">
        <f t="shared" ca="1" si="537"/>
        <v>41921</v>
      </c>
      <c r="D8631" s="1">
        <f t="shared" ca="1" si="538"/>
        <v>41940</v>
      </c>
      <c r="E8631">
        <f t="shared" ca="1" si="539"/>
        <v>1471.14</v>
      </c>
    </row>
    <row r="8632" spans="1:5" x14ac:dyDescent="0.3">
      <c r="A8632">
        <v>8640</v>
      </c>
      <c r="B8632">
        <f t="shared" ca="1" si="536"/>
        <v>8460</v>
      </c>
      <c r="C8632" s="1">
        <f t="shared" ca="1" si="537"/>
        <v>38523</v>
      </c>
      <c r="D8632" s="1">
        <f t="shared" ca="1" si="538"/>
        <v>38529</v>
      </c>
      <c r="E8632">
        <f t="shared" ca="1" si="539"/>
        <v>782.38</v>
      </c>
    </row>
    <row r="8633" spans="1:5" x14ac:dyDescent="0.3">
      <c r="A8633">
        <v>8641</v>
      </c>
      <c r="B8633">
        <f t="shared" ca="1" si="536"/>
        <v>7390</v>
      </c>
      <c r="C8633" s="1">
        <f t="shared" ca="1" si="537"/>
        <v>38745</v>
      </c>
      <c r="D8633" s="1">
        <f t="shared" ca="1" si="538"/>
        <v>38749</v>
      </c>
      <c r="E8633">
        <f t="shared" ca="1" si="539"/>
        <v>3454.95</v>
      </c>
    </row>
    <row r="8634" spans="1:5" x14ac:dyDescent="0.3">
      <c r="A8634">
        <v>8642</v>
      </c>
      <c r="B8634">
        <f t="shared" ca="1" si="536"/>
        <v>872</v>
      </c>
      <c r="C8634" s="1">
        <f t="shared" ca="1" si="537"/>
        <v>44238</v>
      </c>
      <c r="D8634" s="1">
        <f t="shared" ca="1" si="538"/>
        <v>44257</v>
      </c>
      <c r="E8634">
        <f t="shared" ca="1" si="539"/>
        <v>2987.41</v>
      </c>
    </row>
    <row r="8635" spans="1:5" x14ac:dyDescent="0.3">
      <c r="A8635">
        <v>8643</v>
      </c>
      <c r="B8635">
        <f t="shared" ca="1" si="536"/>
        <v>1794</v>
      </c>
      <c r="C8635" s="1">
        <f t="shared" ca="1" si="537"/>
        <v>43306</v>
      </c>
      <c r="D8635" s="1">
        <f t="shared" ca="1" si="538"/>
        <v>43322</v>
      </c>
      <c r="E8635">
        <f t="shared" ca="1" si="539"/>
        <v>3639.56</v>
      </c>
    </row>
    <row r="8636" spans="1:5" x14ac:dyDescent="0.3">
      <c r="A8636">
        <v>8644</v>
      </c>
      <c r="B8636">
        <f t="shared" ca="1" si="536"/>
        <v>1611</v>
      </c>
      <c r="C8636" s="1">
        <f t="shared" ca="1" si="537"/>
        <v>40984</v>
      </c>
      <c r="D8636" s="1">
        <f t="shared" ca="1" si="538"/>
        <v>40986</v>
      </c>
      <c r="E8636">
        <f t="shared" ca="1" si="539"/>
        <v>2145.66</v>
      </c>
    </row>
    <row r="8637" spans="1:5" x14ac:dyDescent="0.3">
      <c r="A8637">
        <v>8645</v>
      </c>
      <c r="B8637">
        <f t="shared" ca="1" si="536"/>
        <v>6558</v>
      </c>
      <c r="C8637" s="1">
        <f t="shared" ca="1" si="537"/>
        <v>37936</v>
      </c>
      <c r="D8637" s="1">
        <f t="shared" ca="1" si="538"/>
        <v>37951</v>
      </c>
      <c r="E8637">
        <f t="shared" ca="1" si="539"/>
        <v>4840.92</v>
      </c>
    </row>
    <row r="8638" spans="1:5" x14ac:dyDescent="0.3">
      <c r="A8638">
        <v>8646</v>
      </c>
      <c r="B8638">
        <f t="shared" ca="1" si="536"/>
        <v>5223</v>
      </c>
      <c r="C8638" s="1">
        <f t="shared" ca="1" si="537"/>
        <v>39281</v>
      </c>
      <c r="D8638" s="1">
        <f t="shared" ca="1" si="538"/>
        <v>39294</v>
      </c>
      <c r="E8638">
        <f t="shared" ca="1" si="539"/>
        <v>2763.79</v>
      </c>
    </row>
    <row r="8639" spans="1:5" x14ac:dyDescent="0.3">
      <c r="A8639">
        <v>8647</v>
      </c>
      <c r="B8639">
        <f t="shared" ca="1" si="536"/>
        <v>10004</v>
      </c>
      <c r="C8639" s="1">
        <f t="shared" ca="1" si="537"/>
        <v>43006</v>
      </c>
      <c r="D8639" s="1">
        <f t="shared" ca="1" si="538"/>
        <v>43019</v>
      </c>
      <c r="E8639">
        <f t="shared" ca="1" si="539"/>
        <v>124.38</v>
      </c>
    </row>
    <row r="8640" spans="1:5" x14ac:dyDescent="0.3">
      <c r="A8640">
        <v>8648</v>
      </c>
      <c r="B8640">
        <f t="shared" ca="1" si="536"/>
        <v>9113</v>
      </c>
      <c r="C8640" s="1">
        <f t="shared" ca="1" si="537"/>
        <v>41460</v>
      </c>
      <c r="D8640" s="1">
        <f t="shared" ca="1" si="538"/>
        <v>41468</v>
      </c>
      <c r="E8640">
        <f t="shared" ca="1" si="539"/>
        <v>2963.36</v>
      </c>
    </row>
    <row r="8641" spans="1:5" x14ac:dyDescent="0.3">
      <c r="A8641">
        <v>8649</v>
      </c>
      <c r="B8641">
        <f t="shared" ca="1" si="536"/>
        <v>4641</v>
      </c>
      <c r="C8641" s="1">
        <f t="shared" ca="1" si="537"/>
        <v>43822</v>
      </c>
      <c r="D8641" s="1">
        <f t="shared" ca="1" si="538"/>
        <v>43824</v>
      </c>
      <c r="E8641">
        <f t="shared" ca="1" si="539"/>
        <v>539.76</v>
      </c>
    </row>
    <row r="8642" spans="1:5" x14ac:dyDescent="0.3">
      <c r="A8642">
        <v>8650</v>
      </c>
      <c r="B8642">
        <f t="shared" ca="1" si="536"/>
        <v>10008</v>
      </c>
      <c r="C8642" s="1">
        <f t="shared" ca="1" si="537"/>
        <v>39755</v>
      </c>
      <c r="D8642" s="1">
        <f t="shared" ca="1" si="538"/>
        <v>39771</v>
      </c>
      <c r="E8642">
        <f t="shared" ca="1" si="539"/>
        <v>4033.19</v>
      </c>
    </row>
    <row r="8643" spans="1:5" x14ac:dyDescent="0.3">
      <c r="A8643">
        <v>8651</v>
      </c>
      <c r="B8643">
        <f t="shared" ref="B8643:B8706" ca="1" si="540">RANDBETWEEN(1, 10010)</f>
        <v>2149</v>
      </c>
      <c r="C8643" s="1">
        <f t="shared" ref="C8643:C8706" ca="1" si="541">RANDBETWEEN(DATE(2003,1,1), DATE(2023,4,21))</f>
        <v>42815</v>
      </c>
      <c r="D8643" s="1">
        <f t="shared" ref="D8643:D8706" ca="1" si="542">C8643+RANDBETWEEN(1, 20)</f>
        <v>42831</v>
      </c>
      <c r="E8643">
        <f t="shared" ref="E8643:E8706" ca="1" si="543">ROUND(RAND()*5000, 2)</f>
        <v>4124.79</v>
      </c>
    </row>
    <row r="8644" spans="1:5" x14ac:dyDescent="0.3">
      <c r="A8644">
        <v>8652</v>
      </c>
      <c r="B8644">
        <f t="shared" ca="1" si="540"/>
        <v>391</v>
      </c>
      <c r="C8644" s="1">
        <f t="shared" ca="1" si="541"/>
        <v>44400</v>
      </c>
      <c r="D8644" s="1">
        <f t="shared" ca="1" si="542"/>
        <v>44418</v>
      </c>
      <c r="E8644">
        <f t="shared" ca="1" si="543"/>
        <v>650.80999999999995</v>
      </c>
    </row>
    <row r="8645" spans="1:5" x14ac:dyDescent="0.3">
      <c r="A8645">
        <v>8653</v>
      </c>
      <c r="B8645">
        <f t="shared" ca="1" si="540"/>
        <v>9156</v>
      </c>
      <c r="C8645" s="1">
        <f t="shared" ca="1" si="541"/>
        <v>40359</v>
      </c>
      <c r="D8645" s="1">
        <f t="shared" ca="1" si="542"/>
        <v>40362</v>
      </c>
      <c r="E8645">
        <f t="shared" ca="1" si="543"/>
        <v>1027.6400000000001</v>
      </c>
    </row>
    <row r="8646" spans="1:5" x14ac:dyDescent="0.3">
      <c r="A8646">
        <v>8654</v>
      </c>
      <c r="B8646">
        <f t="shared" ca="1" si="540"/>
        <v>7391</v>
      </c>
      <c r="C8646" s="1">
        <f t="shared" ca="1" si="541"/>
        <v>39050</v>
      </c>
      <c r="D8646" s="1">
        <f t="shared" ca="1" si="542"/>
        <v>39061</v>
      </c>
      <c r="E8646">
        <f t="shared" ca="1" si="543"/>
        <v>1242.78</v>
      </c>
    </row>
    <row r="8647" spans="1:5" x14ac:dyDescent="0.3">
      <c r="A8647">
        <v>8655</v>
      </c>
      <c r="B8647">
        <f t="shared" ca="1" si="540"/>
        <v>793</v>
      </c>
      <c r="C8647" s="1">
        <f t="shared" ca="1" si="541"/>
        <v>44309</v>
      </c>
      <c r="D8647" s="1">
        <f t="shared" ca="1" si="542"/>
        <v>44327</v>
      </c>
      <c r="E8647">
        <f t="shared" ca="1" si="543"/>
        <v>1988.71</v>
      </c>
    </row>
    <row r="8648" spans="1:5" x14ac:dyDescent="0.3">
      <c r="A8648">
        <v>8656</v>
      </c>
      <c r="B8648">
        <f t="shared" ca="1" si="540"/>
        <v>3439</v>
      </c>
      <c r="C8648" s="1">
        <f t="shared" ca="1" si="541"/>
        <v>44350</v>
      </c>
      <c r="D8648" s="1">
        <f t="shared" ca="1" si="542"/>
        <v>44364</v>
      </c>
      <c r="E8648">
        <f t="shared" ca="1" si="543"/>
        <v>4192.12</v>
      </c>
    </row>
    <row r="8649" spans="1:5" x14ac:dyDescent="0.3">
      <c r="A8649">
        <v>8657</v>
      </c>
      <c r="B8649">
        <f t="shared" ca="1" si="540"/>
        <v>2191</v>
      </c>
      <c r="C8649" s="1">
        <f t="shared" ca="1" si="541"/>
        <v>43604</v>
      </c>
      <c r="D8649" s="1">
        <f t="shared" ca="1" si="542"/>
        <v>43619</v>
      </c>
      <c r="E8649">
        <f t="shared" ca="1" si="543"/>
        <v>3216.43</v>
      </c>
    </row>
    <row r="8650" spans="1:5" x14ac:dyDescent="0.3">
      <c r="A8650">
        <v>8658</v>
      </c>
      <c r="B8650">
        <f t="shared" ca="1" si="540"/>
        <v>5908</v>
      </c>
      <c r="C8650" s="1">
        <f t="shared" ca="1" si="541"/>
        <v>43486</v>
      </c>
      <c r="D8650" s="1">
        <f t="shared" ca="1" si="542"/>
        <v>43499</v>
      </c>
      <c r="E8650">
        <f t="shared" ca="1" si="543"/>
        <v>3771.22</v>
      </c>
    </row>
    <row r="8651" spans="1:5" x14ac:dyDescent="0.3">
      <c r="A8651">
        <v>8659</v>
      </c>
      <c r="B8651">
        <f t="shared" ca="1" si="540"/>
        <v>9703</v>
      </c>
      <c r="C8651" s="1">
        <f t="shared" ca="1" si="541"/>
        <v>41843</v>
      </c>
      <c r="D8651" s="1">
        <f t="shared" ca="1" si="542"/>
        <v>41849</v>
      </c>
      <c r="E8651">
        <f t="shared" ca="1" si="543"/>
        <v>733.85</v>
      </c>
    </row>
    <row r="8652" spans="1:5" x14ac:dyDescent="0.3">
      <c r="A8652">
        <v>8660</v>
      </c>
      <c r="B8652">
        <f t="shared" ca="1" si="540"/>
        <v>6240</v>
      </c>
      <c r="C8652" s="1">
        <f t="shared" ca="1" si="541"/>
        <v>39786</v>
      </c>
      <c r="D8652" s="1">
        <f t="shared" ca="1" si="542"/>
        <v>39798</v>
      </c>
      <c r="E8652">
        <f t="shared" ca="1" si="543"/>
        <v>4798.84</v>
      </c>
    </row>
    <row r="8653" spans="1:5" x14ac:dyDescent="0.3">
      <c r="A8653">
        <v>8661</v>
      </c>
      <c r="B8653">
        <f t="shared" ca="1" si="540"/>
        <v>5747</v>
      </c>
      <c r="C8653" s="1">
        <f t="shared" ca="1" si="541"/>
        <v>40610</v>
      </c>
      <c r="D8653" s="1">
        <f t="shared" ca="1" si="542"/>
        <v>40621</v>
      </c>
      <c r="E8653">
        <f t="shared" ca="1" si="543"/>
        <v>2924.9</v>
      </c>
    </row>
    <row r="8654" spans="1:5" x14ac:dyDescent="0.3">
      <c r="A8654">
        <v>8662</v>
      </c>
      <c r="B8654">
        <f t="shared" ca="1" si="540"/>
        <v>1624</v>
      </c>
      <c r="C8654" s="1">
        <f t="shared" ca="1" si="541"/>
        <v>37676</v>
      </c>
      <c r="D8654" s="1">
        <f t="shared" ca="1" si="542"/>
        <v>37677</v>
      </c>
      <c r="E8654">
        <f t="shared" ca="1" si="543"/>
        <v>1688.78</v>
      </c>
    </row>
    <row r="8655" spans="1:5" x14ac:dyDescent="0.3">
      <c r="A8655">
        <v>8663</v>
      </c>
      <c r="B8655">
        <f t="shared" ca="1" si="540"/>
        <v>3670</v>
      </c>
      <c r="C8655" s="1">
        <f t="shared" ca="1" si="541"/>
        <v>43812</v>
      </c>
      <c r="D8655" s="1">
        <f t="shared" ca="1" si="542"/>
        <v>43830</v>
      </c>
      <c r="E8655">
        <f t="shared" ca="1" si="543"/>
        <v>1389.33</v>
      </c>
    </row>
    <row r="8656" spans="1:5" x14ac:dyDescent="0.3">
      <c r="A8656">
        <v>8664</v>
      </c>
      <c r="B8656">
        <f t="shared" ca="1" si="540"/>
        <v>4770</v>
      </c>
      <c r="C8656" s="1">
        <f t="shared" ca="1" si="541"/>
        <v>44898</v>
      </c>
      <c r="D8656" s="1">
        <f t="shared" ca="1" si="542"/>
        <v>44913</v>
      </c>
      <c r="E8656">
        <f t="shared" ca="1" si="543"/>
        <v>120.88</v>
      </c>
    </row>
    <row r="8657" spans="1:5" x14ac:dyDescent="0.3">
      <c r="A8657">
        <v>8665</v>
      </c>
      <c r="B8657">
        <f t="shared" ca="1" si="540"/>
        <v>8941</v>
      </c>
      <c r="C8657" s="1">
        <f t="shared" ca="1" si="541"/>
        <v>40778</v>
      </c>
      <c r="D8657" s="1">
        <f t="shared" ca="1" si="542"/>
        <v>40792</v>
      </c>
      <c r="E8657">
        <f t="shared" ca="1" si="543"/>
        <v>2157.0700000000002</v>
      </c>
    </row>
    <row r="8658" spans="1:5" x14ac:dyDescent="0.3">
      <c r="A8658">
        <v>8666</v>
      </c>
      <c r="B8658">
        <f t="shared" ca="1" si="540"/>
        <v>5064</v>
      </c>
      <c r="C8658" s="1">
        <f t="shared" ca="1" si="541"/>
        <v>44240</v>
      </c>
      <c r="D8658" s="1">
        <f t="shared" ca="1" si="542"/>
        <v>44250</v>
      </c>
      <c r="E8658">
        <f t="shared" ca="1" si="543"/>
        <v>3387.61</v>
      </c>
    </row>
    <row r="8659" spans="1:5" x14ac:dyDescent="0.3">
      <c r="A8659">
        <v>8667</v>
      </c>
      <c r="B8659">
        <f t="shared" ca="1" si="540"/>
        <v>2601</v>
      </c>
      <c r="C8659" s="1">
        <f t="shared" ca="1" si="541"/>
        <v>41688</v>
      </c>
      <c r="D8659" s="1">
        <f t="shared" ca="1" si="542"/>
        <v>41696</v>
      </c>
      <c r="E8659">
        <f t="shared" ca="1" si="543"/>
        <v>3063.73</v>
      </c>
    </row>
    <row r="8660" spans="1:5" x14ac:dyDescent="0.3">
      <c r="A8660">
        <v>8668</v>
      </c>
      <c r="B8660">
        <f t="shared" ca="1" si="540"/>
        <v>7983</v>
      </c>
      <c r="C8660" s="1">
        <f t="shared" ca="1" si="541"/>
        <v>44510</v>
      </c>
      <c r="D8660" s="1">
        <f t="shared" ca="1" si="542"/>
        <v>44514</v>
      </c>
      <c r="E8660">
        <f t="shared" ca="1" si="543"/>
        <v>3515.21</v>
      </c>
    </row>
    <row r="8661" spans="1:5" x14ac:dyDescent="0.3">
      <c r="A8661">
        <v>8669</v>
      </c>
      <c r="B8661">
        <f t="shared" ca="1" si="540"/>
        <v>2937</v>
      </c>
      <c r="C8661" s="1">
        <f t="shared" ca="1" si="541"/>
        <v>43737</v>
      </c>
      <c r="D8661" s="1">
        <f t="shared" ca="1" si="542"/>
        <v>43738</v>
      </c>
      <c r="E8661">
        <f t="shared" ca="1" si="543"/>
        <v>2726.07</v>
      </c>
    </row>
    <row r="8662" spans="1:5" x14ac:dyDescent="0.3">
      <c r="A8662">
        <v>8670</v>
      </c>
      <c r="B8662">
        <f t="shared" ca="1" si="540"/>
        <v>3477</v>
      </c>
      <c r="C8662" s="1">
        <f t="shared" ca="1" si="541"/>
        <v>42622</v>
      </c>
      <c r="D8662" s="1">
        <f t="shared" ca="1" si="542"/>
        <v>42642</v>
      </c>
      <c r="E8662">
        <f t="shared" ca="1" si="543"/>
        <v>3523.75</v>
      </c>
    </row>
    <row r="8663" spans="1:5" x14ac:dyDescent="0.3">
      <c r="A8663">
        <v>8671</v>
      </c>
      <c r="B8663">
        <f t="shared" ca="1" si="540"/>
        <v>6645</v>
      </c>
      <c r="C8663" s="1">
        <f t="shared" ca="1" si="541"/>
        <v>39128</v>
      </c>
      <c r="D8663" s="1">
        <f t="shared" ca="1" si="542"/>
        <v>39143</v>
      </c>
      <c r="E8663">
        <f t="shared" ca="1" si="543"/>
        <v>4716.59</v>
      </c>
    </row>
    <row r="8664" spans="1:5" x14ac:dyDescent="0.3">
      <c r="A8664">
        <v>8672</v>
      </c>
      <c r="B8664">
        <f t="shared" ca="1" si="540"/>
        <v>1997</v>
      </c>
      <c r="C8664" s="1">
        <f t="shared" ca="1" si="541"/>
        <v>37638</v>
      </c>
      <c r="D8664" s="1">
        <f t="shared" ca="1" si="542"/>
        <v>37656</v>
      </c>
      <c r="E8664">
        <f t="shared" ca="1" si="543"/>
        <v>3393.92</v>
      </c>
    </row>
    <row r="8665" spans="1:5" x14ac:dyDescent="0.3">
      <c r="A8665">
        <v>8673</v>
      </c>
      <c r="B8665">
        <f t="shared" ca="1" si="540"/>
        <v>1522</v>
      </c>
      <c r="C8665" s="1">
        <f t="shared" ca="1" si="541"/>
        <v>42471</v>
      </c>
      <c r="D8665" s="1">
        <f t="shared" ca="1" si="542"/>
        <v>42479</v>
      </c>
      <c r="E8665">
        <f t="shared" ca="1" si="543"/>
        <v>3085.32</v>
      </c>
    </row>
    <row r="8666" spans="1:5" x14ac:dyDescent="0.3">
      <c r="A8666">
        <v>8674</v>
      </c>
      <c r="B8666">
        <f t="shared" ca="1" si="540"/>
        <v>8609</v>
      </c>
      <c r="C8666" s="1">
        <f t="shared" ca="1" si="541"/>
        <v>39774</v>
      </c>
      <c r="D8666" s="1">
        <f t="shared" ca="1" si="542"/>
        <v>39779</v>
      </c>
      <c r="E8666">
        <f t="shared" ca="1" si="543"/>
        <v>4665.71</v>
      </c>
    </row>
    <row r="8667" spans="1:5" x14ac:dyDescent="0.3">
      <c r="A8667">
        <v>8675</v>
      </c>
      <c r="B8667">
        <f t="shared" ca="1" si="540"/>
        <v>4017</v>
      </c>
      <c r="C8667" s="1">
        <f t="shared" ca="1" si="541"/>
        <v>38345</v>
      </c>
      <c r="D8667" s="1">
        <f t="shared" ca="1" si="542"/>
        <v>38347</v>
      </c>
      <c r="E8667">
        <f t="shared" ca="1" si="543"/>
        <v>3433.39</v>
      </c>
    </row>
    <row r="8668" spans="1:5" x14ac:dyDescent="0.3">
      <c r="A8668">
        <v>8676</v>
      </c>
      <c r="B8668">
        <f t="shared" ca="1" si="540"/>
        <v>2308</v>
      </c>
      <c r="C8668" s="1">
        <f t="shared" ca="1" si="541"/>
        <v>38746</v>
      </c>
      <c r="D8668" s="1">
        <f t="shared" ca="1" si="542"/>
        <v>38751</v>
      </c>
      <c r="E8668">
        <f t="shared" ca="1" si="543"/>
        <v>4127.34</v>
      </c>
    </row>
    <row r="8669" spans="1:5" x14ac:dyDescent="0.3">
      <c r="A8669">
        <v>8677</v>
      </c>
      <c r="B8669">
        <f t="shared" ca="1" si="540"/>
        <v>6828</v>
      </c>
      <c r="C8669" s="1">
        <f t="shared" ca="1" si="541"/>
        <v>39389</v>
      </c>
      <c r="D8669" s="1">
        <f t="shared" ca="1" si="542"/>
        <v>39397</v>
      </c>
      <c r="E8669">
        <f t="shared" ca="1" si="543"/>
        <v>1522.08</v>
      </c>
    </row>
    <row r="8670" spans="1:5" x14ac:dyDescent="0.3">
      <c r="A8670">
        <v>8678</v>
      </c>
      <c r="B8670">
        <f t="shared" ca="1" si="540"/>
        <v>4745</v>
      </c>
      <c r="C8670" s="1">
        <f t="shared" ca="1" si="541"/>
        <v>44067</v>
      </c>
      <c r="D8670" s="1">
        <f t="shared" ca="1" si="542"/>
        <v>44077</v>
      </c>
      <c r="E8670">
        <f t="shared" ca="1" si="543"/>
        <v>2670.89</v>
      </c>
    </row>
    <row r="8671" spans="1:5" x14ac:dyDescent="0.3">
      <c r="A8671">
        <v>8679</v>
      </c>
      <c r="B8671">
        <f t="shared" ca="1" si="540"/>
        <v>4931</v>
      </c>
      <c r="C8671" s="1">
        <f t="shared" ca="1" si="541"/>
        <v>43978</v>
      </c>
      <c r="D8671" s="1">
        <f t="shared" ca="1" si="542"/>
        <v>43979</v>
      </c>
      <c r="E8671">
        <f t="shared" ca="1" si="543"/>
        <v>1433.21</v>
      </c>
    </row>
    <row r="8672" spans="1:5" x14ac:dyDescent="0.3">
      <c r="A8672">
        <v>8680</v>
      </c>
      <c r="B8672">
        <f t="shared" ca="1" si="540"/>
        <v>7894</v>
      </c>
      <c r="C8672" s="1">
        <f t="shared" ca="1" si="541"/>
        <v>42611</v>
      </c>
      <c r="D8672" s="1">
        <f t="shared" ca="1" si="542"/>
        <v>42625</v>
      </c>
      <c r="E8672">
        <f t="shared" ca="1" si="543"/>
        <v>1694.69</v>
      </c>
    </row>
    <row r="8673" spans="1:5" x14ac:dyDescent="0.3">
      <c r="A8673">
        <v>8681</v>
      </c>
      <c r="B8673">
        <f t="shared" ca="1" si="540"/>
        <v>316</v>
      </c>
      <c r="C8673" s="1">
        <f t="shared" ca="1" si="541"/>
        <v>40633</v>
      </c>
      <c r="D8673" s="1">
        <f t="shared" ca="1" si="542"/>
        <v>40640</v>
      </c>
      <c r="E8673">
        <f t="shared" ca="1" si="543"/>
        <v>1165.9000000000001</v>
      </c>
    </row>
    <row r="8674" spans="1:5" x14ac:dyDescent="0.3">
      <c r="A8674">
        <v>8682</v>
      </c>
      <c r="B8674">
        <f t="shared" ca="1" si="540"/>
        <v>4690</v>
      </c>
      <c r="C8674" s="1">
        <f t="shared" ca="1" si="541"/>
        <v>38052</v>
      </c>
      <c r="D8674" s="1">
        <f t="shared" ca="1" si="542"/>
        <v>38060</v>
      </c>
      <c r="E8674">
        <f t="shared" ca="1" si="543"/>
        <v>1297.56</v>
      </c>
    </row>
    <row r="8675" spans="1:5" x14ac:dyDescent="0.3">
      <c r="A8675">
        <v>8683</v>
      </c>
      <c r="B8675">
        <f t="shared" ca="1" si="540"/>
        <v>3074</v>
      </c>
      <c r="C8675" s="1">
        <f t="shared" ca="1" si="541"/>
        <v>43836</v>
      </c>
      <c r="D8675" s="1">
        <f t="shared" ca="1" si="542"/>
        <v>43843</v>
      </c>
      <c r="E8675">
        <f t="shared" ca="1" si="543"/>
        <v>3556.3</v>
      </c>
    </row>
    <row r="8676" spans="1:5" x14ac:dyDescent="0.3">
      <c r="A8676">
        <v>8684</v>
      </c>
      <c r="B8676">
        <f t="shared" ca="1" si="540"/>
        <v>7965</v>
      </c>
      <c r="C8676" s="1">
        <f t="shared" ca="1" si="541"/>
        <v>44181</v>
      </c>
      <c r="D8676" s="1">
        <f t="shared" ca="1" si="542"/>
        <v>44194</v>
      </c>
      <c r="E8676">
        <f t="shared" ca="1" si="543"/>
        <v>1293.8900000000001</v>
      </c>
    </row>
    <row r="8677" spans="1:5" x14ac:dyDescent="0.3">
      <c r="A8677">
        <v>8685</v>
      </c>
      <c r="B8677">
        <f t="shared" ca="1" si="540"/>
        <v>1555</v>
      </c>
      <c r="C8677" s="1">
        <f t="shared" ca="1" si="541"/>
        <v>40370</v>
      </c>
      <c r="D8677" s="1">
        <f t="shared" ca="1" si="542"/>
        <v>40373</v>
      </c>
      <c r="E8677">
        <f t="shared" ca="1" si="543"/>
        <v>2377.9899999999998</v>
      </c>
    </row>
    <row r="8678" spans="1:5" x14ac:dyDescent="0.3">
      <c r="A8678">
        <v>8686</v>
      </c>
      <c r="B8678">
        <f t="shared" ca="1" si="540"/>
        <v>5718</v>
      </c>
      <c r="C8678" s="1">
        <f t="shared" ca="1" si="541"/>
        <v>43363</v>
      </c>
      <c r="D8678" s="1">
        <f t="shared" ca="1" si="542"/>
        <v>43383</v>
      </c>
      <c r="E8678">
        <f t="shared" ca="1" si="543"/>
        <v>397.35</v>
      </c>
    </row>
    <row r="8679" spans="1:5" x14ac:dyDescent="0.3">
      <c r="A8679">
        <v>8687</v>
      </c>
      <c r="B8679">
        <f t="shared" ca="1" si="540"/>
        <v>8871</v>
      </c>
      <c r="C8679" s="1">
        <f t="shared" ca="1" si="541"/>
        <v>44394</v>
      </c>
      <c r="D8679" s="1">
        <f t="shared" ca="1" si="542"/>
        <v>44409</v>
      </c>
      <c r="E8679">
        <f t="shared" ca="1" si="543"/>
        <v>3416.88</v>
      </c>
    </row>
    <row r="8680" spans="1:5" x14ac:dyDescent="0.3">
      <c r="A8680">
        <v>8688</v>
      </c>
      <c r="B8680">
        <f t="shared" ca="1" si="540"/>
        <v>209</v>
      </c>
      <c r="C8680" s="1">
        <f t="shared" ca="1" si="541"/>
        <v>40832</v>
      </c>
      <c r="D8680" s="1">
        <f t="shared" ca="1" si="542"/>
        <v>40852</v>
      </c>
      <c r="E8680">
        <f t="shared" ca="1" si="543"/>
        <v>3111.01</v>
      </c>
    </row>
    <row r="8681" spans="1:5" x14ac:dyDescent="0.3">
      <c r="A8681">
        <v>8689</v>
      </c>
      <c r="B8681">
        <f t="shared" ca="1" si="540"/>
        <v>2014</v>
      </c>
      <c r="C8681" s="1">
        <f t="shared" ca="1" si="541"/>
        <v>40931</v>
      </c>
      <c r="D8681" s="1">
        <f t="shared" ca="1" si="542"/>
        <v>40939</v>
      </c>
      <c r="E8681">
        <f t="shared" ca="1" si="543"/>
        <v>1589.55</v>
      </c>
    </row>
    <row r="8682" spans="1:5" x14ac:dyDescent="0.3">
      <c r="A8682">
        <v>8690</v>
      </c>
      <c r="B8682">
        <f t="shared" ca="1" si="540"/>
        <v>5918</v>
      </c>
      <c r="C8682" s="1">
        <f t="shared" ca="1" si="541"/>
        <v>39158</v>
      </c>
      <c r="D8682" s="1">
        <f t="shared" ca="1" si="542"/>
        <v>39174</v>
      </c>
      <c r="E8682">
        <f t="shared" ca="1" si="543"/>
        <v>3115.91</v>
      </c>
    </row>
    <row r="8683" spans="1:5" x14ac:dyDescent="0.3">
      <c r="A8683">
        <v>8691</v>
      </c>
      <c r="B8683">
        <f t="shared" ca="1" si="540"/>
        <v>7465</v>
      </c>
      <c r="C8683" s="1">
        <f t="shared" ca="1" si="541"/>
        <v>39149</v>
      </c>
      <c r="D8683" s="1">
        <f t="shared" ca="1" si="542"/>
        <v>39152</v>
      </c>
      <c r="E8683">
        <f t="shared" ca="1" si="543"/>
        <v>3068.83</v>
      </c>
    </row>
    <row r="8684" spans="1:5" x14ac:dyDescent="0.3">
      <c r="A8684">
        <v>8692</v>
      </c>
      <c r="B8684">
        <f t="shared" ca="1" si="540"/>
        <v>4632</v>
      </c>
      <c r="C8684" s="1">
        <f t="shared" ca="1" si="541"/>
        <v>41961</v>
      </c>
      <c r="D8684" s="1">
        <f t="shared" ca="1" si="542"/>
        <v>41979</v>
      </c>
      <c r="E8684">
        <f t="shared" ca="1" si="543"/>
        <v>920.33</v>
      </c>
    </row>
    <row r="8685" spans="1:5" x14ac:dyDescent="0.3">
      <c r="A8685">
        <v>8693</v>
      </c>
      <c r="B8685">
        <f t="shared" ca="1" si="540"/>
        <v>1779</v>
      </c>
      <c r="C8685" s="1">
        <f t="shared" ca="1" si="541"/>
        <v>44634</v>
      </c>
      <c r="D8685" s="1">
        <f t="shared" ca="1" si="542"/>
        <v>44636</v>
      </c>
      <c r="E8685">
        <f t="shared" ca="1" si="543"/>
        <v>2992.32</v>
      </c>
    </row>
    <row r="8686" spans="1:5" x14ac:dyDescent="0.3">
      <c r="A8686">
        <v>8694</v>
      </c>
      <c r="B8686">
        <f t="shared" ca="1" si="540"/>
        <v>9456</v>
      </c>
      <c r="C8686" s="1">
        <f t="shared" ca="1" si="541"/>
        <v>43018</v>
      </c>
      <c r="D8686" s="1">
        <f t="shared" ca="1" si="542"/>
        <v>43031</v>
      </c>
      <c r="E8686">
        <f t="shared" ca="1" si="543"/>
        <v>1099.25</v>
      </c>
    </row>
    <row r="8687" spans="1:5" x14ac:dyDescent="0.3">
      <c r="A8687">
        <v>8695</v>
      </c>
      <c r="B8687">
        <f t="shared" ca="1" si="540"/>
        <v>5805</v>
      </c>
      <c r="C8687" s="1">
        <f t="shared" ca="1" si="541"/>
        <v>40680</v>
      </c>
      <c r="D8687" s="1">
        <f t="shared" ca="1" si="542"/>
        <v>40685</v>
      </c>
      <c r="E8687">
        <f t="shared" ca="1" si="543"/>
        <v>762.36</v>
      </c>
    </row>
    <row r="8688" spans="1:5" x14ac:dyDescent="0.3">
      <c r="A8688">
        <v>8696</v>
      </c>
      <c r="B8688">
        <f t="shared" ca="1" si="540"/>
        <v>2898</v>
      </c>
      <c r="C8688" s="1">
        <f t="shared" ca="1" si="541"/>
        <v>40355</v>
      </c>
      <c r="D8688" s="1">
        <f t="shared" ca="1" si="542"/>
        <v>40362</v>
      </c>
      <c r="E8688">
        <f t="shared" ca="1" si="543"/>
        <v>4926.22</v>
      </c>
    </row>
    <row r="8689" spans="1:5" x14ac:dyDescent="0.3">
      <c r="A8689">
        <v>8697</v>
      </c>
      <c r="B8689">
        <f t="shared" ca="1" si="540"/>
        <v>1921</v>
      </c>
      <c r="C8689" s="1">
        <f t="shared" ca="1" si="541"/>
        <v>44001</v>
      </c>
      <c r="D8689" s="1">
        <f t="shared" ca="1" si="542"/>
        <v>44005</v>
      </c>
      <c r="E8689">
        <f t="shared" ca="1" si="543"/>
        <v>1865.68</v>
      </c>
    </row>
    <row r="8690" spans="1:5" x14ac:dyDescent="0.3">
      <c r="A8690">
        <v>8698</v>
      </c>
      <c r="B8690">
        <f t="shared" ca="1" si="540"/>
        <v>2245</v>
      </c>
      <c r="C8690" s="1">
        <f t="shared" ca="1" si="541"/>
        <v>37835</v>
      </c>
      <c r="D8690" s="1">
        <f t="shared" ca="1" si="542"/>
        <v>37853</v>
      </c>
      <c r="E8690">
        <f t="shared" ca="1" si="543"/>
        <v>2310.33</v>
      </c>
    </row>
    <row r="8691" spans="1:5" x14ac:dyDescent="0.3">
      <c r="A8691">
        <v>8699</v>
      </c>
      <c r="B8691">
        <f t="shared" ca="1" si="540"/>
        <v>5110</v>
      </c>
      <c r="C8691" s="1">
        <f t="shared" ca="1" si="541"/>
        <v>39062</v>
      </c>
      <c r="D8691" s="1">
        <f t="shared" ca="1" si="542"/>
        <v>39078</v>
      </c>
      <c r="E8691">
        <f t="shared" ca="1" si="543"/>
        <v>674.16</v>
      </c>
    </row>
    <row r="8692" spans="1:5" x14ac:dyDescent="0.3">
      <c r="A8692">
        <v>8700</v>
      </c>
      <c r="B8692">
        <f t="shared" ca="1" si="540"/>
        <v>9512</v>
      </c>
      <c r="C8692" s="1">
        <f t="shared" ca="1" si="541"/>
        <v>39720</v>
      </c>
      <c r="D8692" s="1">
        <f t="shared" ca="1" si="542"/>
        <v>39723</v>
      </c>
      <c r="E8692">
        <f t="shared" ca="1" si="543"/>
        <v>17.23</v>
      </c>
    </row>
    <row r="8693" spans="1:5" x14ac:dyDescent="0.3">
      <c r="A8693">
        <v>8701</v>
      </c>
      <c r="B8693">
        <f t="shared" ca="1" si="540"/>
        <v>8363</v>
      </c>
      <c r="C8693" s="1">
        <f t="shared" ca="1" si="541"/>
        <v>39552</v>
      </c>
      <c r="D8693" s="1">
        <f t="shared" ca="1" si="542"/>
        <v>39559</v>
      </c>
      <c r="E8693">
        <f t="shared" ca="1" si="543"/>
        <v>3627.42</v>
      </c>
    </row>
    <row r="8694" spans="1:5" x14ac:dyDescent="0.3">
      <c r="A8694">
        <v>8702</v>
      </c>
      <c r="B8694">
        <f t="shared" ca="1" si="540"/>
        <v>3506</v>
      </c>
      <c r="C8694" s="1">
        <f t="shared" ca="1" si="541"/>
        <v>39602</v>
      </c>
      <c r="D8694" s="1">
        <f t="shared" ca="1" si="542"/>
        <v>39610</v>
      </c>
      <c r="E8694">
        <f t="shared" ca="1" si="543"/>
        <v>4496.8</v>
      </c>
    </row>
    <row r="8695" spans="1:5" x14ac:dyDescent="0.3">
      <c r="A8695">
        <v>8703</v>
      </c>
      <c r="B8695">
        <f t="shared" ca="1" si="540"/>
        <v>4732</v>
      </c>
      <c r="C8695" s="1">
        <f t="shared" ca="1" si="541"/>
        <v>41580</v>
      </c>
      <c r="D8695" s="1">
        <f t="shared" ca="1" si="542"/>
        <v>41598</v>
      </c>
      <c r="E8695">
        <f t="shared" ca="1" si="543"/>
        <v>1608.93</v>
      </c>
    </row>
    <row r="8696" spans="1:5" x14ac:dyDescent="0.3">
      <c r="A8696">
        <v>8704</v>
      </c>
      <c r="B8696">
        <f t="shared" ca="1" si="540"/>
        <v>9643</v>
      </c>
      <c r="C8696" s="1">
        <f t="shared" ca="1" si="541"/>
        <v>40366</v>
      </c>
      <c r="D8696" s="1">
        <f t="shared" ca="1" si="542"/>
        <v>40377</v>
      </c>
      <c r="E8696">
        <f t="shared" ca="1" si="543"/>
        <v>4609.99</v>
      </c>
    </row>
    <row r="8697" spans="1:5" x14ac:dyDescent="0.3">
      <c r="A8697">
        <v>8705</v>
      </c>
      <c r="B8697">
        <f t="shared" ca="1" si="540"/>
        <v>2616</v>
      </c>
      <c r="C8697" s="1">
        <f t="shared" ca="1" si="541"/>
        <v>42218</v>
      </c>
      <c r="D8697" s="1">
        <f t="shared" ca="1" si="542"/>
        <v>42229</v>
      </c>
      <c r="E8697">
        <f t="shared" ca="1" si="543"/>
        <v>3989.52</v>
      </c>
    </row>
    <row r="8698" spans="1:5" x14ac:dyDescent="0.3">
      <c r="A8698">
        <v>8706</v>
      </c>
      <c r="B8698">
        <f t="shared" ca="1" si="540"/>
        <v>7157</v>
      </c>
      <c r="C8698" s="1">
        <f t="shared" ca="1" si="541"/>
        <v>44625</v>
      </c>
      <c r="D8698" s="1">
        <f t="shared" ca="1" si="542"/>
        <v>44642</v>
      </c>
      <c r="E8698">
        <f t="shared" ca="1" si="543"/>
        <v>2473.91</v>
      </c>
    </row>
    <row r="8699" spans="1:5" x14ac:dyDescent="0.3">
      <c r="A8699">
        <v>8707</v>
      </c>
      <c r="B8699">
        <f t="shared" ca="1" si="540"/>
        <v>7903</v>
      </c>
      <c r="C8699" s="1">
        <f t="shared" ca="1" si="541"/>
        <v>43397</v>
      </c>
      <c r="D8699" s="1">
        <f t="shared" ca="1" si="542"/>
        <v>43403</v>
      </c>
      <c r="E8699">
        <f t="shared" ca="1" si="543"/>
        <v>1768.57</v>
      </c>
    </row>
    <row r="8700" spans="1:5" x14ac:dyDescent="0.3">
      <c r="A8700">
        <v>8708</v>
      </c>
      <c r="B8700">
        <f t="shared" ca="1" si="540"/>
        <v>6442</v>
      </c>
      <c r="C8700" s="1">
        <f t="shared" ca="1" si="541"/>
        <v>43606</v>
      </c>
      <c r="D8700" s="1">
        <f t="shared" ca="1" si="542"/>
        <v>43616</v>
      </c>
      <c r="E8700">
        <f t="shared" ca="1" si="543"/>
        <v>2493.34</v>
      </c>
    </row>
    <row r="8701" spans="1:5" x14ac:dyDescent="0.3">
      <c r="A8701">
        <v>8709</v>
      </c>
      <c r="B8701">
        <f t="shared" ca="1" si="540"/>
        <v>8184</v>
      </c>
      <c r="C8701" s="1">
        <f t="shared" ca="1" si="541"/>
        <v>43832</v>
      </c>
      <c r="D8701" s="1">
        <f t="shared" ca="1" si="542"/>
        <v>43841</v>
      </c>
      <c r="E8701">
        <f t="shared" ca="1" si="543"/>
        <v>2750.46</v>
      </c>
    </row>
    <row r="8702" spans="1:5" x14ac:dyDescent="0.3">
      <c r="A8702">
        <v>8710</v>
      </c>
      <c r="B8702">
        <f t="shared" ca="1" si="540"/>
        <v>4012</v>
      </c>
      <c r="C8702" s="1">
        <f t="shared" ca="1" si="541"/>
        <v>39975</v>
      </c>
      <c r="D8702" s="1">
        <f t="shared" ca="1" si="542"/>
        <v>39982</v>
      </c>
      <c r="E8702">
        <f t="shared" ca="1" si="543"/>
        <v>4090.14</v>
      </c>
    </row>
    <row r="8703" spans="1:5" x14ac:dyDescent="0.3">
      <c r="A8703">
        <v>8711</v>
      </c>
      <c r="B8703">
        <f t="shared" ca="1" si="540"/>
        <v>6572</v>
      </c>
      <c r="C8703" s="1">
        <f t="shared" ca="1" si="541"/>
        <v>44675</v>
      </c>
      <c r="D8703" s="1">
        <f t="shared" ca="1" si="542"/>
        <v>44694</v>
      </c>
      <c r="E8703">
        <f t="shared" ca="1" si="543"/>
        <v>424.31</v>
      </c>
    </row>
    <row r="8704" spans="1:5" x14ac:dyDescent="0.3">
      <c r="A8704">
        <v>8712</v>
      </c>
      <c r="B8704">
        <f t="shared" ca="1" si="540"/>
        <v>1606</v>
      </c>
      <c r="C8704" s="1">
        <f t="shared" ca="1" si="541"/>
        <v>42635</v>
      </c>
      <c r="D8704" s="1">
        <f t="shared" ca="1" si="542"/>
        <v>42648</v>
      </c>
      <c r="E8704">
        <f t="shared" ca="1" si="543"/>
        <v>2187.14</v>
      </c>
    </row>
    <row r="8705" spans="1:5" x14ac:dyDescent="0.3">
      <c r="A8705">
        <v>8713</v>
      </c>
      <c r="B8705">
        <f t="shared" ca="1" si="540"/>
        <v>2472</v>
      </c>
      <c r="C8705" s="1">
        <f t="shared" ca="1" si="541"/>
        <v>42539</v>
      </c>
      <c r="D8705" s="1">
        <f t="shared" ca="1" si="542"/>
        <v>42547</v>
      </c>
      <c r="E8705">
        <f t="shared" ca="1" si="543"/>
        <v>2391.35</v>
      </c>
    </row>
    <row r="8706" spans="1:5" x14ac:dyDescent="0.3">
      <c r="A8706">
        <v>8714</v>
      </c>
      <c r="B8706">
        <f t="shared" ca="1" si="540"/>
        <v>5231</v>
      </c>
      <c r="C8706" s="1">
        <f t="shared" ca="1" si="541"/>
        <v>40995</v>
      </c>
      <c r="D8706" s="1">
        <f t="shared" ca="1" si="542"/>
        <v>41014</v>
      </c>
      <c r="E8706">
        <f t="shared" ca="1" si="543"/>
        <v>1485.77</v>
      </c>
    </row>
    <row r="8707" spans="1:5" x14ac:dyDescent="0.3">
      <c r="A8707">
        <v>8715</v>
      </c>
      <c r="B8707">
        <f t="shared" ref="B8707:B8770" ca="1" si="544">RANDBETWEEN(1, 10010)</f>
        <v>722</v>
      </c>
      <c r="C8707" s="1">
        <f t="shared" ref="C8707:C8770" ca="1" si="545">RANDBETWEEN(DATE(2003,1,1), DATE(2023,4,21))</f>
        <v>37635</v>
      </c>
      <c r="D8707" s="1">
        <f t="shared" ref="D8707:D8770" ca="1" si="546">C8707+RANDBETWEEN(1, 20)</f>
        <v>37649</v>
      </c>
      <c r="E8707">
        <f t="shared" ref="E8707:E8770" ca="1" si="547">ROUND(RAND()*5000, 2)</f>
        <v>2720.18</v>
      </c>
    </row>
    <row r="8708" spans="1:5" x14ac:dyDescent="0.3">
      <c r="A8708">
        <v>8716</v>
      </c>
      <c r="B8708">
        <f t="shared" ca="1" si="544"/>
        <v>2092</v>
      </c>
      <c r="C8708" s="1">
        <f t="shared" ca="1" si="545"/>
        <v>42719</v>
      </c>
      <c r="D8708" s="1">
        <f t="shared" ca="1" si="546"/>
        <v>42724</v>
      </c>
      <c r="E8708">
        <f t="shared" ca="1" si="547"/>
        <v>4103.46</v>
      </c>
    </row>
    <row r="8709" spans="1:5" x14ac:dyDescent="0.3">
      <c r="A8709">
        <v>8717</v>
      </c>
      <c r="B8709">
        <f t="shared" ca="1" si="544"/>
        <v>5048</v>
      </c>
      <c r="C8709" s="1">
        <f t="shared" ca="1" si="545"/>
        <v>42834</v>
      </c>
      <c r="D8709" s="1">
        <f t="shared" ca="1" si="546"/>
        <v>42853</v>
      </c>
      <c r="E8709">
        <f t="shared" ca="1" si="547"/>
        <v>2381.14</v>
      </c>
    </row>
    <row r="8710" spans="1:5" x14ac:dyDescent="0.3">
      <c r="A8710">
        <v>8718</v>
      </c>
      <c r="B8710">
        <f t="shared" ca="1" si="544"/>
        <v>9060</v>
      </c>
      <c r="C8710" s="1">
        <f t="shared" ca="1" si="545"/>
        <v>44127</v>
      </c>
      <c r="D8710" s="1">
        <f t="shared" ca="1" si="546"/>
        <v>44142</v>
      </c>
      <c r="E8710">
        <f t="shared" ca="1" si="547"/>
        <v>2995.81</v>
      </c>
    </row>
    <row r="8711" spans="1:5" x14ac:dyDescent="0.3">
      <c r="A8711">
        <v>8719</v>
      </c>
      <c r="B8711">
        <f t="shared" ca="1" si="544"/>
        <v>3952</v>
      </c>
      <c r="C8711" s="1">
        <f t="shared" ca="1" si="545"/>
        <v>44051</v>
      </c>
      <c r="D8711" s="1">
        <f t="shared" ca="1" si="546"/>
        <v>44061</v>
      </c>
      <c r="E8711">
        <f t="shared" ca="1" si="547"/>
        <v>4428.62</v>
      </c>
    </row>
    <row r="8712" spans="1:5" x14ac:dyDescent="0.3">
      <c r="A8712">
        <v>8720</v>
      </c>
      <c r="B8712">
        <f t="shared" ca="1" si="544"/>
        <v>7621</v>
      </c>
      <c r="C8712" s="1">
        <f t="shared" ca="1" si="545"/>
        <v>41943</v>
      </c>
      <c r="D8712" s="1">
        <f t="shared" ca="1" si="546"/>
        <v>41952</v>
      </c>
      <c r="E8712">
        <f t="shared" ca="1" si="547"/>
        <v>427.63</v>
      </c>
    </row>
    <row r="8713" spans="1:5" x14ac:dyDescent="0.3">
      <c r="A8713">
        <v>8721</v>
      </c>
      <c r="B8713">
        <f t="shared" ca="1" si="544"/>
        <v>9823</v>
      </c>
      <c r="C8713" s="1">
        <f t="shared" ca="1" si="545"/>
        <v>38800</v>
      </c>
      <c r="D8713" s="1">
        <f t="shared" ca="1" si="546"/>
        <v>38820</v>
      </c>
      <c r="E8713">
        <f t="shared" ca="1" si="547"/>
        <v>2902.55</v>
      </c>
    </row>
    <row r="8714" spans="1:5" x14ac:dyDescent="0.3">
      <c r="A8714">
        <v>8722</v>
      </c>
      <c r="B8714">
        <f t="shared" ca="1" si="544"/>
        <v>594</v>
      </c>
      <c r="C8714" s="1">
        <f t="shared" ca="1" si="545"/>
        <v>40723</v>
      </c>
      <c r="D8714" s="1">
        <f t="shared" ca="1" si="546"/>
        <v>40740</v>
      </c>
      <c r="E8714">
        <f t="shared" ca="1" si="547"/>
        <v>1232.68</v>
      </c>
    </row>
    <row r="8715" spans="1:5" x14ac:dyDescent="0.3">
      <c r="A8715">
        <v>8723</v>
      </c>
      <c r="B8715">
        <f t="shared" ca="1" si="544"/>
        <v>4813</v>
      </c>
      <c r="C8715" s="1">
        <f t="shared" ca="1" si="545"/>
        <v>42179</v>
      </c>
      <c r="D8715" s="1">
        <f t="shared" ca="1" si="546"/>
        <v>42199</v>
      </c>
      <c r="E8715">
        <f t="shared" ca="1" si="547"/>
        <v>310.79000000000002</v>
      </c>
    </row>
    <row r="8716" spans="1:5" x14ac:dyDescent="0.3">
      <c r="A8716">
        <v>8724</v>
      </c>
      <c r="B8716">
        <f t="shared" ca="1" si="544"/>
        <v>3940</v>
      </c>
      <c r="C8716" s="1">
        <f t="shared" ca="1" si="545"/>
        <v>42842</v>
      </c>
      <c r="D8716" s="1">
        <f t="shared" ca="1" si="546"/>
        <v>42857</v>
      </c>
      <c r="E8716">
        <f t="shared" ca="1" si="547"/>
        <v>1164.98</v>
      </c>
    </row>
    <row r="8717" spans="1:5" x14ac:dyDescent="0.3">
      <c r="A8717">
        <v>8725</v>
      </c>
      <c r="B8717">
        <f t="shared" ca="1" si="544"/>
        <v>1569</v>
      </c>
      <c r="C8717" s="1">
        <f t="shared" ca="1" si="545"/>
        <v>44869</v>
      </c>
      <c r="D8717" s="1">
        <f t="shared" ca="1" si="546"/>
        <v>44888</v>
      </c>
      <c r="E8717">
        <f t="shared" ca="1" si="547"/>
        <v>4754.66</v>
      </c>
    </row>
    <row r="8718" spans="1:5" x14ac:dyDescent="0.3">
      <c r="A8718">
        <v>8726</v>
      </c>
      <c r="B8718">
        <f t="shared" ca="1" si="544"/>
        <v>3949</v>
      </c>
      <c r="C8718" s="1">
        <f t="shared" ca="1" si="545"/>
        <v>44481</v>
      </c>
      <c r="D8718" s="1">
        <f t="shared" ca="1" si="546"/>
        <v>44498</v>
      </c>
      <c r="E8718">
        <f t="shared" ca="1" si="547"/>
        <v>754.31</v>
      </c>
    </row>
    <row r="8719" spans="1:5" x14ac:dyDescent="0.3">
      <c r="A8719">
        <v>8727</v>
      </c>
      <c r="B8719">
        <f t="shared" ca="1" si="544"/>
        <v>7596</v>
      </c>
      <c r="C8719" s="1">
        <f t="shared" ca="1" si="545"/>
        <v>42980</v>
      </c>
      <c r="D8719" s="1">
        <f t="shared" ca="1" si="546"/>
        <v>42998</v>
      </c>
      <c r="E8719">
        <f t="shared" ca="1" si="547"/>
        <v>3612.44</v>
      </c>
    </row>
    <row r="8720" spans="1:5" x14ac:dyDescent="0.3">
      <c r="A8720">
        <v>8728</v>
      </c>
      <c r="B8720">
        <f t="shared" ca="1" si="544"/>
        <v>3433</v>
      </c>
      <c r="C8720" s="1">
        <f t="shared" ca="1" si="545"/>
        <v>41086</v>
      </c>
      <c r="D8720" s="1">
        <f t="shared" ca="1" si="546"/>
        <v>41095</v>
      </c>
      <c r="E8720">
        <f t="shared" ca="1" si="547"/>
        <v>1661.58</v>
      </c>
    </row>
    <row r="8721" spans="1:5" x14ac:dyDescent="0.3">
      <c r="A8721">
        <v>8729</v>
      </c>
      <c r="B8721">
        <f t="shared" ca="1" si="544"/>
        <v>7002</v>
      </c>
      <c r="C8721" s="1">
        <f t="shared" ca="1" si="545"/>
        <v>40020</v>
      </c>
      <c r="D8721" s="1">
        <f t="shared" ca="1" si="546"/>
        <v>40035</v>
      </c>
      <c r="E8721">
        <f t="shared" ca="1" si="547"/>
        <v>4785.29</v>
      </c>
    </row>
    <row r="8722" spans="1:5" x14ac:dyDescent="0.3">
      <c r="A8722">
        <v>8730</v>
      </c>
      <c r="B8722">
        <f t="shared" ca="1" si="544"/>
        <v>6256</v>
      </c>
      <c r="C8722" s="1">
        <f t="shared" ca="1" si="545"/>
        <v>38207</v>
      </c>
      <c r="D8722" s="1">
        <f t="shared" ca="1" si="546"/>
        <v>38211</v>
      </c>
      <c r="E8722">
        <f t="shared" ca="1" si="547"/>
        <v>1512.68</v>
      </c>
    </row>
    <row r="8723" spans="1:5" x14ac:dyDescent="0.3">
      <c r="A8723">
        <v>8731</v>
      </c>
      <c r="B8723">
        <f t="shared" ca="1" si="544"/>
        <v>6927</v>
      </c>
      <c r="C8723" s="1">
        <f t="shared" ca="1" si="545"/>
        <v>40591</v>
      </c>
      <c r="D8723" s="1">
        <f t="shared" ca="1" si="546"/>
        <v>40604</v>
      </c>
      <c r="E8723">
        <f t="shared" ca="1" si="547"/>
        <v>1502.58</v>
      </c>
    </row>
    <row r="8724" spans="1:5" x14ac:dyDescent="0.3">
      <c r="A8724">
        <v>8732</v>
      </c>
      <c r="B8724">
        <f t="shared" ca="1" si="544"/>
        <v>950</v>
      </c>
      <c r="C8724" s="1">
        <f t="shared" ca="1" si="545"/>
        <v>40339</v>
      </c>
      <c r="D8724" s="1">
        <f t="shared" ca="1" si="546"/>
        <v>40344</v>
      </c>
      <c r="E8724">
        <f t="shared" ca="1" si="547"/>
        <v>4841.13</v>
      </c>
    </row>
    <row r="8725" spans="1:5" x14ac:dyDescent="0.3">
      <c r="A8725">
        <v>8733</v>
      </c>
      <c r="B8725">
        <f t="shared" ca="1" si="544"/>
        <v>7752</v>
      </c>
      <c r="C8725" s="1">
        <f t="shared" ca="1" si="545"/>
        <v>37937</v>
      </c>
      <c r="D8725" s="1">
        <f t="shared" ca="1" si="546"/>
        <v>37951</v>
      </c>
      <c r="E8725">
        <f t="shared" ca="1" si="547"/>
        <v>1292.19</v>
      </c>
    </row>
    <row r="8726" spans="1:5" x14ac:dyDescent="0.3">
      <c r="A8726">
        <v>8734</v>
      </c>
      <c r="B8726">
        <f t="shared" ca="1" si="544"/>
        <v>1605</v>
      </c>
      <c r="C8726" s="1">
        <f t="shared" ca="1" si="545"/>
        <v>44190</v>
      </c>
      <c r="D8726" s="1">
        <f t="shared" ca="1" si="546"/>
        <v>44193</v>
      </c>
      <c r="E8726">
        <f t="shared" ca="1" si="547"/>
        <v>12.11</v>
      </c>
    </row>
    <row r="8727" spans="1:5" x14ac:dyDescent="0.3">
      <c r="A8727">
        <v>8735</v>
      </c>
      <c r="B8727">
        <f t="shared" ca="1" si="544"/>
        <v>9501</v>
      </c>
      <c r="C8727" s="1">
        <f t="shared" ca="1" si="545"/>
        <v>38474</v>
      </c>
      <c r="D8727" s="1">
        <f t="shared" ca="1" si="546"/>
        <v>38494</v>
      </c>
      <c r="E8727">
        <f t="shared" ca="1" si="547"/>
        <v>838</v>
      </c>
    </row>
    <row r="8728" spans="1:5" x14ac:dyDescent="0.3">
      <c r="A8728">
        <v>8736</v>
      </c>
      <c r="B8728">
        <f t="shared" ca="1" si="544"/>
        <v>4894</v>
      </c>
      <c r="C8728" s="1">
        <f t="shared" ca="1" si="545"/>
        <v>38024</v>
      </c>
      <c r="D8728" s="1">
        <f t="shared" ca="1" si="546"/>
        <v>38028</v>
      </c>
      <c r="E8728">
        <f t="shared" ca="1" si="547"/>
        <v>306.77999999999997</v>
      </c>
    </row>
    <row r="8729" spans="1:5" x14ac:dyDescent="0.3">
      <c r="A8729">
        <v>8737</v>
      </c>
      <c r="B8729">
        <f t="shared" ca="1" si="544"/>
        <v>4150</v>
      </c>
      <c r="C8729" s="1">
        <f t="shared" ca="1" si="545"/>
        <v>39544</v>
      </c>
      <c r="D8729" s="1">
        <f t="shared" ca="1" si="546"/>
        <v>39554</v>
      </c>
      <c r="E8729">
        <f t="shared" ca="1" si="547"/>
        <v>1063.3699999999999</v>
      </c>
    </row>
    <row r="8730" spans="1:5" x14ac:dyDescent="0.3">
      <c r="A8730">
        <v>8738</v>
      </c>
      <c r="B8730">
        <f t="shared" ca="1" si="544"/>
        <v>5033</v>
      </c>
      <c r="C8730" s="1">
        <f t="shared" ca="1" si="545"/>
        <v>44263</v>
      </c>
      <c r="D8730" s="1">
        <f t="shared" ca="1" si="546"/>
        <v>44282</v>
      </c>
      <c r="E8730">
        <f t="shared" ca="1" si="547"/>
        <v>3960.21</v>
      </c>
    </row>
    <row r="8731" spans="1:5" x14ac:dyDescent="0.3">
      <c r="A8731">
        <v>8739</v>
      </c>
      <c r="B8731">
        <f t="shared" ca="1" si="544"/>
        <v>7647</v>
      </c>
      <c r="C8731" s="1">
        <f t="shared" ca="1" si="545"/>
        <v>44360</v>
      </c>
      <c r="D8731" s="1">
        <f t="shared" ca="1" si="546"/>
        <v>44375</v>
      </c>
      <c r="E8731">
        <f t="shared" ca="1" si="547"/>
        <v>4065.38</v>
      </c>
    </row>
    <row r="8732" spans="1:5" x14ac:dyDescent="0.3">
      <c r="A8732">
        <v>8740</v>
      </c>
      <c r="B8732">
        <f t="shared" ca="1" si="544"/>
        <v>2711</v>
      </c>
      <c r="C8732" s="1">
        <f t="shared" ca="1" si="545"/>
        <v>43975</v>
      </c>
      <c r="D8732" s="1">
        <f t="shared" ca="1" si="546"/>
        <v>43994</v>
      </c>
      <c r="E8732">
        <f t="shared" ca="1" si="547"/>
        <v>4747.01</v>
      </c>
    </row>
    <row r="8733" spans="1:5" x14ac:dyDescent="0.3">
      <c r="A8733">
        <v>8741</v>
      </c>
      <c r="B8733">
        <f t="shared" ca="1" si="544"/>
        <v>6941</v>
      </c>
      <c r="C8733" s="1">
        <f t="shared" ca="1" si="545"/>
        <v>39194</v>
      </c>
      <c r="D8733" s="1">
        <f t="shared" ca="1" si="546"/>
        <v>39210</v>
      </c>
      <c r="E8733">
        <f t="shared" ca="1" si="547"/>
        <v>3953.26</v>
      </c>
    </row>
    <row r="8734" spans="1:5" x14ac:dyDescent="0.3">
      <c r="A8734">
        <v>8742</v>
      </c>
      <c r="B8734">
        <f t="shared" ca="1" si="544"/>
        <v>6802</v>
      </c>
      <c r="C8734" s="1">
        <f t="shared" ca="1" si="545"/>
        <v>43343</v>
      </c>
      <c r="D8734" s="1">
        <f t="shared" ca="1" si="546"/>
        <v>43363</v>
      </c>
      <c r="E8734">
        <f t="shared" ca="1" si="547"/>
        <v>4734.96</v>
      </c>
    </row>
    <row r="8735" spans="1:5" x14ac:dyDescent="0.3">
      <c r="A8735">
        <v>8743</v>
      </c>
      <c r="B8735">
        <f t="shared" ca="1" si="544"/>
        <v>9788</v>
      </c>
      <c r="C8735" s="1">
        <f t="shared" ca="1" si="545"/>
        <v>42187</v>
      </c>
      <c r="D8735" s="1">
        <f t="shared" ca="1" si="546"/>
        <v>42191</v>
      </c>
      <c r="E8735">
        <f t="shared" ca="1" si="547"/>
        <v>4679.88</v>
      </c>
    </row>
    <row r="8736" spans="1:5" x14ac:dyDescent="0.3">
      <c r="A8736">
        <v>8744</v>
      </c>
      <c r="B8736">
        <f t="shared" ca="1" si="544"/>
        <v>3732</v>
      </c>
      <c r="C8736" s="1">
        <f t="shared" ca="1" si="545"/>
        <v>41361</v>
      </c>
      <c r="D8736" s="1">
        <f t="shared" ca="1" si="546"/>
        <v>41364</v>
      </c>
      <c r="E8736">
        <f t="shared" ca="1" si="547"/>
        <v>1761.58</v>
      </c>
    </row>
    <row r="8737" spans="1:5" x14ac:dyDescent="0.3">
      <c r="A8737">
        <v>8745</v>
      </c>
      <c r="B8737">
        <f t="shared" ca="1" si="544"/>
        <v>712</v>
      </c>
      <c r="C8737" s="1">
        <f t="shared" ca="1" si="545"/>
        <v>41325</v>
      </c>
      <c r="D8737" s="1">
        <f t="shared" ca="1" si="546"/>
        <v>41340</v>
      </c>
      <c r="E8737">
        <f t="shared" ca="1" si="547"/>
        <v>2960.22</v>
      </c>
    </row>
    <row r="8738" spans="1:5" x14ac:dyDescent="0.3">
      <c r="A8738">
        <v>8746</v>
      </c>
      <c r="B8738">
        <f t="shared" ca="1" si="544"/>
        <v>2983</v>
      </c>
      <c r="C8738" s="1">
        <f t="shared" ca="1" si="545"/>
        <v>41894</v>
      </c>
      <c r="D8738" s="1">
        <f t="shared" ca="1" si="546"/>
        <v>41898</v>
      </c>
      <c r="E8738">
        <f t="shared" ca="1" si="547"/>
        <v>1733.77</v>
      </c>
    </row>
    <row r="8739" spans="1:5" x14ac:dyDescent="0.3">
      <c r="A8739">
        <v>8747</v>
      </c>
      <c r="B8739">
        <f t="shared" ca="1" si="544"/>
        <v>3538</v>
      </c>
      <c r="C8739" s="1">
        <f t="shared" ca="1" si="545"/>
        <v>42582</v>
      </c>
      <c r="D8739" s="1">
        <f t="shared" ca="1" si="546"/>
        <v>42594</v>
      </c>
      <c r="E8739">
        <f t="shared" ca="1" si="547"/>
        <v>1862.59</v>
      </c>
    </row>
    <row r="8740" spans="1:5" x14ac:dyDescent="0.3">
      <c r="A8740">
        <v>8748</v>
      </c>
      <c r="B8740">
        <f t="shared" ca="1" si="544"/>
        <v>173</v>
      </c>
      <c r="C8740" s="1">
        <f t="shared" ca="1" si="545"/>
        <v>43151</v>
      </c>
      <c r="D8740" s="1">
        <f t="shared" ca="1" si="546"/>
        <v>43156</v>
      </c>
      <c r="E8740">
        <f t="shared" ca="1" si="547"/>
        <v>4441.78</v>
      </c>
    </row>
    <row r="8741" spans="1:5" x14ac:dyDescent="0.3">
      <c r="A8741">
        <v>8749</v>
      </c>
      <c r="B8741">
        <f t="shared" ca="1" si="544"/>
        <v>3313</v>
      </c>
      <c r="C8741" s="1">
        <f t="shared" ca="1" si="545"/>
        <v>44335</v>
      </c>
      <c r="D8741" s="1">
        <f t="shared" ca="1" si="546"/>
        <v>44349</v>
      </c>
      <c r="E8741">
        <f t="shared" ca="1" si="547"/>
        <v>2741.64</v>
      </c>
    </row>
    <row r="8742" spans="1:5" x14ac:dyDescent="0.3">
      <c r="A8742">
        <v>8750</v>
      </c>
      <c r="B8742">
        <f t="shared" ca="1" si="544"/>
        <v>2655</v>
      </c>
      <c r="C8742" s="1">
        <f t="shared" ca="1" si="545"/>
        <v>38900</v>
      </c>
      <c r="D8742" s="1">
        <f t="shared" ca="1" si="546"/>
        <v>38916</v>
      </c>
      <c r="E8742">
        <f t="shared" ca="1" si="547"/>
        <v>638.46</v>
      </c>
    </row>
    <row r="8743" spans="1:5" x14ac:dyDescent="0.3">
      <c r="A8743">
        <v>8751</v>
      </c>
      <c r="B8743">
        <f t="shared" ca="1" si="544"/>
        <v>1585</v>
      </c>
      <c r="C8743" s="1">
        <f t="shared" ca="1" si="545"/>
        <v>38081</v>
      </c>
      <c r="D8743" s="1">
        <f t="shared" ca="1" si="546"/>
        <v>38094</v>
      </c>
      <c r="E8743">
        <f t="shared" ca="1" si="547"/>
        <v>2475.7600000000002</v>
      </c>
    </row>
    <row r="8744" spans="1:5" x14ac:dyDescent="0.3">
      <c r="A8744">
        <v>8752</v>
      </c>
      <c r="B8744">
        <f t="shared" ca="1" si="544"/>
        <v>9694</v>
      </c>
      <c r="C8744" s="1">
        <f t="shared" ca="1" si="545"/>
        <v>37926</v>
      </c>
      <c r="D8744" s="1">
        <f t="shared" ca="1" si="546"/>
        <v>37944</v>
      </c>
      <c r="E8744">
        <f t="shared" ca="1" si="547"/>
        <v>2084.4699999999998</v>
      </c>
    </row>
    <row r="8745" spans="1:5" x14ac:dyDescent="0.3">
      <c r="A8745">
        <v>8753</v>
      </c>
      <c r="B8745">
        <f t="shared" ca="1" si="544"/>
        <v>5208</v>
      </c>
      <c r="C8745" s="1">
        <f t="shared" ca="1" si="545"/>
        <v>39914</v>
      </c>
      <c r="D8745" s="1">
        <f t="shared" ca="1" si="546"/>
        <v>39930</v>
      </c>
      <c r="E8745">
        <f t="shared" ca="1" si="547"/>
        <v>1190.72</v>
      </c>
    </row>
    <row r="8746" spans="1:5" x14ac:dyDescent="0.3">
      <c r="A8746">
        <v>8754</v>
      </c>
      <c r="B8746">
        <f t="shared" ca="1" si="544"/>
        <v>9583</v>
      </c>
      <c r="C8746" s="1">
        <f t="shared" ca="1" si="545"/>
        <v>38194</v>
      </c>
      <c r="D8746" s="1">
        <f t="shared" ca="1" si="546"/>
        <v>38210</v>
      </c>
      <c r="E8746">
        <f t="shared" ca="1" si="547"/>
        <v>2263.67</v>
      </c>
    </row>
    <row r="8747" spans="1:5" x14ac:dyDescent="0.3">
      <c r="A8747">
        <v>8755</v>
      </c>
      <c r="B8747">
        <f t="shared" ca="1" si="544"/>
        <v>6201</v>
      </c>
      <c r="C8747" s="1">
        <f t="shared" ca="1" si="545"/>
        <v>43787</v>
      </c>
      <c r="D8747" s="1">
        <f t="shared" ca="1" si="546"/>
        <v>43806</v>
      </c>
      <c r="E8747">
        <f t="shared" ca="1" si="547"/>
        <v>1580.3</v>
      </c>
    </row>
    <row r="8748" spans="1:5" x14ac:dyDescent="0.3">
      <c r="A8748">
        <v>8756</v>
      </c>
      <c r="B8748">
        <f t="shared" ca="1" si="544"/>
        <v>952</v>
      </c>
      <c r="C8748" s="1">
        <f t="shared" ca="1" si="545"/>
        <v>44299</v>
      </c>
      <c r="D8748" s="1">
        <f t="shared" ca="1" si="546"/>
        <v>44319</v>
      </c>
      <c r="E8748">
        <f t="shared" ca="1" si="547"/>
        <v>52.53</v>
      </c>
    </row>
    <row r="8749" spans="1:5" x14ac:dyDescent="0.3">
      <c r="A8749">
        <v>8757</v>
      </c>
      <c r="B8749">
        <f t="shared" ca="1" si="544"/>
        <v>265</v>
      </c>
      <c r="C8749" s="1">
        <f t="shared" ca="1" si="545"/>
        <v>40646</v>
      </c>
      <c r="D8749" s="1">
        <f t="shared" ca="1" si="546"/>
        <v>40665</v>
      </c>
      <c r="E8749">
        <f t="shared" ca="1" si="547"/>
        <v>3772.09</v>
      </c>
    </row>
    <row r="8750" spans="1:5" x14ac:dyDescent="0.3">
      <c r="A8750">
        <v>8758</v>
      </c>
      <c r="B8750">
        <f t="shared" ca="1" si="544"/>
        <v>1545</v>
      </c>
      <c r="C8750" s="1">
        <f t="shared" ca="1" si="545"/>
        <v>41784</v>
      </c>
      <c r="D8750" s="1">
        <f t="shared" ca="1" si="546"/>
        <v>41799</v>
      </c>
      <c r="E8750">
        <f t="shared" ca="1" si="547"/>
        <v>3327.98</v>
      </c>
    </row>
    <row r="8751" spans="1:5" x14ac:dyDescent="0.3">
      <c r="A8751">
        <v>8759</v>
      </c>
      <c r="B8751">
        <f t="shared" ca="1" si="544"/>
        <v>1321</v>
      </c>
      <c r="C8751" s="1">
        <f t="shared" ca="1" si="545"/>
        <v>42376</v>
      </c>
      <c r="D8751" s="1">
        <f t="shared" ca="1" si="546"/>
        <v>42394</v>
      </c>
      <c r="E8751">
        <f t="shared" ca="1" si="547"/>
        <v>3603.08</v>
      </c>
    </row>
    <row r="8752" spans="1:5" x14ac:dyDescent="0.3">
      <c r="A8752">
        <v>8760</v>
      </c>
      <c r="B8752">
        <f t="shared" ca="1" si="544"/>
        <v>5804</v>
      </c>
      <c r="C8752" s="1">
        <f t="shared" ca="1" si="545"/>
        <v>43159</v>
      </c>
      <c r="D8752" s="1">
        <f t="shared" ca="1" si="546"/>
        <v>43174</v>
      </c>
      <c r="E8752">
        <f t="shared" ca="1" si="547"/>
        <v>4269.08</v>
      </c>
    </row>
    <row r="8753" spans="1:5" x14ac:dyDescent="0.3">
      <c r="A8753">
        <v>8761</v>
      </c>
      <c r="B8753">
        <f t="shared" ca="1" si="544"/>
        <v>690</v>
      </c>
      <c r="C8753" s="1">
        <f t="shared" ca="1" si="545"/>
        <v>43973</v>
      </c>
      <c r="D8753" s="1">
        <f t="shared" ca="1" si="546"/>
        <v>43979</v>
      </c>
      <c r="E8753">
        <f t="shared" ca="1" si="547"/>
        <v>293.47000000000003</v>
      </c>
    </row>
    <row r="8754" spans="1:5" x14ac:dyDescent="0.3">
      <c r="A8754">
        <v>8762</v>
      </c>
      <c r="B8754">
        <f t="shared" ca="1" si="544"/>
        <v>6856</v>
      </c>
      <c r="C8754" s="1">
        <f t="shared" ca="1" si="545"/>
        <v>39506</v>
      </c>
      <c r="D8754" s="1">
        <f t="shared" ca="1" si="546"/>
        <v>39510</v>
      </c>
      <c r="E8754">
        <f t="shared" ca="1" si="547"/>
        <v>4805.3599999999997</v>
      </c>
    </row>
    <row r="8755" spans="1:5" x14ac:dyDescent="0.3">
      <c r="A8755">
        <v>8763</v>
      </c>
      <c r="B8755">
        <f t="shared" ca="1" si="544"/>
        <v>3892</v>
      </c>
      <c r="C8755" s="1">
        <f t="shared" ca="1" si="545"/>
        <v>44950</v>
      </c>
      <c r="D8755" s="1">
        <f t="shared" ca="1" si="546"/>
        <v>44969</v>
      </c>
      <c r="E8755">
        <f t="shared" ca="1" si="547"/>
        <v>1215.51</v>
      </c>
    </row>
    <row r="8756" spans="1:5" x14ac:dyDescent="0.3">
      <c r="A8756">
        <v>8764</v>
      </c>
      <c r="B8756">
        <f t="shared" ca="1" si="544"/>
        <v>8509</v>
      </c>
      <c r="C8756" s="1">
        <f t="shared" ca="1" si="545"/>
        <v>41866</v>
      </c>
      <c r="D8756" s="1">
        <f t="shared" ca="1" si="546"/>
        <v>41884</v>
      </c>
      <c r="E8756">
        <f t="shared" ca="1" si="547"/>
        <v>1474.5</v>
      </c>
    </row>
    <row r="8757" spans="1:5" x14ac:dyDescent="0.3">
      <c r="A8757">
        <v>8765</v>
      </c>
      <c r="B8757">
        <f t="shared" ca="1" si="544"/>
        <v>5335</v>
      </c>
      <c r="C8757" s="1">
        <f t="shared" ca="1" si="545"/>
        <v>39237</v>
      </c>
      <c r="D8757" s="1">
        <f t="shared" ca="1" si="546"/>
        <v>39257</v>
      </c>
      <c r="E8757">
        <f t="shared" ca="1" si="547"/>
        <v>185.81</v>
      </c>
    </row>
    <row r="8758" spans="1:5" x14ac:dyDescent="0.3">
      <c r="A8758">
        <v>8766</v>
      </c>
      <c r="B8758">
        <f t="shared" ca="1" si="544"/>
        <v>8984</v>
      </c>
      <c r="C8758" s="1">
        <f t="shared" ca="1" si="545"/>
        <v>43245</v>
      </c>
      <c r="D8758" s="1">
        <f t="shared" ca="1" si="546"/>
        <v>43252</v>
      </c>
      <c r="E8758">
        <f t="shared" ca="1" si="547"/>
        <v>2076.41</v>
      </c>
    </row>
    <row r="8759" spans="1:5" x14ac:dyDescent="0.3">
      <c r="A8759">
        <v>8767</v>
      </c>
      <c r="B8759">
        <f t="shared" ca="1" si="544"/>
        <v>9210</v>
      </c>
      <c r="C8759" s="1">
        <f t="shared" ca="1" si="545"/>
        <v>38589</v>
      </c>
      <c r="D8759" s="1">
        <f t="shared" ca="1" si="546"/>
        <v>38590</v>
      </c>
      <c r="E8759">
        <f t="shared" ca="1" si="547"/>
        <v>3119.22</v>
      </c>
    </row>
    <row r="8760" spans="1:5" x14ac:dyDescent="0.3">
      <c r="A8760">
        <v>8768</v>
      </c>
      <c r="B8760">
        <f t="shared" ca="1" si="544"/>
        <v>1811</v>
      </c>
      <c r="C8760" s="1">
        <f t="shared" ca="1" si="545"/>
        <v>44878</v>
      </c>
      <c r="D8760" s="1">
        <f t="shared" ca="1" si="546"/>
        <v>44896</v>
      </c>
      <c r="E8760">
        <f t="shared" ca="1" si="547"/>
        <v>3860.36</v>
      </c>
    </row>
    <row r="8761" spans="1:5" x14ac:dyDescent="0.3">
      <c r="A8761">
        <v>8769</v>
      </c>
      <c r="B8761">
        <f t="shared" ca="1" si="544"/>
        <v>6622</v>
      </c>
      <c r="C8761" s="1">
        <f t="shared" ca="1" si="545"/>
        <v>43923</v>
      </c>
      <c r="D8761" s="1">
        <f t="shared" ca="1" si="546"/>
        <v>43927</v>
      </c>
      <c r="E8761">
        <f t="shared" ca="1" si="547"/>
        <v>1081.56</v>
      </c>
    </row>
    <row r="8762" spans="1:5" x14ac:dyDescent="0.3">
      <c r="A8762">
        <v>8770</v>
      </c>
      <c r="B8762">
        <f t="shared" ca="1" si="544"/>
        <v>7904</v>
      </c>
      <c r="C8762" s="1">
        <f t="shared" ca="1" si="545"/>
        <v>43887</v>
      </c>
      <c r="D8762" s="1">
        <f t="shared" ca="1" si="546"/>
        <v>43904</v>
      </c>
      <c r="E8762">
        <f t="shared" ca="1" si="547"/>
        <v>3518.93</v>
      </c>
    </row>
    <row r="8763" spans="1:5" x14ac:dyDescent="0.3">
      <c r="A8763">
        <v>8771</v>
      </c>
      <c r="B8763">
        <f t="shared" ca="1" si="544"/>
        <v>8089</v>
      </c>
      <c r="C8763" s="1">
        <f t="shared" ca="1" si="545"/>
        <v>43403</v>
      </c>
      <c r="D8763" s="1">
        <f t="shared" ca="1" si="546"/>
        <v>43420</v>
      </c>
      <c r="E8763">
        <f t="shared" ca="1" si="547"/>
        <v>2830.91</v>
      </c>
    </row>
    <row r="8764" spans="1:5" x14ac:dyDescent="0.3">
      <c r="A8764">
        <v>8772</v>
      </c>
      <c r="B8764">
        <f t="shared" ca="1" si="544"/>
        <v>9991</v>
      </c>
      <c r="C8764" s="1">
        <f t="shared" ca="1" si="545"/>
        <v>42387</v>
      </c>
      <c r="D8764" s="1">
        <f t="shared" ca="1" si="546"/>
        <v>42400</v>
      </c>
      <c r="E8764">
        <f t="shared" ca="1" si="547"/>
        <v>2481.34</v>
      </c>
    </row>
    <row r="8765" spans="1:5" x14ac:dyDescent="0.3">
      <c r="A8765">
        <v>8773</v>
      </c>
      <c r="B8765">
        <f t="shared" ca="1" si="544"/>
        <v>4977</v>
      </c>
      <c r="C8765" s="1">
        <f t="shared" ca="1" si="545"/>
        <v>39007</v>
      </c>
      <c r="D8765" s="1">
        <f t="shared" ca="1" si="546"/>
        <v>39012</v>
      </c>
      <c r="E8765">
        <f t="shared" ca="1" si="547"/>
        <v>2238.58</v>
      </c>
    </row>
    <row r="8766" spans="1:5" x14ac:dyDescent="0.3">
      <c r="A8766">
        <v>8774</v>
      </c>
      <c r="B8766">
        <f t="shared" ca="1" si="544"/>
        <v>8738</v>
      </c>
      <c r="C8766" s="1">
        <f t="shared" ca="1" si="545"/>
        <v>44433</v>
      </c>
      <c r="D8766" s="1">
        <f t="shared" ca="1" si="546"/>
        <v>44451</v>
      </c>
      <c r="E8766">
        <f t="shared" ca="1" si="547"/>
        <v>2559.21</v>
      </c>
    </row>
    <row r="8767" spans="1:5" x14ac:dyDescent="0.3">
      <c r="A8767">
        <v>8775</v>
      </c>
      <c r="B8767">
        <f t="shared" ca="1" si="544"/>
        <v>7381</v>
      </c>
      <c r="C8767" s="1">
        <f t="shared" ca="1" si="545"/>
        <v>44106</v>
      </c>
      <c r="D8767" s="1">
        <f t="shared" ca="1" si="546"/>
        <v>44108</v>
      </c>
      <c r="E8767">
        <f t="shared" ca="1" si="547"/>
        <v>1031.1600000000001</v>
      </c>
    </row>
    <row r="8768" spans="1:5" x14ac:dyDescent="0.3">
      <c r="A8768">
        <v>8776</v>
      </c>
      <c r="B8768">
        <f t="shared" ca="1" si="544"/>
        <v>2055</v>
      </c>
      <c r="C8768" s="1">
        <f t="shared" ca="1" si="545"/>
        <v>42715</v>
      </c>
      <c r="D8768" s="1">
        <f t="shared" ca="1" si="546"/>
        <v>42732</v>
      </c>
      <c r="E8768">
        <f t="shared" ca="1" si="547"/>
        <v>4474.58</v>
      </c>
    </row>
    <row r="8769" spans="1:5" x14ac:dyDescent="0.3">
      <c r="A8769">
        <v>8777</v>
      </c>
      <c r="B8769">
        <f t="shared" ca="1" si="544"/>
        <v>7575</v>
      </c>
      <c r="C8769" s="1">
        <f t="shared" ca="1" si="545"/>
        <v>38022</v>
      </c>
      <c r="D8769" s="1">
        <f t="shared" ca="1" si="546"/>
        <v>38039</v>
      </c>
      <c r="E8769">
        <f t="shared" ca="1" si="547"/>
        <v>2609.9</v>
      </c>
    </row>
    <row r="8770" spans="1:5" x14ac:dyDescent="0.3">
      <c r="A8770">
        <v>8778</v>
      </c>
      <c r="B8770">
        <f t="shared" ca="1" si="544"/>
        <v>4706</v>
      </c>
      <c r="C8770" s="1">
        <f t="shared" ca="1" si="545"/>
        <v>40629</v>
      </c>
      <c r="D8770" s="1">
        <f t="shared" ca="1" si="546"/>
        <v>40637</v>
      </c>
      <c r="E8770">
        <f t="shared" ca="1" si="547"/>
        <v>516.13</v>
      </c>
    </row>
    <row r="8771" spans="1:5" x14ac:dyDescent="0.3">
      <c r="A8771">
        <v>8779</v>
      </c>
      <c r="B8771">
        <f t="shared" ref="B8771:B8834" ca="1" si="548">RANDBETWEEN(1, 10010)</f>
        <v>5700</v>
      </c>
      <c r="C8771" s="1">
        <f t="shared" ref="C8771:C8834" ca="1" si="549">RANDBETWEEN(DATE(2003,1,1), DATE(2023,4,21))</f>
        <v>43776</v>
      </c>
      <c r="D8771" s="1">
        <f t="shared" ref="D8771:D8834" ca="1" si="550">C8771+RANDBETWEEN(1, 20)</f>
        <v>43789</v>
      </c>
      <c r="E8771">
        <f t="shared" ref="E8771:E8834" ca="1" si="551">ROUND(RAND()*5000, 2)</f>
        <v>3586.87</v>
      </c>
    </row>
    <row r="8772" spans="1:5" x14ac:dyDescent="0.3">
      <c r="A8772">
        <v>8780</v>
      </c>
      <c r="B8772">
        <f t="shared" ca="1" si="548"/>
        <v>4893</v>
      </c>
      <c r="C8772" s="1">
        <f t="shared" ca="1" si="549"/>
        <v>42142</v>
      </c>
      <c r="D8772" s="1">
        <f t="shared" ca="1" si="550"/>
        <v>42156</v>
      </c>
      <c r="E8772">
        <f t="shared" ca="1" si="551"/>
        <v>904.41</v>
      </c>
    </row>
    <row r="8773" spans="1:5" x14ac:dyDescent="0.3">
      <c r="A8773">
        <v>8781</v>
      </c>
      <c r="B8773">
        <f t="shared" ca="1" si="548"/>
        <v>1530</v>
      </c>
      <c r="C8773" s="1">
        <f t="shared" ca="1" si="549"/>
        <v>43055</v>
      </c>
      <c r="D8773" s="1">
        <f t="shared" ca="1" si="550"/>
        <v>43056</v>
      </c>
      <c r="E8773">
        <f t="shared" ca="1" si="551"/>
        <v>448.89</v>
      </c>
    </row>
    <row r="8774" spans="1:5" x14ac:dyDescent="0.3">
      <c r="A8774">
        <v>8782</v>
      </c>
      <c r="B8774">
        <f t="shared" ca="1" si="548"/>
        <v>5591</v>
      </c>
      <c r="C8774" s="1">
        <f t="shared" ca="1" si="549"/>
        <v>38546</v>
      </c>
      <c r="D8774" s="1">
        <f t="shared" ca="1" si="550"/>
        <v>38550</v>
      </c>
      <c r="E8774">
        <f t="shared" ca="1" si="551"/>
        <v>1474.75</v>
      </c>
    </row>
    <row r="8775" spans="1:5" x14ac:dyDescent="0.3">
      <c r="A8775">
        <v>8783</v>
      </c>
      <c r="B8775">
        <f t="shared" ca="1" si="548"/>
        <v>4682</v>
      </c>
      <c r="C8775" s="1">
        <f t="shared" ca="1" si="549"/>
        <v>44507</v>
      </c>
      <c r="D8775" s="1">
        <f t="shared" ca="1" si="550"/>
        <v>44525</v>
      </c>
      <c r="E8775">
        <f t="shared" ca="1" si="551"/>
        <v>3918.62</v>
      </c>
    </row>
    <row r="8776" spans="1:5" x14ac:dyDescent="0.3">
      <c r="A8776">
        <v>8784</v>
      </c>
      <c r="B8776">
        <f t="shared" ca="1" si="548"/>
        <v>5500</v>
      </c>
      <c r="C8776" s="1">
        <f t="shared" ca="1" si="549"/>
        <v>44254</v>
      </c>
      <c r="D8776" s="1">
        <f t="shared" ca="1" si="550"/>
        <v>44260</v>
      </c>
      <c r="E8776">
        <f t="shared" ca="1" si="551"/>
        <v>4237.38</v>
      </c>
    </row>
    <row r="8777" spans="1:5" x14ac:dyDescent="0.3">
      <c r="A8777">
        <v>8785</v>
      </c>
      <c r="B8777">
        <f t="shared" ca="1" si="548"/>
        <v>4403</v>
      </c>
      <c r="C8777" s="1">
        <f t="shared" ca="1" si="549"/>
        <v>41243</v>
      </c>
      <c r="D8777" s="1">
        <f t="shared" ca="1" si="550"/>
        <v>41258</v>
      </c>
      <c r="E8777">
        <f t="shared" ca="1" si="551"/>
        <v>4482.1899999999996</v>
      </c>
    </row>
    <row r="8778" spans="1:5" x14ac:dyDescent="0.3">
      <c r="A8778">
        <v>8786</v>
      </c>
      <c r="B8778">
        <f t="shared" ca="1" si="548"/>
        <v>7391</v>
      </c>
      <c r="C8778" s="1">
        <f t="shared" ca="1" si="549"/>
        <v>39989</v>
      </c>
      <c r="D8778" s="1">
        <f t="shared" ca="1" si="550"/>
        <v>39990</v>
      </c>
      <c r="E8778">
        <f t="shared" ca="1" si="551"/>
        <v>1000.25</v>
      </c>
    </row>
    <row r="8779" spans="1:5" x14ac:dyDescent="0.3">
      <c r="A8779">
        <v>8787</v>
      </c>
      <c r="B8779">
        <f t="shared" ca="1" si="548"/>
        <v>1319</v>
      </c>
      <c r="C8779" s="1">
        <f t="shared" ca="1" si="549"/>
        <v>38737</v>
      </c>
      <c r="D8779" s="1">
        <f t="shared" ca="1" si="550"/>
        <v>38748</v>
      </c>
      <c r="E8779">
        <f t="shared" ca="1" si="551"/>
        <v>1342.17</v>
      </c>
    </row>
    <row r="8780" spans="1:5" x14ac:dyDescent="0.3">
      <c r="A8780">
        <v>8788</v>
      </c>
      <c r="B8780">
        <f t="shared" ca="1" si="548"/>
        <v>5226</v>
      </c>
      <c r="C8780" s="1">
        <f t="shared" ca="1" si="549"/>
        <v>39098</v>
      </c>
      <c r="D8780" s="1">
        <f t="shared" ca="1" si="550"/>
        <v>39101</v>
      </c>
      <c r="E8780">
        <f t="shared" ca="1" si="551"/>
        <v>4780.3900000000003</v>
      </c>
    </row>
    <row r="8781" spans="1:5" x14ac:dyDescent="0.3">
      <c r="A8781">
        <v>8789</v>
      </c>
      <c r="B8781">
        <f t="shared" ca="1" si="548"/>
        <v>8957</v>
      </c>
      <c r="C8781" s="1">
        <f t="shared" ca="1" si="549"/>
        <v>38085</v>
      </c>
      <c r="D8781" s="1">
        <f t="shared" ca="1" si="550"/>
        <v>38100</v>
      </c>
      <c r="E8781">
        <f t="shared" ca="1" si="551"/>
        <v>1974.81</v>
      </c>
    </row>
    <row r="8782" spans="1:5" x14ac:dyDescent="0.3">
      <c r="A8782">
        <v>8790</v>
      </c>
      <c r="B8782">
        <f t="shared" ca="1" si="548"/>
        <v>574</v>
      </c>
      <c r="C8782" s="1">
        <f t="shared" ca="1" si="549"/>
        <v>40762</v>
      </c>
      <c r="D8782" s="1">
        <f t="shared" ca="1" si="550"/>
        <v>40764</v>
      </c>
      <c r="E8782">
        <f t="shared" ca="1" si="551"/>
        <v>3834.48</v>
      </c>
    </row>
    <row r="8783" spans="1:5" x14ac:dyDescent="0.3">
      <c r="A8783">
        <v>8791</v>
      </c>
      <c r="B8783">
        <f t="shared" ca="1" si="548"/>
        <v>251</v>
      </c>
      <c r="C8783" s="1">
        <f t="shared" ca="1" si="549"/>
        <v>40987</v>
      </c>
      <c r="D8783" s="1">
        <f t="shared" ca="1" si="550"/>
        <v>41005</v>
      </c>
      <c r="E8783">
        <f t="shared" ca="1" si="551"/>
        <v>3800.91</v>
      </c>
    </row>
    <row r="8784" spans="1:5" x14ac:dyDescent="0.3">
      <c r="A8784">
        <v>8792</v>
      </c>
      <c r="B8784">
        <f t="shared" ca="1" si="548"/>
        <v>9512</v>
      </c>
      <c r="C8784" s="1">
        <f t="shared" ca="1" si="549"/>
        <v>39139</v>
      </c>
      <c r="D8784" s="1">
        <f t="shared" ca="1" si="550"/>
        <v>39155</v>
      </c>
      <c r="E8784">
        <f t="shared" ca="1" si="551"/>
        <v>4447.79</v>
      </c>
    </row>
    <row r="8785" spans="1:5" x14ac:dyDescent="0.3">
      <c r="A8785">
        <v>8793</v>
      </c>
      <c r="B8785">
        <f t="shared" ca="1" si="548"/>
        <v>9071</v>
      </c>
      <c r="C8785" s="1">
        <f t="shared" ca="1" si="549"/>
        <v>41866</v>
      </c>
      <c r="D8785" s="1">
        <f t="shared" ca="1" si="550"/>
        <v>41876</v>
      </c>
      <c r="E8785">
        <f t="shared" ca="1" si="551"/>
        <v>3775.4</v>
      </c>
    </row>
    <row r="8786" spans="1:5" x14ac:dyDescent="0.3">
      <c r="A8786">
        <v>8794</v>
      </c>
      <c r="B8786">
        <f t="shared" ca="1" si="548"/>
        <v>9837</v>
      </c>
      <c r="C8786" s="1">
        <f t="shared" ca="1" si="549"/>
        <v>43888</v>
      </c>
      <c r="D8786" s="1">
        <f t="shared" ca="1" si="550"/>
        <v>43901</v>
      </c>
      <c r="E8786">
        <f t="shared" ca="1" si="551"/>
        <v>1414.59</v>
      </c>
    </row>
    <row r="8787" spans="1:5" x14ac:dyDescent="0.3">
      <c r="A8787">
        <v>8795</v>
      </c>
      <c r="B8787">
        <f t="shared" ca="1" si="548"/>
        <v>2888</v>
      </c>
      <c r="C8787" s="1">
        <f t="shared" ca="1" si="549"/>
        <v>39666</v>
      </c>
      <c r="D8787" s="1">
        <f t="shared" ca="1" si="550"/>
        <v>39678</v>
      </c>
      <c r="E8787">
        <f t="shared" ca="1" si="551"/>
        <v>1810.62</v>
      </c>
    </row>
    <row r="8788" spans="1:5" x14ac:dyDescent="0.3">
      <c r="A8788">
        <v>8796</v>
      </c>
      <c r="B8788">
        <f t="shared" ca="1" si="548"/>
        <v>9627</v>
      </c>
      <c r="C8788" s="1">
        <f t="shared" ca="1" si="549"/>
        <v>42074</v>
      </c>
      <c r="D8788" s="1">
        <f t="shared" ca="1" si="550"/>
        <v>42077</v>
      </c>
      <c r="E8788">
        <f t="shared" ca="1" si="551"/>
        <v>3113.47</v>
      </c>
    </row>
    <row r="8789" spans="1:5" x14ac:dyDescent="0.3">
      <c r="A8789">
        <v>8797</v>
      </c>
      <c r="B8789">
        <f t="shared" ca="1" si="548"/>
        <v>5209</v>
      </c>
      <c r="C8789" s="1">
        <f t="shared" ca="1" si="549"/>
        <v>39658</v>
      </c>
      <c r="D8789" s="1">
        <f t="shared" ca="1" si="550"/>
        <v>39668</v>
      </c>
      <c r="E8789">
        <f t="shared" ca="1" si="551"/>
        <v>565.49</v>
      </c>
    </row>
    <row r="8790" spans="1:5" x14ac:dyDescent="0.3">
      <c r="A8790">
        <v>8798</v>
      </c>
      <c r="B8790">
        <f t="shared" ca="1" si="548"/>
        <v>2407</v>
      </c>
      <c r="C8790" s="1">
        <f t="shared" ca="1" si="549"/>
        <v>39790</v>
      </c>
      <c r="D8790" s="1">
        <f t="shared" ca="1" si="550"/>
        <v>39803</v>
      </c>
      <c r="E8790">
        <f t="shared" ca="1" si="551"/>
        <v>2391.2800000000002</v>
      </c>
    </row>
    <row r="8791" spans="1:5" x14ac:dyDescent="0.3">
      <c r="A8791">
        <v>8799</v>
      </c>
      <c r="B8791">
        <f t="shared" ca="1" si="548"/>
        <v>8936</v>
      </c>
      <c r="C8791" s="1">
        <f t="shared" ca="1" si="549"/>
        <v>41309</v>
      </c>
      <c r="D8791" s="1">
        <f t="shared" ca="1" si="550"/>
        <v>41317</v>
      </c>
      <c r="E8791">
        <f t="shared" ca="1" si="551"/>
        <v>256.36</v>
      </c>
    </row>
    <row r="8792" spans="1:5" x14ac:dyDescent="0.3">
      <c r="A8792">
        <v>8800</v>
      </c>
      <c r="B8792">
        <f t="shared" ca="1" si="548"/>
        <v>9724</v>
      </c>
      <c r="C8792" s="1">
        <f t="shared" ca="1" si="549"/>
        <v>39369</v>
      </c>
      <c r="D8792" s="1">
        <f t="shared" ca="1" si="550"/>
        <v>39373</v>
      </c>
      <c r="E8792">
        <f t="shared" ca="1" si="551"/>
        <v>4261.25</v>
      </c>
    </row>
    <row r="8793" spans="1:5" x14ac:dyDescent="0.3">
      <c r="A8793">
        <v>8801</v>
      </c>
      <c r="B8793">
        <f t="shared" ca="1" si="548"/>
        <v>3669</v>
      </c>
      <c r="C8793" s="1">
        <f t="shared" ca="1" si="549"/>
        <v>38433</v>
      </c>
      <c r="D8793" s="1">
        <f t="shared" ca="1" si="550"/>
        <v>38450</v>
      </c>
      <c r="E8793">
        <f t="shared" ca="1" si="551"/>
        <v>1790.13</v>
      </c>
    </row>
    <row r="8794" spans="1:5" x14ac:dyDescent="0.3">
      <c r="A8794">
        <v>8802</v>
      </c>
      <c r="B8794">
        <f t="shared" ca="1" si="548"/>
        <v>2138</v>
      </c>
      <c r="C8794" s="1">
        <f t="shared" ca="1" si="549"/>
        <v>37658</v>
      </c>
      <c r="D8794" s="1">
        <f t="shared" ca="1" si="550"/>
        <v>37668</v>
      </c>
      <c r="E8794">
        <f t="shared" ca="1" si="551"/>
        <v>103.88</v>
      </c>
    </row>
    <row r="8795" spans="1:5" x14ac:dyDescent="0.3">
      <c r="A8795">
        <v>8803</v>
      </c>
      <c r="B8795">
        <f t="shared" ca="1" si="548"/>
        <v>4023</v>
      </c>
      <c r="C8795" s="1">
        <f t="shared" ca="1" si="549"/>
        <v>41026</v>
      </c>
      <c r="D8795" s="1">
        <f t="shared" ca="1" si="550"/>
        <v>41035</v>
      </c>
      <c r="E8795">
        <f t="shared" ca="1" si="551"/>
        <v>4242.55</v>
      </c>
    </row>
    <row r="8796" spans="1:5" x14ac:dyDescent="0.3">
      <c r="A8796">
        <v>8804</v>
      </c>
      <c r="B8796">
        <f t="shared" ca="1" si="548"/>
        <v>9771</v>
      </c>
      <c r="C8796" s="1">
        <f t="shared" ca="1" si="549"/>
        <v>38734</v>
      </c>
      <c r="D8796" s="1">
        <f t="shared" ca="1" si="550"/>
        <v>38741</v>
      </c>
      <c r="E8796">
        <f t="shared" ca="1" si="551"/>
        <v>1540.64</v>
      </c>
    </row>
    <row r="8797" spans="1:5" x14ac:dyDescent="0.3">
      <c r="A8797">
        <v>8805</v>
      </c>
      <c r="B8797">
        <f t="shared" ca="1" si="548"/>
        <v>7850</v>
      </c>
      <c r="C8797" s="1">
        <f t="shared" ca="1" si="549"/>
        <v>39361</v>
      </c>
      <c r="D8797" s="1">
        <f t="shared" ca="1" si="550"/>
        <v>39364</v>
      </c>
      <c r="E8797">
        <f t="shared" ca="1" si="551"/>
        <v>829.93</v>
      </c>
    </row>
    <row r="8798" spans="1:5" x14ac:dyDescent="0.3">
      <c r="A8798">
        <v>8806</v>
      </c>
      <c r="B8798">
        <f t="shared" ca="1" si="548"/>
        <v>282</v>
      </c>
      <c r="C8798" s="1">
        <f t="shared" ca="1" si="549"/>
        <v>38853</v>
      </c>
      <c r="D8798" s="1">
        <f t="shared" ca="1" si="550"/>
        <v>38873</v>
      </c>
      <c r="E8798">
        <f t="shared" ca="1" si="551"/>
        <v>1865.42</v>
      </c>
    </row>
    <row r="8799" spans="1:5" x14ac:dyDescent="0.3">
      <c r="A8799">
        <v>8807</v>
      </c>
      <c r="B8799">
        <f t="shared" ca="1" si="548"/>
        <v>1579</v>
      </c>
      <c r="C8799" s="1">
        <f t="shared" ca="1" si="549"/>
        <v>42306</v>
      </c>
      <c r="D8799" s="1">
        <f t="shared" ca="1" si="550"/>
        <v>42323</v>
      </c>
      <c r="E8799">
        <f t="shared" ca="1" si="551"/>
        <v>4321.97</v>
      </c>
    </row>
    <row r="8800" spans="1:5" x14ac:dyDescent="0.3">
      <c r="A8800">
        <v>8808</v>
      </c>
      <c r="B8800">
        <f t="shared" ca="1" si="548"/>
        <v>9383</v>
      </c>
      <c r="C8800" s="1">
        <f t="shared" ca="1" si="549"/>
        <v>38595</v>
      </c>
      <c r="D8800" s="1">
        <f t="shared" ca="1" si="550"/>
        <v>38613</v>
      </c>
      <c r="E8800">
        <f t="shared" ca="1" si="551"/>
        <v>2261.7600000000002</v>
      </c>
    </row>
    <row r="8801" spans="1:5" x14ac:dyDescent="0.3">
      <c r="A8801">
        <v>8809</v>
      </c>
      <c r="B8801">
        <f t="shared" ca="1" si="548"/>
        <v>1600</v>
      </c>
      <c r="C8801" s="1">
        <f t="shared" ca="1" si="549"/>
        <v>39560</v>
      </c>
      <c r="D8801" s="1">
        <f t="shared" ca="1" si="550"/>
        <v>39571</v>
      </c>
      <c r="E8801">
        <f t="shared" ca="1" si="551"/>
        <v>1458.26</v>
      </c>
    </row>
    <row r="8802" spans="1:5" x14ac:dyDescent="0.3">
      <c r="A8802">
        <v>8810</v>
      </c>
      <c r="B8802">
        <f t="shared" ca="1" si="548"/>
        <v>1907</v>
      </c>
      <c r="C8802" s="1">
        <f t="shared" ca="1" si="549"/>
        <v>41622</v>
      </c>
      <c r="D8802" s="1">
        <f t="shared" ca="1" si="550"/>
        <v>41626</v>
      </c>
      <c r="E8802">
        <f t="shared" ca="1" si="551"/>
        <v>363.56</v>
      </c>
    </row>
    <row r="8803" spans="1:5" x14ac:dyDescent="0.3">
      <c r="A8803">
        <v>8811</v>
      </c>
      <c r="B8803">
        <f t="shared" ca="1" si="548"/>
        <v>6441</v>
      </c>
      <c r="C8803" s="1">
        <f t="shared" ca="1" si="549"/>
        <v>39866</v>
      </c>
      <c r="D8803" s="1">
        <f t="shared" ca="1" si="550"/>
        <v>39880</v>
      </c>
      <c r="E8803">
        <f t="shared" ca="1" si="551"/>
        <v>3517.2</v>
      </c>
    </row>
    <row r="8804" spans="1:5" x14ac:dyDescent="0.3">
      <c r="A8804">
        <v>8812</v>
      </c>
      <c r="B8804">
        <f t="shared" ca="1" si="548"/>
        <v>5455</v>
      </c>
      <c r="C8804" s="1">
        <f t="shared" ca="1" si="549"/>
        <v>44133</v>
      </c>
      <c r="D8804" s="1">
        <f t="shared" ca="1" si="550"/>
        <v>44150</v>
      </c>
      <c r="E8804">
        <f t="shared" ca="1" si="551"/>
        <v>2039.79</v>
      </c>
    </row>
    <row r="8805" spans="1:5" x14ac:dyDescent="0.3">
      <c r="A8805">
        <v>8813</v>
      </c>
      <c r="B8805">
        <f t="shared" ca="1" si="548"/>
        <v>3883</v>
      </c>
      <c r="C8805" s="1">
        <f t="shared" ca="1" si="549"/>
        <v>38304</v>
      </c>
      <c r="D8805" s="1">
        <f t="shared" ca="1" si="550"/>
        <v>38314</v>
      </c>
      <c r="E8805">
        <f t="shared" ca="1" si="551"/>
        <v>3231.53</v>
      </c>
    </row>
    <row r="8806" spans="1:5" x14ac:dyDescent="0.3">
      <c r="A8806">
        <v>8814</v>
      </c>
      <c r="B8806">
        <f t="shared" ca="1" si="548"/>
        <v>384</v>
      </c>
      <c r="C8806" s="1">
        <f t="shared" ca="1" si="549"/>
        <v>41262</v>
      </c>
      <c r="D8806" s="1">
        <f t="shared" ca="1" si="550"/>
        <v>41271</v>
      </c>
      <c r="E8806">
        <f t="shared" ca="1" si="551"/>
        <v>684.92</v>
      </c>
    </row>
    <row r="8807" spans="1:5" x14ac:dyDescent="0.3">
      <c r="A8807">
        <v>8815</v>
      </c>
      <c r="B8807">
        <f t="shared" ca="1" si="548"/>
        <v>7192</v>
      </c>
      <c r="C8807" s="1">
        <f t="shared" ca="1" si="549"/>
        <v>41264</v>
      </c>
      <c r="D8807" s="1">
        <f t="shared" ca="1" si="550"/>
        <v>41272</v>
      </c>
      <c r="E8807">
        <f t="shared" ca="1" si="551"/>
        <v>198.14</v>
      </c>
    </row>
    <row r="8808" spans="1:5" x14ac:dyDescent="0.3">
      <c r="A8808">
        <v>8816</v>
      </c>
      <c r="B8808">
        <f t="shared" ca="1" si="548"/>
        <v>3522</v>
      </c>
      <c r="C8808" s="1">
        <f t="shared" ca="1" si="549"/>
        <v>37997</v>
      </c>
      <c r="D8808" s="1">
        <f t="shared" ca="1" si="550"/>
        <v>38012</v>
      </c>
      <c r="E8808">
        <f t="shared" ca="1" si="551"/>
        <v>1589.35</v>
      </c>
    </row>
    <row r="8809" spans="1:5" x14ac:dyDescent="0.3">
      <c r="A8809">
        <v>8817</v>
      </c>
      <c r="B8809">
        <f t="shared" ca="1" si="548"/>
        <v>5689</v>
      </c>
      <c r="C8809" s="1">
        <f t="shared" ca="1" si="549"/>
        <v>42918</v>
      </c>
      <c r="D8809" s="1">
        <f t="shared" ca="1" si="550"/>
        <v>42934</v>
      </c>
      <c r="E8809">
        <f t="shared" ca="1" si="551"/>
        <v>4177.01</v>
      </c>
    </row>
    <row r="8810" spans="1:5" x14ac:dyDescent="0.3">
      <c r="A8810">
        <v>8818</v>
      </c>
      <c r="B8810">
        <f t="shared" ca="1" si="548"/>
        <v>9542</v>
      </c>
      <c r="C8810" s="1">
        <f t="shared" ca="1" si="549"/>
        <v>40069</v>
      </c>
      <c r="D8810" s="1">
        <f t="shared" ca="1" si="550"/>
        <v>40081</v>
      </c>
      <c r="E8810">
        <f t="shared" ca="1" si="551"/>
        <v>2628.36</v>
      </c>
    </row>
    <row r="8811" spans="1:5" x14ac:dyDescent="0.3">
      <c r="A8811">
        <v>8819</v>
      </c>
      <c r="B8811">
        <f t="shared" ca="1" si="548"/>
        <v>6626</v>
      </c>
      <c r="C8811" s="1">
        <f t="shared" ca="1" si="549"/>
        <v>41675</v>
      </c>
      <c r="D8811" s="1">
        <f t="shared" ca="1" si="550"/>
        <v>41694</v>
      </c>
      <c r="E8811">
        <f t="shared" ca="1" si="551"/>
        <v>3918.59</v>
      </c>
    </row>
    <row r="8812" spans="1:5" x14ac:dyDescent="0.3">
      <c r="A8812">
        <v>8820</v>
      </c>
      <c r="B8812">
        <f t="shared" ca="1" si="548"/>
        <v>1450</v>
      </c>
      <c r="C8812" s="1">
        <f t="shared" ca="1" si="549"/>
        <v>40675</v>
      </c>
      <c r="D8812" s="1">
        <f t="shared" ca="1" si="550"/>
        <v>40690</v>
      </c>
      <c r="E8812">
        <f t="shared" ca="1" si="551"/>
        <v>4220.91</v>
      </c>
    </row>
    <row r="8813" spans="1:5" x14ac:dyDescent="0.3">
      <c r="A8813">
        <v>8821</v>
      </c>
      <c r="B8813">
        <f t="shared" ca="1" si="548"/>
        <v>7458</v>
      </c>
      <c r="C8813" s="1">
        <f t="shared" ca="1" si="549"/>
        <v>42746</v>
      </c>
      <c r="D8813" s="1">
        <f t="shared" ca="1" si="550"/>
        <v>42756</v>
      </c>
      <c r="E8813">
        <f t="shared" ca="1" si="551"/>
        <v>1375.9</v>
      </c>
    </row>
    <row r="8814" spans="1:5" x14ac:dyDescent="0.3">
      <c r="A8814">
        <v>8822</v>
      </c>
      <c r="B8814">
        <f t="shared" ca="1" si="548"/>
        <v>800</v>
      </c>
      <c r="C8814" s="1">
        <f t="shared" ca="1" si="549"/>
        <v>44390</v>
      </c>
      <c r="D8814" s="1">
        <f t="shared" ca="1" si="550"/>
        <v>44402</v>
      </c>
      <c r="E8814">
        <f t="shared" ca="1" si="551"/>
        <v>475.61</v>
      </c>
    </row>
    <row r="8815" spans="1:5" x14ac:dyDescent="0.3">
      <c r="A8815">
        <v>8823</v>
      </c>
      <c r="B8815">
        <f t="shared" ca="1" si="548"/>
        <v>1083</v>
      </c>
      <c r="C8815" s="1">
        <f t="shared" ca="1" si="549"/>
        <v>45008</v>
      </c>
      <c r="D8815" s="1">
        <f t="shared" ca="1" si="550"/>
        <v>45015</v>
      </c>
      <c r="E8815">
        <f t="shared" ca="1" si="551"/>
        <v>1995.56</v>
      </c>
    </row>
    <row r="8816" spans="1:5" x14ac:dyDescent="0.3">
      <c r="A8816">
        <v>8824</v>
      </c>
      <c r="B8816">
        <f t="shared" ca="1" si="548"/>
        <v>582</v>
      </c>
      <c r="C8816" s="1">
        <f t="shared" ca="1" si="549"/>
        <v>41372</v>
      </c>
      <c r="D8816" s="1">
        <f t="shared" ca="1" si="550"/>
        <v>41382</v>
      </c>
      <c r="E8816">
        <f t="shared" ca="1" si="551"/>
        <v>4718.03</v>
      </c>
    </row>
    <row r="8817" spans="1:5" x14ac:dyDescent="0.3">
      <c r="A8817">
        <v>8825</v>
      </c>
      <c r="B8817">
        <f t="shared" ca="1" si="548"/>
        <v>7188</v>
      </c>
      <c r="C8817" s="1">
        <f t="shared" ca="1" si="549"/>
        <v>40878</v>
      </c>
      <c r="D8817" s="1">
        <f t="shared" ca="1" si="550"/>
        <v>40880</v>
      </c>
      <c r="E8817">
        <f t="shared" ca="1" si="551"/>
        <v>2931.36</v>
      </c>
    </row>
    <row r="8818" spans="1:5" x14ac:dyDescent="0.3">
      <c r="A8818">
        <v>8826</v>
      </c>
      <c r="B8818">
        <f t="shared" ca="1" si="548"/>
        <v>4608</v>
      </c>
      <c r="C8818" s="1">
        <f t="shared" ca="1" si="549"/>
        <v>40486</v>
      </c>
      <c r="D8818" s="1">
        <f t="shared" ca="1" si="550"/>
        <v>40492</v>
      </c>
      <c r="E8818">
        <f t="shared" ca="1" si="551"/>
        <v>556.33000000000004</v>
      </c>
    </row>
    <row r="8819" spans="1:5" x14ac:dyDescent="0.3">
      <c r="A8819">
        <v>8827</v>
      </c>
      <c r="B8819">
        <f t="shared" ca="1" si="548"/>
        <v>3935</v>
      </c>
      <c r="C8819" s="1">
        <f t="shared" ca="1" si="549"/>
        <v>42560</v>
      </c>
      <c r="D8819" s="1">
        <f t="shared" ca="1" si="550"/>
        <v>42573</v>
      </c>
      <c r="E8819">
        <f t="shared" ca="1" si="551"/>
        <v>2909.48</v>
      </c>
    </row>
    <row r="8820" spans="1:5" x14ac:dyDescent="0.3">
      <c r="A8820">
        <v>8828</v>
      </c>
      <c r="B8820">
        <f t="shared" ca="1" si="548"/>
        <v>8164</v>
      </c>
      <c r="C8820" s="1">
        <f t="shared" ca="1" si="549"/>
        <v>41562</v>
      </c>
      <c r="D8820" s="1">
        <f t="shared" ca="1" si="550"/>
        <v>41567</v>
      </c>
      <c r="E8820">
        <f t="shared" ca="1" si="551"/>
        <v>3731.87</v>
      </c>
    </row>
    <row r="8821" spans="1:5" x14ac:dyDescent="0.3">
      <c r="A8821">
        <v>8829</v>
      </c>
      <c r="B8821">
        <f t="shared" ca="1" si="548"/>
        <v>1091</v>
      </c>
      <c r="C8821" s="1">
        <f t="shared" ca="1" si="549"/>
        <v>44970</v>
      </c>
      <c r="D8821" s="1">
        <f t="shared" ca="1" si="550"/>
        <v>44980</v>
      </c>
      <c r="E8821">
        <f t="shared" ca="1" si="551"/>
        <v>1393.12</v>
      </c>
    </row>
    <row r="8822" spans="1:5" x14ac:dyDescent="0.3">
      <c r="A8822">
        <v>8830</v>
      </c>
      <c r="B8822">
        <f t="shared" ca="1" si="548"/>
        <v>9391</v>
      </c>
      <c r="C8822" s="1">
        <f t="shared" ca="1" si="549"/>
        <v>43355</v>
      </c>
      <c r="D8822" s="1">
        <f t="shared" ca="1" si="550"/>
        <v>43357</v>
      </c>
      <c r="E8822">
        <f t="shared" ca="1" si="551"/>
        <v>1819.37</v>
      </c>
    </row>
    <row r="8823" spans="1:5" x14ac:dyDescent="0.3">
      <c r="A8823">
        <v>8831</v>
      </c>
      <c r="B8823">
        <f t="shared" ca="1" si="548"/>
        <v>8895</v>
      </c>
      <c r="C8823" s="1">
        <f t="shared" ca="1" si="549"/>
        <v>43444</v>
      </c>
      <c r="D8823" s="1">
        <f t="shared" ca="1" si="550"/>
        <v>43445</v>
      </c>
      <c r="E8823">
        <f t="shared" ca="1" si="551"/>
        <v>3454.86</v>
      </c>
    </row>
    <row r="8824" spans="1:5" x14ac:dyDescent="0.3">
      <c r="A8824">
        <v>8832</v>
      </c>
      <c r="B8824">
        <f t="shared" ca="1" si="548"/>
        <v>5128</v>
      </c>
      <c r="C8824" s="1">
        <f t="shared" ca="1" si="549"/>
        <v>39181</v>
      </c>
      <c r="D8824" s="1">
        <f t="shared" ca="1" si="550"/>
        <v>39201</v>
      </c>
      <c r="E8824">
        <f t="shared" ca="1" si="551"/>
        <v>2776.39</v>
      </c>
    </row>
    <row r="8825" spans="1:5" x14ac:dyDescent="0.3">
      <c r="A8825">
        <v>8833</v>
      </c>
      <c r="B8825">
        <f t="shared" ca="1" si="548"/>
        <v>5213</v>
      </c>
      <c r="C8825" s="1">
        <f t="shared" ca="1" si="549"/>
        <v>44147</v>
      </c>
      <c r="D8825" s="1">
        <f t="shared" ca="1" si="550"/>
        <v>44167</v>
      </c>
      <c r="E8825">
        <f t="shared" ca="1" si="551"/>
        <v>2507.11</v>
      </c>
    </row>
    <row r="8826" spans="1:5" x14ac:dyDescent="0.3">
      <c r="A8826">
        <v>8834</v>
      </c>
      <c r="B8826">
        <f t="shared" ca="1" si="548"/>
        <v>1255</v>
      </c>
      <c r="C8826" s="1">
        <f t="shared" ca="1" si="549"/>
        <v>44998</v>
      </c>
      <c r="D8826" s="1">
        <f t="shared" ca="1" si="550"/>
        <v>45012</v>
      </c>
      <c r="E8826">
        <f t="shared" ca="1" si="551"/>
        <v>1324.19</v>
      </c>
    </row>
    <row r="8827" spans="1:5" x14ac:dyDescent="0.3">
      <c r="A8827">
        <v>8835</v>
      </c>
      <c r="B8827">
        <f t="shared" ca="1" si="548"/>
        <v>4405</v>
      </c>
      <c r="C8827" s="1">
        <f t="shared" ca="1" si="549"/>
        <v>38146</v>
      </c>
      <c r="D8827" s="1">
        <f t="shared" ca="1" si="550"/>
        <v>38161</v>
      </c>
      <c r="E8827">
        <f t="shared" ca="1" si="551"/>
        <v>1833.82</v>
      </c>
    </row>
    <row r="8828" spans="1:5" x14ac:dyDescent="0.3">
      <c r="A8828">
        <v>8836</v>
      </c>
      <c r="B8828">
        <f t="shared" ca="1" si="548"/>
        <v>7871</v>
      </c>
      <c r="C8828" s="1">
        <f t="shared" ca="1" si="549"/>
        <v>41575</v>
      </c>
      <c r="D8828" s="1">
        <f t="shared" ca="1" si="550"/>
        <v>41580</v>
      </c>
      <c r="E8828">
        <f t="shared" ca="1" si="551"/>
        <v>124.82</v>
      </c>
    </row>
    <row r="8829" spans="1:5" x14ac:dyDescent="0.3">
      <c r="A8829">
        <v>8837</v>
      </c>
      <c r="B8829">
        <f t="shared" ca="1" si="548"/>
        <v>6614</v>
      </c>
      <c r="C8829" s="1">
        <f t="shared" ca="1" si="549"/>
        <v>41250</v>
      </c>
      <c r="D8829" s="1">
        <f t="shared" ca="1" si="550"/>
        <v>41268</v>
      </c>
      <c r="E8829">
        <f t="shared" ca="1" si="551"/>
        <v>4317.1099999999997</v>
      </c>
    </row>
    <row r="8830" spans="1:5" x14ac:dyDescent="0.3">
      <c r="A8830">
        <v>8838</v>
      </c>
      <c r="B8830">
        <f t="shared" ca="1" si="548"/>
        <v>5128</v>
      </c>
      <c r="C8830" s="1">
        <f t="shared" ca="1" si="549"/>
        <v>38460</v>
      </c>
      <c r="D8830" s="1">
        <f t="shared" ca="1" si="550"/>
        <v>38463</v>
      </c>
      <c r="E8830">
        <f t="shared" ca="1" si="551"/>
        <v>1433.06</v>
      </c>
    </row>
    <row r="8831" spans="1:5" x14ac:dyDescent="0.3">
      <c r="A8831">
        <v>8839</v>
      </c>
      <c r="B8831">
        <f t="shared" ca="1" si="548"/>
        <v>7743</v>
      </c>
      <c r="C8831" s="1">
        <f t="shared" ca="1" si="549"/>
        <v>44179</v>
      </c>
      <c r="D8831" s="1">
        <f t="shared" ca="1" si="550"/>
        <v>44182</v>
      </c>
      <c r="E8831">
        <f t="shared" ca="1" si="551"/>
        <v>2098.91</v>
      </c>
    </row>
    <row r="8832" spans="1:5" x14ac:dyDescent="0.3">
      <c r="A8832">
        <v>8840</v>
      </c>
      <c r="B8832">
        <f t="shared" ca="1" si="548"/>
        <v>8931</v>
      </c>
      <c r="C8832" s="1">
        <f t="shared" ca="1" si="549"/>
        <v>38938</v>
      </c>
      <c r="D8832" s="1">
        <f t="shared" ca="1" si="550"/>
        <v>38953</v>
      </c>
      <c r="E8832">
        <f t="shared" ca="1" si="551"/>
        <v>1574.05</v>
      </c>
    </row>
    <row r="8833" spans="1:5" x14ac:dyDescent="0.3">
      <c r="A8833">
        <v>8841</v>
      </c>
      <c r="B8833">
        <f t="shared" ca="1" si="548"/>
        <v>733</v>
      </c>
      <c r="C8833" s="1">
        <f t="shared" ca="1" si="549"/>
        <v>41334</v>
      </c>
      <c r="D8833" s="1">
        <f t="shared" ca="1" si="550"/>
        <v>41343</v>
      </c>
      <c r="E8833">
        <f t="shared" ca="1" si="551"/>
        <v>1252.44</v>
      </c>
    </row>
    <row r="8834" spans="1:5" x14ac:dyDescent="0.3">
      <c r="A8834">
        <v>8842</v>
      </c>
      <c r="B8834">
        <f t="shared" ca="1" si="548"/>
        <v>545</v>
      </c>
      <c r="C8834" s="1">
        <f t="shared" ca="1" si="549"/>
        <v>41050</v>
      </c>
      <c r="D8834" s="1">
        <f t="shared" ca="1" si="550"/>
        <v>41064</v>
      </c>
      <c r="E8834">
        <f t="shared" ca="1" si="551"/>
        <v>731.01</v>
      </c>
    </row>
    <row r="8835" spans="1:5" x14ac:dyDescent="0.3">
      <c r="A8835">
        <v>8843</v>
      </c>
      <c r="B8835">
        <f t="shared" ref="B8835:B8898" ca="1" si="552">RANDBETWEEN(1, 10010)</f>
        <v>647</v>
      </c>
      <c r="C8835" s="1">
        <f t="shared" ref="C8835:C8898" ca="1" si="553">RANDBETWEEN(DATE(2003,1,1), DATE(2023,4,21))</f>
        <v>43776</v>
      </c>
      <c r="D8835" s="1">
        <f t="shared" ref="D8835:D8898" ca="1" si="554">C8835+RANDBETWEEN(1, 20)</f>
        <v>43795</v>
      </c>
      <c r="E8835">
        <f t="shared" ref="E8835:E8898" ca="1" si="555">ROUND(RAND()*5000, 2)</f>
        <v>4315.9799999999996</v>
      </c>
    </row>
    <row r="8836" spans="1:5" x14ac:dyDescent="0.3">
      <c r="A8836">
        <v>8844</v>
      </c>
      <c r="B8836">
        <f t="shared" ca="1" si="552"/>
        <v>4905</v>
      </c>
      <c r="C8836" s="1">
        <f t="shared" ca="1" si="553"/>
        <v>43614</v>
      </c>
      <c r="D8836" s="1">
        <f t="shared" ca="1" si="554"/>
        <v>43618</v>
      </c>
      <c r="E8836">
        <f t="shared" ca="1" si="555"/>
        <v>708.69</v>
      </c>
    </row>
    <row r="8837" spans="1:5" x14ac:dyDescent="0.3">
      <c r="A8837">
        <v>8845</v>
      </c>
      <c r="B8837">
        <f t="shared" ca="1" si="552"/>
        <v>9434</v>
      </c>
      <c r="C8837" s="1">
        <f t="shared" ca="1" si="553"/>
        <v>39883</v>
      </c>
      <c r="D8837" s="1">
        <f t="shared" ca="1" si="554"/>
        <v>39889</v>
      </c>
      <c r="E8837">
        <f t="shared" ca="1" si="555"/>
        <v>3016.72</v>
      </c>
    </row>
    <row r="8838" spans="1:5" x14ac:dyDescent="0.3">
      <c r="A8838">
        <v>8846</v>
      </c>
      <c r="B8838">
        <f t="shared" ca="1" si="552"/>
        <v>3678</v>
      </c>
      <c r="C8838" s="1">
        <f t="shared" ca="1" si="553"/>
        <v>42874</v>
      </c>
      <c r="D8838" s="1">
        <f t="shared" ca="1" si="554"/>
        <v>42890</v>
      </c>
      <c r="E8838">
        <f t="shared" ca="1" si="555"/>
        <v>3861.18</v>
      </c>
    </row>
    <row r="8839" spans="1:5" x14ac:dyDescent="0.3">
      <c r="A8839">
        <v>8847</v>
      </c>
      <c r="B8839">
        <f t="shared" ca="1" si="552"/>
        <v>8066</v>
      </c>
      <c r="C8839" s="1">
        <f t="shared" ca="1" si="553"/>
        <v>42444</v>
      </c>
      <c r="D8839" s="1">
        <f t="shared" ca="1" si="554"/>
        <v>42461</v>
      </c>
      <c r="E8839">
        <f t="shared" ca="1" si="555"/>
        <v>2707.44</v>
      </c>
    </row>
    <row r="8840" spans="1:5" x14ac:dyDescent="0.3">
      <c r="A8840">
        <v>8848</v>
      </c>
      <c r="B8840">
        <f t="shared" ca="1" si="552"/>
        <v>2560</v>
      </c>
      <c r="C8840" s="1">
        <f t="shared" ca="1" si="553"/>
        <v>38266</v>
      </c>
      <c r="D8840" s="1">
        <f t="shared" ca="1" si="554"/>
        <v>38280</v>
      </c>
      <c r="E8840">
        <f t="shared" ca="1" si="555"/>
        <v>554.83000000000004</v>
      </c>
    </row>
    <row r="8841" spans="1:5" x14ac:dyDescent="0.3">
      <c r="A8841">
        <v>8849</v>
      </c>
      <c r="B8841">
        <f t="shared" ca="1" si="552"/>
        <v>9929</v>
      </c>
      <c r="C8841" s="1">
        <f t="shared" ca="1" si="553"/>
        <v>41989</v>
      </c>
      <c r="D8841" s="1">
        <f t="shared" ca="1" si="554"/>
        <v>41991</v>
      </c>
      <c r="E8841">
        <f t="shared" ca="1" si="555"/>
        <v>3824.42</v>
      </c>
    </row>
    <row r="8842" spans="1:5" x14ac:dyDescent="0.3">
      <c r="A8842">
        <v>8850</v>
      </c>
      <c r="B8842">
        <f t="shared" ca="1" si="552"/>
        <v>7269</v>
      </c>
      <c r="C8842" s="1">
        <f t="shared" ca="1" si="553"/>
        <v>43308</v>
      </c>
      <c r="D8842" s="1">
        <f t="shared" ca="1" si="554"/>
        <v>43326</v>
      </c>
      <c r="E8842">
        <f t="shared" ca="1" si="555"/>
        <v>2222.2600000000002</v>
      </c>
    </row>
    <row r="8843" spans="1:5" x14ac:dyDescent="0.3">
      <c r="A8843">
        <v>8851</v>
      </c>
      <c r="B8843">
        <f t="shared" ca="1" si="552"/>
        <v>1355</v>
      </c>
      <c r="C8843" s="1">
        <f t="shared" ca="1" si="553"/>
        <v>38745</v>
      </c>
      <c r="D8843" s="1">
        <f t="shared" ca="1" si="554"/>
        <v>38763</v>
      </c>
      <c r="E8843">
        <f t="shared" ca="1" si="555"/>
        <v>386.19</v>
      </c>
    </row>
    <row r="8844" spans="1:5" x14ac:dyDescent="0.3">
      <c r="A8844">
        <v>8852</v>
      </c>
      <c r="B8844">
        <f t="shared" ca="1" si="552"/>
        <v>31</v>
      </c>
      <c r="C8844" s="1">
        <f t="shared" ca="1" si="553"/>
        <v>44373</v>
      </c>
      <c r="D8844" s="1">
        <f t="shared" ca="1" si="554"/>
        <v>44385</v>
      </c>
      <c r="E8844">
        <f t="shared" ca="1" si="555"/>
        <v>3511.19</v>
      </c>
    </row>
    <row r="8845" spans="1:5" x14ac:dyDescent="0.3">
      <c r="A8845">
        <v>8853</v>
      </c>
      <c r="B8845">
        <f t="shared" ca="1" si="552"/>
        <v>6002</v>
      </c>
      <c r="C8845" s="1">
        <f t="shared" ca="1" si="553"/>
        <v>44217</v>
      </c>
      <c r="D8845" s="1">
        <f t="shared" ca="1" si="554"/>
        <v>44229</v>
      </c>
      <c r="E8845">
        <f t="shared" ca="1" si="555"/>
        <v>4523.96</v>
      </c>
    </row>
    <row r="8846" spans="1:5" x14ac:dyDescent="0.3">
      <c r="A8846">
        <v>8854</v>
      </c>
      <c r="B8846">
        <f t="shared" ca="1" si="552"/>
        <v>2479</v>
      </c>
      <c r="C8846" s="1">
        <f t="shared" ca="1" si="553"/>
        <v>43023</v>
      </c>
      <c r="D8846" s="1">
        <f t="shared" ca="1" si="554"/>
        <v>43037</v>
      </c>
      <c r="E8846">
        <f t="shared" ca="1" si="555"/>
        <v>3606.04</v>
      </c>
    </row>
    <row r="8847" spans="1:5" x14ac:dyDescent="0.3">
      <c r="A8847">
        <v>8855</v>
      </c>
      <c r="B8847">
        <f t="shared" ca="1" si="552"/>
        <v>6290</v>
      </c>
      <c r="C8847" s="1">
        <f t="shared" ca="1" si="553"/>
        <v>39380</v>
      </c>
      <c r="D8847" s="1">
        <f t="shared" ca="1" si="554"/>
        <v>39395</v>
      </c>
      <c r="E8847">
        <f t="shared" ca="1" si="555"/>
        <v>1890.11</v>
      </c>
    </row>
    <row r="8848" spans="1:5" x14ac:dyDescent="0.3">
      <c r="A8848">
        <v>8856</v>
      </c>
      <c r="B8848">
        <f t="shared" ca="1" si="552"/>
        <v>2143</v>
      </c>
      <c r="C8848" s="1">
        <f t="shared" ca="1" si="553"/>
        <v>39478</v>
      </c>
      <c r="D8848" s="1">
        <f t="shared" ca="1" si="554"/>
        <v>39492</v>
      </c>
      <c r="E8848">
        <f t="shared" ca="1" si="555"/>
        <v>1764.07</v>
      </c>
    </row>
    <row r="8849" spans="1:5" x14ac:dyDescent="0.3">
      <c r="A8849">
        <v>8857</v>
      </c>
      <c r="B8849">
        <f t="shared" ca="1" si="552"/>
        <v>516</v>
      </c>
      <c r="C8849" s="1">
        <f t="shared" ca="1" si="553"/>
        <v>42525</v>
      </c>
      <c r="D8849" s="1">
        <f t="shared" ca="1" si="554"/>
        <v>42526</v>
      </c>
      <c r="E8849">
        <f t="shared" ca="1" si="555"/>
        <v>1446.92</v>
      </c>
    </row>
    <row r="8850" spans="1:5" x14ac:dyDescent="0.3">
      <c r="A8850">
        <v>8858</v>
      </c>
      <c r="B8850">
        <f t="shared" ca="1" si="552"/>
        <v>6980</v>
      </c>
      <c r="C8850" s="1">
        <f t="shared" ca="1" si="553"/>
        <v>38073</v>
      </c>
      <c r="D8850" s="1">
        <f t="shared" ca="1" si="554"/>
        <v>38077</v>
      </c>
      <c r="E8850">
        <f t="shared" ca="1" si="555"/>
        <v>1441.33</v>
      </c>
    </row>
    <row r="8851" spans="1:5" x14ac:dyDescent="0.3">
      <c r="A8851">
        <v>8859</v>
      </c>
      <c r="B8851">
        <f t="shared" ca="1" si="552"/>
        <v>7168</v>
      </c>
      <c r="C8851" s="1">
        <f t="shared" ca="1" si="553"/>
        <v>43860</v>
      </c>
      <c r="D8851" s="1">
        <f t="shared" ca="1" si="554"/>
        <v>43872</v>
      </c>
      <c r="E8851">
        <f t="shared" ca="1" si="555"/>
        <v>3126.13</v>
      </c>
    </row>
    <row r="8852" spans="1:5" x14ac:dyDescent="0.3">
      <c r="A8852">
        <v>8860</v>
      </c>
      <c r="B8852">
        <f t="shared" ca="1" si="552"/>
        <v>3608</v>
      </c>
      <c r="C8852" s="1">
        <f t="shared" ca="1" si="553"/>
        <v>43383</v>
      </c>
      <c r="D8852" s="1">
        <f t="shared" ca="1" si="554"/>
        <v>43390</v>
      </c>
      <c r="E8852">
        <f t="shared" ca="1" si="555"/>
        <v>4702.34</v>
      </c>
    </row>
    <row r="8853" spans="1:5" x14ac:dyDescent="0.3">
      <c r="A8853">
        <v>8861</v>
      </c>
      <c r="B8853">
        <f t="shared" ca="1" si="552"/>
        <v>6605</v>
      </c>
      <c r="C8853" s="1">
        <f t="shared" ca="1" si="553"/>
        <v>41630</v>
      </c>
      <c r="D8853" s="1">
        <f t="shared" ca="1" si="554"/>
        <v>41638</v>
      </c>
      <c r="E8853">
        <f t="shared" ca="1" si="555"/>
        <v>3701.06</v>
      </c>
    </row>
    <row r="8854" spans="1:5" x14ac:dyDescent="0.3">
      <c r="A8854">
        <v>8862</v>
      </c>
      <c r="B8854">
        <f t="shared" ca="1" si="552"/>
        <v>8903</v>
      </c>
      <c r="C8854" s="1">
        <f t="shared" ca="1" si="553"/>
        <v>42465</v>
      </c>
      <c r="D8854" s="1">
        <f t="shared" ca="1" si="554"/>
        <v>42484</v>
      </c>
      <c r="E8854">
        <f t="shared" ca="1" si="555"/>
        <v>1250.83</v>
      </c>
    </row>
    <row r="8855" spans="1:5" x14ac:dyDescent="0.3">
      <c r="A8855">
        <v>8863</v>
      </c>
      <c r="B8855">
        <f t="shared" ca="1" si="552"/>
        <v>8386</v>
      </c>
      <c r="C8855" s="1">
        <f t="shared" ca="1" si="553"/>
        <v>39687</v>
      </c>
      <c r="D8855" s="1">
        <f t="shared" ca="1" si="554"/>
        <v>39703</v>
      </c>
      <c r="E8855">
        <f t="shared" ca="1" si="555"/>
        <v>2748.34</v>
      </c>
    </row>
    <row r="8856" spans="1:5" x14ac:dyDescent="0.3">
      <c r="A8856">
        <v>8864</v>
      </c>
      <c r="B8856">
        <f t="shared" ca="1" si="552"/>
        <v>3064</v>
      </c>
      <c r="C8856" s="1">
        <f t="shared" ca="1" si="553"/>
        <v>42190</v>
      </c>
      <c r="D8856" s="1">
        <f t="shared" ca="1" si="554"/>
        <v>42209</v>
      </c>
      <c r="E8856">
        <f t="shared" ca="1" si="555"/>
        <v>871.67</v>
      </c>
    </row>
    <row r="8857" spans="1:5" x14ac:dyDescent="0.3">
      <c r="A8857">
        <v>8865</v>
      </c>
      <c r="B8857">
        <f t="shared" ca="1" si="552"/>
        <v>233</v>
      </c>
      <c r="C8857" s="1">
        <f t="shared" ca="1" si="553"/>
        <v>40836</v>
      </c>
      <c r="D8857" s="1">
        <f t="shared" ca="1" si="554"/>
        <v>40843</v>
      </c>
      <c r="E8857">
        <f t="shared" ca="1" si="555"/>
        <v>4028.35</v>
      </c>
    </row>
    <row r="8858" spans="1:5" x14ac:dyDescent="0.3">
      <c r="A8858">
        <v>8866</v>
      </c>
      <c r="B8858">
        <f t="shared" ca="1" si="552"/>
        <v>720</v>
      </c>
      <c r="C8858" s="1">
        <f t="shared" ca="1" si="553"/>
        <v>41788</v>
      </c>
      <c r="D8858" s="1">
        <f t="shared" ca="1" si="554"/>
        <v>41808</v>
      </c>
      <c r="E8858">
        <f t="shared" ca="1" si="555"/>
        <v>4211.6099999999997</v>
      </c>
    </row>
    <row r="8859" spans="1:5" x14ac:dyDescent="0.3">
      <c r="A8859">
        <v>8867</v>
      </c>
      <c r="B8859">
        <f t="shared" ca="1" si="552"/>
        <v>2350</v>
      </c>
      <c r="C8859" s="1">
        <f t="shared" ca="1" si="553"/>
        <v>41250</v>
      </c>
      <c r="D8859" s="1">
        <f t="shared" ca="1" si="554"/>
        <v>41269</v>
      </c>
      <c r="E8859">
        <f t="shared" ca="1" si="555"/>
        <v>4460.37</v>
      </c>
    </row>
    <row r="8860" spans="1:5" x14ac:dyDescent="0.3">
      <c r="A8860">
        <v>8868</v>
      </c>
      <c r="B8860">
        <f t="shared" ca="1" si="552"/>
        <v>3030</v>
      </c>
      <c r="C8860" s="1">
        <f t="shared" ca="1" si="553"/>
        <v>43710</v>
      </c>
      <c r="D8860" s="1">
        <f t="shared" ca="1" si="554"/>
        <v>43716</v>
      </c>
      <c r="E8860">
        <f t="shared" ca="1" si="555"/>
        <v>4020.59</v>
      </c>
    </row>
    <row r="8861" spans="1:5" x14ac:dyDescent="0.3">
      <c r="A8861">
        <v>8869</v>
      </c>
      <c r="B8861">
        <f t="shared" ca="1" si="552"/>
        <v>5863</v>
      </c>
      <c r="C8861" s="1">
        <f t="shared" ca="1" si="553"/>
        <v>37751</v>
      </c>
      <c r="D8861" s="1">
        <f t="shared" ca="1" si="554"/>
        <v>37756</v>
      </c>
      <c r="E8861">
        <f t="shared" ca="1" si="555"/>
        <v>2009.46</v>
      </c>
    </row>
    <row r="8862" spans="1:5" x14ac:dyDescent="0.3">
      <c r="A8862">
        <v>8870</v>
      </c>
      <c r="B8862">
        <f t="shared" ca="1" si="552"/>
        <v>2371</v>
      </c>
      <c r="C8862" s="1">
        <f t="shared" ca="1" si="553"/>
        <v>38043</v>
      </c>
      <c r="D8862" s="1">
        <f t="shared" ca="1" si="554"/>
        <v>38044</v>
      </c>
      <c r="E8862">
        <f t="shared" ca="1" si="555"/>
        <v>4452.5600000000004</v>
      </c>
    </row>
    <row r="8863" spans="1:5" x14ac:dyDescent="0.3">
      <c r="A8863">
        <v>8871</v>
      </c>
      <c r="B8863">
        <f t="shared" ca="1" si="552"/>
        <v>4427</v>
      </c>
      <c r="C8863" s="1">
        <f t="shared" ca="1" si="553"/>
        <v>44199</v>
      </c>
      <c r="D8863" s="1">
        <f t="shared" ca="1" si="554"/>
        <v>44205</v>
      </c>
      <c r="E8863">
        <f t="shared" ca="1" si="555"/>
        <v>4214.1499999999996</v>
      </c>
    </row>
    <row r="8864" spans="1:5" x14ac:dyDescent="0.3">
      <c r="A8864">
        <v>8872</v>
      </c>
      <c r="B8864">
        <f t="shared" ca="1" si="552"/>
        <v>5654</v>
      </c>
      <c r="C8864" s="1">
        <f t="shared" ca="1" si="553"/>
        <v>42002</v>
      </c>
      <c r="D8864" s="1">
        <f t="shared" ca="1" si="554"/>
        <v>42015</v>
      </c>
      <c r="E8864">
        <f t="shared" ca="1" si="555"/>
        <v>2637.87</v>
      </c>
    </row>
    <row r="8865" spans="1:5" x14ac:dyDescent="0.3">
      <c r="A8865">
        <v>8873</v>
      </c>
      <c r="B8865">
        <f t="shared" ca="1" si="552"/>
        <v>8746</v>
      </c>
      <c r="C8865" s="1">
        <f t="shared" ca="1" si="553"/>
        <v>38468</v>
      </c>
      <c r="D8865" s="1">
        <f t="shared" ca="1" si="554"/>
        <v>38473</v>
      </c>
      <c r="E8865">
        <f t="shared" ca="1" si="555"/>
        <v>3335.34</v>
      </c>
    </row>
    <row r="8866" spans="1:5" x14ac:dyDescent="0.3">
      <c r="A8866">
        <v>8874</v>
      </c>
      <c r="B8866">
        <f t="shared" ca="1" si="552"/>
        <v>4812</v>
      </c>
      <c r="C8866" s="1">
        <f t="shared" ca="1" si="553"/>
        <v>40646</v>
      </c>
      <c r="D8866" s="1">
        <f t="shared" ca="1" si="554"/>
        <v>40655</v>
      </c>
      <c r="E8866">
        <f t="shared" ca="1" si="555"/>
        <v>2999</v>
      </c>
    </row>
    <row r="8867" spans="1:5" x14ac:dyDescent="0.3">
      <c r="A8867">
        <v>8875</v>
      </c>
      <c r="B8867">
        <f t="shared" ca="1" si="552"/>
        <v>5322</v>
      </c>
      <c r="C8867" s="1">
        <f t="shared" ca="1" si="553"/>
        <v>40145</v>
      </c>
      <c r="D8867" s="1">
        <f t="shared" ca="1" si="554"/>
        <v>40157</v>
      </c>
      <c r="E8867">
        <f t="shared" ca="1" si="555"/>
        <v>2596.4499999999998</v>
      </c>
    </row>
    <row r="8868" spans="1:5" x14ac:dyDescent="0.3">
      <c r="A8868">
        <v>8876</v>
      </c>
      <c r="B8868">
        <f t="shared" ca="1" si="552"/>
        <v>2779</v>
      </c>
      <c r="C8868" s="1">
        <f t="shared" ca="1" si="553"/>
        <v>40476</v>
      </c>
      <c r="D8868" s="1">
        <f t="shared" ca="1" si="554"/>
        <v>40489</v>
      </c>
      <c r="E8868">
        <f t="shared" ca="1" si="555"/>
        <v>1600.08</v>
      </c>
    </row>
    <row r="8869" spans="1:5" x14ac:dyDescent="0.3">
      <c r="A8869">
        <v>8877</v>
      </c>
      <c r="B8869">
        <f t="shared" ca="1" si="552"/>
        <v>7253</v>
      </c>
      <c r="C8869" s="1">
        <f t="shared" ca="1" si="553"/>
        <v>44469</v>
      </c>
      <c r="D8869" s="1">
        <f t="shared" ca="1" si="554"/>
        <v>44489</v>
      </c>
      <c r="E8869">
        <f t="shared" ca="1" si="555"/>
        <v>3835.18</v>
      </c>
    </row>
    <row r="8870" spans="1:5" x14ac:dyDescent="0.3">
      <c r="A8870">
        <v>8878</v>
      </c>
      <c r="B8870">
        <f t="shared" ca="1" si="552"/>
        <v>3187</v>
      </c>
      <c r="C8870" s="1">
        <f t="shared" ca="1" si="553"/>
        <v>43369</v>
      </c>
      <c r="D8870" s="1">
        <f t="shared" ca="1" si="554"/>
        <v>43377</v>
      </c>
      <c r="E8870">
        <f t="shared" ca="1" si="555"/>
        <v>2618.1999999999998</v>
      </c>
    </row>
    <row r="8871" spans="1:5" x14ac:dyDescent="0.3">
      <c r="A8871">
        <v>8879</v>
      </c>
      <c r="B8871">
        <f t="shared" ca="1" si="552"/>
        <v>205</v>
      </c>
      <c r="C8871" s="1">
        <f t="shared" ca="1" si="553"/>
        <v>40647</v>
      </c>
      <c r="D8871" s="1">
        <f t="shared" ca="1" si="554"/>
        <v>40666</v>
      </c>
      <c r="E8871">
        <f t="shared" ca="1" si="555"/>
        <v>88.55</v>
      </c>
    </row>
    <row r="8872" spans="1:5" x14ac:dyDescent="0.3">
      <c r="A8872">
        <v>8880</v>
      </c>
      <c r="B8872">
        <f t="shared" ca="1" si="552"/>
        <v>2304</v>
      </c>
      <c r="C8872" s="1">
        <f t="shared" ca="1" si="553"/>
        <v>39170</v>
      </c>
      <c r="D8872" s="1">
        <f t="shared" ca="1" si="554"/>
        <v>39184</v>
      </c>
      <c r="E8872">
        <f t="shared" ca="1" si="555"/>
        <v>3017.97</v>
      </c>
    </row>
    <row r="8873" spans="1:5" x14ac:dyDescent="0.3">
      <c r="A8873">
        <v>8881</v>
      </c>
      <c r="B8873">
        <f t="shared" ca="1" si="552"/>
        <v>3256</v>
      </c>
      <c r="C8873" s="1">
        <f t="shared" ca="1" si="553"/>
        <v>41412</v>
      </c>
      <c r="D8873" s="1">
        <f t="shared" ca="1" si="554"/>
        <v>41432</v>
      </c>
      <c r="E8873">
        <f t="shared" ca="1" si="555"/>
        <v>1023.85</v>
      </c>
    </row>
    <row r="8874" spans="1:5" x14ac:dyDescent="0.3">
      <c r="A8874">
        <v>8882</v>
      </c>
      <c r="B8874">
        <f t="shared" ca="1" si="552"/>
        <v>1766</v>
      </c>
      <c r="C8874" s="1">
        <f t="shared" ca="1" si="553"/>
        <v>39289</v>
      </c>
      <c r="D8874" s="1">
        <f t="shared" ca="1" si="554"/>
        <v>39297</v>
      </c>
      <c r="E8874">
        <f t="shared" ca="1" si="555"/>
        <v>334.83</v>
      </c>
    </row>
    <row r="8875" spans="1:5" x14ac:dyDescent="0.3">
      <c r="A8875">
        <v>8883</v>
      </c>
      <c r="B8875">
        <f t="shared" ca="1" si="552"/>
        <v>8769</v>
      </c>
      <c r="C8875" s="1">
        <f t="shared" ca="1" si="553"/>
        <v>41378</v>
      </c>
      <c r="D8875" s="1">
        <f t="shared" ca="1" si="554"/>
        <v>41388</v>
      </c>
      <c r="E8875">
        <f t="shared" ca="1" si="555"/>
        <v>3209.89</v>
      </c>
    </row>
    <row r="8876" spans="1:5" x14ac:dyDescent="0.3">
      <c r="A8876">
        <v>8884</v>
      </c>
      <c r="B8876">
        <f t="shared" ca="1" si="552"/>
        <v>2583</v>
      </c>
      <c r="C8876" s="1">
        <f t="shared" ca="1" si="553"/>
        <v>40200</v>
      </c>
      <c r="D8876" s="1">
        <f t="shared" ca="1" si="554"/>
        <v>40208</v>
      </c>
      <c r="E8876">
        <f t="shared" ca="1" si="555"/>
        <v>3353.45</v>
      </c>
    </row>
    <row r="8877" spans="1:5" x14ac:dyDescent="0.3">
      <c r="A8877">
        <v>8885</v>
      </c>
      <c r="B8877">
        <f t="shared" ca="1" si="552"/>
        <v>4298</v>
      </c>
      <c r="C8877" s="1">
        <f t="shared" ca="1" si="553"/>
        <v>41288</v>
      </c>
      <c r="D8877" s="1">
        <f t="shared" ca="1" si="554"/>
        <v>41295</v>
      </c>
      <c r="E8877">
        <f t="shared" ca="1" si="555"/>
        <v>1789.29</v>
      </c>
    </row>
    <row r="8878" spans="1:5" x14ac:dyDescent="0.3">
      <c r="A8878">
        <v>8886</v>
      </c>
      <c r="B8878">
        <f t="shared" ca="1" si="552"/>
        <v>9631</v>
      </c>
      <c r="C8878" s="1">
        <f t="shared" ca="1" si="553"/>
        <v>43129</v>
      </c>
      <c r="D8878" s="1">
        <f t="shared" ca="1" si="554"/>
        <v>43144</v>
      </c>
      <c r="E8878">
        <f t="shared" ca="1" si="555"/>
        <v>4972.41</v>
      </c>
    </row>
    <row r="8879" spans="1:5" x14ac:dyDescent="0.3">
      <c r="A8879">
        <v>8887</v>
      </c>
      <c r="B8879">
        <f t="shared" ca="1" si="552"/>
        <v>4928</v>
      </c>
      <c r="C8879" s="1">
        <f t="shared" ca="1" si="553"/>
        <v>39386</v>
      </c>
      <c r="D8879" s="1">
        <f t="shared" ca="1" si="554"/>
        <v>39398</v>
      </c>
      <c r="E8879">
        <f t="shared" ca="1" si="555"/>
        <v>2565.62</v>
      </c>
    </row>
    <row r="8880" spans="1:5" x14ac:dyDescent="0.3">
      <c r="A8880">
        <v>8888</v>
      </c>
      <c r="B8880">
        <f t="shared" ca="1" si="552"/>
        <v>7620</v>
      </c>
      <c r="C8880" s="1">
        <f t="shared" ca="1" si="553"/>
        <v>41016</v>
      </c>
      <c r="D8880" s="1">
        <f t="shared" ca="1" si="554"/>
        <v>41023</v>
      </c>
      <c r="E8880">
        <f t="shared" ca="1" si="555"/>
        <v>3541.05</v>
      </c>
    </row>
    <row r="8881" spans="1:5" x14ac:dyDescent="0.3">
      <c r="A8881">
        <v>8889</v>
      </c>
      <c r="B8881">
        <f t="shared" ca="1" si="552"/>
        <v>6456</v>
      </c>
      <c r="C8881" s="1">
        <f t="shared" ca="1" si="553"/>
        <v>39882</v>
      </c>
      <c r="D8881" s="1">
        <f t="shared" ca="1" si="554"/>
        <v>39899</v>
      </c>
      <c r="E8881">
        <f t="shared" ca="1" si="555"/>
        <v>4924.87</v>
      </c>
    </row>
    <row r="8882" spans="1:5" x14ac:dyDescent="0.3">
      <c r="A8882">
        <v>8890</v>
      </c>
      <c r="B8882">
        <f t="shared" ca="1" si="552"/>
        <v>9427</v>
      </c>
      <c r="C8882" s="1">
        <f t="shared" ca="1" si="553"/>
        <v>44220</v>
      </c>
      <c r="D8882" s="1">
        <f t="shared" ca="1" si="554"/>
        <v>44232</v>
      </c>
      <c r="E8882">
        <f t="shared" ca="1" si="555"/>
        <v>304.67</v>
      </c>
    </row>
    <row r="8883" spans="1:5" x14ac:dyDescent="0.3">
      <c r="A8883">
        <v>8891</v>
      </c>
      <c r="B8883">
        <f t="shared" ca="1" si="552"/>
        <v>5632</v>
      </c>
      <c r="C8883" s="1">
        <f t="shared" ca="1" si="553"/>
        <v>41559</v>
      </c>
      <c r="D8883" s="1">
        <f t="shared" ca="1" si="554"/>
        <v>41570</v>
      </c>
      <c r="E8883">
        <f t="shared" ca="1" si="555"/>
        <v>2398.1</v>
      </c>
    </row>
    <row r="8884" spans="1:5" x14ac:dyDescent="0.3">
      <c r="A8884">
        <v>8892</v>
      </c>
      <c r="B8884">
        <f t="shared" ca="1" si="552"/>
        <v>3844</v>
      </c>
      <c r="C8884" s="1">
        <f t="shared" ca="1" si="553"/>
        <v>37694</v>
      </c>
      <c r="D8884" s="1">
        <f t="shared" ca="1" si="554"/>
        <v>37714</v>
      </c>
      <c r="E8884">
        <f t="shared" ca="1" si="555"/>
        <v>4823.71</v>
      </c>
    </row>
    <row r="8885" spans="1:5" x14ac:dyDescent="0.3">
      <c r="A8885">
        <v>8893</v>
      </c>
      <c r="B8885">
        <f t="shared" ca="1" si="552"/>
        <v>2964</v>
      </c>
      <c r="C8885" s="1">
        <f t="shared" ca="1" si="553"/>
        <v>41248</v>
      </c>
      <c r="D8885" s="1">
        <f t="shared" ca="1" si="554"/>
        <v>41259</v>
      </c>
      <c r="E8885">
        <f t="shared" ca="1" si="555"/>
        <v>549.16</v>
      </c>
    </row>
    <row r="8886" spans="1:5" x14ac:dyDescent="0.3">
      <c r="A8886">
        <v>8894</v>
      </c>
      <c r="B8886">
        <f t="shared" ca="1" si="552"/>
        <v>9251</v>
      </c>
      <c r="C8886" s="1">
        <f t="shared" ca="1" si="553"/>
        <v>39569</v>
      </c>
      <c r="D8886" s="1">
        <f t="shared" ca="1" si="554"/>
        <v>39577</v>
      </c>
      <c r="E8886">
        <f t="shared" ca="1" si="555"/>
        <v>3545.26</v>
      </c>
    </row>
    <row r="8887" spans="1:5" x14ac:dyDescent="0.3">
      <c r="A8887">
        <v>8895</v>
      </c>
      <c r="B8887">
        <f t="shared" ca="1" si="552"/>
        <v>2553</v>
      </c>
      <c r="C8887" s="1">
        <f t="shared" ca="1" si="553"/>
        <v>38152</v>
      </c>
      <c r="D8887" s="1">
        <f t="shared" ca="1" si="554"/>
        <v>38160</v>
      </c>
      <c r="E8887">
        <f t="shared" ca="1" si="555"/>
        <v>3793.32</v>
      </c>
    </row>
    <row r="8888" spans="1:5" x14ac:dyDescent="0.3">
      <c r="A8888">
        <v>8896</v>
      </c>
      <c r="B8888">
        <f t="shared" ca="1" si="552"/>
        <v>2281</v>
      </c>
      <c r="C8888" s="1">
        <f t="shared" ca="1" si="553"/>
        <v>40551</v>
      </c>
      <c r="D8888" s="1">
        <f t="shared" ca="1" si="554"/>
        <v>40565</v>
      </c>
      <c r="E8888">
        <f t="shared" ca="1" si="555"/>
        <v>3373.75</v>
      </c>
    </row>
    <row r="8889" spans="1:5" x14ac:dyDescent="0.3">
      <c r="A8889">
        <v>8897</v>
      </c>
      <c r="B8889">
        <f t="shared" ca="1" si="552"/>
        <v>6922</v>
      </c>
      <c r="C8889" s="1">
        <f t="shared" ca="1" si="553"/>
        <v>41720</v>
      </c>
      <c r="D8889" s="1">
        <f t="shared" ca="1" si="554"/>
        <v>41722</v>
      </c>
      <c r="E8889">
        <f t="shared" ca="1" si="555"/>
        <v>4679.62</v>
      </c>
    </row>
    <row r="8890" spans="1:5" x14ac:dyDescent="0.3">
      <c r="A8890">
        <v>8898</v>
      </c>
      <c r="B8890">
        <f t="shared" ca="1" si="552"/>
        <v>8086</v>
      </c>
      <c r="C8890" s="1">
        <f t="shared" ca="1" si="553"/>
        <v>43687</v>
      </c>
      <c r="D8890" s="1">
        <f t="shared" ca="1" si="554"/>
        <v>43700</v>
      </c>
      <c r="E8890">
        <f t="shared" ca="1" si="555"/>
        <v>2587.63</v>
      </c>
    </row>
    <row r="8891" spans="1:5" x14ac:dyDescent="0.3">
      <c r="A8891">
        <v>8899</v>
      </c>
      <c r="B8891">
        <f t="shared" ca="1" si="552"/>
        <v>8844</v>
      </c>
      <c r="C8891" s="1">
        <f t="shared" ca="1" si="553"/>
        <v>41559</v>
      </c>
      <c r="D8891" s="1">
        <f t="shared" ca="1" si="554"/>
        <v>41561</v>
      </c>
      <c r="E8891">
        <f t="shared" ca="1" si="555"/>
        <v>3829.33</v>
      </c>
    </row>
    <row r="8892" spans="1:5" x14ac:dyDescent="0.3">
      <c r="A8892">
        <v>8900</v>
      </c>
      <c r="B8892">
        <f t="shared" ca="1" si="552"/>
        <v>2458</v>
      </c>
      <c r="C8892" s="1">
        <f t="shared" ca="1" si="553"/>
        <v>44065</v>
      </c>
      <c r="D8892" s="1">
        <f t="shared" ca="1" si="554"/>
        <v>44073</v>
      </c>
      <c r="E8892">
        <f t="shared" ca="1" si="555"/>
        <v>2212.36</v>
      </c>
    </row>
    <row r="8893" spans="1:5" x14ac:dyDescent="0.3">
      <c r="A8893">
        <v>8901</v>
      </c>
      <c r="B8893">
        <f t="shared" ca="1" si="552"/>
        <v>2288</v>
      </c>
      <c r="C8893" s="1">
        <f t="shared" ca="1" si="553"/>
        <v>44696</v>
      </c>
      <c r="D8893" s="1">
        <f t="shared" ca="1" si="554"/>
        <v>44699</v>
      </c>
      <c r="E8893">
        <f t="shared" ca="1" si="555"/>
        <v>3521.63</v>
      </c>
    </row>
    <row r="8894" spans="1:5" x14ac:dyDescent="0.3">
      <c r="A8894">
        <v>8902</v>
      </c>
      <c r="B8894">
        <f t="shared" ca="1" si="552"/>
        <v>8261</v>
      </c>
      <c r="C8894" s="1">
        <f t="shared" ca="1" si="553"/>
        <v>41183</v>
      </c>
      <c r="D8894" s="1">
        <f t="shared" ca="1" si="554"/>
        <v>41184</v>
      </c>
      <c r="E8894">
        <f t="shared" ca="1" si="555"/>
        <v>2251.3200000000002</v>
      </c>
    </row>
    <row r="8895" spans="1:5" x14ac:dyDescent="0.3">
      <c r="A8895">
        <v>8903</v>
      </c>
      <c r="B8895">
        <f t="shared" ca="1" si="552"/>
        <v>4337</v>
      </c>
      <c r="C8895" s="1">
        <f t="shared" ca="1" si="553"/>
        <v>43911</v>
      </c>
      <c r="D8895" s="1">
        <f t="shared" ca="1" si="554"/>
        <v>43926</v>
      </c>
      <c r="E8895">
        <f t="shared" ca="1" si="555"/>
        <v>4270.8</v>
      </c>
    </row>
    <row r="8896" spans="1:5" x14ac:dyDescent="0.3">
      <c r="A8896">
        <v>8904</v>
      </c>
      <c r="B8896">
        <f t="shared" ca="1" si="552"/>
        <v>8239</v>
      </c>
      <c r="C8896" s="1">
        <f t="shared" ca="1" si="553"/>
        <v>42110</v>
      </c>
      <c r="D8896" s="1">
        <f t="shared" ca="1" si="554"/>
        <v>42123</v>
      </c>
      <c r="E8896">
        <f t="shared" ca="1" si="555"/>
        <v>4696.16</v>
      </c>
    </row>
    <row r="8897" spans="1:5" x14ac:dyDescent="0.3">
      <c r="A8897">
        <v>8905</v>
      </c>
      <c r="B8897">
        <f t="shared" ca="1" si="552"/>
        <v>6888</v>
      </c>
      <c r="C8897" s="1">
        <f t="shared" ca="1" si="553"/>
        <v>43207</v>
      </c>
      <c r="D8897" s="1">
        <f t="shared" ca="1" si="554"/>
        <v>43219</v>
      </c>
      <c r="E8897">
        <f t="shared" ca="1" si="555"/>
        <v>1787.1</v>
      </c>
    </row>
    <row r="8898" spans="1:5" x14ac:dyDescent="0.3">
      <c r="A8898">
        <v>8906</v>
      </c>
      <c r="B8898">
        <f t="shared" ca="1" si="552"/>
        <v>7377</v>
      </c>
      <c r="C8898" s="1">
        <f t="shared" ca="1" si="553"/>
        <v>41804</v>
      </c>
      <c r="D8898" s="1">
        <f t="shared" ca="1" si="554"/>
        <v>41809</v>
      </c>
      <c r="E8898">
        <f t="shared" ca="1" si="555"/>
        <v>4162.6400000000003</v>
      </c>
    </row>
    <row r="8899" spans="1:5" x14ac:dyDescent="0.3">
      <c r="A8899">
        <v>8907</v>
      </c>
      <c r="B8899">
        <f t="shared" ref="B8899:B8962" ca="1" si="556">RANDBETWEEN(1, 10010)</f>
        <v>9543</v>
      </c>
      <c r="C8899" s="1">
        <f t="shared" ref="C8899:C8962" ca="1" si="557">RANDBETWEEN(DATE(2003,1,1), DATE(2023,4,21))</f>
        <v>43608</v>
      </c>
      <c r="D8899" s="1">
        <f t="shared" ref="D8899:D8962" ca="1" si="558">C8899+RANDBETWEEN(1, 20)</f>
        <v>43626</v>
      </c>
      <c r="E8899">
        <f t="shared" ref="E8899:E8962" ca="1" si="559">ROUND(RAND()*5000, 2)</f>
        <v>2242.2600000000002</v>
      </c>
    </row>
    <row r="8900" spans="1:5" x14ac:dyDescent="0.3">
      <c r="A8900">
        <v>8908</v>
      </c>
      <c r="B8900">
        <f t="shared" ca="1" si="556"/>
        <v>2305</v>
      </c>
      <c r="C8900" s="1">
        <f t="shared" ca="1" si="557"/>
        <v>38619</v>
      </c>
      <c r="D8900" s="1">
        <f t="shared" ca="1" si="558"/>
        <v>38637</v>
      </c>
      <c r="E8900">
        <f t="shared" ca="1" si="559"/>
        <v>3322.53</v>
      </c>
    </row>
    <row r="8901" spans="1:5" x14ac:dyDescent="0.3">
      <c r="A8901">
        <v>8909</v>
      </c>
      <c r="B8901">
        <f t="shared" ca="1" si="556"/>
        <v>7360</v>
      </c>
      <c r="C8901" s="1">
        <f t="shared" ca="1" si="557"/>
        <v>44152</v>
      </c>
      <c r="D8901" s="1">
        <f t="shared" ca="1" si="558"/>
        <v>44160</v>
      </c>
      <c r="E8901">
        <f t="shared" ca="1" si="559"/>
        <v>2055.3200000000002</v>
      </c>
    </row>
    <row r="8902" spans="1:5" x14ac:dyDescent="0.3">
      <c r="A8902">
        <v>8910</v>
      </c>
      <c r="B8902">
        <f t="shared" ca="1" si="556"/>
        <v>5838</v>
      </c>
      <c r="C8902" s="1">
        <f t="shared" ca="1" si="557"/>
        <v>43427</v>
      </c>
      <c r="D8902" s="1">
        <f t="shared" ca="1" si="558"/>
        <v>43446</v>
      </c>
      <c r="E8902">
        <f t="shared" ca="1" si="559"/>
        <v>2670.94</v>
      </c>
    </row>
    <row r="8903" spans="1:5" x14ac:dyDescent="0.3">
      <c r="A8903">
        <v>8911</v>
      </c>
      <c r="B8903">
        <f t="shared" ca="1" si="556"/>
        <v>1470</v>
      </c>
      <c r="C8903" s="1">
        <f t="shared" ca="1" si="557"/>
        <v>39569</v>
      </c>
      <c r="D8903" s="1">
        <f t="shared" ca="1" si="558"/>
        <v>39585</v>
      </c>
      <c r="E8903">
        <f t="shared" ca="1" si="559"/>
        <v>502.02</v>
      </c>
    </row>
    <row r="8904" spans="1:5" x14ac:dyDescent="0.3">
      <c r="A8904">
        <v>8912</v>
      </c>
      <c r="B8904">
        <f t="shared" ca="1" si="556"/>
        <v>3106</v>
      </c>
      <c r="C8904" s="1">
        <f t="shared" ca="1" si="557"/>
        <v>44457</v>
      </c>
      <c r="D8904" s="1">
        <f t="shared" ca="1" si="558"/>
        <v>44468</v>
      </c>
      <c r="E8904">
        <f t="shared" ca="1" si="559"/>
        <v>4295.45</v>
      </c>
    </row>
    <row r="8905" spans="1:5" x14ac:dyDescent="0.3">
      <c r="A8905">
        <v>8913</v>
      </c>
      <c r="B8905">
        <f t="shared" ca="1" si="556"/>
        <v>8109</v>
      </c>
      <c r="C8905" s="1">
        <f t="shared" ca="1" si="557"/>
        <v>40754</v>
      </c>
      <c r="D8905" s="1">
        <f t="shared" ca="1" si="558"/>
        <v>40769</v>
      </c>
      <c r="E8905">
        <f t="shared" ca="1" si="559"/>
        <v>2416.38</v>
      </c>
    </row>
    <row r="8906" spans="1:5" x14ac:dyDescent="0.3">
      <c r="A8906">
        <v>8914</v>
      </c>
      <c r="B8906">
        <f t="shared" ca="1" si="556"/>
        <v>5736</v>
      </c>
      <c r="C8906" s="1">
        <f t="shared" ca="1" si="557"/>
        <v>39652</v>
      </c>
      <c r="D8906" s="1">
        <f t="shared" ca="1" si="558"/>
        <v>39656</v>
      </c>
      <c r="E8906">
        <f t="shared" ca="1" si="559"/>
        <v>3602.13</v>
      </c>
    </row>
    <row r="8907" spans="1:5" x14ac:dyDescent="0.3">
      <c r="A8907">
        <v>8915</v>
      </c>
      <c r="B8907">
        <f t="shared" ca="1" si="556"/>
        <v>747</v>
      </c>
      <c r="C8907" s="1">
        <f t="shared" ca="1" si="557"/>
        <v>38126</v>
      </c>
      <c r="D8907" s="1">
        <f t="shared" ca="1" si="558"/>
        <v>38142</v>
      </c>
      <c r="E8907">
        <f t="shared" ca="1" si="559"/>
        <v>1759.88</v>
      </c>
    </row>
    <row r="8908" spans="1:5" x14ac:dyDescent="0.3">
      <c r="A8908">
        <v>8916</v>
      </c>
      <c r="B8908">
        <f t="shared" ca="1" si="556"/>
        <v>1287</v>
      </c>
      <c r="C8908" s="1">
        <f t="shared" ca="1" si="557"/>
        <v>38597</v>
      </c>
      <c r="D8908" s="1">
        <f t="shared" ca="1" si="558"/>
        <v>38617</v>
      </c>
      <c r="E8908">
        <f t="shared" ca="1" si="559"/>
        <v>2603.21</v>
      </c>
    </row>
    <row r="8909" spans="1:5" x14ac:dyDescent="0.3">
      <c r="A8909">
        <v>8917</v>
      </c>
      <c r="B8909">
        <f t="shared" ca="1" si="556"/>
        <v>9596</v>
      </c>
      <c r="C8909" s="1">
        <f t="shared" ca="1" si="557"/>
        <v>40124</v>
      </c>
      <c r="D8909" s="1">
        <f t="shared" ca="1" si="558"/>
        <v>40135</v>
      </c>
      <c r="E8909">
        <f t="shared" ca="1" si="559"/>
        <v>2719.61</v>
      </c>
    </row>
    <row r="8910" spans="1:5" x14ac:dyDescent="0.3">
      <c r="A8910">
        <v>8918</v>
      </c>
      <c r="B8910">
        <f t="shared" ca="1" si="556"/>
        <v>6738</v>
      </c>
      <c r="C8910" s="1">
        <f t="shared" ca="1" si="557"/>
        <v>42080</v>
      </c>
      <c r="D8910" s="1">
        <f t="shared" ca="1" si="558"/>
        <v>42083</v>
      </c>
      <c r="E8910">
        <f t="shared" ca="1" si="559"/>
        <v>4542.29</v>
      </c>
    </row>
    <row r="8911" spans="1:5" x14ac:dyDescent="0.3">
      <c r="A8911">
        <v>8919</v>
      </c>
      <c r="B8911">
        <f t="shared" ca="1" si="556"/>
        <v>4243</v>
      </c>
      <c r="C8911" s="1">
        <f t="shared" ca="1" si="557"/>
        <v>43232</v>
      </c>
      <c r="D8911" s="1">
        <f t="shared" ca="1" si="558"/>
        <v>43241</v>
      </c>
      <c r="E8911">
        <f t="shared" ca="1" si="559"/>
        <v>2347.73</v>
      </c>
    </row>
    <row r="8912" spans="1:5" x14ac:dyDescent="0.3">
      <c r="A8912">
        <v>8920</v>
      </c>
      <c r="B8912">
        <f t="shared" ca="1" si="556"/>
        <v>5382</v>
      </c>
      <c r="C8912" s="1">
        <f t="shared" ca="1" si="557"/>
        <v>44424</v>
      </c>
      <c r="D8912" s="1">
        <f t="shared" ca="1" si="558"/>
        <v>44443</v>
      </c>
      <c r="E8912">
        <f t="shared" ca="1" si="559"/>
        <v>2789.59</v>
      </c>
    </row>
    <row r="8913" spans="1:5" x14ac:dyDescent="0.3">
      <c r="A8913">
        <v>8921</v>
      </c>
      <c r="B8913">
        <f t="shared" ca="1" si="556"/>
        <v>2238</v>
      </c>
      <c r="C8913" s="1">
        <f t="shared" ca="1" si="557"/>
        <v>42589</v>
      </c>
      <c r="D8913" s="1">
        <f t="shared" ca="1" si="558"/>
        <v>42594</v>
      </c>
      <c r="E8913">
        <f t="shared" ca="1" si="559"/>
        <v>4056.42</v>
      </c>
    </row>
    <row r="8914" spans="1:5" x14ac:dyDescent="0.3">
      <c r="A8914">
        <v>8922</v>
      </c>
      <c r="B8914">
        <f t="shared" ca="1" si="556"/>
        <v>4845</v>
      </c>
      <c r="C8914" s="1">
        <f t="shared" ca="1" si="557"/>
        <v>42911</v>
      </c>
      <c r="D8914" s="1">
        <f t="shared" ca="1" si="558"/>
        <v>42914</v>
      </c>
      <c r="E8914">
        <f t="shared" ca="1" si="559"/>
        <v>320.91000000000003</v>
      </c>
    </row>
    <row r="8915" spans="1:5" x14ac:dyDescent="0.3">
      <c r="A8915">
        <v>8923</v>
      </c>
      <c r="B8915">
        <f t="shared" ca="1" si="556"/>
        <v>9350</v>
      </c>
      <c r="C8915" s="1">
        <f t="shared" ca="1" si="557"/>
        <v>42788</v>
      </c>
      <c r="D8915" s="1">
        <f t="shared" ca="1" si="558"/>
        <v>42806</v>
      </c>
      <c r="E8915">
        <f t="shared" ca="1" si="559"/>
        <v>68.040000000000006</v>
      </c>
    </row>
    <row r="8916" spans="1:5" x14ac:dyDescent="0.3">
      <c r="A8916">
        <v>8924</v>
      </c>
      <c r="B8916">
        <f t="shared" ca="1" si="556"/>
        <v>9177</v>
      </c>
      <c r="C8916" s="1">
        <f t="shared" ca="1" si="557"/>
        <v>43715</v>
      </c>
      <c r="D8916" s="1">
        <f t="shared" ca="1" si="558"/>
        <v>43730</v>
      </c>
      <c r="E8916">
        <f t="shared" ca="1" si="559"/>
        <v>4076.76</v>
      </c>
    </row>
    <row r="8917" spans="1:5" x14ac:dyDescent="0.3">
      <c r="A8917">
        <v>8925</v>
      </c>
      <c r="B8917">
        <f t="shared" ca="1" si="556"/>
        <v>7588</v>
      </c>
      <c r="C8917" s="1">
        <f t="shared" ca="1" si="557"/>
        <v>40379</v>
      </c>
      <c r="D8917" s="1">
        <f t="shared" ca="1" si="558"/>
        <v>40398</v>
      </c>
      <c r="E8917">
        <f t="shared" ca="1" si="559"/>
        <v>1538.53</v>
      </c>
    </row>
    <row r="8918" spans="1:5" x14ac:dyDescent="0.3">
      <c r="A8918">
        <v>8926</v>
      </c>
      <c r="B8918">
        <f t="shared" ca="1" si="556"/>
        <v>2880</v>
      </c>
      <c r="C8918" s="1">
        <f t="shared" ca="1" si="557"/>
        <v>38397</v>
      </c>
      <c r="D8918" s="1">
        <f t="shared" ca="1" si="558"/>
        <v>38414</v>
      </c>
      <c r="E8918">
        <f t="shared" ca="1" si="559"/>
        <v>1069.72</v>
      </c>
    </row>
    <row r="8919" spans="1:5" x14ac:dyDescent="0.3">
      <c r="A8919">
        <v>8927</v>
      </c>
      <c r="B8919">
        <f t="shared" ca="1" si="556"/>
        <v>4045</v>
      </c>
      <c r="C8919" s="1">
        <f t="shared" ca="1" si="557"/>
        <v>38433</v>
      </c>
      <c r="D8919" s="1">
        <f t="shared" ca="1" si="558"/>
        <v>38434</v>
      </c>
      <c r="E8919">
        <f t="shared" ca="1" si="559"/>
        <v>2124.33</v>
      </c>
    </row>
    <row r="8920" spans="1:5" x14ac:dyDescent="0.3">
      <c r="A8920">
        <v>8928</v>
      </c>
      <c r="B8920">
        <f t="shared" ca="1" si="556"/>
        <v>7872</v>
      </c>
      <c r="C8920" s="1">
        <f t="shared" ca="1" si="557"/>
        <v>37743</v>
      </c>
      <c r="D8920" s="1">
        <f t="shared" ca="1" si="558"/>
        <v>37744</v>
      </c>
      <c r="E8920">
        <f t="shared" ca="1" si="559"/>
        <v>1008.69</v>
      </c>
    </row>
    <row r="8921" spans="1:5" x14ac:dyDescent="0.3">
      <c r="A8921">
        <v>8929</v>
      </c>
      <c r="B8921">
        <f t="shared" ca="1" si="556"/>
        <v>1450</v>
      </c>
      <c r="C8921" s="1">
        <f t="shared" ca="1" si="557"/>
        <v>43320</v>
      </c>
      <c r="D8921" s="1">
        <f t="shared" ca="1" si="558"/>
        <v>43335</v>
      </c>
      <c r="E8921">
        <f t="shared" ca="1" si="559"/>
        <v>736.53</v>
      </c>
    </row>
    <row r="8922" spans="1:5" x14ac:dyDescent="0.3">
      <c r="A8922">
        <v>8930</v>
      </c>
      <c r="B8922">
        <f t="shared" ca="1" si="556"/>
        <v>3119</v>
      </c>
      <c r="C8922" s="1">
        <f t="shared" ca="1" si="557"/>
        <v>41484</v>
      </c>
      <c r="D8922" s="1">
        <f t="shared" ca="1" si="558"/>
        <v>41499</v>
      </c>
      <c r="E8922">
        <f t="shared" ca="1" si="559"/>
        <v>3814.12</v>
      </c>
    </row>
    <row r="8923" spans="1:5" x14ac:dyDescent="0.3">
      <c r="A8923">
        <v>8931</v>
      </c>
      <c r="B8923">
        <f t="shared" ca="1" si="556"/>
        <v>9564</v>
      </c>
      <c r="C8923" s="1">
        <f t="shared" ca="1" si="557"/>
        <v>39305</v>
      </c>
      <c r="D8923" s="1">
        <f t="shared" ca="1" si="558"/>
        <v>39325</v>
      </c>
      <c r="E8923">
        <f t="shared" ca="1" si="559"/>
        <v>1345.35</v>
      </c>
    </row>
    <row r="8924" spans="1:5" x14ac:dyDescent="0.3">
      <c r="A8924">
        <v>8932</v>
      </c>
      <c r="B8924">
        <f t="shared" ca="1" si="556"/>
        <v>5491</v>
      </c>
      <c r="C8924" s="1">
        <f t="shared" ca="1" si="557"/>
        <v>43362</v>
      </c>
      <c r="D8924" s="1">
        <f t="shared" ca="1" si="558"/>
        <v>43377</v>
      </c>
      <c r="E8924">
        <f t="shared" ca="1" si="559"/>
        <v>2671.6</v>
      </c>
    </row>
    <row r="8925" spans="1:5" x14ac:dyDescent="0.3">
      <c r="A8925">
        <v>8933</v>
      </c>
      <c r="B8925">
        <f t="shared" ca="1" si="556"/>
        <v>3108</v>
      </c>
      <c r="C8925" s="1">
        <f t="shared" ca="1" si="557"/>
        <v>42290</v>
      </c>
      <c r="D8925" s="1">
        <f t="shared" ca="1" si="558"/>
        <v>42306</v>
      </c>
      <c r="E8925">
        <f t="shared" ca="1" si="559"/>
        <v>225.82</v>
      </c>
    </row>
    <row r="8926" spans="1:5" x14ac:dyDescent="0.3">
      <c r="A8926">
        <v>8934</v>
      </c>
      <c r="B8926">
        <f t="shared" ca="1" si="556"/>
        <v>7479</v>
      </c>
      <c r="C8926" s="1">
        <f t="shared" ca="1" si="557"/>
        <v>39168</v>
      </c>
      <c r="D8926" s="1">
        <f t="shared" ca="1" si="558"/>
        <v>39174</v>
      </c>
      <c r="E8926">
        <f t="shared" ca="1" si="559"/>
        <v>2179.48</v>
      </c>
    </row>
    <row r="8927" spans="1:5" x14ac:dyDescent="0.3">
      <c r="A8927">
        <v>8935</v>
      </c>
      <c r="B8927">
        <f t="shared" ca="1" si="556"/>
        <v>2504</v>
      </c>
      <c r="C8927" s="1">
        <f t="shared" ca="1" si="557"/>
        <v>39793</v>
      </c>
      <c r="D8927" s="1">
        <f t="shared" ca="1" si="558"/>
        <v>39798</v>
      </c>
      <c r="E8927">
        <f t="shared" ca="1" si="559"/>
        <v>2140.6799999999998</v>
      </c>
    </row>
    <row r="8928" spans="1:5" x14ac:dyDescent="0.3">
      <c r="A8928">
        <v>8936</v>
      </c>
      <c r="B8928">
        <f t="shared" ca="1" si="556"/>
        <v>7279</v>
      </c>
      <c r="C8928" s="1">
        <f t="shared" ca="1" si="557"/>
        <v>44157</v>
      </c>
      <c r="D8928" s="1">
        <f t="shared" ca="1" si="558"/>
        <v>44177</v>
      </c>
      <c r="E8928">
        <f t="shared" ca="1" si="559"/>
        <v>2758.46</v>
      </c>
    </row>
    <row r="8929" spans="1:5" x14ac:dyDescent="0.3">
      <c r="A8929">
        <v>8937</v>
      </c>
      <c r="B8929">
        <f t="shared" ca="1" si="556"/>
        <v>1406</v>
      </c>
      <c r="C8929" s="1">
        <f t="shared" ca="1" si="557"/>
        <v>40572</v>
      </c>
      <c r="D8929" s="1">
        <f t="shared" ca="1" si="558"/>
        <v>40579</v>
      </c>
      <c r="E8929">
        <f t="shared" ca="1" si="559"/>
        <v>2051.4899999999998</v>
      </c>
    </row>
    <row r="8930" spans="1:5" x14ac:dyDescent="0.3">
      <c r="A8930">
        <v>8938</v>
      </c>
      <c r="B8930">
        <f t="shared" ca="1" si="556"/>
        <v>8595</v>
      </c>
      <c r="C8930" s="1">
        <f t="shared" ca="1" si="557"/>
        <v>42561</v>
      </c>
      <c r="D8930" s="1">
        <f t="shared" ca="1" si="558"/>
        <v>42562</v>
      </c>
      <c r="E8930">
        <f t="shared" ca="1" si="559"/>
        <v>2346.81</v>
      </c>
    </row>
    <row r="8931" spans="1:5" x14ac:dyDescent="0.3">
      <c r="A8931">
        <v>8939</v>
      </c>
      <c r="B8931">
        <f t="shared" ca="1" si="556"/>
        <v>5285</v>
      </c>
      <c r="C8931" s="1">
        <f t="shared" ca="1" si="557"/>
        <v>40866</v>
      </c>
      <c r="D8931" s="1">
        <f t="shared" ca="1" si="558"/>
        <v>40869</v>
      </c>
      <c r="E8931">
        <f t="shared" ca="1" si="559"/>
        <v>2463.64</v>
      </c>
    </row>
    <row r="8932" spans="1:5" x14ac:dyDescent="0.3">
      <c r="A8932">
        <v>8940</v>
      </c>
      <c r="B8932">
        <f t="shared" ca="1" si="556"/>
        <v>3347</v>
      </c>
      <c r="C8932" s="1">
        <f t="shared" ca="1" si="557"/>
        <v>40099</v>
      </c>
      <c r="D8932" s="1">
        <f t="shared" ca="1" si="558"/>
        <v>40103</v>
      </c>
      <c r="E8932">
        <f t="shared" ca="1" si="559"/>
        <v>2065.85</v>
      </c>
    </row>
    <row r="8933" spans="1:5" x14ac:dyDescent="0.3">
      <c r="A8933">
        <v>8941</v>
      </c>
      <c r="B8933">
        <f t="shared" ca="1" si="556"/>
        <v>8191</v>
      </c>
      <c r="C8933" s="1">
        <f t="shared" ca="1" si="557"/>
        <v>44921</v>
      </c>
      <c r="D8933" s="1">
        <f t="shared" ca="1" si="558"/>
        <v>44939</v>
      </c>
      <c r="E8933">
        <f t="shared" ca="1" si="559"/>
        <v>3253.35</v>
      </c>
    </row>
    <row r="8934" spans="1:5" x14ac:dyDescent="0.3">
      <c r="A8934">
        <v>8942</v>
      </c>
      <c r="B8934">
        <f t="shared" ca="1" si="556"/>
        <v>2973</v>
      </c>
      <c r="C8934" s="1">
        <f t="shared" ca="1" si="557"/>
        <v>40896</v>
      </c>
      <c r="D8934" s="1">
        <f t="shared" ca="1" si="558"/>
        <v>40901</v>
      </c>
      <c r="E8934">
        <f t="shared" ca="1" si="559"/>
        <v>1535.8</v>
      </c>
    </row>
    <row r="8935" spans="1:5" x14ac:dyDescent="0.3">
      <c r="A8935">
        <v>8943</v>
      </c>
      <c r="B8935">
        <f t="shared" ca="1" si="556"/>
        <v>805</v>
      </c>
      <c r="C8935" s="1">
        <f t="shared" ca="1" si="557"/>
        <v>41921</v>
      </c>
      <c r="D8935" s="1">
        <f t="shared" ca="1" si="558"/>
        <v>41923</v>
      </c>
      <c r="E8935">
        <f t="shared" ca="1" si="559"/>
        <v>3499.07</v>
      </c>
    </row>
    <row r="8936" spans="1:5" x14ac:dyDescent="0.3">
      <c r="A8936">
        <v>8944</v>
      </c>
      <c r="B8936">
        <f t="shared" ca="1" si="556"/>
        <v>6499</v>
      </c>
      <c r="C8936" s="1">
        <f t="shared" ca="1" si="557"/>
        <v>40151</v>
      </c>
      <c r="D8936" s="1">
        <f t="shared" ca="1" si="558"/>
        <v>40159</v>
      </c>
      <c r="E8936">
        <f t="shared" ca="1" si="559"/>
        <v>1187.32</v>
      </c>
    </row>
    <row r="8937" spans="1:5" x14ac:dyDescent="0.3">
      <c r="A8937">
        <v>8945</v>
      </c>
      <c r="B8937">
        <f t="shared" ca="1" si="556"/>
        <v>8862</v>
      </c>
      <c r="C8937" s="1">
        <f t="shared" ca="1" si="557"/>
        <v>41800</v>
      </c>
      <c r="D8937" s="1">
        <f t="shared" ca="1" si="558"/>
        <v>41820</v>
      </c>
      <c r="E8937">
        <f t="shared" ca="1" si="559"/>
        <v>185.93</v>
      </c>
    </row>
    <row r="8938" spans="1:5" x14ac:dyDescent="0.3">
      <c r="A8938">
        <v>8946</v>
      </c>
      <c r="B8938">
        <f t="shared" ca="1" si="556"/>
        <v>4350</v>
      </c>
      <c r="C8938" s="1">
        <f t="shared" ca="1" si="557"/>
        <v>40653</v>
      </c>
      <c r="D8938" s="1">
        <f t="shared" ca="1" si="558"/>
        <v>40662</v>
      </c>
      <c r="E8938">
        <f t="shared" ca="1" si="559"/>
        <v>1939.6</v>
      </c>
    </row>
    <row r="8939" spans="1:5" x14ac:dyDescent="0.3">
      <c r="A8939">
        <v>8947</v>
      </c>
      <c r="B8939">
        <f t="shared" ca="1" si="556"/>
        <v>7331</v>
      </c>
      <c r="C8939" s="1">
        <f t="shared" ca="1" si="557"/>
        <v>38171</v>
      </c>
      <c r="D8939" s="1">
        <f t="shared" ca="1" si="558"/>
        <v>38189</v>
      </c>
      <c r="E8939">
        <f t="shared" ca="1" si="559"/>
        <v>416.2</v>
      </c>
    </row>
    <row r="8940" spans="1:5" x14ac:dyDescent="0.3">
      <c r="A8940">
        <v>8948</v>
      </c>
      <c r="B8940">
        <f t="shared" ca="1" si="556"/>
        <v>5844</v>
      </c>
      <c r="C8940" s="1">
        <f t="shared" ca="1" si="557"/>
        <v>40124</v>
      </c>
      <c r="D8940" s="1">
        <f t="shared" ca="1" si="558"/>
        <v>40127</v>
      </c>
      <c r="E8940">
        <f t="shared" ca="1" si="559"/>
        <v>1997</v>
      </c>
    </row>
    <row r="8941" spans="1:5" x14ac:dyDescent="0.3">
      <c r="A8941">
        <v>8949</v>
      </c>
      <c r="B8941">
        <f t="shared" ca="1" si="556"/>
        <v>2876</v>
      </c>
      <c r="C8941" s="1">
        <f t="shared" ca="1" si="557"/>
        <v>38304</v>
      </c>
      <c r="D8941" s="1">
        <f t="shared" ca="1" si="558"/>
        <v>38318</v>
      </c>
      <c r="E8941">
        <f t="shared" ca="1" si="559"/>
        <v>536.6</v>
      </c>
    </row>
    <row r="8942" spans="1:5" x14ac:dyDescent="0.3">
      <c r="A8942">
        <v>8950</v>
      </c>
      <c r="B8942">
        <f t="shared" ca="1" si="556"/>
        <v>4227</v>
      </c>
      <c r="C8942" s="1">
        <f t="shared" ca="1" si="557"/>
        <v>41357</v>
      </c>
      <c r="D8942" s="1">
        <f t="shared" ca="1" si="558"/>
        <v>41375</v>
      </c>
      <c r="E8942">
        <f t="shared" ca="1" si="559"/>
        <v>3227.55</v>
      </c>
    </row>
    <row r="8943" spans="1:5" x14ac:dyDescent="0.3">
      <c r="A8943">
        <v>8951</v>
      </c>
      <c r="B8943">
        <f t="shared" ca="1" si="556"/>
        <v>7696</v>
      </c>
      <c r="C8943" s="1">
        <f t="shared" ca="1" si="557"/>
        <v>40055</v>
      </c>
      <c r="D8943" s="1">
        <f t="shared" ca="1" si="558"/>
        <v>40072</v>
      </c>
      <c r="E8943">
        <f t="shared" ca="1" si="559"/>
        <v>90.25</v>
      </c>
    </row>
    <row r="8944" spans="1:5" x14ac:dyDescent="0.3">
      <c r="A8944">
        <v>8952</v>
      </c>
      <c r="B8944">
        <f t="shared" ca="1" si="556"/>
        <v>7802</v>
      </c>
      <c r="C8944" s="1">
        <f t="shared" ca="1" si="557"/>
        <v>44702</v>
      </c>
      <c r="D8944" s="1">
        <f t="shared" ca="1" si="558"/>
        <v>44714</v>
      </c>
      <c r="E8944">
        <f t="shared" ca="1" si="559"/>
        <v>4387.5200000000004</v>
      </c>
    </row>
    <row r="8945" spans="1:5" x14ac:dyDescent="0.3">
      <c r="A8945">
        <v>8953</v>
      </c>
      <c r="B8945">
        <f t="shared" ca="1" si="556"/>
        <v>2100</v>
      </c>
      <c r="C8945" s="1">
        <f t="shared" ca="1" si="557"/>
        <v>42901</v>
      </c>
      <c r="D8945" s="1">
        <f t="shared" ca="1" si="558"/>
        <v>42909</v>
      </c>
      <c r="E8945">
        <f t="shared" ca="1" si="559"/>
        <v>1186.75</v>
      </c>
    </row>
    <row r="8946" spans="1:5" x14ac:dyDescent="0.3">
      <c r="A8946">
        <v>8954</v>
      </c>
      <c r="B8946">
        <f t="shared" ca="1" si="556"/>
        <v>6182</v>
      </c>
      <c r="C8946" s="1">
        <f t="shared" ca="1" si="557"/>
        <v>42578</v>
      </c>
      <c r="D8946" s="1">
        <f t="shared" ca="1" si="558"/>
        <v>42580</v>
      </c>
      <c r="E8946">
        <f t="shared" ca="1" si="559"/>
        <v>3903.36</v>
      </c>
    </row>
    <row r="8947" spans="1:5" x14ac:dyDescent="0.3">
      <c r="A8947">
        <v>8955</v>
      </c>
      <c r="B8947">
        <f t="shared" ca="1" si="556"/>
        <v>6238</v>
      </c>
      <c r="C8947" s="1">
        <f t="shared" ca="1" si="557"/>
        <v>43435</v>
      </c>
      <c r="D8947" s="1">
        <f t="shared" ca="1" si="558"/>
        <v>43446</v>
      </c>
      <c r="E8947">
        <f t="shared" ca="1" si="559"/>
        <v>2995.38</v>
      </c>
    </row>
    <row r="8948" spans="1:5" x14ac:dyDescent="0.3">
      <c r="A8948">
        <v>8956</v>
      </c>
      <c r="B8948">
        <f t="shared" ca="1" si="556"/>
        <v>9355</v>
      </c>
      <c r="C8948" s="1">
        <f t="shared" ca="1" si="557"/>
        <v>41006</v>
      </c>
      <c r="D8948" s="1">
        <f t="shared" ca="1" si="558"/>
        <v>41013</v>
      </c>
      <c r="E8948">
        <f t="shared" ca="1" si="559"/>
        <v>3630.51</v>
      </c>
    </row>
    <row r="8949" spans="1:5" x14ac:dyDescent="0.3">
      <c r="A8949">
        <v>8957</v>
      </c>
      <c r="B8949">
        <f t="shared" ca="1" si="556"/>
        <v>7297</v>
      </c>
      <c r="C8949" s="1">
        <f t="shared" ca="1" si="557"/>
        <v>38604</v>
      </c>
      <c r="D8949" s="1">
        <f t="shared" ca="1" si="558"/>
        <v>38618</v>
      </c>
      <c r="E8949">
        <f t="shared" ca="1" si="559"/>
        <v>1407.56</v>
      </c>
    </row>
    <row r="8950" spans="1:5" x14ac:dyDescent="0.3">
      <c r="A8950">
        <v>8958</v>
      </c>
      <c r="B8950">
        <f t="shared" ca="1" si="556"/>
        <v>7986</v>
      </c>
      <c r="C8950" s="1">
        <f t="shared" ca="1" si="557"/>
        <v>43722</v>
      </c>
      <c r="D8950" s="1">
        <f t="shared" ca="1" si="558"/>
        <v>43727</v>
      </c>
      <c r="E8950">
        <f t="shared" ca="1" si="559"/>
        <v>291.54000000000002</v>
      </c>
    </row>
    <row r="8951" spans="1:5" x14ac:dyDescent="0.3">
      <c r="A8951">
        <v>8959</v>
      </c>
      <c r="B8951">
        <f t="shared" ca="1" si="556"/>
        <v>7813</v>
      </c>
      <c r="C8951" s="1">
        <f t="shared" ca="1" si="557"/>
        <v>38487</v>
      </c>
      <c r="D8951" s="1">
        <f t="shared" ca="1" si="558"/>
        <v>38502</v>
      </c>
      <c r="E8951">
        <f t="shared" ca="1" si="559"/>
        <v>1468.1</v>
      </c>
    </row>
    <row r="8952" spans="1:5" x14ac:dyDescent="0.3">
      <c r="A8952">
        <v>8960</v>
      </c>
      <c r="B8952">
        <f t="shared" ca="1" si="556"/>
        <v>9975</v>
      </c>
      <c r="C8952" s="1">
        <f t="shared" ca="1" si="557"/>
        <v>38696</v>
      </c>
      <c r="D8952" s="1">
        <f t="shared" ca="1" si="558"/>
        <v>38706</v>
      </c>
      <c r="E8952">
        <f t="shared" ca="1" si="559"/>
        <v>2876.93</v>
      </c>
    </row>
    <row r="8953" spans="1:5" x14ac:dyDescent="0.3">
      <c r="A8953">
        <v>8961</v>
      </c>
      <c r="B8953">
        <f t="shared" ca="1" si="556"/>
        <v>1320</v>
      </c>
      <c r="C8953" s="1">
        <f t="shared" ca="1" si="557"/>
        <v>42812</v>
      </c>
      <c r="D8953" s="1">
        <f t="shared" ca="1" si="558"/>
        <v>42827</v>
      </c>
      <c r="E8953">
        <f t="shared" ca="1" si="559"/>
        <v>4706.34</v>
      </c>
    </row>
    <row r="8954" spans="1:5" x14ac:dyDescent="0.3">
      <c r="A8954">
        <v>8962</v>
      </c>
      <c r="B8954">
        <f t="shared" ca="1" si="556"/>
        <v>7521</v>
      </c>
      <c r="C8954" s="1">
        <f t="shared" ca="1" si="557"/>
        <v>37756</v>
      </c>
      <c r="D8954" s="1">
        <f t="shared" ca="1" si="558"/>
        <v>37767</v>
      </c>
      <c r="E8954">
        <f t="shared" ca="1" si="559"/>
        <v>2446.7399999999998</v>
      </c>
    </row>
    <row r="8955" spans="1:5" x14ac:dyDescent="0.3">
      <c r="A8955">
        <v>8963</v>
      </c>
      <c r="B8955">
        <f t="shared" ca="1" si="556"/>
        <v>4070</v>
      </c>
      <c r="C8955" s="1">
        <f t="shared" ca="1" si="557"/>
        <v>43904</v>
      </c>
      <c r="D8955" s="1">
        <f t="shared" ca="1" si="558"/>
        <v>43917</v>
      </c>
      <c r="E8955">
        <f t="shared" ca="1" si="559"/>
        <v>548.73</v>
      </c>
    </row>
    <row r="8956" spans="1:5" x14ac:dyDescent="0.3">
      <c r="A8956">
        <v>8964</v>
      </c>
      <c r="B8956">
        <f t="shared" ca="1" si="556"/>
        <v>2084</v>
      </c>
      <c r="C8956" s="1">
        <f t="shared" ca="1" si="557"/>
        <v>42677</v>
      </c>
      <c r="D8956" s="1">
        <f t="shared" ca="1" si="558"/>
        <v>42686</v>
      </c>
      <c r="E8956">
        <f t="shared" ca="1" si="559"/>
        <v>1219.1099999999999</v>
      </c>
    </row>
    <row r="8957" spans="1:5" x14ac:dyDescent="0.3">
      <c r="A8957">
        <v>8965</v>
      </c>
      <c r="B8957">
        <f t="shared" ca="1" si="556"/>
        <v>403</v>
      </c>
      <c r="C8957" s="1">
        <f t="shared" ca="1" si="557"/>
        <v>38090</v>
      </c>
      <c r="D8957" s="1">
        <f t="shared" ca="1" si="558"/>
        <v>38094</v>
      </c>
      <c r="E8957">
        <f t="shared" ca="1" si="559"/>
        <v>437.7</v>
      </c>
    </row>
    <row r="8958" spans="1:5" x14ac:dyDescent="0.3">
      <c r="A8958">
        <v>8966</v>
      </c>
      <c r="B8958">
        <f t="shared" ca="1" si="556"/>
        <v>7065</v>
      </c>
      <c r="C8958" s="1">
        <f t="shared" ca="1" si="557"/>
        <v>42559</v>
      </c>
      <c r="D8958" s="1">
        <f t="shared" ca="1" si="558"/>
        <v>42577</v>
      </c>
      <c r="E8958">
        <f t="shared" ca="1" si="559"/>
        <v>1494.79</v>
      </c>
    </row>
    <row r="8959" spans="1:5" x14ac:dyDescent="0.3">
      <c r="A8959">
        <v>8967</v>
      </c>
      <c r="B8959">
        <f t="shared" ca="1" si="556"/>
        <v>4160</v>
      </c>
      <c r="C8959" s="1">
        <f t="shared" ca="1" si="557"/>
        <v>42571</v>
      </c>
      <c r="D8959" s="1">
        <f t="shared" ca="1" si="558"/>
        <v>42582</v>
      </c>
      <c r="E8959">
        <f t="shared" ca="1" si="559"/>
        <v>3538.32</v>
      </c>
    </row>
    <row r="8960" spans="1:5" x14ac:dyDescent="0.3">
      <c r="A8960">
        <v>8968</v>
      </c>
      <c r="B8960">
        <f t="shared" ca="1" si="556"/>
        <v>4774</v>
      </c>
      <c r="C8960" s="1">
        <f t="shared" ca="1" si="557"/>
        <v>41747</v>
      </c>
      <c r="D8960" s="1">
        <f t="shared" ca="1" si="558"/>
        <v>41750</v>
      </c>
      <c r="E8960">
        <f t="shared" ca="1" si="559"/>
        <v>412.51</v>
      </c>
    </row>
    <row r="8961" spans="1:5" x14ac:dyDescent="0.3">
      <c r="A8961">
        <v>8969</v>
      </c>
      <c r="B8961">
        <f t="shared" ca="1" si="556"/>
        <v>791</v>
      </c>
      <c r="C8961" s="1">
        <f t="shared" ca="1" si="557"/>
        <v>42493</v>
      </c>
      <c r="D8961" s="1">
        <f t="shared" ca="1" si="558"/>
        <v>42498</v>
      </c>
      <c r="E8961">
        <f t="shared" ca="1" si="559"/>
        <v>730.81</v>
      </c>
    </row>
    <row r="8962" spans="1:5" x14ac:dyDescent="0.3">
      <c r="A8962">
        <v>8970</v>
      </c>
      <c r="B8962">
        <f t="shared" ca="1" si="556"/>
        <v>7461</v>
      </c>
      <c r="C8962" s="1">
        <f t="shared" ca="1" si="557"/>
        <v>43596</v>
      </c>
      <c r="D8962" s="1">
        <f t="shared" ca="1" si="558"/>
        <v>43607</v>
      </c>
      <c r="E8962">
        <f t="shared" ca="1" si="559"/>
        <v>4014</v>
      </c>
    </row>
    <row r="8963" spans="1:5" x14ac:dyDescent="0.3">
      <c r="A8963">
        <v>8971</v>
      </c>
      <c r="B8963">
        <f t="shared" ref="B8963:B9026" ca="1" si="560">RANDBETWEEN(1, 10010)</f>
        <v>1486</v>
      </c>
      <c r="C8963" s="1">
        <f t="shared" ref="C8963:C9026" ca="1" si="561">RANDBETWEEN(DATE(2003,1,1), DATE(2023,4,21))</f>
        <v>38802</v>
      </c>
      <c r="D8963" s="1">
        <f t="shared" ref="D8963:D9026" ca="1" si="562">C8963+RANDBETWEEN(1, 20)</f>
        <v>38807</v>
      </c>
      <c r="E8963">
        <f t="shared" ref="E8963:E9026" ca="1" si="563">ROUND(RAND()*5000, 2)</f>
        <v>4273.34</v>
      </c>
    </row>
    <row r="8964" spans="1:5" x14ac:dyDescent="0.3">
      <c r="A8964">
        <v>8972</v>
      </c>
      <c r="B8964">
        <f t="shared" ca="1" si="560"/>
        <v>3589</v>
      </c>
      <c r="C8964" s="1">
        <f t="shared" ca="1" si="561"/>
        <v>42765</v>
      </c>
      <c r="D8964" s="1">
        <f t="shared" ca="1" si="562"/>
        <v>42776</v>
      </c>
      <c r="E8964">
        <f t="shared" ca="1" si="563"/>
        <v>923.74</v>
      </c>
    </row>
    <row r="8965" spans="1:5" x14ac:dyDescent="0.3">
      <c r="A8965">
        <v>8973</v>
      </c>
      <c r="B8965">
        <f t="shared" ca="1" si="560"/>
        <v>888</v>
      </c>
      <c r="C8965" s="1">
        <f t="shared" ca="1" si="561"/>
        <v>42986</v>
      </c>
      <c r="D8965" s="1">
        <f t="shared" ca="1" si="562"/>
        <v>42996</v>
      </c>
      <c r="E8965">
        <f t="shared" ca="1" si="563"/>
        <v>3579.49</v>
      </c>
    </row>
    <row r="8966" spans="1:5" x14ac:dyDescent="0.3">
      <c r="A8966">
        <v>8974</v>
      </c>
      <c r="B8966">
        <f t="shared" ca="1" si="560"/>
        <v>6131</v>
      </c>
      <c r="C8966" s="1">
        <f t="shared" ca="1" si="561"/>
        <v>42993</v>
      </c>
      <c r="D8966" s="1">
        <f t="shared" ca="1" si="562"/>
        <v>43013</v>
      </c>
      <c r="E8966">
        <f t="shared" ca="1" si="563"/>
        <v>861.47</v>
      </c>
    </row>
    <row r="8967" spans="1:5" x14ac:dyDescent="0.3">
      <c r="A8967">
        <v>8975</v>
      </c>
      <c r="B8967">
        <f t="shared" ca="1" si="560"/>
        <v>3972</v>
      </c>
      <c r="C8967" s="1">
        <f t="shared" ca="1" si="561"/>
        <v>44705</v>
      </c>
      <c r="D8967" s="1">
        <f t="shared" ca="1" si="562"/>
        <v>44716</v>
      </c>
      <c r="E8967">
        <f t="shared" ca="1" si="563"/>
        <v>3783.32</v>
      </c>
    </row>
    <row r="8968" spans="1:5" x14ac:dyDescent="0.3">
      <c r="A8968">
        <v>8976</v>
      </c>
      <c r="B8968">
        <f t="shared" ca="1" si="560"/>
        <v>8138</v>
      </c>
      <c r="C8968" s="1">
        <f t="shared" ca="1" si="561"/>
        <v>43674</v>
      </c>
      <c r="D8968" s="1">
        <f t="shared" ca="1" si="562"/>
        <v>43676</v>
      </c>
      <c r="E8968">
        <f t="shared" ca="1" si="563"/>
        <v>1958.43</v>
      </c>
    </row>
    <row r="8969" spans="1:5" x14ac:dyDescent="0.3">
      <c r="A8969">
        <v>8977</v>
      </c>
      <c r="B8969">
        <f t="shared" ca="1" si="560"/>
        <v>8575</v>
      </c>
      <c r="C8969" s="1">
        <f t="shared" ca="1" si="561"/>
        <v>38101</v>
      </c>
      <c r="D8969" s="1">
        <f t="shared" ca="1" si="562"/>
        <v>38102</v>
      </c>
      <c r="E8969">
        <f t="shared" ca="1" si="563"/>
        <v>359.97</v>
      </c>
    </row>
    <row r="8970" spans="1:5" x14ac:dyDescent="0.3">
      <c r="A8970">
        <v>8978</v>
      </c>
      <c r="B8970">
        <f t="shared" ca="1" si="560"/>
        <v>3190</v>
      </c>
      <c r="C8970" s="1">
        <f t="shared" ca="1" si="561"/>
        <v>43128</v>
      </c>
      <c r="D8970" s="1">
        <f t="shared" ca="1" si="562"/>
        <v>43144</v>
      </c>
      <c r="E8970">
        <f t="shared" ca="1" si="563"/>
        <v>4954.82</v>
      </c>
    </row>
    <row r="8971" spans="1:5" x14ac:dyDescent="0.3">
      <c r="A8971">
        <v>8979</v>
      </c>
      <c r="B8971">
        <f t="shared" ca="1" si="560"/>
        <v>7399</v>
      </c>
      <c r="C8971" s="1">
        <f t="shared" ca="1" si="561"/>
        <v>41991</v>
      </c>
      <c r="D8971" s="1">
        <f t="shared" ca="1" si="562"/>
        <v>42011</v>
      </c>
      <c r="E8971">
        <f t="shared" ca="1" si="563"/>
        <v>1298.02</v>
      </c>
    </row>
    <row r="8972" spans="1:5" x14ac:dyDescent="0.3">
      <c r="A8972">
        <v>8980</v>
      </c>
      <c r="B8972">
        <f t="shared" ca="1" si="560"/>
        <v>8434</v>
      </c>
      <c r="C8972" s="1">
        <f t="shared" ca="1" si="561"/>
        <v>38883</v>
      </c>
      <c r="D8972" s="1">
        <f t="shared" ca="1" si="562"/>
        <v>38899</v>
      </c>
      <c r="E8972">
        <f t="shared" ca="1" si="563"/>
        <v>2843.77</v>
      </c>
    </row>
    <row r="8973" spans="1:5" x14ac:dyDescent="0.3">
      <c r="A8973">
        <v>8981</v>
      </c>
      <c r="B8973">
        <f t="shared" ca="1" si="560"/>
        <v>3855</v>
      </c>
      <c r="C8973" s="1">
        <f t="shared" ca="1" si="561"/>
        <v>42389</v>
      </c>
      <c r="D8973" s="1">
        <f t="shared" ca="1" si="562"/>
        <v>42399</v>
      </c>
      <c r="E8973">
        <f t="shared" ca="1" si="563"/>
        <v>2547.9299999999998</v>
      </c>
    </row>
    <row r="8974" spans="1:5" x14ac:dyDescent="0.3">
      <c r="A8974">
        <v>8982</v>
      </c>
      <c r="B8974">
        <f t="shared" ca="1" si="560"/>
        <v>3446</v>
      </c>
      <c r="C8974" s="1">
        <f t="shared" ca="1" si="561"/>
        <v>44867</v>
      </c>
      <c r="D8974" s="1">
        <f t="shared" ca="1" si="562"/>
        <v>44869</v>
      </c>
      <c r="E8974">
        <f t="shared" ca="1" si="563"/>
        <v>4413.25</v>
      </c>
    </row>
    <row r="8975" spans="1:5" x14ac:dyDescent="0.3">
      <c r="A8975">
        <v>8983</v>
      </c>
      <c r="B8975">
        <f t="shared" ca="1" si="560"/>
        <v>5540</v>
      </c>
      <c r="C8975" s="1">
        <f t="shared" ca="1" si="561"/>
        <v>42720</v>
      </c>
      <c r="D8975" s="1">
        <f t="shared" ca="1" si="562"/>
        <v>42734</v>
      </c>
      <c r="E8975">
        <f t="shared" ca="1" si="563"/>
        <v>2363.79</v>
      </c>
    </row>
    <row r="8976" spans="1:5" x14ac:dyDescent="0.3">
      <c r="A8976">
        <v>8984</v>
      </c>
      <c r="B8976">
        <f t="shared" ca="1" si="560"/>
        <v>2074</v>
      </c>
      <c r="C8976" s="1">
        <f t="shared" ca="1" si="561"/>
        <v>39469</v>
      </c>
      <c r="D8976" s="1">
        <f t="shared" ca="1" si="562"/>
        <v>39472</v>
      </c>
      <c r="E8976">
        <f t="shared" ca="1" si="563"/>
        <v>2944.8</v>
      </c>
    </row>
    <row r="8977" spans="1:5" x14ac:dyDescent="0.3">
      <c r="A8977">
        <v>8985</v>
      </c>
      <c r="B8977">
        <f t="shared" ca="1" si="560"/>
        <v>4399</v>
      </c>
      <c r="C8977" s="1">
        <f t="shared" ca="1" si="561"/>
        <v>43815</v>
      </c>
      <c r="D8977" s="1">
        <f t="shared" ca="1" si="562"/>
        <v>43820</v>
      </c>
      <c r="E8977">
        <f t="shared" ca="1" si="563"/>
        <v>455.23</v>
      </c>
    </row>
    <row r="8978" spans="1:5" x14ac:dyDescent="0.3">
      <c r="A8978">
        <v>8986</v>
      </c>
      <c r="B8978">
        <f t="shared" ca="1" si="560"/>
        <v>6737</v>
      </c>
      <c r="C8978" s="1">
        <f t="shared" ca="1" si="561"/>
        <v>38572</v>
      </c>
      <c r="D8978" s="1">
        <f t="shared" ca="1" si="562"/>
        <v>38576</v>
      </c>
      <c r="E8978">
        <f t="shared" ca="1" si="563"/>
        <v>2827.69</v>
      </c>
    </row>
    <row r="8979" spans="1:5" x14ac:dyDescent="0.3">
      <c r="A8979">
        <v>8987</v>
      </c>
      <c r="B8979">
        <f t="shared" ca="1" si="560"/>
        <v>1462</v>
      </c>
      <c r="C8979" s="1">
        <f t="shared" ca="1" si="561"/>
        <v>42387</v>
      </c>
      <c r="D8979" s="1">
        <f t="shared" ca="1" si="562"/>
        <v>42391</v>
      </c>
      <c r="E8979">
        <f t="shared" ca="1" si="563"/>
        <v>1210.6400000000001</v>
      </c>
    </row>
    <row r="8980" spans="1:5" x14ac:dyDescent="0.3">
      <c r="A8980">
        <v>8988</v>
      </c>
      <c r="B8980">
        <f t="shared" ca="1" si="560"/>
        <v>2134</v>
      </c>
      <c r="C8980" s="1">
        <f t="shared" ca="1" si="561"/>
        <v>41754</v>
      </c>
      <c r="D8980" s="1">
        <f t="shared" ca="1" si="562"/>
        <v>41763</v>
      </c>
      <c r="E8980">
        <f t="shared" ca="1" si="563"/>
        <v>1631.77</v>
      </c>
    </row>
    <row r="8981" spans="1:5" x14ac:dyDescent="0.3">
      <c r="A8981">
        <v>8989</v>
      </c>
      <c r="B8981">
        <f t="shared" ca="1" si="560"/>
        <v>9377</v>
      </c>
      <c r="C8981" s="1">
        <f t="shared" ca="1" si="561"/>
        <v>40286</v>
      </c>
      <c r="D8981" s="1">
        <f t="shared" ca="1" si="562"/>
        <v>40299</v>
      </c>
      <c r="E8981">
        <f t="shared" ca="1" si="563"/>
        <v>4355.5200000000004</v>
      </c>
    </row>
    <row r="8982" spans="1:5" x14ac:dyDescent="0.3">
      <c r="A8982">
        <v>8990</v>
      </c>
      <c r="B8982">
        <f t="shared" ca="1" si="560"/>
        <v>1934</v>
      </c>
      <c r="C8982" s="1">
        <f t="shared" ca="1" si="561"/>
        <v>39862</v>
      </c>
      <c r="D8982" s="1">
        <f t="shared" ca="1" si="562"/>
        <v>39878</v>
      </c>
      <c r="E8982">
        <f t="shared" ca="1" si="563"/>
        <v>1630.3</v>
      </c>
    </row>
    <row r="8983" spans="1:5" x14ac:dyDescent="0.3">
      <c r="A8983">
        <v>8991</v>
      </c>
      <c r="B8983">
        <f t="shared" ca="1" si="560"/>
        <v>5489</v>
      </c>
      <c r="C8983" s="1">
        <f t="shared" ca="1" si="561"/>
        <v>38674</v>
      </c>
      <c r="D8983" s="1">
        <f t="shared" ca="1" si="562"/>
        <v>38676</v>
      </c>
      <c r="E8983">
        <f t="shared" ca="1" si="563"/>
        <v>4176.72</v>
      </c>
    </row>
    <row r="8984" spans="1:5" x14ac:dyDescent="0.3">
      <c r="A8984">
        <v>8992</v>
      </c>
      <c r="B8984">
        <f t="shared" ca="1" si="560"/>
        <v>5094</v>
      </c>
      <c r="C8984" s="1">
        <f t="shared" ca="1" si="561"/>
        <v>44111</v>
      </c>
      <c r="D8984" s="1">
        <f t="shared" ca="1" si="562"/>
        <v>44128</v>
      </c>
      <c r="E8984">
        <f t="shared" ca="1" si="563"/>
        <v>3891.95</v>
      </c>
    </row>
    <row r="8985" spans="1:5" x14ac:dyDescent="0.3">
      <c r="A8985">
        <v>8993</v>
      </c>
      <c r="B8985">
        <f t="shared" ca="1" si="560"/>
        <v>5473</v>
      </c>
      <c r="C8985" s="1">
        <f t="shared" ca="1" si="561"/>
        <v>38927</v>
      </c>
      <c r="D8985" s="1">
        <f t="shared" ca="1" si="562"/>
        <v>38936</v>
      </c>
      <c r="E8985">
        <f t="shared" ca="1" si="563"/>
        <v>2659.77</v>
      </c>
    </row>
    <row r="8986" spans="1:5" x14ac:dyDescent="0.3">
      <c r="A8986">
        <v>8994</v>
      </c>
      <c r="B8986">
        <f t="shared" ca="1" si="560"/>
        <v>7852</v>
      </c>
      <c r="C8986" s="1">
        <f t="shared" ca="1" si="561"/>
        <v>43602</v>
      </c>
      <c r="D8986" s="1">
        <f t="shared" ca="1" si="562"/>
        <v>43614</v>
      </c>
      <c r="E8986">
        <f t="shared" ca="1" si="563"/>
        <v>2838.16</v>
      </c>
    </row>
    <row r="8987" spans="1:5" x14ac:dyDescent="0.3">
      <c r="A8987">
        <v>8995</v>
      </c>
      <c r="B8987">
        <f t="shared" ca="1" si="560"/>
        <v>6279</v>
      </c>
      <c r="C8987" s="1">
        <f t="shared" ca="1" si="561"/>
        <v>37944</v>
      </c>
      <c r="D8987" s="1">
        <f t="shared" ca="1" si="562"/>
        <v>37960</v>
      </c>
      <c r="E8987">
        <f t="shared" ca="1" si="563"/>
        <v>3155.26</v>
      </c>
    </row>
    <row r="8988" spans="1:5" x14ac:dyDescent="0.3">
      <c r="A8988">
        <v>8996</v>
      </c>
      <c r="B8988">
        <f t="shared" ca="1" si="560"/>
        <v>6516</v>
      </c>
      <c r="C8988" s="1">
        <f t="shared" ca="1" si="561"/>
        <v>41020</v>
      </c>
      <c r="D8988" s="1">
        <f t="shared" ca="1" si="562"/>
        <v>41023</v>
      </c>
      <c r="E8988">
        <f t="shared" ca="1" si="563"/>
        <v>108.36</v>
      </c>
    </row>
    <row r="8989" spans="1:5" x14ac:dyDescent="0.3">
      <c r="A8989">
        <v>8997</v>
      </c>
      <c r="B8989">
        <f t="shared" ca="1" si="560"/>
        <v>2745</v>
      </c>
      <c r="C8989" s="1">
        <f t="shared" ca="1" si="561"/>
        <v>40583</v>
      </c>
      <c r="D8989" s="1">
        <f t="shared" ca="1" si="562"/>
        <v>40593</v>
      </c>
      <c r="E8989">
        <f t="shared" ca="1" si="563"/>
        <v>3645.07</v>
      </c>
    </row>
    <row r="8990" spans="1:5" x14ac:dyDescent="0.3">
      <c r="A8990">
        <v>8998</v>
      </c>
      <c r="B8990">
        <f t="shared" ca="1" si="560"/>
        <v>465</v>
      </c>
      <c r="C8990" s="1">
        <f t="shared" ca="1" si="561"/>
        <v>39227</v>
      </c>
      <c r="D8990" s="1">
        <f t="shared" ca="1" si="562"/>
        <v>39237</v>
      </c>
      <c r="E8990">
        <f t="shared" ca="1" si="563"/>
        <v>4350.93</v>
      </c>
    </row>
    <row r="8991" spans="1:5" x14ac:dyDescent="0.3">
      <c r="A8991">
        <v>8999</v>
      </c>
      <c r="B8991">
        <f t="shared" ca="1" si="560"/>
        <v>255</v>
      </c>
      <c r="C8991" s="1">
        <f t="shared" ca="1" si="561"/>
        <v>41404</v>
      </c>
      <c r="D8991" s="1">
        <f t="shared" ca="1" si="562"/>
        <v>41422</v>
      </c>
      <c r="E8991">
        <f t="shared" ca="1" si="563"/>
        <v>2066.11</v>
      </c>
    </row>
    <row r="8992" spans="1:5" x14ac:dyDescent="0.3">
      <c r="A8992">
        <v>9000</v>
      </c>
      <c r="B8992">
        <f t="shared" ca="1" si="560"/>
        <v>4665</v>
      </c>
      <c r="C8992" s="1">
        <f t="shared" ca="1" si="561"/>
        <v>38116</v>
      </c>
      <c r="D8992" s="1">
        <f t="shared" ca="1" si="562"/>
        <v>38123</v>
      </c>
      <c r="E8992">
        <f t="shared" ca="1" si="563"/>
        <v>816.34</v>
      </c>
    </row>
    <row r="8993" spans="1:5" x14ac:dyDescent="0.3">
      <c r="A8993">
        <v>9001</v>
      </c>
      <c r="B8993">
        <f t="shared" ca="1" si="560"/>
        <v>1568</v>
      </c>
      <c r="C8993" s="1">
        <f t="shared" ca="1" si="561"/>
        <v>44258</v>
      </c>
      <c r="D8993" s="1">
        <f t="shared" ca="1" si="562"/>
        <v>44274</v>
      </c>
      <c r="E8993">
        <f t="shared" ca="1" si="563"/>
        <v>1798.48</v>
      </c>
    </row>
    <row r="8994" spans="1:5" x14ac:dyDescent="0.3">
      <c r="A8994">
        <v>9002</v>
      </c>
      <c r="B8994">
        <f t="shared" ca="1" si="560"/>
        <v>656</v>
      </c>
      <c r="C8994" s="1">
        <f t="shared" ca="1" si="561"/>
        <v>42279</v>
      </c>
      <c r="D8994" s="1">
        <f t="shared" ca="1" si="562"/>
        <v>42280</v>
      </c>
      <c r="E8994">
        <f t="shared" ca="1" si="563"/>
        <v>3356.89</v>
      </c>
    </row>
    <row r="8995" spans="1:5" x14ac:dyDescent="0.3">
      <c r="A8995">
        <v>9003</v>
      </c>
      <c r="B8995">
        <f t="shared" ca="1" si="560"/>
        <v>5329</v>
      </c>
      <c r="C8995" s="1">
        <f t="shared" ca="1" si="561"/>
        <v>44234</v>
      </c>
      <c r="D8995" s="1">
        <f t="shared" ca="1" si="562"/>
        <v>44243</v>
      </c>
      <c r="E8995">
        <f t="shared" ca="1" si="563"/>
        <v>1216.67</v>
      </c>
    </row>
    <row r="8996" spans="1:5" x14ac:dyDescent="0.3">
      <c r="A8996">
        <v>9004</v>
      </c>
      <c r="B8996">
        <f t="shared" ca="1" si="560"/>
        <v>9320</v>
      </c>
      <c r="C8996" s="1">
        <f t="shared" ca="1" si="561"/>
        <v>43016</v>
      </c>
      <c r="D8996" s="1">
        <f t="shared" ca="1" si="562"/>
        <v>43022</v>
      </c>
      <c r="E8996">
        <f t="shared" ca="1" si="563"/>
        <v>3939.03</v>
      </c>
    </row>
    <row r="8997" spans="1:5" x14ac:dyDescent="0.3">
      <c r="A8997">
        <v>9005</v>
      </c>
      <c r="B8997">
        <f t="shared" ca="1" si="560"/>
        <v>1645</v>
      </c>
      <c r="C8997" s="1">
        <f t="shared" ca="1" si="561"/>
        <v>43122</v>
      </c>
      <c r="D8997" s="1">
        <f t="shared" ca="1" si="562"/>
        <v>43137</v>
      </c>
      <c r="E8997">
        <f t="shared" ca="1" si="563"/>
        <v>1928.37</v>
      </c>
    </row>
    <row r="8998" spans="1:5" x14ac:dyDescent="0.3">
      <c r="A8998">
        <v>9006</v>
      </c>
      <c r="B8998">
        <f t="shared" ca="1" si="560"/>
        <v>6643</v>
      </c>
      <c r="C8998" s="1">
        <f t="shared" ca="1" si="561"/>
        <v>38822</v>
      </c>
      <c r="D8998" s="1">
        <f t="shared" ca="1" si="562"/>
        <v>38831</v>
      </c>
      <c r="E8998">
        <f t="shared" ca="1" si="563"/>
        <v>2297.5</v>
      </c>
    </row>
    <row r="8999" spans="1:5" x14ac:dyDescent="0.3">
      <c r="A8999">
        <v>9007</v>
      </c>
      <c r="B8999">
        <f t="shared" ca="1" si="560"/>
        <v>1010</v>
      </c>
      <c r="C8999" s="1">
        <f t="shared" ca="1" si="561"/>
        <v>39801</v>
      </c>
      <c r="D8999" s="1">
        <f t="shared" ca="1" si="562"/>
        <v>39803</v>
      </c>
      <c r="E8999">
        <f t="shared" ca="1" si="563"/>
        <v>282.58</v>
      </c>
    </row>
    <row r="9000" spans="1:5" x14ac:dyDescent="0.3">
      <c r="A9000">
        <v>9008</v>
      </c>
      <c r="B9000">
        <f t="shared" ca="1" si="560"/>
        <v>7878</v>
      </c>
      <c r="C9000" s="1">
        <f t="shared" ca="1" si="561"/>
        <v>44975</v>
      </c>
      <c r="D9000" s="1">
        <f t="shared" ca="1" si="562"/>
        <v>44977</v>
      </c>
      <c r="E9000">
        <f t="shared" ca="1" si="563"/>
        <v>4758.76</v>
      </c>
    </row>
    <row r="9001" spans="1:5" x14ac:dyDescent="0.3">
      <c r="A9001">
        <v>9009</v>
      </c>
      <c r="B9001">
        <f t="shared" ca="1" si="560"/>
        <v>9748</v>
      </c>
      <c r="C9001" s="1">
        <f t="shared" ca="1" si="561"/>
        <v>44915</v>
      </c>
      <c r="D9001" s="1">
        <f t="shared" ca="1" si="562"/>
        <v>44934</v>
      </c>
      <c r="E9001">
        <f t="shared" ca="1" si="563"/>
        <v>2162.3200000000002</v>
      </c>
    </row>
    <row r="9002" spans="1:5" x14ac:dyDescent="0.3">
      <c r="A9002">
        <v>9010</v>
      </c>
      <c r="B9002">
        <f t="shared" ca="1" si="560"/>
        <v>4637</v>
      </c>
      <c r="C9002" s="1">
        <f t="shared" ca="1" si="561"/>
        <v>38641</v>
      </c>
      <c r="D9002" s="1">
        <f t="shared" ca="1" si="562"/>
        <v>38642</v>
      </c>
      <c r="E9002">
        <f t="shared" ca="1" si="563"/>
        <v>965.69</v>
      </c>
    </row>
    <row r="9003" spans="1:5" x14ac:dyDescent="0.3">
      <c r="A9003">
        <v>9011</v>
      </c>
      <c r="B9003">
        <f t="shared" ca="1" si="560"/>
        <v>938</v>
      </c>
      <c r="C9003" s="1">
        <f t="shared" ca="1" si="561"/>
        <v>42526</v>
      </c>
      <c r="D9003" s="1">
        <f t="shared" ca="1" si="562"/>
        <v>42531</v>
      </c>
      <c r="E9003">
        <f t="shared" ca="1" si="563"/>
        <v>3248.65</v>
      </c>
    </row>
    <row r="9004" spans="1:5" x14ac:dyDescent="0.3">
      <c r="A9004">
        <v>9012</v>
      </c>
      <c r="B9004">
        <f t="shared" ca="1" si="560"/>
        <v>2228</v>
      </c>
      <c r="C9004" s="1">
        <f t="shared" ca="1" si="561"/>
        <v>38578</v>
      </c>
      <c r="D9004" s="1">
        <f t="shared" ca="1" si="562"/>
        <v>38595</v>
      </c>
      <c r="E9004">
        <f t="shared" ca="1" si="563"/>
        <v>2499.11</v>
      </c>
    </row>
    <row r="9005" spans="1:5" x14ac:dyDescent="0.3">
      <c r="A9005">
        <v>9013</v>
      </c>
      <c r="B9005">
        <f t="shared" ca="1" si="560"/>
        <v>9644</v>
      </c>
      <c r="C9005" s="1">
        <f t="shared" ca="1" si="561"/>
        <v>38200</v>
      </c>
      <c r="D9005" s="1">
        <f t="shared" ca="1" si="562"/>
        <v>38206</v>
      </c>
      <c r="E9005">
        <f t="shared" ca="1" si="563"/>
        <v>3358.98</v>
      </c>
    </row>
    <row r="9006" spans="1:5" x14ac:dyDescent="0.3">
      <c r="A9006">
        <v>9014</v>
      </c>
      <c r="B9006">
        <f t="shared" ca="1" si="560"/>
        <v>6180</v>
      </c>
      <c r="C9006" s="1">
        <f t="shared" ca="1" si="561"/>
        <v>43148</v>
      </c>
      <c r="D9006" s="1">
        <f t="shared" ca="1" si="562"/>
        <v>43157</v>
      </c>
      <c r="E9006">
        <f t="shared" ca="1" si="563"/>
        <v>3275.66</v>
      </c>
    </row>
    <row r="9007" spans="1:5" x14ac:dyDescent="0.3">
      <c r="A9007">
        <v>9015</v>
      </c>
      <c r="B9007">
        <f t="shared" ca="1" si="560"/>
        <v>6963</v>
      </c>
      <c r="C9007" s="1">
        <f t="shared" ca="1" si="561"/>
        <v>44328</v>
      </c>
      <c r="D9007" s="1">
        <f t="shared" ca="1" si="562"/>
        <v>44334</v>
      </c>
      <c r="E9007">
        <f t="shared" ca="1" si="563"/>
        <v>135.03</v>
      </c>
    </row>
    <row r="9008" spans="1:5" x14ac:dyDescent="0.3">
      <c r="A9008">
        <v>9016</v>
      </c>
      <c r="B9008">
        <f t="shared" ca="1" si="560"/>
        <v>3414</v>
      </c>
      <c r="C9008" s="1">
        <f t="shared" ca="1" si="561"/>
        <v>38886</v>
      </c>
      <c r="D9008" s="1">
        <f t="shared" ca="1" si="562"/>
        <v>38906</v>
      </c>
      <c r="E9008">
        <f t="shared" ca="1" si="563"/>
        <v>2155.38</v>
      </c>
    </row>
    <row r="9009" spans="1:5" x14ac:dyDescent="0.3">
      <c r="A9009">
        <v>9017</v>
      </c>
      <c r="B9009">
        <f t="shared" ca="1" si="560"/>
        <v>9623</v>
      </c>
      <c r="C9009" s="1">
        <f t="shared" ca="1" si="561"/>
        <v>39864</v>
      </c>
      <c r="D9009" s="1">
        <f t="shared" ca="1" si="562"/>
        <v>39872</v>
      </c>
      <c r="E9009">
        <f t="shared" ca="1" si="563"/>
        <v>3158.41</v>
      </c>
    </row>
    <row r="9010" spans="1:5" x14ac:dyDescent="0.3">
      <c r="A9010">
        <v>9018</v>
      </c>
      <c r="B9010">
        <f t="shared" ca="1" si="560"/>
        <v>4499</v>
      </c>
      <c r="C9010" s="1">
        <f t="shared" ca="1" si="561"/>
        <v>44144</v>
      </c>
      <c r="D9010" s="1">
        <f t="shared" ca="1" si="562"/>
        <v>44147</v>
      </c>
      <c r="E9010">
        <f t="shared" ca="1" si="563"/>
        <v>2941.08</v>
      </c>
    </row>
    <row r="9011" spans="1:5" x14ac:dyDescent="0.3">
      <c r="A9011">
        <v>9019</v>
      </c>
      <c r="B9011">
        <f t="shared" ca="1" si="560"/>
        <v>4775</v>
      </c>
      <c r="C9011" s="1">
        <f t="shared" ca="1" si="561"/>
        <v>38962</v>
      </c>
      <c r="D9011" s="1">
        <f t="shared" ca="1" si="562"/>
        <v>38982</v>
      </c>
      <c r="E9011">
        <f t="shared" ca="1" si="563"/>
        <v>1571.19</v>
      </c>
    </row>
    <row r="9012" spans="1:5" x14ac:dyDescent="0.3">
      <c r="A9012">
        <v>9020</v>
      </c>
      <c r="B9012">
        <f t="shared" ca="1" si="560"/>
        <v>7238</v>
      </c>
      <c r="C9012" s="1">
        <f t="shared" ca="1" si="561"/>
        <v>38839</v>
      </c>
      <c r="D9012" s="1">
        <f t="shared" ca="1" si="562"/>
        <v>38856</v>
      </c>
      <c r="E9012">
        <f t="shared" ca="1" si="563"/>
        <v>3448.03</v>
      </c>
    </row>
    <row r="9013" spans="1:5" x14ac:dyDescent="0.3">
      <c r="A9013">
        <v>9021</v>
      </c>
      <c r="B9013">
        <f t="shared" ca="1" si="560"/>
        <v>2225</v>
      </c>
      <c r="C9013" s="1">
        <f t="shared" ca="1" si="561"/>
        <v>43764</v>
      </c>
      <c r="D9013" s="1">
        <f t="shared" ca="1" si="562"/>
        <v>43783</v>
      </c>
      <c r="E9013">
        <f t="shared" ca="1" si="563"/>
        <v>2719.43</v>
      </c>
    </row>
    <row r="9014" spans="1:5" x14ac:dyDescent="0.3">
      <c r="A9014">
        <v>9022</v>
      </c>
      <c r="B9014">
        <f t="shared" ca="1" si="560"/>
        <v>5634</v>
      </c>
      <c r="C9014" s="1">
        <f t="shared" ca="1" si="561"/>
        <v>39992</v>
      </c>
      <c r="D9014" s="1">
        <f t="shared" ca="1" si="562"/>
        <v>40010</v>
      </c>
      <c r="E9014">
        <f t="shared" ca="1" si="563"/>
        <v>3222.48</v>
      </c>
    </row>
    <row r="9015" spans="1:5" x14ac:dyDescent="0.3">
      <c r="A9015">
        <v>9023</v>
      </c>
      <c r="B9015">
        <f t="shared" ca="1" si="560"/>
        <v>7425</v>
      </c>
      <c r="C9015" s="1">
        <f t="shared" ca="1" si="561"/>
        <v>44269</v>
      </c>
      <c r="D9015" s="1">
        <f t="shared" ca="1" si="562"/>
        <v>44288</v>
      </c>
      <c r="E9015">
        <f t="shared" ca="1" si="563"/>
        <v>2769.78</v>
      </c>
    </row>
    <row r="9016" spans="1:5" x14ac:dyDescent="0.3">
      <c r="A9016">
        <v>9024</v>
      </c>
      <c r="B9016">
        <f t="shared" ca="1" si="560"/>
        <v>4180</v>
      </c>
      <c r="C9016" s="1">
        <f t="shared" ca="1" si="561"/>
        <v>39855</v>
      </c>
      <c r="D9016" s="1">
        <f t="shared" ca="1" si="562"/>
        <v>39875</v>
      </c>
      <c r="E9016">
        <f t="shared" ca="1" si="563"/>
        <v>3221.22</v>
      </c>
    </row>
    <row r="9017" spans="1:5" x14ac:dyDescent="0.3">
      <c r="A9017">
        <v>9025</v>
      </c>
      <c r="B9017">
        <f t="shared" ca="1" si="560"/>
        <v>2629</v>
      </c>
      <c r="C9017" s="1">
        <f t="shared" ca="1" si="561"/>
        <v>37803</v>
      </c>
      <c r="D9017" s="1">
        <f t="shared" ca="1" si="562"/>
        <v>37821</v>
      </c>
      <c r="E9017">
        <f t="shared" ca="1" si="563"/>
        <v>2176.75</v>
      </c>
    </row>
    <row r="9018" spans="1:5" x14ac:dyDescent="0.3">
      <c r="A9018">
        <v>9026</v>
      </c>
      <c r="B9018">
        <f t="shared" ca="1" si="560"/>
        <v>3494</v>
      </c>
      <c r="C9018" s="1">
        <f t="shared" ca="1" si="561"/>
        <v>40564</v>
      </c>
      <c r="D9018" s="1">
        <f t="shared" ca="1" si="562"/>
        <v>40581</v>
      </c>
      <c r="E9018">
        <f t="shared" ca="1" si="563"/>
        <v>3605.76</v>
      </c>
    </row>
    <row r="9019" spans="1:5" x14ac:dyDescent="0.3">
      <c r="A9019">
        <v>9027</v>
      </c>
      <c r="B9019">
        <f t="shared" ca="1" si="560"/>
        <v>8099</v>
      </c>
      <c r="C9019" s="1">
        <f t="shared" ca="1" si="561"/>
        <v>44568</v>
      </c>
      <c r="D9019" s="1">
        <f t="shared" ca="1" si="562"/>
        <v>44578</v>
      </c>
      <c r="E9019">
        <f t="shared" ca="1" si="563"/>
        <v>2906.24</v>
      </c>
    </row>
    <row r="9020" spans="1:5" x14ac:dyDescent="0.3">
      <c r="A9020">
        <v>9028</v>
      </c>
      <c r="B9020">
        <f t="shared" ca="1" si="560"/>
        <v>7046</v>
      </c>
      <c r="C9020" s="1">
        <f t="shared" ca="1" si="561"/>
        <v>42653</v>
      </c>
      <c r="D9020" s="1">
        <f t="shared" ca="1" si="562"/>
        <v>42662</v>
      </c>
      <c r="E9020">
        <f t="shared" ca="1" si="563"/>
        <v>3167.39</v>
      </c>
    </row>
    <row r="9021" spans="1:5" x14ac:dyDescent="0.3">
      <c r="A9021">
        <v>9029</v>
      </c>
      <c r="B9021">
        <f t="shared" ca="1" si="560"/>
        <v>5723</v>
      </c>
      <c r="C9021" s="1">
        <f t="shared" ca="1" si="561"/>
        <v>42955</v>
      </c>
      <c r="D9021" s="1">
        <f t="shared" ca="1" si="562"/>
        <v>42964</v>
      </c>
      <c r="E9021">
        <f t="shared" ca="1" si="563"/>
        <v>504.07</v>
      </c>
    </row>
    <row r="9022" spans="1:5" x14ac:dyDescent="0.3">
      <c r="A9022">
        <v>9030</v>
      </c>
      <c r="B9022">
        <f t="shared" ca="1" si="560"/>
        <v>6642</v>
      </c>
      <c r="C9022" s="1">
        <f t="shared" ca="1" si="561"/>
        <v>43524</v>
      </c>
      <c r="D9022" s="1">
        <f t="shared" ca="1" si="562"/>
        <v>43525</v>
      </c>
      <c r="E9022">
        <f t="shared" ca="1" si="563"/>
        <v>3301.92</v>
      </c>
    </row>
    <row r="9023" spans="1:5" x14ac:dyDescent="0.3">
      <c r="A9023">
        <v>9031</v>
      </c>
      <c r="B9023">
        <f t="shared" ca="1" si="560"/>
        <v>1527</v>
      </c>
      <c r="C9023" s="1">
        <f t="shared" ca="1" si="561"/>
        <v>41136</v>
      </c>
      <c r="D9023" s="1">
        <f t="shared" ca="1" si="562"/>
        <v>41140</v>
      </c>
      <c r="E9023">
        <f t="shared" ca="1" si="563"/>
        <v>2918.27</v>
      </c>
    </row>
    <row r="9024" spans="1:5" x14ac:dyDescent="0.3">
      <c r="A9024">
        <v>9032</v>
      </c>
      <c r="B9024">
        <f t="shared" ca="1" si="560"/>
        <v>7021</v>
      </c>
      <c r="C9024" s="1">
        <f t="shared" ca="1" si="561"/>
        <v>42848</v>
      </c>
      <c r="D9024" s="1">
        <f t="shared" ca="1" si="562"/>
        <v>42852</v>
      </c>
      <c r="E9024">
        <f t="shared" ca="1" si="563"/>
        <v>1367.67</v>
      </c>
    </row>
    <row r="9025" spans="1:5" x14ac:dyDescent="0.3">
      <c r="A9025">
        <v>9033</v>
      </c>
      <c r="B9025">
        <f t="shared" ca="1" si="560"/>
        <v>8261</v>
      </c>
      <c r="C9025" s="1">
        <f t="shared" ca="1" si="561"/>
        <v>43211</v>
      </c>
      <c r="D9025" s="1">
        <f t="shared" ca="1" si="562"/>
        <v>43217</v>
      </c>
      <c r="E9025">
        <f t="shared" ca="1" si="563"/>
        <v>4532.47</v>
      </c>
    </row>
    <row r="9026" spans="1:5" x14ac:dyDescent="0.3">
      <c r="A9026">
        <v>9034</v>
      </c>
      <c r="B9026">
        <f t="shared" ca="1" si="560"/>
        <v>1812</v>
      </c>
      <c r="C9026" s="1">
        <f t="shared" ca="1" si="561"/>
        <v>40836</v>
      </c>
      <c r="D9026" s="1">
        <f t="shared" ca="1" si="562"/>
        <v>40855</v>
      </c>
      <c r="E9026">
        <f t="shared" ca="1" si="563"/>
        <v>4180.66</v>
      </c>
    </row>
    <row r="9027" spans="1:5" x14ac:dyDescent="0.3">
      <c r="A9027">
        <v>9035</v>
      </c>
      <c r="B9027">
        <f t="shared" ref="B9027:B9090" ca="1" si="564">RANDBETWEEN(1, 10010)</f>
        <v>9854</v>
      </c>
      <c r="C9027" s="1">
        <f t="shared" ref="C9027:C9090" ca="1" si="565">RANDBETWEEN(DATE(2003,1,1), DATE(2023,4,21))</f>
        <v>43512</v>
      </c>
      <c r="D9027" s="1">
        <f t="shared" ref="D9027:D9090" ca="1" si="566">C9027+RANDBETWEEN(1, 20)</f>
        <v>43523</v>
      </c>
      <c r="E9027">
        <f t="shared" ref="E9027:E9090" ca="1" si="567">ROUND(RAND()*5000, 2)</f>
        <v>29.59</v>
      </c>
    </row>
    <row r="9028" spans="1:5" x14ac:dyDescent="0.3">
      <c r="A9028">
        <v>9036</v>
      </c>
      <c r="B9028">
        <f t="shared" ca="1" si="564"/>
        <v>7688</v>
      </c>
      <c r="C9028" s="1">
        <f t="shared" ca="1" si="565"/>
        <v>45000</v>
      </c>
      <c r="D9028" s="1">
        <f t="shared" ca="1" si="566"/>
        <v>45012</v>
      </c>
      <c r="E9028">
        <f t="shared" ca="1" si="567"/>
        <v>626.07000000000005</v>
      </c>
    </row>
    <row r="9029" spans="1:5" x14ac:dyDescent="0.3">
      <c r="A9029">
        <v>9037</v>
      </c>
      <c r="B9029">
        <f t="shared" ca="1" si="564"/>
        <v>4849</v>
      </c>
      <c r="C9029" s="1">
        <f t="shared" ca="1" si="565"/>
        <v>41761</v>
      </c>
      <c r="D9029" s="1">
        <f t="shared" ca="1" si="566"/>
        <v>41766</v>
      </c>
      <c r="E9029">
        <f t="shared" ca="1" si="567"/>
        <v>4727.3500000000004</v>
      </c>
    </row>
    <row r="9030" spans="1:5" x14ac:dyDescent="0.3">
      <c r="A9030">
        <v>9038</v>
      </c>
      <c r="B9030">
        <f t="shared" ca="1" si="564"/>
        <v>2437</v>
      </c>
      <c r="C9030" s="1">
        <f t="shared" ca="1" si="565"/>
        <v>38346</v>
      </c>
      <c r="D9030" s="1">
        <f t="shared" ca="1" si="566"/>
        <v>38352</v>
      </c>
      <c r="E9030">
        <f t="shared" ca="1" si="567"/>
        <v>1916.65</v>
      </c>
    </row>
    <row r="9031" spans="1:5" x14ac:dyDescent="0.3">
      <c r="A9031">
        <v>9039</v>
      </c>
      <c r="B9031">
        <f t="shared" ca="1" si="564"/>
        <v>8753</v>
      </c>
      <c r="C9031" s="1">
        <f t="shared" ca="1" si="565"/>
        <v>43258</v>
      </c>
      <c r="D9031" s="1">
        <f t="shared" ca="1" si="566"/>
        <v>43260</v>
      </c>
      <c r="E9031">
        <f t="shared" ca="1" si="567"/>
        <v>2394.04</v>
      </c>
    </row>
    <row r="9032" spans="1:5" x14ac:dyDescent="0.3">
      <c r="A9032">
        <v>9040</v>
      </c>
      <c r="B9032">
        <f t="shared" ca="1" si="564"/>
        <v>6533</v>
      </c>
      <c r="C9032" s="1">
        <f t="shared" ca="1" si="565"/>
        <v>43041</v>
      </c>
      <c r="D9032" s="1">
        <f t="shared" ca="1" si="566"/>
        <v>43053</v>
      </c>
      <c r="E9032">
        <f t="shared" ca="1" si="567"/>
        <v>1228.32</v>
      </c>
    </row>
    <row r="9033" spans="1:5" x14ac:dyDescent="0.3">
      <c r="A9033">
        <v>9041</v>
      </c>
      <c r="B9033">
        <f t="shared" ca="1" si="564"/>
        <v>935</v>
      </c>
      <c r="C9033" s="1">
        <f t="shared" ca="1" si="565"/>
        <v>43804</v>
      </c>
      <c r="D9033" s="1">
        <f t="shared" ca="1" si="566"/>
        <v>43805</v>
      </c>
      <c r="E9033">
        <f t="shared" ca="1" si="567"/>
        <v>2712.46</v>
      </c>
    </row>
    <row r="9034" spans="1:5" x14ac:dyDescent="0.3">
      <c r="A9034">
        <v>9042</v>
      </c>
      <c r="B9034">
        <f t="shared" ca="1" si="564"/>
        <v>1097</v>
      </c>
      <c r="C9034" s="1">
        <f t="shared" ca="1" si="565"/>
        <v>40584</v>
      </c>
      <c r="D9034" s="1">
        <f t="shared" ca="1" si="566"/>
        <v>40589</v>
      </c>
      <c r="E9034">
        <f t="shared" ca="1" si="567"/>
        <v>4740.5200000000004</v>
      </c>
    </row>
    <row r="9035" spans="1:5" x14ac:dyDescent="0.3">
      <c r="A9035">
        <v>9043</v>
      </c>
      <c r="B9035">
        <f t="shared" ca="1" si="564"/>
        <v>429</v>
      </c>
      <c r="C9035" s="1">
        <f t="shared" ca="1" si="565"/>
        <v>44451</v>
      </c>
      <c r="D9035" s="1">
        <f t="shared" ca="1" si="566"/>
        <v>44454</v>
      </c>
      <c r="E9035">
        <f t="shared" ca="1" si="567"/>
        <v>4349</v>
      </c>
    </row>
    <row r="9036" spans="1:5" x14ac:dyDescent="0.3">
      <c r="A9036">
        <v>9044</v>
      </c>
      <c r="B9036">
        <f t="shared" ca="1" si="564"/>
        <v>209</v>
      </c>
      <c r="C9036" s="1">
        <f t="shared" ca="1" si="565"/>
        <v>38791</v>
      </c>
      <c r="D9036" s="1">
        <f t="shared" ca="1" si="566"/>
        <v>38794</v>
      </c>
      <c r="E9036">
        <f t="shared" ca="1" si="567"/>
        <v>606.16999999999996</v>
      </c>
    </row>
    <row r="9037" spans="1:5" x14ac:dyDescent="0.3">
      <c r="A9037">
        <v>9045</v>
      </c>
      <c r="B9037">
        <f t="shared" ca="1" si="564"/>
        <v>3742</v>
      </c>
      <c r="C9037" s="1">
        <f t="shared" ca="1" si="565"/>
        <v>39696</v>
      </c>
      <c r="D9037" s="1">
        <f t="shared" ca="1" si="566"/>
        <v>39702</v>
      </c>
      <c r="E9037">
        <f t="shared" ca="1" si="567"/>
        <v>1264.49</v>
      </c>
    </row>
    <row r="9038" spans="1:5" x14ac:dyDescent="0.3">
      <c r="A9038">
        <v>9046</v>
      </c>
      <c r="B9038">
        <f t="shared" ca="1" si="564"/>
        <v>1981</v>
      </c>
      <c r="C9038" s="1">
        <f t="shared" ca="1" si="565"/>
        <v>38747</v>
      </c>
      <c r="D9038" s="1">
        <f t="shared" ca="1" si="566"/>
        <v>38762</v>
      </c>
      <c r="E9038">
        <f t="shared" ca="1" si="567"/>
        <v>3032.01</v>
      </c>
    </row>
    <row r="9039" spans="1:5" x14ac:dyDescent="0.3">
      <c r="A9039">
        <v>9047</v>
      </c>
      <c r="B9039">
        <f t="shared" ca="1" si="564"/>
        <v>7660</v>
      </c>
      <c r="C9039" s="1">
        <f t="shared" ca="1" si="565"/>
        <v>39293</v>
      </c>
      <c r="D9039" s="1">
        <f t="shared" ca="1" si="566"/>
        <v>39296</v>
      </c>
      <c r="E9039">
        <f t="shared" ca="1" si="567"/>
        <v>1447.12</v>
      </c>
    </row>
    <row r="9040" spans="1:5" x14ac:dyDescent="0.3">
      <c r="A9040">
        <v>9048</v>
      </c>
      <c r="B9040">
        <f t="shared" ca="1" si="564"/>
        <v>2144</v>
      </c>
      <c r="C9040" s="1">
        <f t="shared" ca="1" si="565"/>
        <v>43999</v>
      </c>
      <c r="D9040" s="1">
        <f t="shared" ca="1" si="566"/>
        <v>44017</v>
      </c>
      <c r="E9040">
        <f t="shared" ca="1" si="567"/>
        <v>3973.84</v>
      </c>
    </row>
    <row r="9041" spans="1:5" x14ac:dyDescent="0.3">
      <c r="A9041">
        <v>9049</v>
      </c>
      <c r="B9041">
        <f t="shared" ca="1" si="564"/>
        <v>8654</v>
      </c>
      <c r="C9041" s="1">
        <f t="shared" ca="1" si="565"/>
        <v>43066</v>
      </c>
      <c r="D9041" s="1">
        <f t="shared" ca="1" si="566"/>
        <v>43070</v>
      </c>
      <c r="E9041">
        <f t="shared" ca="1" si="567"/>
        <v>115.67</v>
      </c>
    </row>
    <row r="9042" spans="1:5" x14ac:dyDescent="0.3">
      <c r="A9042">
        <v>9050</v>
      </c>
      <c r="B9042">
        <f t="shared" ca="1" si="564"/>
        <v>8731</v>
      </c>
      <c r="C9042" s="1">
        <f t="shared" ca="1" si="565"/>
        <v>40649</v>
      </c>
      <c r="D9042" s="1">
        <f t="shared" ca="1" si="566"/>
        <v>40655</v>
      </c>
      <c r="E9042">
        <f t="shared" ca="1" si="567"/>
        <v>2775.56</v>
      </c>
    </row>
    <row r="9043" spans="1:5" x14ac:dyDescent="0.3">
      <c r="A9043">
        <v>9051</v>
      </c>
      <c r="B9043">
        <f t="shared" ca="1" si="564"/>
        <v>8331</v>
      </c>
      <c r="C9043" s="1">
        <f t="shared" ca="1" si="565"/>
        <v>40001</v>
      </c>
      <c r="D9043" s="1">
        <f t="shared" ca="1" si="566"/>
        <v>40016</v>
      </c>
      <c r="E9043">
        <f t="shared" ca="1" si="567"/>
        <v>3391.69</v>
      </c>
    </row>
    <row r="9044" spans="1:5" x14ac:dyDescent="0.3">
      <c r="A9044">
        <v>9052</v>
      </c>
      <c r="B9044">
        <f t="shared" ca="1" si="564"/>
        <v>8998</v>
      </c>
      <c r="C9044" s="1">
        <f t="shared" ca="1" si="565"/>
        <v>44617</v>
      </c>
      <c r="D9044" s="1">
        <f t="shared" ca="1" si="566"/>
        <v>44627</v>
      </c>
      <c r="E9044">
        <f t="shared" ca="1" si="567"/>
        <v>4036.09</v>
      </c>
    </row>
    <row r="9045" spans="1:5" x14ac:dyDescent="0.3">
      <c r="A9045">
        <v>9053</v>
      </c>
      <c r="B9045">
        <f t="shared" ca="1" si="564"/>
        <v>7606</v>
      </c>
      <c r="C9045" s="1">
        <f t="shared" ca="1" si="565"/>
        <v>43113</v>
      </c>
      <c r="D9045" s="1">
        <f t="shared" ca="1" si="566"/>
        <v>43132</v>
      </c>
      <c r="E9045">
        <f t="shared" ca="1" si="567"/>
        <v>3313.25</v>
      </c>
    </row>
    <row r="9046" spans="1:5" x14ac:dyDescent="0.3">
      <c r="A9046">
        <v>9054</v>
      </c>
      <c r="B9046">
        <f t="shared" ca="1" si="564"/>
        <v>6661</v>
      </c>
      <c r="C9046" s="1">
        <f t="shared" ca="1" si="565"/>
        <v>43055</v>
      </c>
      <c r="D9046" s="1">
        <f t="shared" ca="1" si="566"/>
        <v>43075</v>
      </c>
      <c r="E9046">
        <f t="shared" ca="1" si="567"/>
        <v>4397.6000000000004</v>
      </c>
    </row>
    <row r="9047" spans="1:5" x14ac:dyDescent="0.3">
      <c r="A9047">
        <v>9055</v>
      </c>
      <c r="B9047">
        <f t="shared" ca="1" si="564"/>
        <v>6021</v>
      </c>
      <c r="C9047" s="1">
        <f t="shared" ca="1" si="565"/>
        <v>44697</v>
      </c>
      <c r="D9047" s="1">
        <f t="shared" ca="1" si="566"/>
        <v>44715</v>
      </c>
      <c r="E9047">
        <f t="shared" ca="1" si="567"/>
        <v>4548.03</v>
      </c>
    </row>
    <row r="9048" spans="1:5" x14ac:dyDescent="0.3">
      <c r="A9048">
        <v>9056</v>
      </c>
      <c r="B9048">
        <f t="shared" ca="1" si="564"/>
        <v>8363</v>
      </c>
      <c r="C9048" s="1">
        <f t="shared" ca="1" si="565"/>
        <v>42799</v>
      </c>
      <c r="D9048" s="1">
        <f t="shared" ca="1" si="566"/>
        <v>42811</v>
      </c>
      <c r="E9048">
        <f t="shared" ca="1" si="567"/>
        <v>4139.9799999999996</v>
      </c>
    </row>
    <row r="9049" spans="1:5" x14ac:dyDescent="0.3">
      <c r="A9049">
        <v>9057</v>
      </c>
      <c r="B9049">
        <f t="shared" ca="1" si="564"/>
        <v>7532</v>
      </c>
      <c r="C9049" s="1">
        <f t="shared" ca="1" si="565"/>
        <v>38672</v>
      </c>
      <c r="D9049" s="1">
        <f t="shared" ca="1" si="566"/>
        <v>38685</v>
      </c>
      <c r="E9049">
        <f t="shared" ca="1" si="567"/>
        <v>2278.89</v>
      </c>
    </row>
    <row r="9050" spans="1:5" x14ac:dyDescent="0.3">
      <c r="A9050">
        <v>9058</v>
      </c>
      <c r="B9050">
        <f t="shared" ca="1" si="564"/>
        <v>9041</v>
      </c>
      <c r="C9050" s="1">
        <f t="shared" ca="1" si="565"/>
        <v>38431</v>
      </c>
      <c r="D9050" s="1">
        <f t="shared" ca="1" si="566"/>
        <v>38432</v>
      </c>
      <c r="E9050">
        <f t="shared" ca="1" si="567"/>
        <v>1265.0899999999999</v>
      </c>
    </row>
    <row r="9051" spans="1:5" x14ac:dyDescent="0.3">
      <c r="A9051">
        <v>9059</v>
      </c>
      <c r="B9051">
        <f t="shared" ca="1" si="564"/>
        <v>118</v>
      </c>
      <c r="C9051" s="1">
        <f t="shared" ca="1" si="565"/>
        <v>42024</v>
      </c>
      <c r="D9051" s="1">
        <f t="shared" ca="1" si="566"/>
        <v>42038</v>
      </c>
      <c r="E9051">
        <f t="shared" ca="1" si="567"/>
        <v>2875.49</v>
      </c>
    </row>
    <row r="9052" spans="1:5" x14ac:dyDescent="0.3">
      <c r="A9052">
        <v>9060</v>
      </c>
      <c r="B9052">
        <f t="shared" ca="1" si="564"/>
        <v>9310</v>
      </c>
      <c r="C9052" s="1">
        <f t="shared" ca="1" si="565"/>
        <v>40886</v>
      </c>
      <c r="D9052" s="1">
        <f t="shared" ca="1" si="566"/>
        <v>40906</v>
      </c>
      <c r="E9052">
        <f t="shared" ca="1" si="567"/>
        <v>3835.29</v>
      </c>
    </row>
    <row r="9053" spans="1:5" x14ac:dyDescent="0.3">
      <c r="A9053">
        <v>9061</v>
      </c>
      <c r="B9053">
        <f t="shared" ca="1" si="564"/>
        <v>7098</v>
      </c>
      <c r="C9053" s="1">
        <f t="shared" ca="1" si="565"/>
        <v>41997</v>
      </c>
      <c r="D9053" s="1">
        <f t="shared" ca="1" si="566"/>
        <v>41998</v>
      </c>
      <c r="E9053">
        <f t="shared" ca="1" si="567"/>
        <v>3746.02</v>
      </c>
    </row>
    <row r="9054" spans="1:5" x14ac:dyDescent="0.3">
      <c r="A9054">
        <v>9062</v>
      </c>
      <c r="B9054">
        <f t="shared" ca="1" si="564"/>
        <v>7199</v>
      </c>
      <c r="C9054" s="1">
        <f t="shared" ca="1" si="565"/>
        <v>38536</v>
      </c>
      <c r="D9054" s="1">
        <f t="shared" ca="1" si="566"/>
        <v>38552</v>
      </c>
      <c r="E9054">
        <f t="shared" ca="1" si="567"/>
        <v>3433.12</v>
      </c>
    </row>
    <row r="9055" spans="1:5" x14ac:dyDescent="0.3">
      <c r="A9055">
        <v>9063</v>
      </c>
      <c r="B9055">
        <f t="shared" ca="1" si="564"/>
        <v>5909</v>
      </c>
      <c r="C9055" s="1">
        <f t="shared" ca="1" si="565"/>
        <v>39628</v>
      </c>
      <c r="D9055" s="1">
        <f t="shared" ca="1" si="566"/>
        <v>39635</v>
      </c>
      <c r="E9055">
        <f t="shared" ca="1" si="567"/>
        <v>3859.03</v>
      </c>
    </row>
    <row r="9056" spans="1:5" x14ac:dyDescent="0.3">
      <c r="A9056">
        <v>9064</v>
      </c>
      <c r="B9056">
        <f t="shared" ca="1" si="564"/>
        <v>3831</v>
      </c>
      <c r="C9056" s="1">
        <f t="shared" ca="1" si="565"/>
        <v>37785</v>
      </c>
      <c r="D9056" s="1">
        <f t="shared" ca="1" si="566"/>
        <v>37793</v>
      </c>
      <c r="E9056">
        <f t="shared" ca="1" si="567"/>
        <v>1694.44</v>
      </c>
    </row>
    <row r="9057" spans="1:5" x14ac:dyDescent="0.3">
      <c r="A9057">
        <v>9065</v>
      </c>
      <c r="B9057">
        <f t="shared" ca="1" si="564"/>
        <v>7728</v>
      </c>
      <c r="C9057" s="1">
        <f t="shared" ca="1" si="565"/>
        <v>41932</v>
      </c>
      <c r="D9057" s="1">
        <f t="shared" ca="1" si="566"/>
        <v>41948</v>
      </c>
      <c r="E9057">
        <f t="shared" ca="1" si="567"/>
        <v>3179.48</v>
      </c>
    </row>
    <row r="9058" spans="1:5" x14ac:dyDescent="0.3">
      <c r="A9058">
        <v>9066</v>
      </c>
      <c r="B9058">
        <f t="shared" ca="1" si="564"/>
        <v>4769</v>
      </c>
      <c r="C9058" s="1">
        <f t="shared" ca="1" si="565"/>
        <v>44950</v>
      </c>
      <c r="D9058" s="1">
        <f t="shared" ca="1" si="566"/>
        <v>44956</v>
      </c>
      <c r="E9058">
        <f t="shared" ca="1" si="567"/>
        <v>2867.84</v>
      </c>
    </row>
    <row r="9059" spans="1:5" x14ac:dyDescent="0.3">
      <c r="A9059">
        <v>9067</v>
      </c>
      <c r="B9059">
        <f t="shared" ca="1" si="564"/>
        <v>7574</v>
      </c>
      <c r="C9059" s="1">
        <f t="shared" ca="1" si="565"/>
        <v>43347</v>
      </c>
      <c r="D9059" s="1">
        <f t="shared" ca="1" si="566"/>
        <v>43360</v>
      </c>
      <c r="E9059">
        <f t="shared" ca="1" si="567"/>
        <v>655.85</v>
      </c>
    </row>
    <row r="9060" spans="1:5" x14ac:dyDescent="0.3">
      <c r="A9060">
        <v>9068</v>
      </c>
      <c r="B9060">
        <f t="shared" ca="1" si="564"/>
        <v>6623</v>
      </c>
      <c r="C9060" s="1">
        <f t="shared" ca="1" si="565"/>
        <v>39676</v>
      </c>
      <c r="D9060" s="1">
        <f t="shared" ca="1" si="566"/>
        <v>39691</v>
      </c>
      <c r="E9060">
        <f t="shared" ca="1" si="567"/>
        <v>3998.64</v>
      </c>
    </row>
    <row r="9061" spans="1:5" x14ac:dyDescent="0.3">
      <c r="A9061">
        <v>9069</v>
      </c>
      <c r="B9061">
        <f t="shared" ca="1" si="564"/>
        <v>6276</v>
      </c>
      <c r="C9061" s="1">
        <f t="shared" ca="1" si="565"/>
        <v>39185</v>
      </c>
      <c r="D9061" s="1">
        <f t="shared" ca="1" si="566"/>
        <v>39204</v>
      </c>
      <c r="E9061">
        <f t="shared" ca="1" si="567"/>
        <v>2476.3000000000002</v>
      </c>
    </row>
    <row r="9062" spans="1:5" x14ac:dyDescent="0.3">
      <c r="A9062">
        <v>9070</v>
      </c>
      <c r="B9062">
        <f t="shared" ca="1" si="564"/>
        <v>4776</v>
      </c>
      <c r="C9062" s="1">
        <f t="shared" ca="1" si="565"/>
        <v>39842</v>
      </c>
      <c r="D9062" s="1">
        <f t="shared" ca="1" si="566"/>
        <v>39855</v>
      </c>
      <c r="E9062">
        <f t="shared" ca="1" si="567"/>
        <v>6.72</v>
      </c>
    </row>
    <row r="9063" spans="1:5" x14ac:dyDescent="0.3">
      <c r="A9063">
        <v>9071</v>
      </c>
      <c r="B9063">
        <f t="shared" ca="1" si="564"/>
        <v>2192</v>
      </c>
      <c r="C9063" s="1">
        <f t="shared" ca="1" si="565"/>
        <v>40178</v>
      </c>
      <c r="D9063" s="1">
        <f t="shared" ca="1" si="566"/>
        <v>40190</v>
      </c>
      <c r="E9063">
        <f t="shared" ca="1" si="567"/>
        <v>1769.99</v>
      </c>
    </row>
    <row r="9064" spans="1:5" x14ac:dyDescent="0.3">
      <c r="A9064">
        <v>9072</v>
      </c>
      <c r="B9064">
        <f t="shared" ca="1" si="564"/>
        <v>8655</v>
      </c>
      <c r="C9064" s="1">
        <f t="shared" ca="1" si="565"/>
        <v>42067</v>
      </c>
      <c r="D9064" s="1">
        <f t="shared" ca="1" si="566"/>
        <v>42087</v>
      </c>
      <c r="E9064">
        <f t="shared" ca="1" si="567"/>
        <v>2450.86</v>
      </c>
    </row>
    <row r="9065" spans="1:5" x14ac:dyDescent="0.3">
      <c r="A9065">
        <v>9073</v>
      </c>
      <c r="B9065">
        <f t="shared" ca="1" si="564"/>
        <v>6204</v>
      </c>
      <c r="C9065" s="1">
        <f t="shared" ca="1" si="565"/>
        <v>42808</v>
      </c>
      <c r="D9065" s="1">
        <f t="shared" ca="1" si="566"/>
        <v>42819</v>
      </c>
      <c r="E9065">
        <f t="shared" ca="1" si="567"/>
        <v>1661.19</v>
      </c>
    </row>
    <row r="9066" spans="1:5" x14ac:dyDescent="0.3">
      <c r="A9066">
        <v>9074</v>
      </c>
      <c r="B9066">
        <f t="shared" ca="1" si="564"/>
        <v>4130</v>
      </c>
      <c r="C9066" s="1">
        <f t="shared" ca="1" si="565"/>
        <v>38573</v>
      </c>
      <c r="D9066" s="1">
        <f t="shared" ca="1" si="566"/>
        <v>38587</v>
      </c>
      <c r="E9066">
        <f t="shared" ca="1" si="567"/>
        <v>4243.63</v>
      </c>
    </row>
    <row r="9067" spans="1:5" x14ac:dyDescent="0.3">
      <c r="A9067">
        <v>9075</v>
      </c>
      <c r="B9067">
        <f t="shared" ca="1" si="564"/>
        <v>501</v>
      </c>
      <c r="C9067" s="1">
        <f t="shared" ca="1" si="565"/>
        <v>39504</v>
      </c>
      <c r="D9067" s="1">
        <f t="shared" ca="1" si="566"/>
        <v>39518</v>
      </c>
      <c r="E9067">
        <f t="shared" ca="1" si="567"/>
        <v>254</v>
      </c>
    </row>
    <row r="9068" spans="1:5" x14ac:dyDescent="0.3">
      <c r="A9068">
        <v>9076</v>
      </c>
      <c r="B9068">
        <f t="shared" ca="1" si="564"/>
        <v>2620</v>
      </c>
      <c r="C9068" s="1">
        <f t="shared" ca="1" si="565"/>
        <v>38497</v>
      </c>
      <c r="D9068" s="1">
        <f t="shared" ca="1" si="566"/>
        <v>38498</v>
      </c>
      <c r="E9068">
        <f t="shared" ca="1" si="567"/>
        <v>4536.9799999999996</v>
      </c>
    </row>
    <row r="9069" spans="1:5" x14ac:dyDescent="0.3">
      <c r="A9069">
        <v>9077</v>
      </c>
      <c r="B9069">
        <f t="shared" ca="1" si="564"/>
        <v>900</v>
      </c>
      <c r="C9069" s="1">
        <f t="shared" ca="1" si="565"/>
        <v>43470</v>
      </c>
      <c r="D9069" s="1">
        <f t="shared" ca="1" si="566"/>
        <v>43482</v>
      </c>
      <c r="E9069">
        <f t="shared" ca="1" si="567"/>
        <v>4183.8999999999996</v>
      </c>
    </row>
    <row r="9070" spans="1:5" x14ac:dyDescent="0.3">
      <c r="A9070">
        <v>9078</v>
      </c>
      <c r="B9070">
        <f t="shared" ca="1" si="564"/>
        <v>9402</v>
      </c>
      <c r="C9070" s="1">
        <f t="shared" ca="1" si="565"/>
        <v>40648</v>
      </c>
      <c r="D9070" s="1">
        <f t="shared" ca="1" si="566"/>
        <v>40660</v>
      </c>
      <c r="E9070">
        <f t="shared" ca="1" si="567"/>
        <v>1318</v>
      </c>
    </row>
    <row r="9071" spans="1:5" x14ac:dyDescent="0.3">
      <c r="A9071">
        <v>9079</v>
      </c>
      <c r="B9071">
        <f t="shared" ca="1" si="564"/>
        <v>8640</v>
      </c>
      <c r="C9071" s="1">
        <f t="shared" ca="1" si="565"/>
        <v>39538</v>
      </c>
      <c r="D9071" s="1">
        <f t="shared" ca="1" si="566"/>
        <v>39544</v>
      </c>
      <c r="E9071">
        <f t="shared" ca="1" si="567"/>
        <v>4209.37</v>
      </c>
    </row>
    <row r="9072" spans="1:5" x14ac:dyDescent="0.3">
      <c r="A9072">
        <v>9080</v>
      </c>
      <c r="B9072">
        <f t="shared" ca="1" si="564"/>
        <v>2295</v>
      </c>
      <c r="C9072" s="1">
        <f t="shared" ca="1" si="565"/>
        <v>38058</v>
      </c>
      <c r="D9072" s="1">
        <f t="shared" ca="1" si="566"/>
        <v>38078</v>
      </c>
      <c r="E9072">
        <f t="shared" ca="1" si="567"/>
        <v>3720.23</v>
      </c>
    </row>
    <row r="9073" spans="1:5" x14ac:dyDescent="0.3">
      <c r="A9073">
        <v>9081</v>
      </c>
      <c r="B9073">
        <f t="shared" ca="1" si="564"/>
        <v>1651</v>
      </c>
      <c r="C9073" s="1">
        <f t="shared" ca="1" si="565"/>
        <v>44983</v>
      </c>
      <c r="D9073" s="1">
        <f t="shared" ca="1" si="566"/>
        <v>44999</v>
      </c>
      <c r="E9073">
        <f t="shared" ca="1" si="567"/>
        <v>3530.86</v>
      </c>
    </row>
    <row r="9074" spans="1:5" x14ac:dyDescent="0.3">
      <c r="A9074">
        <v>9082</v>
      </c>
      <c r="B9074">
        <f t="shared" ca="1" si="564"/>
        <v>1245</v>
      </c>
      <c r="C9074" s="1">
        <f t="shared" ca="1" si="565"/>
        <v>38631</v>
      </c>
      <c r="D9074" s="1">
        <f t="shared" ca="1" si="566"/>
        <v>38648</v>
      </c>
      <c r="E9074">
        <f t="shared" ca="1" si="567"/>
        <v>4171.9399999999996</v>
      </c>
    </row>
    <row r="9075" spans="1:5" x14ac:dyDescent="0.3">
      <c r="A9075">
        <v>9083</v>
      </c>
      <c r="B9075">
        <f t="shared" ca="1" si="564"/>
        <v>2425</v>
      </c>
      <c r="C9075" s="1">
        <f t="shared" ca="1" si="565"/>
        <v>38402</v>
      </c>
      <c r="D9075" s="1">
        <f t="shared" ca="1" si="566"/>
        <v>38408</v>
      </c>
      <c r="E9075">
        <f t="shared" ca="1" si="567"/>
        <v>2710.09</v>
      </c>
    </row>
    <row r="9076" spans="1:5" x14ac:dyDescent="0.3">
      <c r="A9076">
        <v>9084</v>
      </c>
      <c r="B9076">
        <f t="shared" ca="1" si="564"/>
        <v>7820</v>
      </c>
      <c r="C9076" s="1">
        <f t="shared" ca="1" si="565"/>
        <v>40769</v>
      </c>
      <c r="D9076" s="1">
        <f t="shared" ca="1" si="566"/>
        <v>40775</v>
      </c>
      <c r="E9076">
        <f t="shared" ca="1" si="567"/>
        <v>2203.04</v>
      </c>
    </row>
    <row r="9077" spans="1:5" x14ac:dyDescent="0.3">
      <c r="A9077">
        <v>9085</v>
      </c>
      <c r="B9077">
        <f t="shared" ca="1" si="564"/>
        <v>820</v>
      </c>
      <c r="C9077" s="1">
        <f t="shared" ca="1" si="565"/>
        <v>41387</v>
      </c>
      <c r="D9077" s="1">
        <f t="shared" ca="1" si="566"/>
        <v>41393</v>
      </c>
      <c r="E9077">
        <f t="shared" ca="1" si="567"/>
        <v>4724.43</v>
      </c>
    </row>
    <row r="9078" spans="1:5" x14ac:dyDescent="0.3">
      <c r="A9078">
        <v>9086</v>
      </c>
      <c r="B9078">
        <f t="shared" ca="1" si="564"/>
        <v>4137</v>
      </c>
      <c r="C9078" s="1">
        <f t="shared" ca="1" si="565"/>
        <v>38214</v>
      </c>
      <c r="D9078" s="1">
        <f t="shared" ca="1" si="566"/>
        <v>38222</v>
      </c>
      <c r="E9078">
        <f t="shared" ca="1" si="567"/>
        <v>492.87</v>
      </c>
    </row>
    <row r="9079" spans="1:5" x14ac:dyDescent="0.3">
      <c r="A9079">
        <v>9087</v>
      </c>
      <c r="B9079">
        <f t="shared" ca="1" si="564"/>
        <v>6450</v>
      </c>
      <c r="C9079" s="1">
        <f t="shared" ca="1" si="565"/>
        <v>43804</v>
      </c>
      <c r="D9079" s="1">
        <f t="shared" ca="1" si="566"/>
        <v>43809</v>
      </c>
      <c r="E9079">
        <f t="shared" ca="1" si="567"/>
        <v>3596.47</v>
      </c>
    </row>
    <row r="9080" spans="1:5" x14ac:dyDescent="0.3">
      <c r="A9080">
        <v>9088</v>
      </c>
      <c r="B9080">
        <f t="shared" ca="1" si="564"/>
        <v>906</v>
      </c>
      <c r="C9080" s="1">
        <f t="shared" ca="1" si="565"/>
        <v>38567</v>
      </c>
      <c r="D9080" s="1">
        <f t="shared" ca="1" si="566"/>
        <v>38581</v>
      </c>
      <c r="E9080">
        <f t="shared" ca="1" si="567"/>
        <v>3016.1</v>
      </c>
    </row>
    <row r="9081" spans="1:5" x14ac:dyDescent="0.3">
      <c r="A9081">
        <v>9089</v>
      </c>
      <c r="B9081">
        <f t="shared" ca="1" si="564"/>
        <v>5319</v>
      </c>
      <c r="C9081" s="1">
        <f t="shared" ca="1" si="565"/>
        <v>44104</v>
      </c>
      <c r="D9081" s="1">
        <f t="shared" ca="1" si="566"/>
        <v>44120</v>
      </c>
      <c r="E9081">
        <f t="shared" ca="1" si="567"/>
        <v>2702.54</v>
      </c>
    </row>
    <row r="9082" spans="1:5" x14ac:dyDescent="0.3">
      <c r="A9082">
        <v>9090</v>
      </c>
      <c r="B9082">
        <f t="shared" ca="1" si="564"/>
        <v>5927</v>
      </c>
      <c r="C9082" s="1">
        <f t="shared" ca="1" si="565"/>
        <v>38654</v>
      </c>
      <c r="D9082" s="1">
        <f t="shared" ca="1" si="566"/>
        <v>38666</v>
      </c>
      <c r="E9082">
        <f t="shared" ca="1" si="567"/>
        <v>2544.9299999999998</v>
      </c>
    </row>
    <row r="9083" spans="1:5" x14ac:dyDescent="0.3">
      <c r="A9083">
        <v>9091</v>
      </c>
      <c r="B9083">
        <f t="shared" ca="1" si="564"/>
        <v>5600</v>
      </c>
      <c r="C9083" s="1">
        <f t="shared" ca="1" si="565"/>
        <v>43170</v>
      </c>
      <c r="D9083" s="1">
        <f t="shared" ca="1" si="566"/>
        <v>43190</v>
      </c>
      <c r="E9083">
        <f t="shared" ca="1" si="567"/>
        <v>959.86</v>
      </c>
    </row>
    <row r="9084" spans="1:5" x14ac:dyDescent="0.3">
      <c r="A9084">
        <v>9092</v>
      </c>
      <c r="B9084">
        <f t="shared" ca="1" si="564"/>
        <v>5553</v>
      </c>
      <c r="C9084" s="1">
        <f t="shared" ca="1" si="565"/>
        <v>40217</v>
      </c>
      <c r="D9084" s="1">
        <f t="shared" ca="1" si="566"/>
        <v>40221</v>
      </c>
      <c r="E9084">
        <f t="shared" ca="1" si="567"/>
        <v>3386.6</v>
      </c>
    </row>
    <row r="9085" spans="1:5" x14ac:dyDescent="0.3">
      <c r="A9085">
        <v>9093</v>
      </c>
      <c r="B9085">
        <f t="shared" ca="1" si="564"/>
        <v>6008</v>
      </c>
      <c r="C9085" s="1">
        <f t="shared" ca="1" si="565"/>
        <v>40743</v>
      </c>
      <c r="D9085" s="1">
        <f t="shared" ca="1" si="566"/>
        <v>40752</v>
      </c>
      <c r="E9085">
        <f t="shared" ca="1" si="567"/>
        <v>3756.29</v>
      </c>
    </row>
    <row r="9086" spans="1:5" x14ac:dyDescent="0.3">
      <c r="A9086">
        <v>9094</v>
      </c>
      <c r="B9086">
        <f t="shared" ca="1" si="564"/>
        <v>838</v>
      </c>
      <c r="C9086" s="1">
        <f t="shared" ca="1" si="565"/>
        <v>40785</v>
      </c>
      <c r="D9086" s="1">
        <f t="shared" ca="1" si="566"/>
        <v>40787</v>
      </c>
      <c r="E9086">
        <f t="shared" ca="1" si="567"/>
        <v>1592.7</v>
      </c>
    </row>
    <row r="9087" spans="1:5" x14ac:dyDescent="0.3">
      <c r="A9087">
        <v>9095</v>
      </c>
      <c r="B9087">
        <f t="shared" ca="1" si="564"/>
        <v>4061</v>
      </c>
      <c r="C9087" s="1">
        <f t="shared" ca="1" si="565"/>
        <v>43501</v>
      </c>
      <c r="D9087" s="1">
        <f t="shared" ca="1" si="566"/>
        <v>43512</v>
      </c>
      <c r="E9087">
        <f t="shared" ca="1" si="567"/>
        <v>4039.14</v>
      </c>
    </row>
    <row r="9088" spans="1:5" x14ac:dyDescent="0.3">
      <c r="A9088">
        <v>9096</v>
      </c>
      <c r="B9088">
        <f t="shared" ca="1" si="564"/>
        <v>2384</v>
      </c>
      <c r="C9088" s="1">
        <f t="shared" ca="1" si="565"/>
        <v>44443</v>
      </c>
      <c r="D9088" s="1">
        <f t="shared" ca="1" si="566"/>
        <v>44458</v>
      </c>
      <c r="E9088">
        <f t="shared" ca="1" si="567"/>
        <v>3427.55</v>
      </c>
    </row>
    <row r="9089" spans="1:5" x14ac:dyDescent="0.3">
      <c r="A9089">
        <v>9097</v>
      </c>
      <c r="B9089">
        <f t="shared" ca="1" si="564"/>
        <v>7117</v>
      </c>
      <c r="C9089" s="1">
        <f t="shared" ca="1" si="565"/>
        <v>42972</v>
      </c>
      <c r="D9089" s="1">
        <f t="shared" ca="1" si="566"/>
        <v>42985</v>
      </c>
      <c r="E9089">
        <f t="shared" ca="1" si="567"/>
        <v>2656.97</v>
      </c>
    </row>
    <row r="9090" spans="1:5" x14ac:dyDescent="0.3">
      <c r="A9090">
        <v>9098</v>
      </c>
      <c r="B9090">
        <f t="shared" ca="1" si="564"/>
        <v>6721</v>
      </c>
      <c r="C9090" s="1">
        <f t="shared" ca="1" si="565"/>
        <v>40984</v>
      </c>
      <c r="D9090" s="1">
        <f t="shared" ca="1" si="566"/>
        <v>41003</v>
      </c>
      <c r="E9090">
        <f t="shared" ca="1" si="567"/>
        <v>2512.8000000000002</v>
      </c>
    </row>
    <row r="9091" spans="1:5" x14ac:dyDescent="0.3">
      <c r="A9091">
        <v>9099</v>
      </c>
      <c r="B9091">
        <f t="shared" ref="B9091:B9154" ca="1" si="568">RANDBETWEEN(1, 10010)</f>
        <v>4819</v>
      </c>
      <c r="C9091" s="1">
        <f t="shared" ref="C9091:C9154" ca="1" si="569">RANDBETWEEN(DATE(2003,1,1), DATE(2023,4,21))</f>
        <v>41627</v>
      </c>
      <c r="D9091" s="1">
        <f t="shared" ref="D9091:D9154" ca="1" si="570">C9091+RANDBETWEEN(1, 20)</f>
        <v>41636</v>
      </c>
      <c r="E9091">
        <f t="shared" ref="E9091:E9154" ca="1" si="571">ROUND(RAND()*5000, 2)</f>
        <v>642.12</v>
      </c>
    </row>
    <row r="9092" spans="1:5" x14ac:dyDescent="0.3">
      <c r="A9092">
        <v>9100</v>
      </c>
      <c r="B9092">
        <f t="shared" ca="1" si="568"/>
        <v>7524</v>
      </c>
      <c r="C9092" s="1">
        <f t="shared" ca="1" si="569"/>
        <v>41012</v>
      </c>
      <c r="D9092" s="1">
        <f t="shared" ca="1" si="570"/>
        <v>41017</v>
      </c>
      <c r="E9092">
        <f t="shared" ca="1" si="571"/>
        <v>584.52</v>
      </c>
    </row>
    <row r="9093" spans="1:5" x14ac:dyDescent="0.3">
      <c r="A9093">
        <v>9101</v>
      </c>
      <c r="B9093">
        <f t="shared" ca="1" si="568"/>
        <v>841</v>
      </c>
      <c r="C9093" s="1">
        <f t="shared" ca="1" si="569"/>
        <v>41999</v>
      </c>
      <c r="D9093" s="1">
        <f t="shared" ca="1" si="570"/>
        <v>42015</v>
      </c>
      <c r="E9093">
        <f t="shared" ca="1" si="571"/>
        <v>1536.72</v>
      </c>
    </row>
    <row r="9094" spans="1:5" x14ac:dyDescent="0.3">
      <c r="A9094">
        <v>9102</v>
      </c>
      <c r="B9094">
        <f t="shared" ca="1" si="568"/>
        <v>4868</v>
      </c>
      <c r="C9094" s="1">
        <f t="shared" ca="1" si="569"/>
        <v>43481</v>
      </c>
      <c r="D9094" s="1">
        <f t="shared" ca="1" si="570"/>
        <v>43493</v>
      </c>
      <c r="E9094">
        <f t="shared" ca="1" si="571"/>
        <v>620.01</v>
      </c>
    </row>
    <row r="9095" spans="1:5" x14ac:dyDescent="0.3">
      <c r="A9095">
        <v>9103</v>
      </c>
      <c r="B9095">
        <f t="shared" ca="1" si="568"/>
        <v>7902</v>
      </c>
      <c r="C9095" s="1">
        <f t="shared" ca="1" si="569"/>
        <v>38688</v>
      </c>
      <c r="D9095" s="1">
        <f t="shared" ca="1" si="570"/>
        <v>38695</v>
      </c>
      <c r="E9095">
        <f t="shared" ca="1" si="571"/>
        <v>3359.92</v>
      </c>
    </row>
    <row r="9096" spans="1:5" x14ac:dyDescent="0.3">
      <c r="A9096">
        <v>9104</v>
      </c>
      <c r="B9096">
        <f t="shared" ca="1" si="568"/>
        <v>1791</v>
      </c>
      <c r="C9096" s="1">
        <f t="shared" ca="1" si="569"/>
        <v>40426</v>
      </c>
      <c r="D9096" s="1">
        <f t="shared" ca="1" si="570"/>
        <v>40444</v>
      </c>
      <c r="E9096">
        <f t="shared" ca="1" si="571"/>
        <v>3091.78</v>
      </c>
    </row>
    <row r="9097" spans="1:5" x14ac:dyDescent="0.3">
      <c r="A9097">
        <v>9105</v>
      </c>
      <c r="B9097">
        <f t="shared" ca="1" si="568"/>
        <v>7878</v>
      </c>
      <c r="C9097" s="1">
        <f t="shared" ca="1" si="569"/>
        <v>41862</v>
      </c>
      <c r="D9097" s="1">
        <f t="shared" ca="1" si="570"/>
        <v>41873</v>
      </c>
      <c r="E9097">
        <f t="shared" ca="1" si="571"/>
        <v>1642.02</v>
      </c>
    </row>
    <row r="9098" spans="1:5" x14ac:dyDescent="0.3">
      <c r="A9098">
        <v>9106</v>
      </c>
      <c r="B9098">
        <f t="shared" ca="1" si="568"/>
        <v>6362</v>
      </c>
      <c r="C9098" s="1">
        <f t="shared" ca="1" si="569"/>
        <v>38152</v>
      </c>
      <c r="D9098" s="1">
        <f t="shared" ca="1" si="570"/>
        <v>38155</v>
      </c>
      <c r="E9098">
        <f t="shared" ca="1" si="571"/>
        <v>2415.91</v>
      </c>
    </row>
    <row r="9099" spans="1:5" x14ac:dyDescent="0.3">
      <c r="A9099">
        <v>9107</v>
      </c>
      <c r="B9099">
        <f t="shared" ca="1" si="568"/>
        <v>6608</v>
      </c>
      <c r="C9099" s="1">
        <f t="shared" ca="1" si="569"/>
        <v>37868</v>
      </c>
      <c r="D9099" s="1">
        <f t="shared" ca="1" si="570"/>
        <v>37886</v>
      </c>
      <c r="E9099">
        <f t="shared" ca="1" si="571"/>
        <v>60.16</v>
      </c>
    </row>
    <row r="9100" spans="1:5" x14ac:dyDescent="0.3">
      <c r="A9100">
        <v>9108</v>
      </c>
      <c r="B9100">
        <f t="shared" ca="1" si="568"/>
        <v>3907</v>
      </c>
      <c r="C9100" s="1">
        <f t="shared" ca="1" si="569"/>
        <v>40781</v>
      </c>
      <c r="D9100" s="1">
        <f t="shared" ca="1" si="570"/>
        <v>40796</v>
      </c>
      <c r="E9100">
        <f t="shared" ca="1" si="571"/>
        <v>2828.45</v>
      </c>
    </row>
    <row r="9101" spans="1:5" x14ac:dyDescent="0.3">
      <c r="A9101">
        <v>9109</v>
      </c>
      <c r="B9101">
        <f t="shared" ca="1" si="568"/>
        <v>6543</v>
      </c>
      <c r="C9101" s="1">
        <f t="shared" ca="1" si="569"/>
        <v>41057</v>
      </c>
      <c r="D9101" s="1">
        <f t="shared" ca="1" si="570"/>
        <v>41076</v>
      </c>
      <c r="E9101">
        <f t="shared" ca="1" si="571"/>
        <v>918.18</v>
      </c>
    </row>
    <row r="9102" spans="1:5" x14ac:dyDescent="0.3">
      <c r="A9102">
        <v>9110</v>
      </c>
      <c r="B9102">
        <f t="shared" ca="1" si="568"/>
        <v>6012</v>
      </c>
      <c r="C9102" s="1">
        <f t="shared" ca="1" si="569"/>
        <v>38063</v>
      </c>
      <c r="D9102" s="1">
        <f t="shared" ca="1" si="570"/>
        <v>38065</v>
      </c>
      <c r="E9102">
        <f t="shared" ca="1" si="571"/>
        <v>1686.07</v>
      </c>
    </row>
    <row r="9103" spans="1:5" x14ac:dyDescent="0.3">
      <c r="A9103">
        <v>9111</v>
      </c>
      <c r="B9103">
        <f t="shared" ca="1" si="568"/>
        <v>5991</v>
      </c>
      <c r="C9103" s="1">
        <f t="shared" ca="1" si="569"/>
        <v>43730</v>
      </c>
      <c r="D9103" s="1">
        <f t="shared" ca="1" si="570"/>
        <v>43738</v>
      </c>
      <c r="E9103">
        <f t="shared" ca="1" si="571"/>
        <v>688.04</v>
      </c>
    </row>
    <row r="9104" spans="1:5" x14ac:dyDescent="0.3">
      <c r="A9104">
        <v>9112</v>
      </c>
      <c r="B9104">
        <f t="shared" ca="1" si="568"/>
        <v>8496</v>
      </c>
      <c r="C9104" s="1">
        <f t="shared" ca="1" si="569"/>
        <v>40722</v>
      </c>
      <c r="D9104" s="1">
        <f t="shared" ca="1" si="570"/>
        <v>40742</v>
      </c>
      <c r="E9104">
        <f t="shared" ca="1" si="571"/>
        <v>3551.25</v>
      </c>
    </row>
    <row r="9105" spans="1:5" x14ac:dyDescent="0.3">
      <c r="A9105">
        <v>9113</v>
      </c>
      <c r="B9105">
        <f t="shared" ca="1" si="568"/>
        <v>2562</v>
      </c>
      <c r="C9105" s="1">
        <f t="shared" ca="1" si="569"/>
        <v>42018</v>
      </c>
      <c r="D9105" s="1">
        <f t="shared" ca="1" si="570"/>
        <v>42026</v>
      </c>
      <c r="E9105">
        <f t="shared" ca="1" si="571"/>
        <v>1085.08</v>
      </c>
    </row>
    <row r="9106" spans="1:5" x14ac:dyDescent="0.3">
      <c r="A9106">
        <v>9114</v>
      </c>
      <c r="B9106">
        <f t="shared" ca="1" si="568"/>
        <v>3560</v>
      </c>
      <c r="C9106" s="1">
        <f t="shared" ca="1" si="569"/>
        <v>44617</v>
      </c>
      <c r="D9106" s="1">
        <f t="shared" ca="1" si="570"/>
        <v>44622</v>
      </c>
      <c r="E9106">
        <f t="shared" ca="1" si="571"/>
        <v>4397.54</v>
      </c>
    </row>
    <row r="9107" spans="1:5" x14ac:dyDescent="0.3">
      <c r="A9107">
        <v>9115</v>
      </c>
      <c r="B9107">
        <f t="shared" ca="1" si="568"/>
        <v>7187</v>
      </c>
      <c r="C9107" s="1">
        <f t="shared" ca="1" si="569"/>
        <v>39867</v>
      </c>
      <c r="D9107" s="1">
        <f t="shared" ca="1" si="570"/>
        <v>39882</v>
      </c>
      <c r="E9107">
        <f t="shared" ca="1" si="571"/>
        <v>3189.98</v>
      </c>
    </row>
    <row r="9108" spans="1:5" x14ac:dyDescent="0.3">
      <c r="A9108">
        <v>9116</v>
      </c>
      <c r="B9108">
        <f t="shared" ca="1" si="568"/>
        <v>7388</v>
      </c>
      <c r="C9108" s="1">
        <f t="shared" ca="1" si="569"/>
        <v>40349</v>
      </c>
      <c r="D9108" s="1">
        <f t="shared" ca="1" si="570"/>
        <v>40353</v>
      </c>
      <c r="E9108">
        <f t="shared" ca="1" si="571"/>
        <v>1321.17</v>
      </c>
    </row>
    <row r="9109" spans="1:5" x14ac:dyDescent="0.3">
      <c r="A9109">
        <v>9117</v>
      </c>
      <c r="B9109">
        <f t="shared" ca="1" si="568"/>
        <v>4681</v>
      </c>
      <c r="C9109" s="1">
        <f t="shared" ca="1" si="569"/>
        <v>43016</v>
      </c>
      <c r="D9109" s="1">
        <f t="shared" ca="1" si="570"/>
        <v>43018</v>
      </c>
      <c r="E9109">
        <f t="shared" ca="1" si="571"/>
        <v>4684.07</v>
      </c>
    </row>
    <row r="9110" spans="1:5" x14ac:dyDescent="0.3">
      <c r="A9110">
        <v>9118</v>
      </c>
      <c r="B9110">
        <f t="shared" ca="1" si="568"/>
        <v>2849</v>
      </c>
      <c r="C9110" s="1">
        <f t="shared" ca="1" si="569"/>
        <v>42137</v>
      </c>
      <c r="D9110" s="1">
        <f t="shared" ca="1" si="570"/>
        <v>42149</v>
      </c>
      <c r="E9110">
        <f t="shared" ca="1" si="571"/>
        <v>3793.77</v>
      </c>
    </row>
    <row r="9111" spans="1:5" x14ac:dyDescent="0.3">
      <c r="A9111">
        <v>9119</v>
      </c>
      <c r="B9111">
        <f t="shared" ca="1" si="568"/>
        <v>942</v>
      </c>
      <c r="C9111" s="1">
        <f t="shared" ca="1" si="569"/>
        <v>44484</v>
      </c>
      <c r="D9111" s="1">
        <f t="shared" ca="1" si="570"/>
        <v>44493</v>
      </c>
      <c r="E9111">
        <f t="shared" ca="1" si="571"/>
        <v>517.72</v>
      </c>
    </row>
    <row r="9112" spans="1:5" x14ac:dyDescent="0.3">
      <c r="A9112">
        <v>9120</v>
      </c>
      <c r="B9112">
        <f t="shared" ca="1" si="568"/>
        <v>4408</v>
      </c>
      <c r="C9112" s="1">
        <f t="shared" ca="1" si="569"/>
        <v>41960</v>
      </c>
      <c r="D9112" s="1">
        <f t="shared" ca="1" si="570"/>
        <v>41980</v>
      </c>
      <c r="E9112">
        <f t="shared" ca="1" si="571"/>
        <v>2151.61</v>
      </c>
    </row>
    <row r="9113" spans="1:5" x14ac:dyDescent="0.3">
      <c r="A9113">
        <v>9121</v>
      </c>
      <c r="B9113">
        <f t="shared" ca="1" si="568"/>
        <v>9835</v>
      </c>
      <c r="C9113" s="1">
        <f t="shared" ca="1" si="569"/>
        <v>38263</v>
      </c>
      <c r="D9113" s="1">
        <f t="shared" ca="1" si="570"/>
        <v>38277</v>
      </c>
      <c r="E9113">
        <f t="shared" ca="1" si="571"/>
        <v>1468.52</v>
      </c>
    </row>
    <row r="9114" spans="1:5" x14ac:dyDescent="0.3">
      <c r="A9114">
        <v>9122</v>
      </c>
      <c r="B9114">
        <f t="shared" ca="1" si="568"/>
        <v>4758</v>
      </c>
      <c r="C9114" s="1">
        <f t="shared" ca="1" si="569"/>
        <v>41152</v>
      </c>
      <c r="D9114" s="1">
        <f t="shared" ca="1" si="570"/>
        <v>41168</v>
      </c>
      <c r="E9114">
        <f t="shared" ca="1" si="571"/>
        <v>1400.32</v>
      </c>
    </row>
    <row r="9115" spans="1:5" x14ac:dyDescent="0.3">
      <c r="A9115">
        <v>9123</v>
      </c>
      <c r="B9115">
        <f t="shared" ca="1" si="568"/>
        <v>7832</v>
      </c>
      <c r="C9115" s="1">
        <f t="shared" ca="1" si="569"/>
        <v>44278</v>
      </c>
      <c r="D9115" s="1">
        <f t="shared" ca="1" si="570"/>
        <v>44283</v>
      </c>
      <c r="E9115">
        <f t="shared" ca="1" si="571"/>
        <v>963.27</v>
      </c>
    </row>
    <row r="9116" spans="1:5" x14ac:dyDescent="0.3">
      <c r="A9116">
        <v>9124</v>
      </c>
      <c r="B9116">
        <f t="shared" ca="1" si="568"/>
        <v>4365</v>
      </c>
      <c r="C9116" s="1">
        <f t="shared" ca="1" si="569"/>
        <v>37987</v>
      </c>
      <c r="D9116" s="1">
        <f t="shared" ca="1" si="570"/>
        <v>37999</v>
      </c>
      <c r="E9116">
        <f t="shared" ca="1" si="571"/>
        <v>918.7</v>
      </c>
    </row>
    <row r="9117" spans="1:5" x14ac:dyDescent="0.3">
      <c r="A9117">
        <v>9125</v>
      </c>
      <c r="B9117">
        <f t="shared" ca="1" si="568"/>
        <v>1230</v>
      </c>
      <c r="C9117" s="1">
        <f t="shared" ca="1" si="569"/>
        <v>43483</v>
      </c>
      <c r="D9117" s="1">
        <f t="shared" ca="1" si="570"/>
        <v>43498</v>
      </c>
      <c r="E9117">
        <f t="shared" ca="1" si="571"/>
        <v>3898.29</v>
      </c>
    </row>
    <row r="9118" spans="1:5" x14ac:dyDescent="0.3">
      <c r="A9118">
        <v>9126</v>
      </c>
      <c r="B9118">
        <f t="shared" ca="1" si="568"/>
        <v>1900</v>
      </c>
      <c r="C9118" s="1">
        <f t="shared" ca="1" si="569"/>
        <v>37705</v>
      </c>
      <c r="D9118" s="1">
        <f t="shared" ca="1" si="570"/>
        <v>37706</v>
      </c>
      <c r="E9118">
        <f t="shared" ca="1" si="571"/>
        <v>1441.94</v>
      </c>
    </row>
    <row r="9119" spans="1:5" x14ac:dyDescent="0.3">
      <c r="A9119">
        <v>9127</v>
      </c>
      <c r="B9119">
        <f t="shared" ca="1" si="568"/>
        <v>7230</v>
      </c>
      <c r="C9119" s="1">
        <f t="shared" ca="1" si="569"/>
        <v>43550</v>
      </c>
      <c r="D9119" s="1">
        <f t="shared" ca="1" si="570"/>
        <v>43555</v>
      </c>
      <c r="E9119">
        <f t="shared" ca="1" si="571"/>
        <v>4859.5200000000004</v>
      </c>
    </row>
    <row r="9120" spans="1:5" x14ac:dyDescent="0.3">
      <c r="A9120">
        <v>9128</v>
      </c>
      <c r="B9120">
        <f t="shared" ca="1" si="568"/>
        <v>3435</v>
      </c>
      <c r="C9120" s="1">
        <f t="shared" ca="1" si="569"/>
        <v>39483</v>
      </c>
      <c r="D9120" s="1">
        <f t="shared" ca="1" si="570"/>
        <v>39495</v>
      </c>
      <c r="E9120">
        <f t="shared" ca="1" si="571"/>
        <v>586.23</v>
      </c>
    </row>
    <row r="9121" spans="1:5" x14ac:dyDescent="0.3">
      <c r="A9121">
        <v>9129</v>
      </c>
      <c r="B9121">
        <f t="shared" ca="1" si="568"/>
        <v>1475</v>
      </c>
      <c r="C9121" s="1">
        <f t="shared" ca="1" si="569"/>
        <v>43466</v>
      </c>
      <c r="D9121" s="1">
        <f t="shared" ca="1" si="570"/>
        <v>43467</v>
      </c>
      <c r="E9121">
        <f t="shared" ca="1" si="571"/>
        <v>2411.1999999999998</v>
      </c>
    </row>
    <row r="9122" spans="1:5" x14ac:dyDescent="0.3">
      <c r="A9122">
        <v>9130</v>
      </c>
      <c r="B9122">
        <f t="shared" ca="1" si="568"/>
        <v>2033</v>
      </c>
      <c r="C9122" s="1">
        <f t="shared" ca="1" si="569"/>
        <v>41427</v>
      </c>
      <c r="D9122" s="1">
        <f t="shared" ca="1" si="570"/>
        <v>41436</v>
      </c>
      <c r="E9122">
        <f t="shared" ca="1" si="571"/>
        <v>3749.19</v>
      </c>
    </row>
    <row r="9123" spans="1:5" x14ac:dyDescent="0.3">
      <c r="A9123">
        <v>9131</v>
      </c>
      <c r="B9123">
        <f t="shared" ca="1" si="568"/>
        <v>9701</v>
      </c>
      <c r="C9123" s="1">
        <f t="shared" ca="1" si="569"/>
        <v>38019</v>
      </c>
      <c r="D9123" s="1">
        <f t="shared" ca="1" si="570"/>
        <v>38029</v>
      </c>
      <c r="E9123">
        <f t="shared" ca="1" si="571"/>
        <v>391.61</v>
      </c>
    </row>
    <row r="9124" spans="1:5" x14ac:dyDescent="0.3">
      <c r="A9124">
        <v>9132</v>
      </c>
      <c r="B9124">
        <f t="shared" ca="1" si="568"/>
        <v>7230</v>
      </c>
      <c r="C9124" s="1">
        <f t="shared" ca="1" si="569"/>
        <v>39439</v>
      </c>
      <c r="D9124" s="1">
        <f t="shared" ca="1" si="570"/>
        <v>39446</v>
      </c>
      <c r="E9124">
        <f t="shared" ca="1" si="571"/>
        <v>3568.83</v>
      </c>
    </row>
    <row r="9125" spans="1:5" x14ac:dyDescent="0.3">
      <c r="A9125">
        <v>9133</v>
      </c>
      <c r="B9125">
        <f t="shared" ca="1" si="568"/>
        <v>583</v>
      </c>
      <c r="C9125" s="1">
        <f t="shared" ca="1" si="569"/>
        <v>41061</v>
      </c>
      <c r="D9125" s="1">
        <f t="shared" ca="1" si="570"/>
        <v>41071</v>
      </c>
      <c r="E9125">
        <f t="shared" ca="1" si="571"/>
        <v>477.64</v>
      </c>
    </row>
    <row r="9126" spans="1:5" x14ac:dyDescent="0.3">
      <c r="A9126">
        <v>9134</v>
      </c>
      <c r="B9126">
        <f t="shared" ca="1" si="568"/>
        <v>406</v>
      </c>
      <c r="C9126" s="1">
        <f t="shared" ca="1" si="569"/>
        <v>41050</v>
      </c>
      <c r="D9126" s="1">
        <f t="shared" ca="1" si="570"/>
        <v>41068</v>
      </c>
      <c r="E9126">
        <f t="shared" ca="1" si="571"/>
        <v>3436.75</v>
      </c>
    </row>
    <row r="9127" spans="1:5" x14ac:dyDescent="0.3">
      <c r="A9127">
        <v>9135</v>
      </c>
      <c r="B9127">
        <f t="shared" ca="1" si="568"/>
        <v>2387</v>
      </c>
      <c r="C9127" s="1">
        <f t="shared" ca="1" si="569"/>
        <v>39286</v>
      </c>
      <c r="D9127" s="1">
        <f t="shared" ca="1" si="570"/>
        <v>39292</v>
      </c>
      <c r="E9127">
        <f t="shared" ca="1" si="571"/>
        <v>2592.1799999999998</v>
      </c>
    </row>
    <row r="9128" spans="1:5" x14ac:dyDescent="0.3">
      <c r="A9128">
        <v>9136</v>
      </c>
      <c r="B9128">
        <f t="shared" ca="1" si="568"/>
        <v>3808</v>
      </c>
      <c r="C9128" s="1">
        <f t="shared" ca="1" si="569"/>
        <v>38220</v>
      </c>
      <c r="D9128" s="1">
        <f t="shared" ca="1" si="570"/>
        <v>38234</v>
      </c>
      <c r="E9128">
        <f t="shared" ca="1" si="571"/>
        <v>4248.8500000000004</v>
      </c>
    </row>
    <row r="9129" spans="1:5" x14ac:dyDescent="0.3">
      <c r="A9129">
        <v>9137</v>
      </c>
      <c r="B9129">
        <f t="shared" ca="1" si="568"/>
        <v>4440</v>
      </c>
      <c r="C9129" s="1">
        <f t="shared" ca="1" si="569"/>
        <v>43187</v>
      </c>
      <c r="D9129" s="1">
        <f t="shared" ca="1" si="570"/>
        <v>43188</v>
      </c>
      <c r="E9129">
        <f t="shared" ca="1" si="571"/>
        <v>3964.77</v>
      </c>
    </row>
    <row r="9130" spans="1:5" x14ac:dyDescent="0.3">
      <c r="A9130">
        <v>9138</v>
      </c>
      <c r="B9130">
        <f t="shared" ca="1" si="568"/>
        <v>2789</v>
      </c>
      <c r="C9130" s="1">
        <f t="shared" ca="1" si="569"/>
        <v>43018</v>
      </c>
      <c r="D9130" s="1">
        <f t="shared" ca="1" si="570"/>
        <v>43036</v>
      </c>
      <c r="E9130">
        <f t="shared" ca="1" si="571"/>
        <v>1812.13</v>
      </c>
    </row>
    <row r="9131" spans="1:5" x14ac:dyDescent="0.3">
      <c r="A9131">
        <v>9139</v>
      </c>
      <c r="B9131">
        <f t="shared" ca="1" si="568"/>
        <v>9657</v>
      </c>
      <c r="C9131" s="1">
        <f t="shared" ca="1" si="569"/>
        <v>42708</v>
      </c>
      <c r="D9131" s="1">
        <f t="shared" ca="1" si="570"/>
        <v>42722</v>
      </c>
      <c r="E9131">
        <f t="shared" ca="1" si="571"/>
        <v>3819.12</v>
      </c>
    </row>
    <row r="9132" spans="1:5" x14ac:dyDescent="0.3">
      <c r="A9132">
        <v>9140</v>
      </c>
      <c r="B9132">
        <f t="shared" ca="1" si="568"/>
        <v>7697</v>
      </c>
      <c r="C9132" s="1">
        <f t="shared" ca="1" si="569"/>
        <v>40764</v>
      </c>
      <c r="D9132" s="1">
        <f t="shared" ca="1" si="570"/>
        <v>40779</v>
      </c>
      <c r="E9132">
        <f t="shared" ca="1" si="571"/>
        <v>3605.69</v>
      </c>
    </row>
    <row r="9133" spans="1:5" x14ac:dyDescent="0.3">
      <c r="A9133">
        <v>9141</v>
      </c>
      <c r="B9133">
        <f t="shared" ca="1" si="568"/>
        <v>760</v>
      </c>
      <c r="C9133" s="1">
        <f t="shared" ca="1" si="569"/>
        <v>39811</v>
      </c>
      <c r="D9133" s="1">
        <f t="shared" ca="1" si="570"/>
        <v>39828</v>
      </c>
      <c r="E9133">
        <f t="shared" ca="1" si="571"/>
        <v>3284.47</v>
      </c>
    </row>
    <row r="9134" spans="1:5" x14ac:dyDescent="0.3">
      <c r="A9134">
        <v>9142</v>
      </c>
      <c r="B9134">
        <f t="shared" ca="1" si="568"/>
        <v>8710</v>
      </c>
      <c r="C9134" s="1">
        <f t="shared" ca="1" si="569"/>
        <v>39291</v>
      </c>
      <c r="D9134" s="1">
        <f t="shared" ca="1" si="570"/>
        <v>39298</v>
      </c>
      <c r="E9134">
        <f t="shared" ca="1" si="571"/>
        <v>1052.5999999999999</v>
      </c>
    </row>
    <row r="9135" spans="1:5" x14ac:dyDescent="0.3">
      <c r="A9135">
        <v>9143</v>
      </c>
      <c r="B9135">
        <f t="shared" ca="1" si="568"/>
        <v>2645</v>
      </c>
      <c r="C9135" s="1">
        <f t="shared" ca="1" si="569"/>
        <v>41803</v>
      </c>
      <c r="D9135" s="1">
        <f t="shared" ca="1" si="570"/>
        <v>41814</v>
      </c>
      <c r="E9135">
        <f t="shared" ca="1" si="571"/>
        <v>1353.57</v>
      </c>
    </row>
    <row r="9136" spans="1:5" x14ac:dyDescent="0.3">
      <c r="A9136">
        <v>9144</v>
      </c>
      <c r="B9136">
        <f t="shared" ca="1" si="568"/>
        <v>5484</v>
      </c>
      <c r="C9136" s="1">
        <f t="shared" ca="1" si="569"/>
        <v>37669</v>
      </c>
      <c r="D9136" s="1">
        <f t="shared" ca="1" si="570"/>
        <v>37689</v>
      </c>
      <c r="E9136">
        <f t="shared" ca="1" si="571"/>
        <v>3991.77</v>
      </c>
    </row>
    <row r="9137" spans="1:5" x14ac:dyDescent="0.3">
      <c r="A9137">
        <v>9145</v>
      </c>
      <c r="B9137">
        <f t="shared" ca="1" si="568"/>
        <v>3196</v>
      </c>
      <c r="C9137" s="1">
        <f t="shared" ca="1" si="569"/>
        <v>38971</v>
      </c>
      <c r="D9137" s="1">
        <f t="shared" ca="1" si="570"/>
        <v>38979</v>
      </c>
      <c r="E9137">
        <f t="shared" ca="1" si="571"/>
        <v>2748.66</v>
      </c>
    </row>
    <row r="9138" spans="1:5" x14ac:dyDescent="0.3">
      <c r="A9138">
        <v>9146</v>
      </c>
      <c r="B9138">
        <f t="shared" ca="1" si="568"/>
        <v>4938</v>
      </c>
      <c r="C9138" s="1">
        <f t="shared" ca="1" si="569"/>
        <v>37625</v>
      </c>
      <c r="D9138" s="1">
        <f t="shared" ca="1" si="570"/>
        <v>37639</v>
      </c>
      <c r="E9138">
        <f t="shared" ca="1" si="571"/>
        <v>4334.18</v>
      </c>
    </row>
    <row r="9139" spans="1:5" x14ac:dyDescent="0.3">
      <c r="A9139">
        <v>9147</v>
      </c>
      <c r="B9139">
        <f t="shared" ca="1" si="568"/>
        <v>4152</v>
      </c>
      <c r="C9139" s="1">
        <f t="shared" ca="1" si="569"/>
        <v>41771</v>
      </c>
      <c r="D9139" s="1">
        <f t="shared" ca="1" si="570"/>
        <v>41786</v>
      </c>
      <c r="E9139">
        <f t="shared" ca="1" si="571"/>
        <v>540.91</v>
      </c>
    </row>
    <row r="9140" spans="1:5" x14ac:dyDescent="0.3">
      <c r="A9140">
        <v>9148</v>
      </c>
      <c r="B9140">
        <f t="shared" ca="1" si="568"/>
        <v>3531</v>
      </c>
      <c r="C9140" s="1">
        <f t="shared" ca="1" si="569"/>
        <v>38653</v>
      </c>
      <c r="D9140" s="1">
        <f t="shared" ca="1" si="570"/>
        <v>38659</v>
      </c>
      <c r="E9140">
        <f t="shared" ca="1" si="571"/>
        <v>251.31</v>
      </c>
    </row>
    <row r="9141" spans="1:5" x14ac:dyDescent="0.3">
      <c r="A9141">
        <v>9149</v>
      </c>
      <c r="B9141">
        <f t="shared" ca="1" si="568"/>
        <v>5728</v>
      </c>
      <c r="C9141" s="1">
        <f t="shared" ca="1" si="569"/>
        <v>43575</v>
      </c>
      <c r="D9141" s="1">
        <f t="shared" ca="1" si="570"/>
        <v>43590</v>
      </c>
      <c r="E9141">
        <f t="shared" ca="1" si="571"/>
        <v>4217.33</v>
      </c>
    </row>
    <row r="9142" spans="1:5" x14ac:dyDescent="0.3">
      <c r="A9142">
        <v>9150</v>
      </c>
      <c r="B9142">
        <f t="shared" ca="1" si="568"/>
        <v>3086</v>
      </c>
      <c r="C9142" s="1">
        <f t="shared" ca="1" si="569"/>
        <v>38009</v>
      </c>
      <c r="D9142" s="1">
        <f t="shared" ca="1" si="570"/>
        <v>38024</v>
      </c>
      <c r="E9142">
        <f t="shared" ca="1" si="571"/>
        <v>757.83</v>
      </c>
    </row>
    <row r="9143" spans="1:5" x14ac:dyDescent="0.3">
      <c r="A9143">
        <v>9151</v>
      </c>
      <c r="B9143">
        <f t="shared" ca="1" si="568"/>
        <v>10002</v>
      </c>
      <c r="C9143" s="1">
        <f t="shared" ca="1" si="569"/>
        <v>39680</v>
      </c>
      <c r="D9143" s="1">
        <f t="shared" ca="1" si="570"/>
        <v>39697</v>
      </c>
      <c r="E9143">
        <f t="shared" ca="1" si="571"/>
        <v>2920.36</v>
      </c>
    </row>
    <row r="9144" spans="1:5" x14ac:dyDescent="0.3">
      <c r="A9144">
        <v>9152</v>
      </c>
      <c r="B9144">
        <f t="shared" ca="1" si="568"/>
        <v>7856</v>
      </c>
      <c r="C9144" s="1">
        <f t="shared" ca="1" si="569"/>
        <v>41448</v>
      </c>
      <c r="D9144" s="1">
        <f t="shared" ca="1" si="570"/>
        <v>41452</v>
      </c>
      <c r="E9144">
        <f t="shared" ca="1" si="571"/>
        <v>1391.89</v>
      </c>
    </row>
    <row r="9145" spans="1:5" x14ac:dyDescent="0.3">
      <c r="A9145">
        <v>9153</v>
      </c>
      <c r="B9145">
        <f t="shared" ca="1" si="568"/>
        <v>1080</v>
      </c>
      <c r="C9145" s="1">
        <f t="shared" ca="1" si="569"/>
        <v>42244</v>
      </c>
      <c r="D9145" s="1">
        <f t="shared" ca="1" si="570"/>
        <v>42245</v>
      </c>
      <c r="E9145">
        <f t="shared" ca="1" si="571"/>
        <v>3638.26</v>
      </c>
    </row>
    <row r="9146" spans="1:5" x14ac:dyDescent="0.3">
      <c r="A9146">
        <v>9154</v>
      </c>
      <c r="B9146">
        <f t="shared" ca="1" si="568"/>
        <v>944</v>
      </c>
      <c r="C9146" s="1">
        <f t="shared" ca="1" si="569"/>
        <v>39377</v>
      </c>
      <c r="D9146" s="1">
        <f t="shared" ca="1" si="570"/>
        <v>39384</v>
      </c>
      <c r="E9146">
        <f t="shared" ca="1" si="571"/>
        <v>3820.71</v>
      </c>
    </row>
    <row r="9147" spans="1:5" x14ac:dyDescent="0.3">
      <c r="A9147">
        <v>9155</v>
      </c>
      <c r="B9147">
        <f t="shared" ca="1" si="568"/>
        <v>8856</v>
      </c>
      <c r="C9147" s="1">
        <f t="shared" ca="1" si="569"/>
        <v>41048</v>
      </c>
      <c r="D9147" s="1">
        <f t="shared" ca="1" si="570"/>
        <v>41062</v>
      </c>
      <c r="E9147">
        <f t="shared" ca="1" si="571"/>
        <v>3056.98</v>
      </c>
    </row>
    <row r="9148" spans="1:5" x14ac:dyDescent="0.3">
      <c r="A9148">
        <v>9156</v>
      </c>
      <c r="B9148">
        <f t="shared" ca="1" si="568"/>
        <v>1845</v>
      </c>
      <c r="C9148" s="1">
        <f t="shared" ca="1" si="569"/>
        <v>37804</v>
      </c>
      <c r="D9148" s="1">
        <f t="shared" ca="1" si="570"/>
        <v>37821</v>
      </c>
      <c r="E9148">
        <f t="shared" ca="1" si="571"/>
        <v>1841.49</v>
      </c>
    </row>
    <row r="9149" spans="1:5" x14ac:dyDescent="0.3">
      <c r="A9149">
        <v>9157</v>
      </c>
      <c r="B9149">
        <f t="shared" ca="1" si="568"/>
        <v>2951</v>
      </c>
      <c r="C9149" s="1">
        <f t="shared" ca="1" si="569"/>
        <v>43910</v>
      </c>
      <c r="D9149" s="1">
        <f t="shared" ca="1" si="570"/>
        <v>43927</v>
      </c>
      <c r="E9149">
        <f t="shared" ca="1" si="571"/>
        <v>3740.71</v>
      </c>
    </row>
    <row r="9150" spans="1:5" x14ac:dyDescent="0.3">
      <c r="A9150">
        <v>9158</v>
      </c>
      <c r="B9150">
        <f t="shared" ca="1" si="568"/>
        <v>4289</v>
      </c>
      <c r="C9150" s="1">
        <f t="shared" ca="1" si="569"/>
        <v>43039</v>
      </c>
      <c r="D9150" s="1">
        <f t="shared" ca="1" si="570"/>
        <v>43058</v>
      </c>
      <c r="E9150">
        <f t="shared" ca="1" si="571"/>
        <v>1502.34</v>
      </c>
    </row>
    <row r="9151" spans="1:5" x14ac:dyDescent="0.3">
      <c r="A9151">
        <v>9159</v>
      </c>
      <c r="B9151">
        <f t="shared" ca="1" si="568"/>
        <v>1754</v>
      </c>
      <c r="C9151" s="1">
        <f t="shared" ca="1" si="569"/>
        <v>44577</v>
      </c>
      <c r="D9151" s="1">
        <f t="shared" ca="1" si="570"/>
        <v>44578</v>
      </c>
      <c r="E9151">
        <f t="shared" ca="1" si="571"/>
        <v>4806.91</v>
      </c>
    </row>
    <row r="9152" spans="1:5" x14ac:dyDescent="0.3">
      <c r="A9152">
        <v>9160</v>
      </c>
      <c r="B9152">
        <f t="shared" ca="1" si="568"/>
        <v>1075</v>
      </c>
      <c r="C9152" s="1">
        <f t="shared" ca="1" si="569"/>
        <v>44562</v>
      </c>
      <c r="D9152" s="1">
        <f t="shared" ca="1" si="570"/>
        <v>44576</v>
      </c>
      <c r="E9152">
        <f t="shared" ca="1" si="571"/>
        <v>2385.21</v>
      </c>
    </row>
    <row r="9153" spans="1:5" x14ac:dyDescent="0.3">
      <c r="A9153">
        <v>9161</v>
      </c>
      <c r="B9153">
        <f t="shared" ca="1" si="568"/>
        <v>5546</v>
      </c>
      <c r="C9153" s="1">
        <f t="shared" ca="1" si="569"/>
        <v>42013</v>
      </c>
      <c r="D9153" s="1">
        <f t="shared" ca="1" si="570"/>
        <v>42027</v>
      </c>
      <c r="E9153">
        <f t="shared" ca="1" si="571"/>
        <v>4636.59</v>
      </c>
    </row>
    <row r="9154" spans="1:5" x14ac:dyDescent="0.3">
      <c r="A9154">
        <v>9162</v>
      </c>
      <c r="B9154">
        <f t="shared" ca="1" si="568"/>
        <v>8967</v>
      </c>
      <c r="C9154" s="1">
        <f t="shared" ca="1" si="569"/>
        <v>41806</v>
      </c>
      <c r="D9154" s="1">
        <f t="shared" ca="1" si="570"/>
        <v>41815</v>
      </c>
      <c r="E9154">
        <f t="shared" ca="1" si="571"/>
        <v>2238.91</v>
      </c>
    </row>
    <row r="9155" spans="1:5" x14ac:dyDescent="0.3">
      <c r="A9155">
        <v>9163</v>
      </c>
      <c r="B9155">
        <f t="shared" ref="B9155:B9218" ca="1" si="572">RANDBETWEEN(1, 10010)</f>
        <v>6628</v>
      </c>
      <c r="C9155" s="1">
        <f t="shared" ref="C9155:C9218" ca="1" si="573">RANDBETWEEN(DATE(2003,1,1), DATE(2023,4,21))</f>
        <v>43429</v>
      </c>
      <c r="D9155" s="1">
        <f t="shared" ref="D9155:D9218" ca="1" si="574">C9155+RANDBETWEEN(1, 20)</f>
        <v>43441</v>
      </c>
      <c r="E9155">
        <f t="shared" ref="E9155:E9218" ca="1" si="575">ROUND(RAND()*5000, 2)</f>
        <v>1210.97</v>
      </c>
    </row>
    <row r="9156" spans="1:5" x14ac:dyDescent="0.3">
      <c r="A9156">
        <v>9164</v>
      </c>
      <c r="B9156">
        <f t="shared" ca="1" si="572"/>
        <v>5733</v>
      </c>
      <c r="C9156" s="1">
        <f t="shared" ca="1" si="573"/>
        <v>39366</v>
      </c>
      <c r="D9156" s="1">
        <f t="shared" ca="1" si="574"/>
        <v>39380</v>
      </c>
      <c r="E9156">
        <f t="shared" ca="1" si="575"/>
        <v>3212.9</v>
      </c>
    </row>
    <row r="9157" spans="1:5" x14ac:dyDescent="0.3">
      <c r="A9157">
        <v>9165</v>
      </c>
      <c r="B9157">
        <f t="shared" ca="1" si="572"/>
        <v>9777</v>
      </c>
      <c r="C9157" s="1">
        <f t="shared" ca="1" si="573"/>
        <v>43302</v>
      </c>
      <c r="D9157" s="1">
        <f t="shared" ca="1" si="574"/>
        <v>43307</v>
      </c>
      <c r="E9157">
        <f t="shared" ca="1" si="575"/>
        <v>719.71</v>
      </c>
    </row>
    <row r="9158" spans="1:5" x14ac:dyDescent="0.3">
      <c r="A9158">
        <v>9166</v>
      </c>
      <c r="B9158">
        <f t="shared" ca="1" si="572"/>
        <v>2850</v>
      </c>
      <c r="C9158" s="1">
        <f t="shared" ca="1" si="573"/>
        <v>37713</v>
      </c>
      <c r="D9158" s="1">
        <f t="shared" ca="1" si="574"/>
        <v>37723</v>
      </c>
      <c r="E9158">
        <f t="shared" ca="1" si="575"/>
        <v>4550.63</v>
      </c>
    </row>
    <row r="9159" spans="1:5" x14ac:dyDescent="0.3">
      <c r="A9159">
        <v>9167</v>
      </c>
      <c r="B9159">
        <f t="shared" ca="1" si="572"/>
        <v>5668</v>
      </c>
      <c r="C9159" s="1">
        <f t="shared" ca="1" si="573"/>
        <v>44270</v>
      </c>
      <c r="D9159" s="1">
        <f t="shared" ca="1" si="574"/>
        <v>44281</v>
      </c>
      <c r="E9159">
        <f t="shared" ca="1" si="575"/>
        <v>4909.1099999999997</v>
      </c>
    </row>
    <row r="9160" spans="1:5" x14ac:dyDescent="0.3">
      <c r="A9160">
        <v>9168</v>
      </c>
      <c r="B9160">
        <f t="shared" ca="1" si="572"/>
        <v>9959</v>
      </c>
      <c r="C9160" s="1">
        <f t="shared" ca="1" si="573"/>
        <v>42529</v>
      </c>
      <c r="D9160" s="1">
        <f t="shared" ca="1" si="574"/>
        <v>42542</v>
      </c>
      <c r="E9160">
        <f t="shared" ca="1" si="575"/>
        <v>4388.17</v>
      </c>
    </row>
    <row r="9161" spans="1:5" x14ac:dyDescent="0.3">
      <c r="A9161">
        <v>9169</v>
      </c>
      <c r="B9161">
        <f t="shared" ca="1" si="572"/>
        <v>9912</v>
      </c>
      <c r="C9161" s="1">
        <f t="shared" ca="1" si="573"/>
        <v>44017</v>
      </c>
      <c r="D9161" s="1">
        <f t="shared" ca="1" si="574"/>
        <v>44018</v>
      </c>
      <c r="E9161">
        <f t="shared" ca="1" si="575"/>
        <v>4143.42</v>
      </c>
    </row>
    <row r="9162" spans="1:5" x14ac:dyDescent="0.3">
      <c r="A9162">
        <v>9170</v>
      </c>
      <c r="B9162">
        <f t="shared" ca="1" si="572"/>
        <v>213</v>
      </c>
      <c r="C9162" s="1">
        <f t="shared" ca="1" si="573"/>
        <v>41646</v>
      </c>
      <c r="D9162" s="1">
        <f t="shared" ca="1" si="574"/>
        <v>41665</v>
      </c>
      <c r="E9162">
        <f t="shared" ca="1" si="575"/>
        <v>104.21</v>
      </c>
    </row>
    <row r="9163" spans="1:5" x14ac:dyDescent="0.3">
      <c r="A9163">
        <v>9171</v>
      </c>
      <c r="B9163">
        <f t="shared" ca="1" si="572"/>
        <v>8217</v>
      </c>
      <c r="C9163" s="1">
        <f t="shared" ca="1" si="573"/>
        <v>38590</v>
      </c>
      <c r="D9163" s="1">
        <f t="shared" ca="1" si="574"/>
        <v>38606</v>
      </c>
      <c r="E9163">
        <f t="shared" ca="1" si="575"/>
        <v>4853.87</v>
      </c>
    </row>
    <row r="9164" spans="1:5" x14ac:dyDescent="0.3">
      <c r="A9164">
        <v>9172</v>
      </c>
      <c r="B9164">
        <f t="shared" ca="1" si="572"/>
        <v>8965</v>
      </c>
      <c r="C9164" s="1">
        <f t="shared" ca="1" si="573"/>
        <v>41932</v>
      </c>
      <c r="D9164" s="1">
        <f t="shared" ca="1" si="574"/>
        <v>41942</v>
      </c>
      <c r="E9164">
        <f t="shared" ca="1" si="575"/>
        <v>843.28</v>
      </c>
    </row>
    <row r="9165" spans="1:5" x14ac:dyDescent="0.3">
      <c r="A9165">
        <v>9173</v>
      </c>
      <c r="B9165">
        <f t="shared" ca="1" si="572"/>
        <v>8135</v>
      </c>
      <c r="C9165" s="1">
        <f t="shared" ca="1" si="573"/>
        <v>39547</v>
      </c>
      <c r="D9165" s="1">
        <f t="shared" ca="1" si="574"/>
        <v>39559</v>
      </c>
      <c r="E9165">
        <f t="shared" ca="1" si="575"/>
        <v>4837.21</v>
      </c>
    </row>
    <row r="9166" spans="1:5" x14ac:dyDescent="0.3">
      <c r="A9166">
        <v>9174</v>
      </c>
      <c r="B9166">
        <f t="shared" ca="1" si="572"/>
        <v>4937</v>
      </c>
      <c r="C9166" s="1">
        <f t="shared" ca="1" si="573"/>
        <v>43819</v>
      </c>
      <c r="D9166" s="1">
        <f t="shared" ca="1" si="574"/>
        <v>43834</v>
      </c>
      <c r="E9166">
        <f t="shared" ca="1" si="575"/>
        <v>221.57</v>
      </c>
    </row>
    <row r="9167" spans="1:5" x14ac:dyDescent="0.3">
      <c r="A9167">
        <v>9175</v>
      </c>
      <c r="B9167">
        <f t="shared" ca="1" si="572"/>
        <v>8484</v>
      </c>
      <c r="C9167" s="1">
        <f t="shared" ca="1" si="573"/>
        <v>43777</v>
      </c>
      <c r="D9167" s="1">
        <f t="shared" ca="1" si="574"/>
        <v>43796</v>
      </c>
      <c r="E9167">
        <f t="shared" ca="1" si="575"/>
        <v>3067.83</v>
      </c>
    </row>
    <row r="9168" spans="1:5" x14ac:dyDescent="0.3">
      <c r="A9168">
        <v>9176</v>
      </c>
      <c r="B9168">
        <f t="shared" ca="1" si="572"/>
        <v>4927</v>
      </c>
      <c r="C9168" s="1">
        <f t="shared" ca="1" si="573"/>
        <v>40871</v>
      </c>
      <c r="D9168" s="1">
        <f t="shared" ca="1" si="574"/>
        <v>40877</v>
      </c>
      <c r="E9168">
        <f t="shared" ca="1" si="575"/>
        <v>3747.63</v>
      </c>
    </row>
    <row r="9169" spans="1:5" x14ac:dyDescent="0.3">
      <c r="A9169">
        <v>9177</v>
      </c>
      <c r="B9169">
        <f t="shared" ca="1" si="572"/>
        <v>8235</v>
      </c>
      <c r="C9169" s="1">
        <f t="shared" ca="1" si="573"/>
        <v>40018</v>
      </c>
      <c r="D9169" s="1">
        <f t="shared" ca="1" si="574"/>
        <v>40032</v>
      </c>
      <c r="E9169">
        <f t="shared" ca="1" si="575"/>
        <v>4867.96</v>
      </c>
    </row>
    <row r="9170" spans="1:5" x14ac:dyDescent="0.3">
      <c r="A9170">
        <v>9178</v>
      </c>
      <c r="B9170">
        <f t="shared" ca="1" si="572"/>
        <v>7608</v>
      </c>
      <c r="C9170" s="1">
        <f t="shared" ca="1" si="573"/>
        <v>41663</v>
      </c>
      <c r="D9170" s="1">
        <f t="shared" ca="1" si="574"/>
        <v>41667</v>
      </c>
      <c r="E9170">
        <f t="shared" ca="1" si="575"/>
        <v>2787.9</v>
      </c>
    </row>
    <row r="9171" spans="1:5" x14ac:dyDescent="0.3">
      <c r="A9171">
        <v>9179</v>
      </c>
      <c r="B9171">
        <f t="shared" ca="1" si="572"/>
        <v>6388</v>
      </c>
      <c r="C9171" s="1">
        <f t="shared" ca="1" si="573"/>
        <v>38739</v>
      </c>
      <c r="D9171" s="1">
        <f t="shared" ca="1" si="574"/>
        <v>38753</v>
      </c>
      <c r="E9171">
        <f t="shared" ca="1" si="575"/>
        <v>3511.99</v>
      </c>
    </row>
    <row r="9172" spans="1:5" x14ac:dyDescent="0.3">
      <c r="A9172">
        <v>9180</v>
      </c>
      <c r="B9172">
        <f t="shared" ca="1" si="572"/>
        <v>1933</v>
      </c>
      <c r="C9172" s="1">
        <f t="shared" ca="1" si="573"/>
        <v>39433</v>
      </c>
      <c r="D9172" s="1">
        <f t="shared" ca="1" si="574"/>
        <v>39437</v>
      </c>
      <c r="E9172">
        <f t="shared" ca="1" si="575"/>
        <v>3594.54</v>
      </c>
    </row>
    <row r="9173" spans="1:5" x14ac:dyDescent="0.3">
      <c r="A9173">
        <v>9181</v>
      </c>
      <c r="B9173">
        <f t="shared" ca="1" si="572"/>
        <v>1002</v>
      </c>
      <c r="C9173" s="1">
        <f t="shared" ca="1" si="573"/>
        <v>38882</v>
      </c>
      <c r="D9173" s="1">
        <f t="shared" ca="1" si="574"/>
        <v>38902</v>
      </c>
      <c r="E9173">
        <f t="shared" ca="1" si="575"/>
        <v>2837.53</v>
      </c>
    </row>
    <row r="9174" spans="1:5" x14ac:dyDescent="0.3">
      <c r="A9174">
        <v>9182</v>
      </c>
      <c r="B9174">
        <f t="shared" ca="1" si="572"/>
        <v>4015</v>
      </c>
      <c r="C9174" s="1">
        <f t="shared" ca="1" si="573"/>
        <v>38498</v>
      </c>
      <c r="D9174" s="1">
        <f t="shared" ca="1" si="574"/>
        <v>38509</v>
      </c>
      <c r="E9174">
        <f t="shared" ca="1" si="575"/>
        <v>1744.65</v>
      </c>
    </row>
    <row r="9175" spans="1:5" x14ac:dyDescent="0.3">
      <c r="A9175">
        <v>9183</v>
      </c>
      <c r="B9175">
        <f t="shared" ca="1" si="572"/>
        <v>7230</v>
      </c>
      <c r="C9175" s="1">
        <f t="shared" ca="1" si="573"/>
        <v>39092</v>
      </c>
      <c r="D9175" s="1">
        <f t="shared" ca="1" si="574"/>
        <v>39096</v>
      </c>
      <c r="E9175">
        <f t="shared" ca="1" si="575"/>
        <v>3541.12</v>
      </c>
    </row>
    <row r="9176" spans="1:5" x14ac:dyDescent="0.3">
      <c r="A9176">
        <v>9184</v>
      </c>
      <c r="B9176">
        <f t="shared" ca="1" si="572"/>
        <v>1752</v>
      </c>
      <c r="C9176" s="1">
        <f t="shared" ca="1" si="573"/>
        <v>41456</v>
      </c>
      <c r="D9176" s="1">
        <f t="shared" ca="1" si="574"/>
        <v>41463</v>
      </c>
      <c r="E9176">
        <f t="shared" ca="1" si="575"/>
        <v>28.2</v>
      </c>
    </row>
    <row r="9177" spans="1:5" x14ac:dyDescent="0.3">
      <c r="A9177">
        <v>9185</v>
      </c>
      <c r="B9177">
        <f t="shared" ca="1" si="572"/>
        <v>8133</v>
      </c>
      <c r="C9177" s="1">
        <f t="shared" ca="1" si="573"/>
        <v>43896</v>
      </c>
      <c r="D9177" s="1">
        <f t="shared" ca="1" si="574"/>
        <v>43908</v>
      </c>
      <c r="E9177">
        <f t="shared" ca="1" si="575"/>
        <v>500.3</v>
      </c>
    </row>
    <row r="9178" spans="1:5" x14ac:dyDescent="0.3">
      <c r="A9178">
        <v>9186</v>
      </c>
      <c r="B9178">
        <f t="shared" ca="1" si="572"/>
        <v>3378</v>
      </c>
      <c r="C9178" s="1">
        <f t="shared" ca="1" si="573"/>
        <v>40795</v>
      </c>
      <c r="D9178" s="1">
        <f t="shared" ca="1" si="574"/>
        <v>40810</v>
      </c>
      <c r="E9178">
        <f t="shared" ca="1" si="575"/>
        <v>3922.3</v>
      </c>
    </row>
    <row r="9179" spans="1:5" x14ac:dyDescent="0.3">
      <c r="A9179">
        <v>9187</v>
      </c>
      <c r="B9179">
        <f t="shared" ca="1" si="572"/>
        <v>5420</v>
      </c>
      <c r="C9179" s="1">
        <f t="shared" ca="1" si="573"/>
        <v>40099</v>
      </c>
      <c r="D9179" s="1">
        <f t="shared" ca="1" si="574"/>
        <v>40105</v>
      </c>
      <c r="E9179">
        <f t="shared" ca="1" si="575"/>
        <v>3018.8</v>
      </c>
    </row>
    <row r="9180" spans="1:5" x14ac:dyDescent="0.3">
      <c r="A9180">
        <v>9188</v>
      </c>
      <c r="B9180">
        <f t="shared" ca="1" si="572"/>
        <v>3262</v>
      </c>
      <c r="C9180" s="1">
        <f t="shared" ca="1" si="573"/>
        <v>37813</v>
      </c>
      <c r="D9180" s="1">
        <f t="shared" ca="1" si="574"/>
        <v>37819</v>
      </c>
      <c r="E9180">
        <f t="shared" ca="1" si="575"/>
        <v>308.56</v>
      </c>
    </row>
    <row r="9181" spans="1:5" x14ac:dyDescent="0.3">
      <c r="A9181">
        <v>9189</v>
      </c>
      <c r="B9181">
        <f t="shared" ca="1" si="572"/>
        <v>1092</v>
      </c>
      <c r="C9181" s="1">
        <f t="shared" ca="1" si="573"/>
        <v>44252</v>
      </c>
      <c r="D9181" s="1">
        <f t="shared" ca="1" si="574"/>
        <v>44265</v>
      </c>
      <c r="E9181">
        <f t="shared" ca="1" si="575"/>
        <v>4326.34</v>
      </c>
    </row>
    <row r="9182" spans="1:5" x14ac:dyDescent="0.3">
      <c r="A9182">
        <v>9190</v>
      </c>
      <c r="B9182">
        <f t="shared" ca="1" si="572"/>
        <v>2626</v>
      </c>
      <c r="C9182" s="1">
        <f t="shared" ca="1" si="573"/>
        <v>41724</v>
      </c>
      <c r="D9182" s="1">
        <f t="shared" ca="1" si="574"/>
        <v>41727</v>
      </c>
      <c r="E9182">
        <f t="shared" ca="1" si="575"/>
        <v>2966.32</v>
      </c>
    </row>
    <row r="9183" spans="1:5" x14ac:dyDescent="0.3">
      <c r="A9183">
        <v>9191</v>
      </c>
      <c r="B9183">
        <f t="shared" ca="1" si="572"/>
        <v>3509</v>
      </c>
      <c r="C9183" s="1">
        <f t="shared" ca="1" si="573"/>
        <v>39271</v>
      </c>
      <c r="D9183" s="1">
        <f t="shared" ca="1" si="574"/>
        <v>39281</v>
      </c>
      <c r="E9183">
        <f t="shared" ca="1" si="575"/>
        <v>516.25</v>
      </c>
    </row>
    <row r="9184" spans="1:5" x14ac:dyDescent="0.3">
      <c r="A9184">
        <v>9192</v>
      </c>
      <c r="B9184">
        <f t="shared" ca="1" si="572"/>
        <v>1988</v>
      </c>
      <c r="C9184" s="1">
        <f t="shared" ca="1" si="573"/>
        <v>43699</v>
      </c>
      <c r="D9184" s="1">
        <f t="shared" ca="1" si="574"/>
        <v>43719</v>
      </c>
      <c r="E9184">
        <f t="shared" ca="1" si="575"/>
        <v>2526.6999999999998</v>
      </c>
    </row>
    <row r="9185" spans="1:5" x14ac:dyDescent="0.3">
      <c r="A9185">
        <v>9193</v>
      </c>
      <c r="B9185">
        <f t="shared" ca="1" si="572"/>
        <v>2615</v>
      </c>
      <c r="C9185" s="1">
        <f t="shared" ca="1" si="573"/>
        <v>39302</v>
      </c>
      <c r="D9185" s="1">
        <f t="shared" ca="1" si="574"/>
        <v>39314</v>
      </c>
      <c r="E9185">
        <f t="shared" ca="1" si="575"/>
        <v>1744.5</v>
      </c>
    </row>
    <row r="9186" spans="1:5" x14ac:dyDescent="0.3">
      <c r="A9186">
        <v>9194</v>
      </c>
      <c r="B9186">
        <f t="shared" ca="1" si="572"/>
        <v>7109</v>
      </c>
      <c r="C9186" s="1">
        <f t="shared" ca="1" si="573"/>
        <v>38285</v>
      </c>
      <c r="D9186" s="1">
        <f t="shared" ca="1" si="574"/>
        <v>38296</v>
      </c>
      <c r="E9186">
        <f t="shared" ca="1" si="575"/>
        <v>1790.04</v>
      </c>
    </row>
    <row r="9187" spans="1:5" x14ac:dyDescent="0.3">
      <c r="A9187">
        <v>9195</v>
      </c>
      <c r="B9187">
        <f t="shared" ca="1" si="572"/>
        <v>5014</v>
      </c>
      <c r="C9187" s="1">
        <f t="shared" ca="1" si="573"/>
        <v>43101</v>
      </c>
      <c r="D9187" s="1">
        <f t="shared" ca="1" si="574"/>
        <v>43111</v>
      </c>
      <c r="E9187">
        <f t="shared" ca="1" si="575"/>
        <v>1393.32</v>
      </c>
    </row>
    <row r="9188" spans="1:5" x14ac:dyDescent="0.3">
      <c r="A9188">
        <v>9196</v>
      </c>
      <c r="B9188">
        <f t="shared" ca="1" si="572"/>
        <v>8272</v>
      </c>
      <c r="C9188" s="1">
        <f t="shared" ca="1" si="573"/>
        <v>41565</v>
      </c>
      <c r="D9188" s="1">
        <f t="shared" ca="1" si="574"/>
        <v>41585</v>
      </c>
      <c r="E9188">
        <f t="shared" ca="1" si="575"/>
        <v>87.4</v>
      </c>
    </row>
    <row r="9189" spans="1:5" x14ac:dyDescent="0.3">
      <c r="A9189">
        <v>9197</v>
      </c>
      <c r="B9189">
        <f t="shared" ca="1" si="572"/>
        <v>1791</v>
      </c>
      <c r="C9189" s="1">
        <f t="shared" ca="1" si="573"/>
        <v>42846</v>
      </c>
      <c r="D9189" s="1">
        <f t="shared" ca="1" si="574"/>
        <v>42860</v>
      </c>
      <c r="E9189">
        <f t="shared" ca="1" si="575"/>
        <v>3993.85</v>
      </c>
    </row>
    <row r="9190" spans="1:5" x14ac:dyDescent="0.3">
      <c r="A9190">
        <v>9198</v>
      </c>
      <c r="B9190">
        <f t="shared" ca="1" si="572"/>
        <v>5918</v>
      </c>
      <c r="C9190" s="1">
        <f t="shared" ca="1" si="573"/>
        <v>41182</v>
      </c>
      <c r="D9190" s="1">
        <f t="shared" ca="1" si="574"/>
        <v>41188</v>
      </c>
      <c r="E9190">
        <f t="shared" ca="1" si="575"/>
        <v>1801.24</v>
      </c>
    </row>
    <row r="9191" spans="1:5" x14ac:dyDescent="0.3">
      <c r="A9191">
        <v>9199</v>
      </c>
      <c r="B9191">
        <f t="shared" ca="1" si="572"/>
        <v>7384</v>
      </c>
      <c r="C9191" s="1">
        <f t="shared" ca="1" si="573"/>
        <v>40108</v>
      </c>
      <c r="D9191" s="1">
        <f t="shared" ca="1" si="574"/>
        <v>40116</v>
      </c>
      <c r="E9191">
        <f t="shared" ca="1" si="575"/>
        <v>4063.78</v>
      </c>
    </row>
    <row r="9192" spans="1:5" x14ac:dyDescent="0.3">
      <c r="A9192">
        <v>9200</v>
      </c>
      <c r="B9192">
        <f t="shared" ca="1" si="572"/>
        <v>4784</v>
      </c>
      <c r="C9192" s="1">
        <f t="shared" ca="1" si="573"/>
        <v>41336</v>
      </c>
      <c r="D9192" s="1">
        <f t="shared" ca="1" si="574"/>
        <v>41340</v>
      </c>
      <c r="E9192">
        <f t="shared" ca="1" si="575"/>
        <v>883.21</v>
      </c>
    </row>
    <row r="9193" spans="1:5" x14ac:dyDescent="0.3">
      <c r="A9193">
        <v>9201</v>
      </c>
      <c r="B9193">
        <f t="shared" ca="1" si="572"/>
        <v>3605</v>
      </c>
      <c r="C9193" s="1">
        <f t="shared" ca="1" si="573"/>
        <v>44499</v>
      </c>
      <c r="D9193" s="1">
        <f t="shared" ca="1" si="574"/>
        <v>44508</v>
      </c>
      <c r="E9193">
        <f t="shared" ca="1" si="575"/>
        <v>204.88</v>
      </c>
    </row>
    <row r="9194" spans="1:5" x14ac:dyDescent="0.3">
      <c r="A9194">
        <v>9202</v>
      </c>
      <c r="B9194">
        <f t="shared" ca="1" si="572"/>
        <v>1585</v>
      </c>
      <c r="C9194" s="1">
        <f t="shared" ca="1" si="573"/>
        <v>39124</v>
      </c>
      <c r="D9194" s="1">
        <f t="shared" ca="1" si="574"/>
        <v>39132</v>
      </c>
      <c r="E9194">
        <f t="shared" ca="1" si="575"/>
        <v>3637.84</v>
      </c>
    </row>
    <row r="9195" spans="1:5" x14ac:dyDescent="0.3">
      <c r="A9195">
        <v>9203</v>
      </c>
      <c r="B9195">
        <f t="shared" ca="1" si="572"/>
        <v>1195</v>
      </c>
      <c r="C9195" s="1">
        <f t="shared" ca="1" si="573"/>
        <v>40972</v>
      </c>
      <c r="D9195" s="1">
        <f t="shared" ca="1" si="574"/>
        <v>40981</v>
      </c>
      <c r="E9195">
        <f t="shared" ca="1" si="575"/>
        <v>4934.03</v>
      </c>
    </row>
    <row r="9196" spans="1:5" x14ac:dyDescent="0.3">
      <c r="A9196">
        <v>9204</v>
      </c>
      <c r="B9196">
        <f t="shared" ca="1" si="572"/>
        <v>5862</v>
      </c>
      <c r="C9196" s="1">
        <f t="shared" ca="1" si="573"/>
        <v>43159</v>
      </c>
      <c r="D9196" s="1">
        <f t="shared" ca="1" si="574"/>
        <v>43178</v>
      </c>
      <c r="E9196">
        <f t="shared" ca="1" si="575"/>
        <v>3663.49</v>
      </c>
    </row>
    <row r="9197" spans="1:5" x14ac:dyDescent="0.3">
      <c r="A9197">
        <v>9205</v>
      </c>
      <c r="B9197">
        <f t="shared" ca="1" si="572"/>
        <v>9384</v>
      </c>
      <c r="C9197" s="1">
        <f t="shared" ca="1" si="573"/>
        <v>38681</v>
      </c>
      <c r="D9197" s="1">
        <f t="shared" ca="1" si="574"/>
        <v>38698</v>
      </c>
      <c r="E9197">
        <f t="shared" ca="1" si="575"/>
        <v>4854.8</v>
      </c>
    </row>
    <row r="9198" spans="1:5" x14ac:dyDescent="0.3">
      <c r="A9198">
        <v>9206</v>
      </c>
      <c r="B9198">
        <f t="shared" ca="1" si="572"/>
        <v>8540</v>
      </c>
      <c r="C9198" s="1">
        <f t="shared" ca="1" si="573"/>
        <v>41520</v>
      </c>
      <c r="D9198" s="1">
        <f t="shared" ca="1" si="574"/>
        <v>41526</v>
      </c>
      <c r="E9198">
        <f t="shared" ca="1" si="575"/>
        <v>1619.76</v>
      </c>
    </row>
    <row r="9199" spans="1:5" x14ac:dyDescent="0.3">
      <c r="A9199">
        <v>9207</v>
      </c>
      <c r="B9199">
        <f t="shared" ca="1" si="572"/>
        <v>339</v>
      </c>
      <c r="C9199" s="1">
        <f t="shared" ca="1" si="573"/>
        <v>38492</v>
      </c>
      <c r="D9199" s="1">
        <f t="shared" ca="1" si="574"/>
        <v>38498</v>
      </c>
      <c r="E9199">
        <f t="shared" ca="1" si="575"/>
        <v>218.49</v>
      </c>
    </row>
    <row r="9200" spans="1:5" x14ac:dyDescent="0.3">
      <c r="A9200">
        <v>9208</v>
      </c>
      <c r="B9200">
        <f t="shared" ca="1" si="572"/>
        <v>8752</v>
      </c>
      <c r="C9200" s="1">
        <f t="shared" ca="1" si="573"/>
        <v>42471</v>
      </c>
      <c r="D9200" s="1">
        <f t="shared" ca="1" si="574"/>
        <v>42473</v>
      </c>
      <c r="E9200">
        <f t="shared" ca="1" si="575"/>
        <v>1321.2</v>
      </c>
    </row>
    <row r="9201" spans="1:5" x14ac:dyDescent="0.3">
      <c r="A9201">
        <v>9209</v>
      </c>
      <c r="B9201">
        <f t="shared" ca="1" si="572"/>
        <v>3108</v>
      </c>
      <c r="C9201" s="1">
        <f t="shared" ca="1" si="573"/>
        <v>40475</v>
      </c>
      <c r="D9201" s="1">
        <f t="shared" ca="1" si="574"/>
        <v>40484</v>
      </c>
      <c r="E9201">
        <f t="shared" ca="1" si="575"/>
        <v>2518.7600000000002</v>
      </c>
    </row>
    <row r="9202" spans="1:5" x14ac:dyDescent="0.3">
      <c r="A9202">
        <v>9210</v>
      </c>
      <c r="B9202">
        <f t="shared" ca="1" si="572"/>
        <v>7308</v>
      </c>
      <c r="C9202" s="1">
        <f t="shared" ca="1" si="573"/>
        <v>40619</v>
      </c>
      <c r="D9202" s="1">
        <f t="shared" ca="1" si="574"/>
        <v>40634</v>
      </c>
      <c r="E9202">
        <f t="shared" ca="1" si="575"/>
        <v>1099.08</v>
      </c>
    </row>
    <row r="9203" spans="1:5" x14ac:dyDescent="0.3">
      <c r="A9203">
        <v>9211</v>
      </c>
      <c r="B9203">
        <f t="shared" ca="1" si="572"/>
        <v>2523</v>
      </c>
      <c r="C9203" s="1">
        <f t="shared" ca="1" si="573"/>
        <v>38592</v>
      </c>
      <c r="D9203" s="1">
        <f t="shared" ca="1" si="574"/>
        <v>38597</v>
      </c>
      <c r="E9203">
        <f t="shared" ca="1" si="575"/>
        <v>951.75</v>
      </c>
    </row>
    <row r="9204" spans="1:5" x14ac:dyDescent="0.3">
      <c r="A9204">
        <v>9212</v>
      </c>
      <c r="B9204">
        <f t="shared" ca="1" si="572"/>
        <v>4214</v>
      </c>
      <c r="C9204" s="1">
        <f t="shared" ca="1" si="573"/>
        <v>43551</v>
      </c>
      <c r="D9204" s="1">
        <f t="shared" ca="1" si="574"/>
        <v>43556</v>
      </c>
      <c r="E9204">
        <f t="shared" ca="1" si="575"/>
        <v>3279.2</v>
      </c>
    </row>
    <row r="9205" spans="1:5" x14ac:dyDescent="0.3">
      <c r="A9205">
        <v>9213</v>
      </c>
      <c r="B9205">
        <f t="shared" ca="1" si="572"/>
        <v>9533</v>
      </c>
      <c r="C9205" s="1">
        <f t="shared" ca="1" si="573"/>
        <v>43191</v>
      </c>
      <c r="D9205" s="1">
        <f t="shared" ca="1" si="574"/>
        <v>43199</v>
      </c>
      <c r="E9205">
        <f t="shared" ca="1" si="575"/>
        <v>1770.97</v>
      </c>
    </row>
    <row r="9206" spans="1:5" x14ac:dyDescent="0.3">
      <c r="A9206">
        <v>9214</v>
      </c>
      <c r="B9206">
        <f t="shared" ca="1" si="572"/>
        <v>4011</v>
      </c>
      <c r="C9206" s="1">
        <f t="shared" ca="1" si="573"/>
        <v>37644</v>
      </c>
      <c r="D9206" s="1">
        <f t="shared" ca="1" si="574"/>
        <v>37659</v>
      </c>
      <c r="E9206">
        <f t="shared" ca="1" si="575"/>
        <v>2651.38</v>
      </c>
    </row>
    <row r="9207" spans="1:5" x14ac:dyDescent="0.3">
      <c r="A9207">
        <v>9215</v>
      </c>
      <c r="B9207">
        <f t="shared" ca="1" si="572"/>
        <v>6156</v>
      </c>
      <c r="C9207" s="1">
        <f t="shared" ca="1" si="573"/>
        <v>41584</v>
      </c>
      <c r="D9207" s="1">
        <f t="shared" ca="1" si="574"/>
        <v>41587</v>
      </c>
      <c r="E9207">
        <f t="shared" ca="1" si="575"/>
        <v>3038.51</v>
      </c>
    </row>
    <row r="9208" spans="1:5" x14ac:dyDescent="0.3">
      <c r="A9208">
        <v>9216</v>
      </c>
      <c r="B9208">
        <f t="shared" ca="1" si="572"/>
        <v>5869</v>
      </c>
      <c r="C9208" s="1">
        <f t="shared" ca="1" si="573"/>
        <v>41445</v>
      </c>
      <c r="D9208" s="1">
        <f t="shared" ca="1" si="574"/>
        <v>41446</v>
      </c>
      <c r="E9208">
        <f t="shared" ca="1" si="575"/>
        <v>2779.74</v>
      </c>
    </row>
    <row r="9209" spans="1:5" x14ac:dyDescent="0.3">
      <c r="A9209">
        <v>9217</v>
      </c>
      <c r="B9209">
        <f t="shared" ca="1" si="572"/>
        <v>9776</v>
      </c>
      <c r="C9209" s="1">
        <f t="shared" ca="1" si="573"/>
        <v>42161</v>
      </c>
      <c r="D9209" s="1">
        <f t="shared" ca="1" si="574"/>
        <v>42173</v>
      </c>
      <c r="E9209">
        <f t="shared" ca="1" si="575"/>
        <v>3013.55</v>
      </c>
    </row>
    <row r="9210" spans="1:5" x14ac:dyDescent="0.3">
      <c r="A9210">
        <v>9218</v>
      </c>
      <c r="B9210">
        <f t="shared" ca="1" si="572"/>
        <v>9118</v>
      </c>
      <c r="C9210" s="1">
        <f t="shared" ca="1" si="573"/>
        <v>41425</v>
      </c>
      <c r="D9210" s="1">
        <f t="shared" ca="1" si="574"/>
        <v>41436</v>
      </c>
      <c r="E9210">
        <f t="shared" ca="1" si="575"/>
        <v>1333.92</v>
      </c>
    </row>
    <row r="9211" spans="1:5" x14ac:dyDescent="0.3">
      <c r="A9211">
        <v>9219</v>
      </c>
      <c r="B9211">
        <f t="shared" ca="1" si="572"/>
        <v>2353</v>
      </c>
      <c r="C9211" s="1">
        <f t="shared" ca="1" si="573"/>
        <v>42328</v>
      </c>
      <c r="D9211" s="1">
        <f t="shared" ca="1" si="574"/>
        <v>42343</v>
      </c>
      <c r="E9211">
        <f t="shared" ca="1" si="575"/>
        <v>1072.8800000000001</v>
      </c>
    </row>
    <row r="9212" spans="1:5" x14ac:dyDescent="0.3">
      <c r="A9212">
        <v>9220</v>
      </c>
      <c r="B9212">
        <f t="shared" ca="1" si="572"/>
        <v>3870</v>
      </c>
      <c r="C9212" s="1">
        <f t="shared" ca="1" si="573"/>
        <v>41506</v>
      </c>
      <c r="D9212" s="1">
        <f t="shared" ca="1" si="574"/>
        <v>41519</v>
      </c>
      <c r="E9212">
        <f t="shared" ca="1" si="575"/>
        <v>4257.3900000000003</v>
      </c>
    </row>
    <row r="9213" spans="1:5" x14ac:dyDescent="0.3">
      <c r="A9213">
        <v>9221</v>
      </c>
      <c r="B9213">
        <f t="shared" ca="1" si="572"/>
        <v>6578</v>
      </c>
      <c r="C9213" s="1">
        <f t="shared" ca="1" si="573"/>
        <v>39633</v>
      </c>
      <c r="D9213" s="1">
        <f t="shared" ca="1" si="574"/>
        <v>39642</v>
      </c>
      <c r="E9213">
        <f t="shared" ca="1" si="575"/>
        <v>1110.95</v>
      </c>
    </row>
    <row r="9214" spans="1:5" x14ac:dyDescent="0.3">
      <c r="A9214">
        <v>9222</v>
      </c>
      <c r="B9214">
        <f t="shared" ca="1" si="572"/>
        <v>1247</v>
      </c>
      <c r="C9214" s="1">
        <f t="shared" ca="1" si="573"/>
        <v>40997</v>
      </c>
      <c r="D9214" s="1">
        <f t="shared" ca="1" si="574"/>
        <v>40998</v>
      </c>
      <c r="E9214">
        <f t="shared" ca="1" si="575"/>
        <v>2373.2399999999998</v>
      </c>
    </row>
    <row r="9215" spans="1:5" x14ac:dyDescent="0.3">
      <c r="A9215">
        <v>9223</v>
      </c>
      <c r="B9215">
        <f t="shared" ca="1" si="572"/>
        <v>8892</v>
      </c>
      <c r="C9215" s="1">
        <f t="shared" ca="1" si="573"/>
        <v>38968</v>
      </c>
      <c r="D9215" s="1">
        <f t="shared" ca="1" si="574"/>
        <v>38983</v>
      </c>
      <c r="E9215">
        <f t="shared" ca="1" si="575"/>
        <v>827.64</v>
      </c>
    </row>
    <row r="9216" spans="1:5" x14ac:dyDescent="0.3">
      <c r="A9216">
        <v>9224</v>
      </c>
      <c r="B9216">
        <f t="shared" ca="1" si="572"/>
        <v>978</v>
      </c>
      <c r="C9216" s="1">
        <f t="shared" ca="1" si="573"/>
        <v>44993</v>
      </c>
      <c r="D9216" s="1">
        <f t="shared" ca="1" si="574"/>
        <v>45007</v>
      </c>
      <c r="E9216">
        <f t="shared" ca="1" si="575"/>
        <v>3302.15</v>
      </c>
    </row>
    <row r="9217" spans="1:5" x14ac:dyDescent="0.3">
      <c r="A9217">
        <v>9225</v>
      </c>
      <c r="B9217">
        <f t="shared" ca="1" si="572"/>
        <v>1575</v>
      </c>
      <c r="C9217" s="1">
        <f t="shared" ca="1" si="573"/>
        <v>43050</v>
      </c>
      <c r="D9217" s="1">
        <f t="shared" ca="1" si="574"/>
        <v>43061</v>
      </c>
      <c r="E9217">
        <f t="shared" ca="1" si="575"/>
        <v>4205.24</v>
      </c>
    </row>
    <row r="9218" spans="1:5" x14ac:dyDescent="0.3">
      <c r="A9218">
        <v>9226</v>
      </c>
      <c r="B9218">
        <f t="shared" ca="1" si="572"/>
        <v>3719</v>
      </c>
      <c r="C9218" s="1">
        <f t="shared" ca="1" si="573"/>
        <v>44889</v>
      </c>
      <c r="D9218" s="1">
        <f t="shared" ca="1" si="574"/>
        <v>44902</v>
      </c>
      <c r="E9218">
        <f t="shared" ca="1" si="575"/>
        <v>4357</v>
      </c>
    </row>
    <row r="9219" spans="1:5" x14ac:dyDescent="0.3">
      <c r="A9219">
        <v>9227</v>
      </c>
      <c r="B9219">
        <f t="shared" ref="B9219:B9282" ca="1" si="576">RANDBETWEEN(1, 10010)</f>
        <v>5098</v>
      </c>
      <c r="C9219" s="1">
        <f t="shared" ref="C9219:C9282" ca="1" si="577">RANDBETWEEN(DATE(2003,1,1), DATE(2023,4,21))</f>
        <v>43953</v>
      </c>
      <c r="D9219" s="1">
        <f t="shared" ref="D9219:D9282" ca="1" si="578">C9219+RANDBETWEEN(1, 20)</f>
        <v>43964</v>
      </c>
      <c r="E9219">
        <f t="shared" ref="E9219:E9282" ca="1" si="579">ROUND(RAND()*5000, 2)</f>
        <v>1281.46</v>
      </c>
    </row>
    <row r="9220" spans="1:5" x14ac:dyDescent="0.3">
      <c r="A9220">
        <v>9228</v>
      </c>
      <c r="B9220">
        <f t="shared" ca="1" si="576"/>
        <v>1348</v>
      </c>
      <c r="C9220" s="1">
        <f t="shared" ca="1" si="577"/>
        <v>40568</v>
      </c>
      <c r="D9220" s="1">
        <f t="shared" ca="1" si="578"/>
        <v>40578</v>
      </c>
      <c r="E9220">
        <f t="shared" ca="1" si="579"/>
        <v>4250.4399999999996</v>
      </c>
    </row>
    <row r="9221" spans="1:5" x14ac:dyDescent="0.3">
      <c r="A9221">
        <v>9229</v>
      </c>
      <c r="B9221">
        <f t="shared" ca="1" si="576"/>
        <v>4005</v>
      </c>
      <c r="C9221" s="1">
        <f t="shared" ca="1" si="577"/>
        <v>43322</v>
      </c>
      <c r="D9221" s="1">
        <f t="shared" ca="1" si="578"/>
        <v>43332</v>
      </c>
      <c r="E9221">
        <f t="shared" ca="1" si="579"/>
        <v>2844.49</v>
      </c>
    </row>
    <row r="9222" spans="1:5" x14ac:dyDescent="0.3">
      <c r="A9222">
        <v>9230</v>
      </c>
      <c r="B9222">
        <f t="shared" ca="1" si="576"/>
        <v>7937</v>
      </c>
      <c r="C9222" s="1">
        <f t="shared" ca="1" si="577"/>
        <v>44250</v>
      </c>
      <c r="D9222" s="1">
        <f t="shared" ca="1" si="578"/>
        <v>44265</v>
      </c>
      <c r="E9222">
        <f t="shared" ca="1" si="579"/>
        <v>2727.13</v>
      </c>
    </row>
    <row r="9223" spans="1:5" x14ac:dyDescent="0.3">
      <c r="A9223">
        <v>9231</v>
      </c>
      <c r="B9223">
        <f t="shared" ca="1" si="576"/>
        <v>1799</v>
      </c>
      <c r="C9223" s="1">
        <f t="shared" ca="1" si="577"/>
        <v>41203</v>
      </c>
      <c r="D9223" s="1">
        <f t="shared" ca="1" si="578"/>
        <v>41223</v>
      </c>
      <c r="E9223">
        <f t="shared" ca="1" si="579"/>
        <v>3119.86</v>
      </c>
    </row>
    <row r="9224" spans="1:5" x14ac:dyDescent="0.3">
      <c r="A9224">
        <v>9232</v>
      </c>
      <c r="B9224">
        <f t="shared" ca="1" si="576"/>
        <v>6813</v>
      </c>
      <c r="C9224" s="1">
        <f t="shared" ca="1" si="577"/>
        <v>41010</v>
      </c>
      <c r="D9224" s="1">
        <f t="shared" ca="1" si="578"/>
        <v>41021</v>
      </c>
      <c r="E9224">
        <f t="shared" ca="1" si="579"/>
        <v>4190.1400000000003</v>
      </c>
    </row>
    <row r="9225" spans="1:5" x14ac:dyDescent="0.3">
      <c r="A9225">
        <v>9233</v>
      </c>
      <c r="B9225">
        <f t="shared" ca="1" si="576"/>
        <v>9278</v>
      </c>
      <c r="C9225" s="1">
        <f t="shared" ca="1" si="577"/>
        <v>41037</v>
      </c>
      <c r="D9225" s="1">
        <f t="shared" ca="1" si="578"/>
        <v>41055</v>
      </c>
      <c r="E9225">
        <f t="shared" ca="1" si="579"/>
        <v>2237.5300000000002</v>
      </c>
    </row>
    <row r="9226" spans="1:5" x14ac:dyDescent="0.3">
      <c r="A9226">
        <v>9234</v>
      </c>
      <c r="B9226">
        <f t="shared" ca="1" si="576"/>
        <v>1167</v>
      </c>
      <c r="C9226" s="1">
        <f t="shared" ca="1" si="577"/>
        <v>43983</v>
      </c>
      <c r="D9226" s="1">
        <f t="shared" ca="1" si="578"/>
        <v>44003</v>
      </c>
      <c r="E9226">
        <f t="shared" ca="1" si="579"/>
        <v>3694.71</v>
      </c>
    </row>
    <row r="9227" spans="1:5" x14ac:dyDescent="0.3">
      <c r="A9227">
        <v>9235</v>
      </c>
      <c r="B9227">
        <f t="shared" ca="1" si="576"/>
        <v>3080</v>
      </c>
      <c r="C9227" s="1">
        <f t="shared" ca="1" si="577"/>
        <v>41237</v>
      </c>
      <c r="D9227" s="1">
        <f t="shared" ca="1" si="578"/>
        <v>41252</v>
      </c>
      <c r="E9227">
        <f t="shared" ca="1" si="579"/>
        <v>3986.79</v>
      </c>
    </row>
    <row r="9228" spans="1:5" x14ac:dyDescent="0.3">
      <c r="A9228">
        <v>9236</v>
      </c>
      <c r="B9228">
        <f t="shared" ca="1" si="576"/>
        <v>9454</v>
      </c>
      <c r="C9228" s="1">
        <f t="shared" ca="1" si="577"/>
        <v>41725</v>
      </c>
      <c r="D9228" s="1">
        <f t="shared" ca="1" si="578"/>
        <v>41743</v>
      </c>
      <c r="E9228">
        <f t="shared" ca="1" si="579"/>
        <v>1009.5</v>
      </c>
    </row>
    <row r="9229" spans="1:5" x14ac:dyDescent="0.3">
      <c r="A9229">
        <v>9237</v>
      </c>
      <c r="B9229">
        <f t="shared" ca="1" si="576"/>
        <v>4695</v>
      </c>
      <c r="C9229" s="1">
        <f t="shared" ca="1" si="577"/>
        <v>38667</v>
      </c>
      <c r="D9229" s="1">
        <f t="shared" ca="1" si="578"/>
        <v>38677</v>
      </c>
      <c r="E9229">
        <f t="shared" ca="1" si="579"/>
        <v>885.66</v>
      </c>
    </row>
    <row r="9230" spans="1:5" x14ac:dyDescent="0.3">
      <c r="A9230">
        <v>9238</v>
      </c>
      <c r="B9230">
        <f t="shared" ca="1" si="576"/>
        <v>9332</v>
      </c>
      <c r="C9230" s="1">
        <f t="shared" ca="1" si="577"/>
        <v>38408</v>
      </c>
      <c r="D9230" s="1">
        <f t="shared" ca="1" si="578"/>
        <v>38417</v>
      </c>
      <c r="E9230">
        <f t="shared" ca="1" si="579"/>
        <v>697.95</v>
      </c>
    </row>
    <row r="9231" spans="1:5" x14ac:dyDescent="0.3">
      <c r="A9231">
        <v>9239</v>
      </c>
      <c r="B9231">
        <f t="shared" ca="1" si="576"/>
        <v>1206</v>
      </c>
      <c r="C9231" s="1">
        <f t="shared" ca="1" si="577"/>
        <v>42232</v>
      </c>
      <c r="D9231" s="1">
        <f t="shared" ca="1" si="578"/>
        <v>42248</v>
      </c>
      <c r="E9231">
        <f t="shared" ca="1" si="579"/>
        <v>4357.26</v>
      </c>
    </row>
    <row r="9232" spans="1:5" x14ac:dyDescent="0.3">
      <c r="A9232">
        <v>9240</v>
      </c>
      <c r="B9232">
        <f t="shared" ca="1" si="576"/>
        <v>126</v>
      </c>
      <c r="C9232" s="1">
        <f t="shared" ca="1" si="577"/>
        <v>43619</v>
      </c>
      <c r="D9232" s="1">
        <f t="shared" ca="1" si="578"/>
        <v>43620</v>
      </c>
      <c r="E9232">
        <f t="shared" ca="1" si="579"/>
        <v>1183.92</v>
      </c>
    </row>
    <row r="9233" spans="1:5" x14ac:dyDescent="0.3">
      <c r="A9233">
        <v>9241</v>
      </c>
      <c r="B9233">
        <f t="shared" ca="1" si="576"/>
        <v>4842</v>
      </c>
      <c r="C9233" s="1">
        <f t="shared" ca="1" si="577"/>
        <v>39243</v>
      </c>
      <c r="D9233" s="1">
        <f t="shared" ca="1" si="578"/>
        <v>39262</v>
      </c>
      <c r="E9233">
        <f t="shared" ca="1" si="579"/>
        <v>1095.8399999999999</v>
      </c>
    </row>
    <row r="9234" spans="1:5" x14ac:dyDescent="0.3">
      <c r="A9234">
        <v>9242</v>
      </c>
      <c r="B9234">
        <f t="shared" ca="1" si="576"/>
        <v>6957</v>
      </c>
      <c r="C9234" s="1">
        <f t="shared" ca="1" si="577"/>
        <v>39923</v>
      </c>
      <c r="D9234" s="1">
        <f t="shared" ca="1" si="578"/>
        <v>39939</v>
      </c>
      <c r="E9234">
        <f t="shared" ca="1" si="579"/>
        <v>2131.2800000000002</v>
      </c>
    </row>
    <row r="9235" spans="1:5" x14ac:dyDescent="0.3">
      <c r="A9235">
        <v>9243</v>
      </c>
      <c r="B9235">
        <f t="shared" ca="1" si="576"/>
        <v>3054</v>
      </c>
      <c r="C9235" s="1">
        <f t="shared" ca="1" si="577"/>
        <v>39400</v>
      </c>
      <c r="D9235" s="1">
        <f t="shared" ca="1" si="578"/>
        <v>39415</v>
      </c>
      <c r="E9235">
        <f t="shared" ca="1" si="579"/>
        <v>262.58999999999997</v>
      </c>
    </row>
    <row r="9236" spans="1:5" x14ac:dyDescent="0.3">
      <c r="A9236">
        <v>9244</v>
      </c>
      <c r="B9236">
        <f t="shared" ca="1" si="576"/>
        <v>288</v>
      </c>
      <c r="C9236" s="1">
        <f t="shared" ca="1" si="577"/>
        <v>43164</v>
      </c>
      <c r="D9236" s="1">
        <f t="shared" ca="1" si="578"/>
        <v>43178</v>
      </c>
      <c r="E9236">
        <f t="shared" ca="1" si="579"/>
        <v>112.03</v>
      </c>
    </row>
    <row r="9237" spans="1:5" x14ac:dyDescent="0.3">
      <c r="A9237">
        <v>9245</v>
      </c>
      <c r="B9237">
        <f t="shared" ca="1" si="576"/>
        <v>3106</v>
      </c>
      <c r="C9237" s="1">
        <f t="shared" ca="1" si="577"/>
        <v>39678</v>
      </c>
      <c r="D9237" s="1">
        <f t="shared" ca="1" si="578"/>
        <v>39687</v>
      </c>
      <c r="E9237">
        <f t="shared" ca="1" si="579"/>
        <v>1254.52</v>
      </c>
    </row>
    <row r="9238" spans="1:5" x14ac:dyDescent="0.3">
      <c r="A9238">
        <v>9246</v>
      </c>
      <c r="B9238">
        <f t="shared" ca="1" si="576"/>
        <v>9136</v>
      </c>
      <c r="C9238" s="1">
        <f t="shared" ca="1" si="577"/>
        <v>38382</v>
      </c>
      <c r="D9238" s="1">
        <f t="shared" ca="1" si="578"/>
        <v>38386</v>
      </c>
      <c r="E9238">
        <f t="shared" ca="1" si="579"/>
        <v>4059.28</v>
      </c>
    </row>
    <row r="9239" spans="1:5" x14ac:dyDescent="0.3">
      <c r="A9239">
        <v>9247</v>
      </c>
      <c r="B9239">
        <f t="shared" ca="1" si="576"/>
        <v>9878</v>
      </c>
      <c r="C9239" s="1">
        <f t="shared" ca="1" si="577"/>
        <v>42381</v>
      </c>
      <c r="D9239" s="1">
        <f t="shared" ca="1" si="578"/>
        <v>42398</v>
      </c>
      <c r="E9239">
        <f t="shared" ca="1" si="579"/>
        <v>1885.77</v>
      </c>
    </row>
    <row r="9240" spans="1:5" x14ac:dyDescent="0.3">
      <c r="A9240">
        <v>9248</v>
      </c>
      <c r="B9240">
        <f t="shared" ca="1" si="576"/>
        <v>8686</v>
      </c>
      <c r="C9240" s="1">
        <f t="shared" ca="1" si="577"/>
        <v>42525</v>
      </c>
      <c r="D9240" s="1">
        <f t="shared" ca="1" si="578"/>
        <v>42526</v>
      </c>
      <c r="E9240">
        <f t="shared" ca="1" si="579"/>
        <v>581.91999999999996</v>
      </c>
    </row>
    <row r="9241" spans="1:5" x14ac:dyDescent="0.3">
      <c r="A9241">
        <v>9249</v>
      </c>
      <c r="B9241">
        <f t="shared" ca="1" si="576"/>
        <v>2391</v>
      </c>
      <c r="C9241" s="1">
        <f t="shared" ca="1" si="577"/>
        <v>42474</v>
      </c>
      <c r="D9241" s="1">
        <f t="shared" ca="1" si="578"/>
        <v>42483</v>
      </c>
      <c r="E9241">
        <f t="shared" ca="1" si="579"/>
        <v>1836.52</v>
      </c>
    </row>
    <row r="9242" spans="1:5" x14ac:dyDescent="0.3">
      <c r="A9242">
        <v>9250</v>
      </c>
      <c r="B9242">
        <f t="shared" ca="1" si="576"/>
        <v>5641</v>
      </c>
      <c r="C9242" s="1">
        <f t="shared" ca="1" si="577"/>
        <v>44325</v>
      </c>
      <c r="D9242" s="1">
        <f t="shared" ca="1" si="578"/>
        <v>44332</v>
      </c>
      <c r="E9242">
        <f t="shared" ca="1" si="579"/>
        <v>1276</v>
      </c>
    </row>
    <row r="9243" spans="1:5" x14ac:dyDescent="0.3">
      <c r="A9243">
        <v>9251</v>
      </c>
      <c r="B9243">
        <f t="shared" ca="1" si="576"/>
        <v>7122</v>
      </c>
      <c r="C9243" s="1">
        <f t="shared" ca="1" si="577"/>
        <v>44102</v>
      </c>
      <c r="D9243" s="1">
        <f t="shared" ca="1" si="578"/>
        <v>44110</v>
      </c>
      <c r="E9243">
        <f t="shared" ca="1" si="579"/>
        <v>2719.33</v>
      </c>
    </row>
    <row r="9244" spans="1:5" x14ac:dyDescent="0.3">
      <c r="A9244">
        <v>9252</v>
      </c>
      <c r="B9244">
        <f t="shared" ca="1" si="576"/>
        <v>2972</v>
      </c>
      <c r="C9244" s="1">
        <f t="shared" ca="1" si="577"/>
        <v>40507</v>
      </c>
      <c r="D9244" s="1">
        <f t="shared" ca="1" si="578"/>
        <v>40520</v>
      </c>
      <c r="E9244">
        <f t="shared" ca="1" si="579"/>
        <v>2368.64</v>
      </c>
    </row>
    <row r="9245" spans="1:5" x14ac:dyDescent="0.3">
      <c r="A9245">
        <v>9253</v>
      </c>
      <c r="B9245">
        <f t="shared" ca="1" si="576"/>
        <v>9460</v>
      </c>
      <c r="C9245" s="1">
        <f t="shared" ca="1" si="577"/>
        <v>42017</v>
      </c>
      <c r="D9245" s="1">
        <f t="shared" ca="1" si="578"/>
        <v>42028</v>
      </c>
      <c r="E9245">
        <f t="shared" ca="1" si="579"/>
        <v>1807.97</v>
      </c>
    </row>
    <row r="9246" spans="1:5" x14ac:dyDescent="0.3">
      <c r="A9246">
        <v>9254</v>
      </c>
      <c r="B9246">
        <f t="shared" ca="1" si="576"/>
        <v>5530</v>
      </c>
      <c r="C9246" s="1">
        <f t="shared" ca="1" si="577"/>
        <v>43074</v>
      </c>
      <c r="D9246" s="1">
        <f t="shared" ca="1" si="578"/>
        <v>43090</v>
      </c>
      <c r="E9246">
        <f t="shared" ca="1" si="579"/>
        <v>4863.18</v>
      </c>
    </row>
    <row r="9247" spans="1:5" x14ac:dyDescent="0.3">
      <c r="A9247">
        <v>9255</v>
      </c>
      <c r="B9247">
        <f t="shared" ca="1" si="576"/>
        <v>508</v>
      </c>
      <c r="C9247" s="1">
        <f t="shared" ca="1" si="577"/>
        <v>43765</v>
      </c>
      <c r="D9247" s="1">
        <f t="shared" ca="1" si="578"/>
        <v>43776</v>
      </c>
      <c r="E9247">
        <f t="shared" ca="1" si="579"/>
        <v>4646.74</v>
      </c>
    </row>
    <row r="9248" spans="1:5" x14ac:dyDescent="0.3">
      <c r="A9248">
        <v>9256</v>
      </c>
      <c r="B9248">
        <f t="shared" ca="1" si="576"/>
        <v>1014</v>
      </c>
      <c r="C9248" s="1">
        <f t="shared" ca="1" si="577"/>
        <v>42386</v>
      </c>
      <c r="D9248" s="1">
        <f t="shared" ca="1" si="578"/>
        <v>42394</v>
      </c>
      <c r="E9248">
        <f t="shared" ca="1" si="579"/>
        <v>4083.93</v>
      </c>
    </row>
    <row r="9249" spans="1:5" x14ac:dyDescent="0.3">
      <c r="A9249">
        <v>9257</v>
      </c>
      <c r="B9249">
        <f t="shared" ca="1" si="576"/>
        <v>9457</v>
      </c>
      <c r="C9249" s="1">
        <f t="shared" ca="1" si="577"/>
        <v>43461</v>
      </c>
      <c r="D9249" s="1">
        <f t="shared" ca="1" si="578"/>
        <v>43462</v>
      </c>
      <c r="E9249">
        <f t="shared" ca="1" si="579"/>
        <v>979.39</v>
      </c>
    </row>
    <row r="9250" spans="1:5" x14ac:dyDescent="0.3">
      <c r="A9250">
        <v>9258</v>
      </c>
      <c r="B9250">
        <f t="shared" ca="1" si="576"/>
        <v>8916</v>
      </c>
      <c r="C9250" s="1">
        <f t="shared" ca="1" si="577"/>
        <v>38061</v>
      </c>
      <c r="D9250" s="1">
        <f t="shared" ca="1" si="578"/>
        <v>38066</v>
      </c>
      <c r="E9250">
        <f t="shared" ca="1" si="579"/>
        <v>2325.88</v>
      </c>
    </row>
    <row r="9251" spans="1:5" x14ac:dyDescent="0.3">
      <c r="A9251">
        <v>9259</v>
      </c>
      <c r="B9251">
        <f t="shared" ca="1" si="576"/>
        <v>8838</v>
      </c>
      <c r="C9251" s="1">
        <f t="shared" ca="1" si="577"/>
        <v>40006</v>
      </c>
      <c r="D9251" s="1">
        <f t="shared" ca="1" si="578"/>
        <v>40012</v>
      </c>
      <c r="E9251">
        <f t="shared" ca="1" si="579"/>
        <v>2513.5300000000002</v>
      </c>
    </row>
    <row r="9252" spans="1:5" x14ac:dyDescent="0.3">
      <c r="A9252">
        <v>9260</v>
      </c>
      <c r="B9252">
        <f t="shared" ca="1" si="576"/>
        <v>3216</v>
      </c>
      <c r="C9252" s="1">
        <f t="shared" ca="1" si="577"/>
        <v>44485</v>
      </c>
      <c r="D9252" s="1">
        <f t="shared" ca="1" si="578"/>
        <v>44502</v>
      </c>
      <c r="E9252">
        <f t="shared" ca="1" si="579"/>
        <v>1543.5</v>
      </c>
    </row>
    <row r="9253" spans="1:5" x14ac:dyDescent="0.3">
      <c r="A9253">
        <v>9261</v>
      </c>
      <c r="B9253">
        <f t="shared" ca="1" si="576"/>
        <v>4131</v>
      </c>
      <c r="C9253" s="1">
        <f t="shared" ca="1" si="577"/>
        <v>38333</v>
      </c>
      <c r="D9253" s="1">
        <f t="shared" ca="1" si="578"/>
        <v>38352</v>
      </c>
      <c r="E9253">
        <f t="shared" ca="1" si="579"/>
        <v>698.5</v>
      </c>
    </row>
    <row r="9254" spans="1:5" x14ac:dyDescent="0.3">
      <c r="A9254">
        <v>9262</v>
      </c>
      <c r="B9254">
        <f t="shared" ca="1" si="576"/>
        <v>4698</v>
      </c>
      <c r="C9254" s="1">
        <f t="shared" ca="1" si="577"/>
        <v>38443</v>
      </c>
      <c r="D9254" s="1">
        <f t="shared" ca="1" si="578"/>
        <v>38458</v>
      </c>
      <c r="E9254">
        <f t="shared" ca="1" si="579"/>
        <v>391.57</v>
      </c>
    </row>
    <row r="9255" spans="1:5" x14ac:dyDescent="0.3">
      <c r="A9255">
        <v>9263</v>
      </c>
      <c r="B9255">
        <f t="shared" ca="1" si="576"/>
        <v>3459</v>
      </c>
      <c r="C9255" s="1">
        <f t="shared" ca="1" si="577"/>
        <v>41085</v>
      </c>
      <c r="D9255" s="1">
        <f t="shared" ca="1" si="578"/>
        <v>41090</v>
      </c>
      <c r="E9255">
        <f t="shared" ca="1" si="579"/>
        <v>2955.97</v>
      </c>
    </row>
    <row r="9256" spans="1:5" x14ac:dyDescent="0.3">
      <c r="A9256">
        <v>9264</v>
      </c>
      <c r="B9256">
        <f t="shared" ca="1" si="576"/>
        <v>8434</v>
      </c>
      <c r="C9256" s="1">
        <f t="shared" ca="1" si="577"/>
        <v>44604</v>
      </c>
      <c r="D9256" s="1">
        <f t="shared" ca="1" si="578"/>
        <v>44623</v>
      </c>
      <c r="E9256">
        <f t="shared" ca="1" si="579"/>
        <v>1901.8</v>
      </c>
    </row>
    <row r="9257" spans="1:5" x14ac:dyDescent="0.3">
      <c r="A9257">
        <v>9265</v>
      </c>
      <c r="B9257">
        <f t="shared" ca="1" si="576"/>
        <v>4184</v>
      </c>
      <c r="C9257" s="1">
        <f t="shared" ca="1" si="577"/>
        <v>42400</v>
      </c>
      <c r="D9257" s="1">
        <f t="shared" ca="1" si="578"/>
        <v>42406</v>
      </c>
      <c r="E9257">
        <f t="shared" ca="1" si="579"/>
        <v>220.34</v>
      </c>
    </row>
    <row r="9258" spans="1:5" x14ac:dyDescent="0.3">
      <c r="A9258">
        <v>9266</v>
      </c>
      <c r="B9258">
        <f t="shared" ca="1" si="576"/>
        <v>2151</v>
      </c>
      <c r="C9258" s="1">
        <f t="shared" ca="1" si="577"/>
        <v>39223</v>
      </c>
      <c r="D9258" s="1">
        <f t="shared" ca="1" si="578"/>
        <v>39241</v>
      </c>
      <c r="E9258">
        <f t="shared" ca="1" si="579"/>
        <v>2028.37</v>
      </c>
    </row>
    <row r="9259" spans="1:5" x14ac:dyDescent="0.3">
      <c r="A9259">
        <v>9267</v>
      </c>
      <c r="B9259">
        <f t="shared" ca="1" si="576"/>
        <v>2659</v>
      </c>
      <c r="C9259" s="1">
        <f t="shared" ca="1" si="577"/>
        <v>39837</v>
      </c>
      <c r="D9259" s="1">
        <f t="shared" ca="1" si="578"/>
        <v>39842</v>
      </c>
      <c r="E9259">
        <f t="shared" ca="1" si="579"/>
        <v>3336.07</v>
      </c>
    </row>
    <row r="9260" spans="1:5" x14ac:dyDescent="0.3">
      <c r="A9260">
        <v>9268</v>
      </c>
      <c r="B9260">
        <f t="shared" ca="1" si="576"/>
        <v>4642</v>
      </c>
      <c r="C9260" s="1">
        <f t="shared" ca="1" si="577"/>
        <v>39815</v>
      </c>
      <c r="D9260" s="1">
        <f t="shared" ca="1" si="578"/>
        <v>39816</v>
      </c>
      <c r="E9260">
        <f t="shared" ca="1" si="579"/>
        <v>2780.63</v>
      </c>
    </row>
    <row r="9261" spans="1:5" x14ac:dyDescent="0.3">
      <c r="A9261">
        <v>9269</v>
      </c>
      <c r="B9261">
        <f t="shared" ca="1" si="576"/>
        <v>8025</v>
      </c>
      <c r="C9261" s="1">
        <f t="shared" ca="1" si="577"/>
        <v>42149</v>
      </c>
      <c r="D9261" s="1">
        <f t="shared" ca="1" si="578"/>
        <v>42151</v>
      </c>
      <c r="E9261">
        <f t="shared" ca="1" si="579"/>
        <v>2973.69</v>
      </c>
    </row>
    <row r="9262" spans="1:5" x14ac:dyDescent="0.3">
      <c r="A9262">
        <v>9270</v>
      </c>
      <c r="B9262">
        <f t="shared" ca="1" si="576"/>
        <v>8133</v>
      </c>
      <c r="C9262" s="1">
        <f t="shared" ca="1" si="577"/>
        <v>38042</v>
      </c>
      <c r="D9262" s="1">
        <f t="shared" ca="1" si="578"/>
        <v>38057</v>
      </c>
      <c r="E9262">
        <f t="shared" ca="1" si="579"/>
        <v>4384.42</v>
      </c>
    </row>
    <row r="9263" spans="1:5" x14ac:dyDescent="0.3">
      <c r="A9263">
        <v>9271</v>
      </c>
      <c r="B9263">
        <f t="shared" ca="1" si="576"/>
        <v>6830</v>
      </c>
      <c r="C9263" s="1">
        <f t="shared" ca="1" si="577"/>
        <v>41867</v>
      </c>
      <c r="D9263" s="1">
        <f t="shared" ca="1" si="578"/>
        <v>41887</v>
      </c>
      <c r="E9263">
        <f t="shared" ca="1" si="579"/>
        <v>3798.85</v>
      </c>
    </row>
    <row r="9264" spans="1:5" x14ac:dyDescent="0.3">
      <c r="A9264">
        <v>9272</v>
      </c>
      <c r="B9264">
        <f t="shared" ca="1" si="576"/>
        <v>4813</v>
      </c>
      <c r="C9264" s="1">
        <f t="shared" ca="1" si="577"/>
        <v>39711</v>
      </c>
      <c r="D9264" s="1">
        <f t="shared" ca="1" si="578"/>
        <v>39729</v>
      </c>
      <c r="E9264">
        <f t="shared" ca="1" si="579"/>
        <v>196.29</v>
      </c>
    </row>
    <row r="9265" spans="1:5" x14ac:dyDescent="0.3">
      <c r="A9265">
        <v>9273</v>
      </c>
      <c r="B9265">
        <f t="shared" ca="1" si="576"/>
        <v>7651</v>
      </c>
      <c r="C9265" s="1">
        <f t="shared" ca="1" si="577"/>
        <v>41765</v>
      </c>
      <c r="D9265" s="1">
        <f t="shared" ca="1" si="578"/>
        <v>41769</v>
      </c>
      <c r="E9265">
        <f t="shared" ca="1" si="579"/>
        <v>3263.09</v>
      </c>
    </row>
    <row r="9266" spans="1:5" x14ac:dyDescent="0.3">
      <c r="A9266">
        <v>9274</v>
      </c>
      <c r="B9266">
        <f t="shared" ca="1" si="576"/>
        <v>2850</v>
      </c>
      <c r="C9266" s="1">
        <f t="shared" ca="1" si="577"/>
        <v>44178</v>
      </c>
      <c r="D9266" s="1">
        <f t="shared" ca="1" si="578"/>
        <v>44197</v>
      </c>
      <c r="E9266">
        <f t="shared" ca="1" si="579"/>
        <v>3510.28</v>
      </c>
    </row>
    <row r="9267" spans="1:5" x14ac:dyDescent="0.3">
      <c r="A9267">
        <v>9275</v>
      </c>
      <c r="B9267">
        <f t="shared" ca="1" si="576"/>
        <v>6753</v>
      </c>
      <c r="C9267" s="1">
        <f t="shared" ca="1" si="577"/>
        <v>41066</v>
      </c>
      <c r="D9267" s="1">
        <f t="shared" ca="1" si="578"/>
        <v>41077</v>
      </c>
      <c r="E9267">
        <f t="shared" ca="1" si="579"/>
        <v>2546.84</v>
      </c>
    </row>
    <row r="9268" spans="1:5" x14ac:dyDescent="0.3">
      <c r="A9268">
        <v>9276</v>
      </c>
      <c r="B9268">
        <f t="shared" ca="1" si="576"/>
        <v>5879</v>
      </c>
      <c r="C9268" s="1">
        <f t="shared" ca="1" si="577"/>
        <v>39760</v>
      </c>
      <c r="D9268" s="1">
        <f t="shared" ca="1" si="578"/>
        <v>39764</v>
      </c>
      <c r="E9268">
        <f t="shared" ca="1" si="579"/>
        <v>1571.35</v>
      </c>
    </row>
    <row r="9269" spans="1:5" x14ac:dyDescent="0.3">
      <c r="A9269">
        <v>9277</v>
      </c>
      <c r="B9269">
        <f t="shared" ca="1" si="576"/>
        <v>1789</v>
      </c>
      <c r="C9269" s="1">
        <f t="shared" ca="1" si="577"/>
        <v>41433</v>
      </c>
      <c r="D9269" s="1">
        <f t="shared" ca="1" si="578"/>
        <v>41436</v>
      </c>
      <c r="E9269">
        <f t="shared" ca="1" si="579"/>
        <v>4354.33</v>
      </c>
    </row>
    <row r="9270" spans="1:5" x14ac:dyDescent="0.3">
      <c r="A9270">
        <v>9278</v>
      </c>
      <c r="B9270">
        <f t="shared" ca="1" si="576"/>
        <v>5707</v>
      </c>
      <c r="C9270" s="1">
        <f t="shared" ca="1" si="577"/>
        <v>37766</v>
      </c>
      <c r="D9270" s="1">
        <f t="shared" ca="1" si="578"/>
        <v>37781</v>
      </c>
      <c r="E9270">
        <f t="shared" ca="1" si="579"/>
        <v>4672.6400000000003</v>
      </c>
    </row>
    <row r="9271" spans="1:5" x14ac:dyDescent="0.3">
      <c r="A9271">
        <v>9279</v>
      </c>
      <c r="B9271">
        <f t="shared" ca="1" si="576"/>
        <v>858</v>
      </c>
      <c r="C9271" s="1">
        <f t="shared" ca="1" si="577"/>
        <v>44318</v>
      </c>
      <c r="D9271" s="1">
        <f t="shared" ca="1" si="578"/>
        <v>44319</v>
      </c>
      <c r="E9271">
        <f t="shared" ca="1" si="579"/>
        <v>802.54</v>
      </c>
    </row>
    <row r="9272" spans="1:5" x14ac:dyDescent="0.3">
      <c r="A9272">
        <v>9280</v>
      </c>
      <c r="B9272">
        <f t="shared" ca="1" si="576"/>
        <v>5289</v>
      </c>
      <c r="C9272" s="1">
        <f t="shared" ca="1" si="577"/>
        <v>40024</v>
      </c>
      <c r="D9272" s="1">
        <f t="shared" ca="1" si="578"/>
        <v>40034</v>
      </c>
      <c r="E9272">
        <f t="shared" ca="1" si="579"/>
        <v>1820.3</v>
      </c>
    </row>
    <row r="9273" spans="1:5" x14ac:dyDescent="0.3">
      <c r="A9273">
        <v>9281</v>
      </c>
      <c r="B9273">
        <f t="shared" ca="1" si="576"/>
        <v>7962</v>
      </c>
      <c r="C9273" s="1">
        <f t="shared" ca="1" si="577"/>
        <v>41700</v>
      </c>
      <c r="D9273" s="1">
        <f t="shared" ca="1" si="578"/>
        <v>41708</v>
      </c>
      <c r="E9273">
        <f t="shared" ca="1" si="579"/>
        <v>1804.49</v>
      </c>
    </row>
    <row r="9274" spans="1:5" x14ac:dyDescent="0.3">
      <c r="A9274">
        <v>9282</v>
      </c>
      <c r="B9274">
        <f t="shared" ca="1" si="576"/>
        <v>7274</v>
      </c>
      <c r="C9274" s="1">
        <f t="shared" ca="1" si="577"/>
        <v>41795</v>
      </c>
      <c r="D9274" s="1">
        <f t="shared" ca="1" si="578"/>
        <v>41798</v>
      </c>
      <c r="E9274">
        <f t="shared" ca="1" si="579"/>
        <v>1250.73</v>
      </c>
    </row>
    <row r="9275" spans="1:5" x14ac:dyDescent="0.3">
      <c r="A9275">
        <v>9283</v>
      </c>
      <c r="B9275">
        <f t="shared" ca="1" si="576"/>
        <v>86</v>
      </c>
      <c r="C9275" s="1">
        <f t="shared" ca="1" si="577"/>
        <v>38408</v>
      </c>
      <c r="D9275" s="1">
        <f t="shared" ca="1" si="578"/>
        <v>38414</v>
      </c>
      <c r="E9275">
        <f t="shared" ca="1" si="579"/>
        <v>394.38</v>
      </c>
    </row>
    <row r="9276" spans="1:5" x14ac:dyDescent="0.3">
      <c r="A9276">
        <v>9284</v>
      </c>
      <c r="B9276">
        <f t="shared" ca="1" si="576"/>
        <v>8684</v>
      </c>
      <c r="C9276" s="1">
        <f t="shared" ca="1" si="577"/>
        <v>40312</v>
      </c>
      <c r="D9276" s="1">
        <f t="shared" ca="1" si="578"/>
        <v>40313</v>
      </c>
      <c r="E9276">
        <f t="shared" ca="1" si="579"/>
        <v>638.24</v>
      </c>
    </row>
    <row r="9277" spans="1:5" x14ac:dyDescent="0.3">
      <c r="A9277">
        <v>9285</v>
      </c>
      <c r="B9277">
        <f t="shared" ca="1" si="576"/>
        <v>8971</v>
      </c>
      <c r="C9277" s="1">
        <f t="shared" ca="1" si="577"/>
        <v>41152</v>
      </c>
      <c r="D9277" s="1">
        <f t="shared" ca="1" si="578"/>
        <v>41165</v>
      </c>
      <c r="E9277">
        <f t="shared" ca="1" si="579"/>
        <v>4076.73</v>
      </c>
    </row>
    <row r="9278" spans="1:5" x14ac:dyDescent="0.3">
      <c r="A9278">
        <v>9286</v>
      </c>
      <c r="B9278">
        <f t="shared" ca="1" si="576"/>
        <v>3446</v>
      </c>
      <c r="C9278" s="1">
        <f t="shared" ca="1" si="577"/>
        <v>39297</v>
      </c>
      <c r="D9278" s="1">
        <f t="shared" ca="1" si="578"/>
        <v>39310</v>
      </c>
      <c r="E9278">
        <f t="shared" ca="1" si="579"/>
        <v>3829.8</v>
      </c>
    </row>
    <row r="9279" spans="1:5" x14ac:dyDescent="0.3">
      <c r="A9279">
        <v>9287</v>
      </c>
      <c r="B9279">
        <f t="shared" ca="1" si="576"/>
        <v>7408</v>
      </c>
      <c r="C9279" s="1">
        <f t="shared" ca="1" si="577"/>
        <v>38340</v>
      </c>
      <c r="D9279" s="1">
        <f t="shared" ca="1" si="578"/>
        <v>38346</v>
      </c>
      <c r="E9279">
        <f t="shared" ca="1" si="579"/>
        <v>3901</v>
      </c>
    </row>
    <row r="9280" spans="1:5" x14ac:dyDescent="0.3">
      <c r="A9280">
        <v>9288</v>
      </c>
      <c r="B9280">
        <f t="shared" ca="1" si="576"/>
        <v>3189</v>
      </c>
      <c r="C9280" s="1">
        <f t="shared" ca="1" si="577"/>
        <v>44201</v>
      </c>
      <c r="D9280" s="1">
        <f t="shared" ca="1" si="578"/>
        <v>44210</v>
      </c>
      <c r="E9280">
        <f t="shared" ca="1" si="579"/>
        <v>4006.98</v>
      </c>
    </row>
    <row r="9281" spans="1:5" x14ac:dyDescent="0.3">
      <c r="A9281">
        <v>9289</v>
      </c>
      <c r="B9281">
        <f t="shared" ca="1" si="576"/>
        <v>234</v>
      </c>
      <c r="C9281" s="1">
        <f t="shared" ca="1" si="577"/>
        <v>43879</v>
      </c>
      <c r="D9281" s="1">
        <f t="shared" ca="1" si="578"/>
        <v>43893</v>
      </c>
      <c r="E9281">
        <f t="shared" ca="1" si="579"/>
        <v>3174.66</v>
      </c>
    </row>
    <row r="9282" spans="1:5" x14ac:dyDescent="0.3">
      <c r="A9282">
        <v>9290</v>
      </c>
      <c r="B9282">
        <f t="shared" ca="1" si="576"/>
        <v>6892</v>
      </c>
      <c r="C9282" s="1">
        <f t="shared" ca="1" si="577"/>
        <v>44912</v>
      </c>
      <c r="D9282" s="1">
        <f t="shared" ca="1" si="578"/>
        <v>44932</v>
      </c>
      <c r="E9282">
        <f t="shared" ca="1" si="579"/>
        <v>2895.52</v>
      </c>
    </row>
    <row r="9283" spans="1:5" x14ac:dyDescent="0.3">
      <c r="A9283">
        <v>9291</v>
      </c>
      <c r="B9283">
        <f t="shared" ref="B9283:B9346" ca="1" si="580">RANDBETWEEN(1, 10010)</f>
        <v>5527</v>
      </c>
      <c r="C9283" s="1">
        <f t="shared" ref="C9283:C9346" ca="1" si="581">RANDBETWEEN(DATE(2003,1,1), DATE(2023,4,21))</f>
        <v>40007</v>
      </c>
      <c r="D9283" s="1">
        <f t="shared" ref="D9283:D9346" ca="1" si="582">C9283+RANDBETWEEN(1, 20)</f>
        <v>40011</v>
      </c>
      <c r="E9283">
        <f t="shared" ref="E9283:E9346" ca="1" si="583">ROUND(RAND()*5000, 2)</f>
        <v>3812.82</v>
      </c>
    </row>
    <row r="9284" spans="1:5" x14ac:dyDescent="0.3">
      <c r="A9284">
        <v>9292</v>
      </c>
      <c r="B9284">
        <f t="shared" ca="1" si="580"/>
        <v>5488</v>
      </c>
      <c r="C9284" s="1">
        <f t="shared" ca="1" si="581"/>
        <v>42149</v>
      </c>
      <c r="D9284" s="1">
        <f t="shared" ca="1" si="582"/>
        <v>42151</v>
      </c>
      <c r="E9284">
        <f t="shared" ca="1" si="583"/>
        <v>1502.51</v>
      </c>
    </row>
    <row r="9285" spans="1:5" x14ac:dyDescent="0.3">
      <c r="A9285">
        <v>9293</v>
      </c>
      <c r="B9285">
        <f t="shared" ca="1" si="580"/>
        <v>3788</v>
      </c>
      <c r="C9285" s="1">
        <f t="shared" ca="1" si="581"/>
        <v>40934</v>
      </c>
      <c r="D9285" s="1">
        <f t="shared" ca="1" si="582"/>
        <v>40942</v>
      </c>
      <c r="E9285">
        <f t="shared" ca="1" si="583"/>
        <v>1819.24</v>
      </c>
    </row>
    <row r="9286" spans="1:5" x14ac:dyDescent="0.3">
      <c r="A9286">
        <v>9294</v>
      </c>
      <c r="B9286">
        <f t="shared" ca="1" si="580"/>
        <v>2629</v>
      </c>
      <c r="C9286" s="1">
        <f t="shared" ca="1" si="581"/>
        <v>41278</v>
      </c>
      <c r="D9286" s="1">
        <f t="shared" ca="1" si="582"/>
        <v>41296</v>
      </c>
      <c r="E9286">
        <f t="shared" ca="1" si="583"/>
        <v>3091.58</v>
      </c>
    </row>
    <row r="9287" spans="1:5" x14ac:dyDescent="0.3">
      <c r="A9287">
        <v>9295</v>
      </c>
      <c r="B9287">
        <f t="shared" ca="1" si="580"/>
        <v>2295</v>
      </c>
      <c r="C9287" s="1">
        <f t="shared" ca="1" si="581"/>
        <v>39296</v>
      </c>
      <c r="D9287" s="1">
        <f t="shared" ca="1" si="582"/>
        <v>39308</v>
      </c>
      <c r="E9287">
        <f t="shared" ca="1" si="583"/>
        <v>2688.9</v>
      </c>
    </row>
    <row r="9288" spans="1:5" x14ac:dyDescent="0.3">
      <c r="A9288">
        <v>9296</v>
      </c>
      <c r="B9288">
        <f t="shared" ca="1" si="580"/>
        <v>9829</v>
      </c>
      <c r="C9288" s="1">
        <f t="shared" ca="1" si="581"/>
        <v>43423</v>
      </c>
      <c r="D9288" s="1">
        <f t="shared" ca="1" si="582"/>
        <v>43430</v>
      </c>
      <c r="E9288">
        <f t="shared" ca="1" si="583"/>
        <v>1957.89</v>
      </c>
    </row>
    <row r="9289" spans="1:5" x14ac:dyDescent="0.3">
      <c r="A9289">
        <v>9297</v>
      </c>
      <c r="B9289">
        <f t="shared" ca="1" si="580"/>
        <v>3574</v>
      </c>
      <c r="C9289" s="1">
        <f t="shared" ca="1" si="581"/>
        <v>42625</v>
      </c>
      <c r="D9289" s="1">
        <f t="shared" ca="1" si="582"/>
        <v>42630</v>
      </c>
      <c r="E9289">
        <f t="shared" ca="1" si="583"/>
        <v>1285.3399999999999</v>
      </c>
    </row>
    <row r="9290" spans="1:5" x14ac:dyDescent="0.3">
      <c r="A9290">
        <v>9298</v>
      </c>
      <c r="B9290">
        <f t="shared" ca="1" si="580"/>
        <v>1633</v>
      </c>
      <c r="C9290" s="1">
        <f t="shared" ca="1" si="581"/>
        <v>38790</v>
      </c>
      <c r="D9290" s="1">
        <f t="shared" ca="1" si="582"/>
        <v>38810</v>
      </c>
      <c r="E9290">
        <f t="shared" ca="1" si="583"/>
        <v>753.21</v>
      </c>
    </row>
    <row r="9291" spans="1:5" x14ac:dyDescent="0.3">
      <c r="A9291">
        <v>9299</v>
      </c>
      <c r="B9291">
        <f t="shared" ca="1" si="580"/>
        <v>3885</v>
      </c>
      <c r="C9291" s="1">
        <f t="shared" ca="1" si="581"/>
        <v>40809</v>
      </c>
      <c r="D9291" s="1">
        <f t="shared" ca="1" si="582"/>
        <v>40810</v>
      </c>
      <c r="E9291">
        <f t="shared" ca="1" si="583"/>
        <v>2266.7399999999998</v>
      </c>
    </row>
    <row r="9292" spans="1:5" x14ac:dyDescent="0.3">
      <c r="A9292">
        <v>9300</v>
      </c>
      <c r="B9292">
        <f t="shared" ca="1" si="580"/>
        <v>1619</v>
      </c>
      <c r="C9292" s="1">
        <f t="shared" ca="1" si="581"/>
        <v>43881</v>
      </c>
      <c r="D9292" s="1">
        <f t="shared" ca="1" si="582"/>
        <v>43892</v>
      </c>
      <c r="E9292">
        <f t="shared" ca="1" si="583"/>
        <v>3626.46</v>
      </c>
    </row>
    <row r="9293" spans="1:5" x14ac:dyDescent="0.3">
      <c r="A9293">
        <v>9301</v>
      </c>
      <c r="B9293">
        <f t="shared" ca="1" si="580"/>
        <v>1120</v>
      </c>
      <c r="C9293" s="1">
        <f t="shared" ca="1" si="581"/>
        <v>43784</v>
      </c>
      <c r="D9293" s="1">
        <f t="shared" ca="1" si="582"/>
        <v>43804</v>
      </c>
      <c r="E9293">
        <f t="shared" ca="1" si="583"/>
        <v>2434.31</v>
      </c>
    </row>
    <row r="9294" spans="1:5" x14ac:dyDescent="0.3">
      <c r="A9294">
        <v>9302</v>
      </c>
      <c r="B9294">
        <f t="shared" ca="1" si="580"/>
        <v>6986</v>
      </c>
      <c r="C9294" s="1">
        <f t="shared" ca="1" si="581"/>
        <v>44433</v>
      </c>
      <c r="D9294" s="1">
        <f t="shared" ca="1" si="582"/>
        <v>44439</v>
      </c>
      <c r="E9294">
        <f t="shared" ca="1" si="583"/>
        <v>361.75</v>
      </c>
    </row>
    <row r="9295" spans="1:5" x14ac:dyDescent="0.3">
      <c r="A9295">
        <v>9303</v>
      </c>
      <c r="B9295">
        <f t="shared" ca="1" si="580"/>
        <v>1215</v>
      </c>
      <c r="C9295" s="1">
        <f t="shared" ca="1" si="581"/>
        <v>41046</v>
      </c>
      <c r="D9295" s="1">
        <f t="shared" ca="1" si="582"/>
        <v>41048</v>
      </c>
      <c r="E9295">
        <f t="shared" ca="1" si="583"/>
        <v>1837.82</v>
      </c>
    </row>
    <row r="9296" spans="1:5" x14ac:dyDescent="0.3">
      <c r="A9296">
        <v>9304</v>
      </c>
      <c r="B9296">
        <f t="shared" ca="1" si="580"/>
        <v>1466</v>
      </c>
      <c r="C9296" s="1">
        <f t="shared" ca="1" si="581"/>
        <v>40622</v>
      </c>
      <c r="D9296" s="1">
        <f t="shared" ca="1" si="582"/>
        <v>40629</v>
      </c>
      <c r="E9296">
        <f t="shared" ca="1" si="583"/>
        <v>2352.88</v>
      </c>
    </row>
    <row r="9297" spans="1:5" x14ac:dyDescent="0.3">
      <c r="A9297">
        <v>9305</v>
      </c>
      <c r="B9297">
        <f t="shared" ca="1" si="580"/>
        <v>7583</v>
      </c>
      <c r="C9297" s="1">
        <f t="shared" ca="1" si="581"/>
        <v>42401</v>
      </c>
      <c r="D9297" s="1">
        <f t="shared" ca="1" si="582"/>
        <v>42419</v>
      </c>
      <c r="E9297">
        <f t="shared" ca="1" si="583"/>
        <v>158.08000000000001</v>
      </c>
    </row>
    <row r="9298" spans="1:5" x14ac:dyDescent="0.3">
      <c r="A9298">
        <v>9306</v>
      </c>
      <c r="B9298">
        <f t="shared" ca="1" si="580"/>
        <v>2485</v>
      </c>
      <c r="C9298" s="1">
        <f t="shared" ca="1" si="581"/>
        <v>40354</v>
      </c>
      <c r="D9298" s="1">
        <f t="shared" ca="1" si="582"/>
        <v>40362</v>
      </c>
      <c r="E9298">
        <f t="shared" ca="1" si="583"/>
        <v>690.84</v>
      </c>
    </row>
    <row r="9299" spans="1:5" x14ac:dyDescent="0.3">
      <c r="A9299">
        <v>9307</v>
      </c>
      <c r="B9299">
        <f t="shared" ca="1" si="580"/>
        <v>1746</v>
      </c>
      <c r="C9299" s="1">
        <f t="shared" ca="1" si="581"/>
        <v>38533</v>
      </c>
      <c r="D9299" s="1">
        <f t="shared" ca="1" si="582"/>
        <v>38545</v>
      </c>
      <c r="E9299">
        <f t="shared" ca="1" si="583"/>
        <v>2309.17</v>
      </c>
    </row>
    <row r="9300" spans="1:5" x14ac:dyDescent="0.3">
      <c r="A9300">
        <v>9308</v>
      </c>
      <c r="B9300">
        <f t="shared" ca="1" si="580"/>
        <v>5584</v>
      </c>
      <c r="C9300" s="1">
        <f t="shared" ca="1" si="581"/>
        <v>41954</v>
      </c>
      <c r="D9300" s="1">
        <f t="shared" ca="1" si="582"/>
        <v>41956</v>
      </c>
      <c r="E9300">
        <f t="shared" ca="1" si="583"/>
        <v>3049.77</v>
      </c>
    </row>
    <row r="9301" spans="1:5" x14ac:dyDescent="0.3">
      <c r="A9301">
        <v>9309</v>
      </c>
      <c r="B9301">
        <f t="shared" ca="1" si="580"/>
        <v>7944</v>
      </c>
      <c r="C9301" s="1">
        <f t="shared" ca="1" si="581"/>
        <v>40052</v>
      </c>
      <c r="D9301" s="1">
        <f t="shared" ca="1" si="582"/>
        <v>40056</v>
      </c>
      <c r="E9301">
        <f t="shared" ca="1" si="583"/>
        <v>4853.1000000000004</v>
      </c>
    </row>
    <row r="9302" spans="1:5" x14ac:dyDescent="0.3">
      <c r="A9302">
        <v>9310</v>
      </c>
      <c r="B9302">
        <f t="shared" ca="1" si="580"/>
        <v>2761</v>
      </c>
      <c r="C9302" s="1">
        <f t="shared" ca="1" si="581"/>
        <v>42690</v>
      </c>
      <c r="D9302" s="1">
        <f t="shared" ca="1" si="582"/>
        <v>42700</v>
      </c>
      <c r="E9302">
        <f t="shared" ca="1" si="583"/>
        <v>4958.7</v>
      </c>
    </row>
    <row r="9303" spans="1:5" x14ac:dyDescent="0.3">
      <c r="A9303">
        <v>9311</v>
      </c>
      <c r="B9303">
        <f t="shared" ca="1" si="580"/>
        <v>4507</v>
      </c>
      <c r="C9303" s="1">
        <f t="shared" ca="1" si="581"/>
        <v>37844</v>
      </c>
      <c r="D9303" s="1">
        <f t="shared" ca="1" si="582"/>
        <v>37857</v>
      </c>
      <c r="E9303">
        <f t="shared" ca="1" si="583"/>
        <v>1969.66</v>
      </c>
    </row>
    <row r="9304" spans="1:5" x14ac:dyDescent="0.3">
      <c r="A9304">
        <v>9312</v>
      </c>
      <c r="B9304">
        <f t="shared" ca="1" si="580"/>
        <v>23</v>
      </c>
      <c r="C9304" s="1">
        <f t="shared" ca="1" si="581"/>
        <v>45019</v>
      </c>
      <c r="D9304" s="1">
        <f t="shared" ca="1" si="582"/>
        <v>45027</v>
      </c>
      <c r="E9304">
        <f t="shared" ca="1" si="583"/>
        <v>552.38</v>
      </c>
    </row>
    <row r="9305" spans="1:5" x14ac:dyDescent="0.3">
      <c r="A9305">
        <v>9313</v>
      </c>
      <c r="B9305">
        <f t="shared" ca="1" si="580"/>
        <v>5027</v>
      </c>
      <c r="C9305" s="1">
        <f t="shared" ca="1" si="581"/>
        <v>38133</v>
      </c>
      <c r="D9305" s="1">
        <f t="shared" ca="1" si="582"/>
        <v>38151</v>
      </c>
      <c r="E9305">
        <f t="shared" ca="1" si="583"/>
        <v>1899.36</v>
      </c>
    </row>
    <row r="9306" spans="1:5" x14ac:dyDescent="0.3">
      <c r="A9306">
        <v>9314</v>
      </c>
      <c r="B9306">
        <f t="shared" ca="1" si="580"/>
        <v>4092</v>
      </c>
      <c r="C9306" s="1">
        <f t="shared" ca="1" si="581"/>
        <v>42379</v>
      </c>
      <c r="D9306" s="1">
        <f t="shared" ca="1" si="582"/>
        <v>42395</v>
      </c>
      <c r="E9306">
        <f t="shared" ca="1" si="583"/>
        <v>4530.03</v>
      </c>
    </row>
    <row r="9307" spans="1:5" x14ac:dyDescent="0.3">
      <c r="A9307">
        <v>9315</v>
      </c>
      <c r="B9307">
        <f t="shared" ca="1" si="580"/>
        <v>9649</v>
      </c>
      <c r="C9307" s="1">
        <f t="shared" ca="1" si="581"/>
        <v>42435</v>
      </c>
      <c r="D9307" s="1">
        <f t="shared" ca="1" si="582"/>
        <v>42454</v>
      </c>
      <c r="E9307">
        <f t="shared" ca="1" si="583"/>
        <v>648.5</v>
      </c>
    </row>
    <row r="9308" spans="1:5" x14ac:dyDescent="0.3">
      <c r="A9308">
        <v>9316</v>
      </c>
      <c r="B9308">
        <f t="shared" ca="1" si="580"/>
        <v>9855</v>
      </c>
      <c r="C9308" s="1">
        <f t="shared" ca="1" si="581"/>
        <v>38981</v>
      </c>
      <c r="D9308" s="1">
        <f t="shared" ca="1" si="582"/>
        <v>38992</v>
      </c>
      <c r="E9308">
        <f t="shared" ca="1" si="583"/>
        <v>4659.82</v>
      </c>
    </row>
    <row r="9309" spans="1:5" x14ac:dyDescent="0.3">
      <c r="A9309">
        <v>9317</v>
      </c>
      <c r="B9309">
        <f t="shared" ca="1" si="580"/>
        <v>9091</v>
      </c>
      <c r="C9309" s="1">
        <f t="shared" ca="1" si="581"/>
        <v>41305</v>
      </c>
      <c r="D9309" s="1">
        <f t="shared" ca="1" si="582"/>
        <v>41316</v>
      </c>
      <c r="E9309">
        <f t="shared" ca="1" si="583"/>
        <v>2819.87</v>
      </c>
    </row>
    <row r="9310" spans="1:5" x14ac:dyDescent="0.3">
      <c r="A9310">
        <v>9318</v>
      </c>
      <c r="B9310">
        <f t="shared" ca="1" si="580"/>
        <v>6595</v>
      </c>
      <c r="C9310" s="1">
        <f t="shared" ca="1" si="581"/>
        <v>44095</v>
      </c>
      <c r="D9310" s="1">
        <f t="shared" ca="1" si="582"/>
        <v>44112</v>
      </c>
      <c r="E9310">
        <f t="shared" ca="1" si="583"/>
        <v>2122.31</v>
      </c>
    </row>
    <row r="9311" spans="1:5" x14ac:dyDescent="0.3">
      <c r="A9311">
        <v>9319</v>
      </c>
      <c r="B9311">
        <f t="shared" ca="1" si="580"/>
        <v>2714</v>
      </c>
      <c r="C9311" s="1">
        <f t="shared" ca="1" si="581"/>
        <v>43580</v>
      </c>
      <c r="D9311" s="1">
        <f t="shared" ca="1" si="582"/>
        <v>43591</v>
      </c>
      <c r="E9311">
        <f t="shared" ca="1" si="583"/>
        <v>1883.13</v>
      </c>
    </row>
    <row r="9312" spans="1:5" x14ac:dyDescent="0.3">
      <c r="A9312">
        <v>9320</v>
      </c>
      <c r="B9312">
        <f t="shared" ca="1" si="580"/>
        <v>3569</v>
      </c>
      <c r="C9312" s="1">
        <f t="shared" ca="1" si="581"/>
        <v>39265</v>
      </c>
      <c r="D9312" s="1">
        <f t="shared" ca="1" si="582"/>
        <v>39282</v>
      </c>
      <c r="E9312">
        <f t="shared" ca="1" si="583"/>
        <v>2908.68</v>
      </c>
    </row>
    <row r="9313" spans="1:5" x14ac:dyDescent="0.3">
      <c r="A9313">
        <v>9321</v>
      </c>
      <c r="B9313">
        <f t="shared" ca="1" si="580"/>
        <v>5481</v>
      </c>
      <c r="C9313" s="1">
        <f t="shared" ca="1" si="581"/>
        <v>40442</v>
      </c>
      <c r="D9313" s="1">
        <f t="shared" ca="1" si="582"/>
        <v>40454</v>
      </c>
      <c r="E9313">
        <f t="shared" ca="1" si="583"/>
        <v>2283.4499999999998</v>
      </c>
    </row>
    <row r="9314" spans="1:5" x14ac:dyDescent="0.3">
      <c r="A9314">
        <v>9322</v>
      </c>
      <c r="B9314">
        <f t="shared" ca="1" si="580"/>
        <v>5113</v>
      </c>
      <c r="C9314" s="1">
        <f t="shared" ca="1" si="581"/>
        <v>37662</v>
      </c>
      <c r="D9314" s="1">
        <f t="shared" ca="1" si="582"/>
        <v>37671</v>
      </c>
      <c r="E9314">
        <f t="shared" ca="1" si="583"/>
        <v>724.93</v>
      </c>
    </row>
    <row r="9315" spans="1:5" x14ac:dyDescent="0.3">
      <c r="A9315">
        <v>9323</v>
      </c>
      <c r="B9315">
        <f t="shared" ca="1" si="580"/>
        <v>5201</v>
      </c>
      <c r="C9315" s="1">
        <f t="shared" ca="1" si="581"/>
        <v>40882</v>
      </c>
      <c r="D9315" s="1">
        <f t="shared" ca="1" si="582"/>
        <v>40891</v>
      </c>
      <c r="E9315">
        <f t="shared" ca="1" si="583"/>
        <v>3735.67</v>
      </c>
    </row>
    <row r="9316" spans="1:5" x14ac:dyDescent="0.3">
      <c r="A9316">
        <v>9324</v>
      </c>
      <c r="B9316">
        <f t="shared" ca="1" si="580"/>
        <v>9721</v>
      </c>
      <c r="C9316" s="1">
        <f t="shared" ca="1" si="581"/>
        <v>38329</v>
      </c>
      <c r="D9316" s="1">
        <f t="shared" ca="1" si="582"/>
        <v>38348</v>
      </c>
      <c r="E9316">
        <f t="shared" ca="1" si="583"/>
        <v>4199.68</v>
      </c>
    </row>
    <row r="9317" spans="1:5" x14ac:dyDescent="0.3">
      <c r="A9317">
        <v>9325</v>
      </c>
      <c r="B9317">
        <f t="shared" ca="1" si="580"/>
        <v>1923</v>
      </c>
      <c r="C9317" s="1">
        <f t="shared" ca="1" si="581"/>
        <v>42993</v>
      </c>
      <c r="D9317" s="1">
        <f t="shared" ca="1" si="582"/>
        <v>43007</v>
      </c>
      <c r="E9317">
        <f t="shared" ca="1" si="583"/>
        <v>3328.65</v>
      </c>
    </row>
    <row r="9318" spans="1:5" x14ac:dyDescent="0.3">
      <c r="A9318">
        <v>9326</v>
      </c>
      <c r="B9318">
        <f t="shared" ca="1" si="580"/>
        <v>9996</v>
      </c>
      <c r="C9318" s="1">
        <f t="shared" ca="1" si="581"/>
        <v>42328</v>
      </c>
      <c r="D9318" s="1">
        <f t="shared" ca="1" si="582"/>
        <v>42348</v>
      </c>
      <c r="E9318">
        <f t="shared" ca="1" si="583"/>
        <v>3662.23</v>
      </c>
    </row>
    <row r="9319" spans="1:5" x14ac:dyDescent="0.3">
      <c r="A9319">
        <v>9327</v>
      </c>
      <c r="B9319">
        <f t="shared" ca="1" si="580"/>
        <v>5657</v>
      </c>
      <c r="C9319" s="1">
        <f t="shared" ca="1" si="581"/>
        <v>41434</v>
      </c>
      <c r="D9319" s="1">
        <f t="shared" ca="1" si="582"/>
        <v>41444</v>
      </c>
      <c r="E9319">
        <f t="shared" ca="1" si="583"/>
        <v>1789.67</v>
      </c>
    </row>
    <row r="9320" spans="1:5" x14ac:dyDescent="0.3">
      <c r="A9320">
        <v>9328</v>
      </c>
      <c r="B9320">
        <f t="shared" ca="1" si="580"/>
        <v>8936</v>
      </c>
      <c r="C9320" s="1">
        <f t="shared" ca="1" si="581"/>
        <v>38969</v>
      </c>
      <c r="D9320" s="1">
        <f t="shared" ca="1" si="582"/>
        <v>38973</v>
      </c>
      <c r="E9320">
        <f t="shared" ca="1" si="583"/>
        <v>1542.49</v>
      </c>
    </row>
    <row r="9321" spans="1:5" x14ac:dyDescent="0.3">
      <c r="A9321">
        <v>9329</v>
      </c>
      <c r="B9321">
        <f t="shared" ca="1" si="580"/>
        <v>9604</v>
      </c>
      <c r="C9321" s="1">
        <f t="shared" ca="1" si="581"/>
        <v>42612</v>
      </c>
      <c r="D9321" s="1">
        <f t="shared" ca="1" si="582"/>
        <v>42620</v>
      </c>
      <c r="E9321">
        <f t="shared" ca="1" si="583"/>
        <v>4381.6099999999997</v>
      </c>
    </row>
    <row r="9322" spans="1:5" x14ac:dyDescent="0.3">
      <c r="A9322">
        <v>9330</v>
      </c>
      <c r="B9322">
        <f t="shared" ca="1" si="580"/>
        <v>537</v>
      </c>
      <c r="C9322" s="1">
        <f t="shared" ca="1" si="581"/>
        <v>40809</v>
      </c>
      <c r="D9322" s="1">
        <f t="shared" ca="1" si="582"/>
        <v>40829</v>
      </c>
      <c r="E9322">
        <f t="shared" ca="1" si="583"/>
        <v>1456.11</v>
      </c>
    </row>
    <row r="9323" spans="1:5" x14ac:dyDescent="0.3">
      <c r="A9323">
        <v>9331</v>
      </c>
      <c r="B9323">
        <f t="shared" ca="1" si="580"/>
        <v>7107</v>
      </c>
      <c r="C9323" s="1">
        <f t="shared" ca="1" si="581"/>
        <v>43214</v>
      </c>
      <c r="D9323" s="1">
        <f t="shared" ca="1" si="582"/>
        <v>43221</v>
      </c>
      <c r="E9323">
        <f t="shared" ca="1" si="583"/>
        <v>4839.84</v>
      </c>
    </row>
    <row r="9324" spans="1:5" x14ac:dyDescent="0.3">
      <c r="A9324">
        <v>9332</v>
      </c>
      <c r="B9324">
        <f t="shared" ca="1" si="580"/>
        <v>6036</v>
      </c>
      <c r="C9324" s="1">
        <f t="shared" ca="1" si="581"/>
        <v>39657</v>
      </c>
      <c r="D9324" s="1">
        <f t="shared" ca="1" si="582"/>
        <v>39658</v>
      </c>
      <c r="E9324">
        <f t="shared" ca="1" si="583"/>
        <v>3015.66</v>
      </c>
    </row>
    <row r="9325" spans="1:5" x14ac:dyDescent="0.3">
      <c r="A9325">
        <v>9333</v>
      </c>
      <c r="B9325">
        <f t="shared" ca="1" si="580"/>
        <v>3894</v>
      </c>
      <c r="C9325" s="1">
        <f t="shared" ca="1" si="581"/>
        <v>39772</v>
      </c>
      <c r="D9325" s="1">
        <f t="shared" ca="1" si="582"/>
        <v>39779</v>
      </c>
      <c r="E9325">
        <f t="shared" ca="1" si="583"/>
        <v>4948.47</v>
      </c>
    </row>
    <row r="9326" spans="1:5" x14ac:dyDescent="0.3">
      <c r="A9326">
        <v>9334</v>
      </c>
      <c r="B9326">
        <f t="shared" ca="1" si="580"/>
        <v>3455</v>
      </c>
      <c r="C9326" s="1">
        <f t="shared" ca="1" si="581"/>
        <v>44332</v>
      </c>
      <c r="D9326" s="1">
        <f t="shared" ca="1" si="582"/>
        <v>44337</v>
      </c>
      <c r="E9326">
        <f t="shared" ca="1" si="583"/>
        <v>1968.99</v>
      </c>
    </row>
    <row r="9327" spans="1:5" x14ac:dyDescent="0.3">
      <c r="A9327">
        <v>9335</v>
      </c>
      <c r="B9327">
        <f t="shared" ca="1" si="580"/>
        <v>4682</v>
      </c>
      <c r="C9327" s="1">
        <f t="shared" ca="1" si="581"/>
        <v>40686</v>
      </c>
      <c r="D9327" s="1">
        <f t="shared" ca="1" si="582"/>
        <v>40695</v>
      </c>
      <c r="E9327">
        <f t="shared" ca="1" si="583"/>
        <v>1655.84</v>
      </c>
    </row>
    <row r="9328" spans="1:5" x14ac:dyDescent="0.3">
      <c r="A9328">
        <v>9336</v>
      </c>
      <c r="B9328">
        <f t="shared" ca="1" si="580"/>
        <v>9797</v>
      </c>
      <c r="C9328" s="1">
        <f t="shared" ca="1" si="581"/>
        <v>44287</v>
      </c>
      <c r="D9328" s="1">
        <f t="shared" ca="1" si="582"/>
        <v>44305</v>
      </c>
      <c r="E9328">
        <f t="shared" ca="1" si="583"/>
        <v>4594.67</v>
      </c>
    </row>
    <row r="9329" spans="1:5" x14ac:dyDescent="0.3">
      <c r="A9329">
        <v>9337</v>
      </c>
      <c r="B9329">
        <f t="shared" ca="1" si="580"/>
        <v>5849</v>
      </c>
      <c r="C9329" s="1">
        <f t="shared" ca="1" si="581"/>
        <v>42587</v>
      </c>
      <c r="D9329" s="1">
        <f t="shared" ca="1" si="582"/>
        <v>42591</v>
      </c>
      <c r="E9329">
        <f t="shared" ca="1" si="583"/>
        <v>4497.6499999999996</v>
      </c>
    </row>
    <row r="9330" spans="1:5" x14ac:dyDescent="0.3">
      <c r="A9330">
        <v>9338</v>
      </c>
      <c r="B9330">
        <f t="shared" ca="1" si="580"/>
        <v>3263</v>
      </c>
      <c r="C9330" s="1">
        <f t="shared" ca="1" si="581"/>
        <v>41553</v>
      </c>
      <c r="D9330" s="1">
        <f t="shared" ca="1" si="582"/>
        <v>41561</v>
      </c>
      <c r="E9330">
        <f t="shared" ca="1" si="583"/>
        <v>3053.11</v>
      </c>
    </row>
    <row r="9331" spans="1:5" x14ac:dyDescent="0.3">
      <c r="A9331">
        <v>9339</v>
      </c>
      <c r="B9331">
        <f t="shared" ca="1" si="580"/>
        <v>3260</v>
      </c>
      <c r="C9331" s="1">
        <f t="shared" ca="1" si="581"/>
        <v>40093</v>
      </c>
      <c r="D9331" s="1">
        <f t="shared" ca="1" si="582"/>
        <v>40101</v>
      </c>
      <c r="E9331">
        <f t="shared" ca="1" si="583"/>
        <v>1497.28</v>
      </c>
    </row>
    <row r="9332" spans="1:5" x14ac:dyDescent="0.3">
      <c r="A9332">
        <v>9340</v>
      </c>
      <c r="B9332">
        <f t="shared" ca="1" si="580"/>
        <v>8886</v>
      </c>
      <c r="C9332" s="1">
        <f t="shared" ca="1" si="581"/>
        <v>42690</v>
      </c>
      <c r="D9332" s="1">
        <f t="shared" ca="1" si="582"/>
        <v>42702</v>
      </c>
      <c r="E9332">
        <f t="shared" ca="1" si="583"/>
        <v>4455.62</v>
      </c>
    </row>
    <row r="9333" spans="1:5" x14ac:dyDescent="0.3">
      <c r="A9333">
        <v>9341</v>
      </c>
      <c r="B9333">
        <f t="shared" ca="1" si="580"/>
        <v>731</v>
      </c>
      <c r="C9333" s="1">
        <f t="shared" ca="1" si="581"/>
        <v>44074</v>
      </c>
      <c r="D9333" s="1">
        <f t="shared" ca="1" si="582"/>
        <v>44086</v>
      </c>
      <c r="E9333">
        <f t="shared" ca="1" si="583"/>
        <v>1423.09</v>
      </c>
    </row>
    <row r="9334" spans="1:5" x14ac:dyDescent="0.3">
      <c r="A9334">
        <v>9342</v>
      </c>
      <c r="B9334">
        <f t="shared" ca="1" si="580"/>
        <v>951</v>
      </c>
      <c r="C9334" s="1">
        <f t="shared" ca="1" si="581"/>
        <v>38271</v>
      </c>
      <c r="D9334" s="1">
        <f t="shared" ca="1" si="582"/>
        <v>38278</v>
      </c>
      <c r="E9334">
        <f t="shared" ca="1" si="583"/>
        <v>737.44</v>
      </c>
    </row>
    <row r="9335" spans="1:5" x14ac:dyDescent="0.3">
      <c r="A9335">
        <v>9343</v>
      </c>
      <c r="B9335">
        <f t="shared" ca="1" si="580"/>
        <v>7964</v>
      </c>
      <c r="C9335" s="1">
        <f t="shared" ca="1" si="581"/>
        <v>43411</v>
      </c>
      <c r="D9335" s="1">
        <f t="shared" ca="1" si="582"/>
        <v>43422</v>
      </c>
      <c r="E9335">
        <f t="shared" ca="1" si="583"/>
        <v>1184.1099999999999</v>
      </c>
    </row>
    <row r="9336" spans="1:5" x14ac:dyDescent="0.3">
      <c r="A9336">
        <v>9344</v>
      </c>
      <c r="B9336">
        <f t="shared" ca="1" si="580"/>
        <v>1360</v>
      </c>
      <c r="C9336" s="1">
        <f t="shared" ca="1" si="581"/>
        <v>42422</v>
      </c>
      <c r="D9336" s="1">
        <f t="shared" ca="1" si="582"/>
        <v>42430</v>
      </c>
      <c r="E9336">
        <f t="shared" ca="1" si="583"/>
        <v>3546.98</v>
      </c>
    </row>
    <row r="9337" spans="1:5" x14ac:dyDescent="0.3">
      <c r="A9337">
        <v>9345</v>
      </c>
      <c r="B9337">
        <f t="shared" ca="1" si="580"/>
        <v>9503</v>
      </c>
      <c r="C9337" s="1">
        <f t="shared" ca="1" si="581"/>
        <v>40978</v>
      </c>
      <c r="D9337" s="1">
        <f t="shared" ca="1" si="582"/>
        <v>40980</v>
      </c>
      <c r="E9337">
        <f t="shared" ca="1" si="583"/>
        <v>2024.59</v>
      </c>
    </row>
    <row r="9338" spans="1:5" x14ac:dyDescent="0.3">
      <c r="A9338">
        <v>9346</v>
      </c>
      <c r="B9338">
        <f t="shared" ca="1" si="580"/>
        <v>9522</v>
      </c>
      <c r="C9338" s="1">
        <f t="shared" ca="1" si="581"/>
        <v>40971</v>
      </c>
      <c r="D9338" s="1">
        <f t="shared" ca="1" si="582"/>
        <v>40986</v>
      </c>
      <c r="E9338">
        <f t="shared" ca="1" si="583"/>
        <v>4426.09</v>
      </c>
    </row>
    <row r="9339" spans="1:5" x14ac:dyDescent="0.3">
      <c r="A9339">
        <v>9347</v>
      </c>
      <c r="B9339">
        <f t="shared" ca="1" si="580"/>
        <v>3532</v>
      </c>
      <c r="C9339" s="1">
        <f t="shared" ca="1" si="581"/>
        <v>37849</v>
      </c>
      <c r="D9339" s="1">
        <f t="shared" ca="1" si="582"/>
        <v>37868</v>
      </c>
      <c r="E9339">
        <f t="shared" ca="1" si="583"/>
        <v>1909.1</v>
      </c>
    </row>
    <row r="9340" spans="1:5" x14ac:dyDescent="0.3">
      <c r="A9340">
        <v>9348</v>
      </c>
      <c r="B9340">
        <f t="shared" ca="1" si="580"/>
        <v>422</v>
      </c>
      <c r="C9340" s="1">
        <f t="shared" ca="1" si="581"/>
        <v>44213</v>
      </c>
      <c r="D9340" s="1">
        <f t="shared" ca="1" si="582"/>
        <v>44231</v>
      </c>
      <c r="E9340">
        <f t="shared" ca="1" si="583"/>
        <v>554.11</v>
      </c>
    </row>
    <row r="9341" spans="1:5" x14ac:dyDescent="0.3">
      <c r="A9341">
        <v>9349</v>
      </c>
      <c r="B9341">
        <f t="shared" ca="1" si="580"/>
        <v>7879</v>
      </c>
      <c r="C9341" s="1">
        <f t="shared" ca="1" si="581"/>
        <v>44927</v>
      </c>
      <c r="D9341" s="1">
        <f t="shared" ca="1" si="582"/>
        <v>44936</v>
      </c>
      <c r="E9341">
        <f t="shared" ca="1" si="583"/>
        <v>3927.78</v>
      </c>
    </row>
    <row r="9342" spans="1:5" x14ac:dyDescent="0.3">
      <c r="A9342">
        <v>9350</v>
      </c>
      <c r="B9342">
        <f t="shared" ca="1" si="580"/>
        <v>4330</v>
      </c>
      <c r="C9342" s="1">
        <f t="shared" ca="1" si="581"/>
        <v>39296</v>
      </c>
      <c r="D9342" s="1">
        <f t="shared" ca="1" si="582"/>
        <v>39298</v>
      </c>
      <c r="E9342">
        <f t="shared" ca="1" si="583"/>
        <v>2230.6</v>
      </c>
    </row>
    <row r="9343" spans="1:5" x14ac:dyDescent="0.3">
      <c r="A9343">
        <v>9351</v>
      </c>
      <c r="B9343">
        <f t="shared" ca="1" si="580"/>
        <v>4644</v>
      </c>
      <c r="C9343" s="1">
        <f t="shared" ca="1" si="581"/>
        <v>39458</v>
      </c>
      <c r="D9343" s="1">
        <f t="shared" ca="1" si="582"/>
        <v>39473</v>
      </c>
      <c r="E9343">
        <f t="shared" ca="1" si="583"/>
        <v>4900.9799999999996</v>
      </c>
    </row>
    <row r="9344" spans="1:5" x14ac:dyDescent="0.3">
      <c r="A9344">
        <v>9352</v>
      </c>
      <c r="B9344">
        <f t="shared" ca="1" si="580"/>
        <v>9284</v>
      </c>
      <c r="C9344" s="1">
        <f t="shared" ca="1" si="581"/>
        <v>42106</v>
      </c>
      <c r="D9344" s="1">
        <f t="shared" ca="1" si="582"/>
        <v>42122</v>
      </c>
      <c r="E9344">
        <f t="shared" ca="1" si="583"/>
        <v>791.59</v>
      </c>
    </row>
    <row r="9345" spans="1:5" x14ac:dyDescent="0.3">
      <c r="A9345">
        <v>9353</v>
      </c>
      <c r="B9345">
        <f t="shared" ca="1" si="580"/>
        <v>7219</v>
      </c>
      <c r="C9345" s="1">
        <f t="shared" ca="1" si="581"/>
        <v>39046</v>
      </c>
      <c r="D9345" s="1">
        <f t="shared" ca="1" si="582"/>
        <v>39063</v>
      </c>
      <c r="E9345">
        <f t="shared" ca="1" si="583"/>
        <v>326.73</v>
      </c>
    </row>
    <row r="9346" spans="1:5" x14ac:dyDescent="0.3">
      <c r="A9346">
        <v>9354</v>
      </c>
      <c r="B9346">
        <f t="shared" ca="1" si="580"/>
        <v>6869</v>
      </c>
      <c r="C9346" s="1">
        <f t="shared" ca="1" si="581"/>
        <v>43918</v>
      </c>
      <c r="D9346" s="1">
        <f t="shared" ca="1" si="582"/>
        <v>43923</v>
      </c>
      <c r="E9346">
        <f t="shared" ca="1" si="583"/>
        <v>2923.19</v>
      </c>
    </row>
    <row r="9347" spans="1:5" x14ac:dyDescent="0.3">
      <c r="A9347">
        <v>9355</v>
      </c>
      <c r="B9347">
        <f t="shared" ref="B9347:B9410" ca="1" si="584">RANDBETWEEN(1, 10010)</f>
        <v>2960</v>
      </c>
      <c r="C9347" s="1">
        <f t="shared" ref="C9347:C9410" ca="1" si="585">RANDBETWEEN(DATE(2003,1,1), DATE(2023,4,21))</f>
        <v>44987</v>
      </c>
      <c r="D9347" s="1">
        <f t="shared" ref="D9347:D9410" ca="1" si="586">C9347+RANDBETWEEN(1, 20)</f>
        <v>45007</v>
      </c>
      <c r="E9347">
        <f t="shared" ref="E9347:E9410" ca="1" si="587">ROUND(RAND()*5000, 2)</f>
        <v>1870.08</v>
      </c>
    </row>
    <row r="9348" spans="1:5" x14ac:dyDescent="0.3">
      <c r="A9348">
        <v>9356</v>
      </c>
      <c r="B9348">
        <f t="shared" ca="1" si="584"/>
        <v>2992</v>
      </c>
      <c r="C9348" s="1">
        <f t="shared" ca="1" si="585"/>
        <v>41900</v>
      </c>
      <c r="D9348" s="1">
        <f t="shared" ca="1" si="586"/>
        <v>41907</v>
      </c>
      <c r="E9348">
        <f t="shared" ca="1" si="587"/>
        <v>4280.9399999999996</v>
      </c>
    </row>
    <row r="9349" spans="1:5" x14ac:dyDescent="0.3">
      <c r="A9349">
        <v>9357</v>
      </c>
      <c r="B9349">
        <f t="shared" ca="1" si="584"/>
        <v>9300</v>
      </c>
      <c r="C9349" s="1">
        <f t="shared" ca="1" si="585"/>
        <v>45002</v>
      </c>
      <c r="D9349" s="1">
        <f t="shared" ca="1" si="586"/>
        <v>45003</v>
      </c>
      <c r="E9349">
        <f t="shared" ca="1" si="587"/>
        <v>1971.44</v>
      </c>
    </row>
    <row r="9350" spans="1:5" x14ac:dyDescent="0.3">
      <c r="A9350">
        <v>9358</v>
      </c>
      <c r="B9350">
        <f t="shared" ca="1" si="584"/>
        <v>264</v>
      </c>
      <c r="C9350" s="1">
        <f t="shared" ca="1" si="585"/>
        <v>40792</v>
      </c>
      <c r="D9350" s="1">
        <f t="shared" ca="1" si="586"/>
        <v>40808</v>
      </c>
      <c r="E9350">
        <f t="shared" ca="1" si="587"/>
        <v>4031.93</v>
      </c>
    </row>
    <row r="9351" spans="1:5" x14ac:dyDescent="0.3">
      <c r="A9351">
        <v>9359</v>
      </c>
      <c r="B9351">
        <f t="shared" ca="1" si="584"/>
        <v>6055</v>
      </c>
      <c r="C9351" s="1">
        <f t="shared" ca="1" si="585"/>
        <v>39114</v>
      </c>
      <c r="D9351" s="1">
        <f t="shared" ca="1" si="586"/>
        <v>39115</v>
      </c>
      <c r="E9351">
        <f t="shared" ca="1" si="587"/>
        <v>4359.21</v>
      </c>
    </row>
    <row r="9352" spans="1:5" x14ac:dyDescent="0.3">
      <c r="A9352">
        <v>9360</v>
      </c>
      <c r="B9352">
        <f t="shared" ca="1" si="584"/>
        <v>7436</v>
      </c>
      <c r="C9352" s="1">
        <f t="shared" ca="1" si="585"/>
        <v>44766</v>
      </c>
      <c r="D9352" s="1">
        <f t="shared" ca="1" si="586"/>
        <v>44785</v>
      </c>
      <c r="E9352">
        <f t="shared" ca="1" si="587"/>
        <v>4108.68</v>
      </c>
    </row>
    <row r="9353" spans="1:5" x14ac:dyDescent="0.3">
      <c r="A9353">
        <v>9361</v>
      </c>
      <c r="B9353">
        <f t="shared" ca="1" si="584"/>
        <v>1564</v>
      </c>
      <c r="C9353" s="1">
        <f t="shared" ca="1" si="585"/>
        <v>41180</v>
      </c>
      <c r="D9353" s="1">
        <f t="shared" ca="1" si="586"/>
        <v>41199</v>
      </c>
      <c r="E9353">
        <f t="shared" ca="1" si="587"/>
        <v>1543.41</v>
      </c>
    </row>
    <row r="9354" spans="1:5" x14ac:dyDescent="0.3">
      <c r="A9354">
        <v>9362</v>
      </c>
      <c r="B9354">
        <f t="shared" ca="1" si="584"/>
        <v>4850</v>
      </c>
      <c r="C9354" s="1">
        <f t="shared" ca="1" si="585"/>
        <v>43016</v>
      </c>
      <c r="D9354" s="1">
        <f t="shared" ca="1" si="586"/>
        <v>43025</v>
      </c>
      <c r="E9354">
        <f t="shared" ca="1" si="587"/>
        <v>2923.81</v>
      </c>
    </row>
    <row r="9355" spans="1:5" x14ac:dyDescent="0.3">
      <c r="A9355">
        <v>9363</v>
      </c>
      <c r="B9355">
        <f t="shared" ca="1" si="584"/>
        <v>5811</v>
      </c>
      <c r="C9355" s="1">
        <f t="shared" ca="1" si="585"/>
        <v>43614</v>
      </c>
      <c r="D9355" s="1">
        <f t="shared" ca="1" si="586"/>
        <v>43627</v>
      </c>
      <c r="E9355">
        <f t="shared" ca="1" si="587"/>
        <v>2257.0100000000002</v>
      </c>
    </row>
    <row r="9356" spans="1:5" x14ac:dyDescent="0.3">
      <c r="A9356">
        <v>9364</v>
      </c>
      <c r="B9356">
        <f t="shared" ca="1" si="584"/>
        <v>650</v>
      </c>
      <c r="C9356" s="1">
        <f t="shared" ca="1" si="585"/>
        <v>44940</v>
      </c>
      <c r="D9356" s="1">
        <f t="shared" ca="1" si="586"/>
        <v>44947</v>
      </c>
      <c r="E9356">
        <f t="shared" ca="1" si="587"/>
        <v>2837.98</v>
      </c>
    </row>
    <row r="9357" spans="1:5" x14ac:dyDescent="0.3">
      <c r="A9357">
        <v>9365</v>
      </c>
      <c r="B9357">
        <f t="shared" ca="1" si="584"/>
        <v>3317</v>
      </c>
      <c r="C9357" s="1">
        <f t="shared" ca="1" si="585"/>
        <v>40207</v>
      </c>
      <c r="D9357" s="1">
        <f t="shared" ca="1" si="586"/>
        <v>40223</v>
      </c>
      <c r="E9357">
        <f t="shared" ca="1" si="587"/>
        <v>3750.33</v>
      </c>
    </row>
    <row r="9358" spans="1:5" x14ac:dyDescent="0.3">
      <c r="A9358">
        <v>9366</v>
      </c>
      <c r="B9358">
        <f t="shared" ca="1" si="584"/>
        <v>9690</v>
      </c>
      <c r="C9358" s="1">
        <f t="shared" ca="1" si="585"/>
        <v>44878</v>
      </c>
      <c r="D9358" s="1">
        <f t="shared" ca="1" si="586"/>
        <v>44892</v>
      </c>
      <c r="E9358">
        <f t="shared" ca="1" si="587"/>
        <v>635.55999999999995</v>
      </c>
    </row>
    <row r="9359" spans="1:5" x14ac:dyDescent="0.3">
      <c r="A9359">
        <v>9367</v>
      </c>
      <c r="B9359">
        <f t="shared" ca="1" si="584"/>
        <v>2617</v>
      </c>
      <c r="C9359" s="1">
        <f t="shared" ca="1" si="585"/>
        <v>44213</v>
      </c>
      <c r="D9359" s="1">
        <f t="shared" ca="1" si="586"/>
        <v>44219</v>
      </c>
      <c r="E9359">
        <f t="shared" ca="1" si="587"/>
        <v>4072.67</v>
      </c>
    </row>
    <row r="9360" spans="1:5" x14ac:dyDescent="0.3">
      <c r="A9360">
        <v>9368</v>
      </c>
      <c r="B9360">
        <f t="shared" ca="1" si="584"/>
        <v>6600</v>
      </c>
      <c r="C9360" s="1">
        <f t="shared" ca="1" si="585"/>
        <v>44613</v>
      </c>
      <c r="D9360" s="1">
        <f t="shared" ca="1" si="586"/>
        <v>44627</v>
      </c>
      <c r="E9360">
        <f t="shared" ca="1" si="587"/>
        <v>4591.62</v>
      </c>
    </row>
    <row r="9361" spans="1:5" x14ac:dyDescent="0.3">
      <c r="A9361">
        <v>9369</v>
      </c>
      <c r="B9361">
        <f t="shared" ca="1" si="584"/>
        <v>7200</v>
      </c>
      <c r="C9361" s="1">
        <f t="shared" ca="1" si="585"/>
        <v>39747</v>
      </c>
      <c r="D9361" s="1">
        <f t="shared" ca="1" si="586"/>
        <v>39766</v>
      </c>
      <c r="E9361">
        <f t="shared" ca="1" si="587"/>
        <v>1246.2</v>
      </c>
    </row>
    <row r="9362" spans="1:5" x14ac:dyDescent="0.3">
      <c r="A9362">
        <v>9370</v>
      </c>
      <c r="B9362">
        <f t="shared" ca="1" si="584"/>
        <v>7158</v>
      </c>
      <c r="C9362" s="1">
        <f t="shared" ca="1" si="585"/>
        <v>39115</v>
      </c>
      <c r="D9362" s="1">
        <f t="shared" ca="1" si="586"/>
        <v>39119</v>
      </c>
      <c r="E9362">
        <f t="shared" ca="1" si="587"/>
        <v>466.25</v>
      </c>
    </row>
    <row r="9363" spans="1:5" x14ac:dyDescent="0.3">
      <c r="A9363">
        <v>9371</v>
      </c>
      <c r="B9363">
        <f t="shared" ca="1" si="584"/>
        <v>5884</v>
      </c>
      <c r="C9363" s="1">
        <f t="shared" ca="1" si="585"/>
        <v>38301</v>
      </c>
      <c r="D9363" s="1">
        <f t="shared" ca="1" si="586"/>
        <v>38315</v>
      </c>
      <c r="E9363">
        <f t="shared" ca="1" si="587"/>
        <v>3860.59</v>
      </c>
    </row>
    <row r="9364" spans="1:5" x14ac:dyDescent="0.3">
      <c r="A9364">
        <v>9372</v>
      </c>
      <c r="B9364">
        <f t="shared" ca="1" si="584"/>
        <v>4383</v>
      </c>
      <c r="C9364" s="1">
        <f t="shared" ca="1" si="585"/>
        <v>40611</v>
      </c>
      <c r="D9364" s="1">
        <f t="shared" ca="1" si="586"/>
        <v>40626</v>
      </c>
      <c r="E9364">
        <f t="shared" ca="1" si="587"/>
        <v>1552.03</v>
      </c>
    </row>
    <row r="9365" spans="1:5" x14ac:dyDescent="0.3">
      <c r="A9365">
        <v>9373</v>
      </c>
      <c r="B9365">
        <f t="shared" ca="1" si="584"/>
        <v>2437</v>
      </c>
      <c r="C9365" s="1">
        <f t="shared" ca="1" si="585"/>
        <v>42397</v>
      </c>
      <c r="D9365" s="1">
        <f t="shared" ca="1" si="586"/>
        <v>42408</v>
      </c>
      <c r="E9365">
        <f t="shared" ca="1" si="587"/>
        <v>1303.78</v>
      </c>
    </row>
    <row r="9366" spans="1:5" x14ac:dyDescent="0.3">
      <c r="A9366">
        <v>9374</v>
      </c>
      <c r="B9366">
        <f t="shared" ca="1" si="584"/>
        <v>8250</v>
      </c>
      <c r="C9366" s="1">
        <f t="shared" ca="1" si="585"/>
        <v>40180</v>
      </c>
      <c r="D9366" s="1">
        <f t="shared" ca="1" si="586"/>
        <v>40181</v>
      </c>
      <c r="E9366">
        <f t="shared" ca="1" si="587"/>
        <v>3966.14</v>
      </c>
    </row>
    <row r="9367" spans="1:5" x14ac:dyDescent="0.3">
      <c r="A9367">
        <v>9375</v>
      </c>
      <c r="B9367">
        <f t="shared" ca="1" si="584"/>
        <v>7754</v>
      </c>
      <c r="C9367" s="1">
        <f t="shared" ca="1" si="585"/>
        <v>39939</v>
      </c>
      <c r="D9367" s="1">
        <f t="shared" ca="1" si="586"/>
        <v>39954</v>
      </c>
      <c r="E9367">
        <f t="shared" ca="1" si="587"/>
        <v>313.44</v>
      </c>
    </row>
    <row r="9368" spans="1:5" x14ac:dyDescent="0.3">
      <c r="A9368">
        <v>9376</v>
      </c>
      <c r="B9368">
        <f t="shared" ca="1" si="584"/>
        <v>8067</v>
      </c>
      <c r="C9368" s="1">
        <f t="shared" ca="1" si="585"/>
        <v>42488</v>
      </c>
      <c r="D9368" s="1">
        <f t="shared" ca="1" si="586"/>
        <v>42506</v>
      </c>
      <c r="E9368">
        <f t="shared" ca="1" si="587"/>
        <v>723.46</v>
      </c>
    </row>
    <row r="9369" spans="1:5" x14ac:dyDescent="0.3">
      <c r="A9369">
        <v>9377</v>
      </c>
      <c r="B9369">
        <f t="shared" ca="1" si="584"/>
        <v>3060</v>
      </c>
      <c r="C9369" s="1">
        <f t="shared" ca="1" si="585"/>
        <v>42590</v>
      </c>
      <c r="D9369" s="1">
        <f t="shared" ca="1" si="586"/>
        <v>42608</v>
      </c>
      <c r="E9369">
        <f t="shared" ca="1" si="587"/>
        <v>773.46</v>
      </c>
    </row>
    <row r="9370" spans="1:5" x14ac:dyDescent="0.3">
      <c r="A9370">
        <v>9378</v>
      </c>
      <c r="B9370">
        <f t="shared" ca="1" si="584"/>
        <v>4552</v>
      </c>
      <c r="C9370" s="1">
        <f t="shared" ca="1" si="585"/>
        <v>39749</v>
      </c>
      <c r="D9370" s="1">
        <f t="shared" ca="1" si="586"/>
        <v>39766</v>
      </c>
      <c r="E9370">
        <f t="shared" ca="1" si="587"/>
        <v>4813.97</v>
      </c>
    </row>
    <row r="9371" spans="1:5" x14ac:dyDescent="0.3">
      <c r="A9371">
        <v>9379</v>
      </c>
      <c r="B9371">
        <f t="shared" ca="1" si="584"/>
        <v>3292</v>
      </c>
      <c r="C9371" s="1">
        <f t="shared" ca="1" si="585"/>
        <v>40707</v>
      </c>
      <c r="D9371" s="1">
        <f t="shared" ca="1" si="586"/>
        <v>40714</v>
      </c>
      <c r="E9371">
        <f t="shared" ca="1" si="587"/>
        <v>1445.27</v>
      </c>
    </row>
    <row r="9372" spans="1:5" x14ac:dyDescent="0.3">
      <c r="A9372">
        <v>9380</v>
      </c>
      <c r="B9372">
        <f t="shared" ca="1" si="584"/>
        <v>6778</v>
      </c>
      <c r="C9372" s="1">
        <f t="shared" ca="1" si="585"/>
        <v>40084</v>
      </c>
      <c r="D9372" s="1">
        <f t="shared" ca="1" si="586"/>
        <v>40087</v>
      </c>
      <c r="E9372">
        <f t="shared" ca="1" si="587"/>
        <v>2903.08</v>
      </c>
    </row>
    <row r="9373" spans="1:5" x14ac:dyDescent="0.3">
      <c r="A9373">
        <v>9381</v>
      </c>
      <c r="B9373">
        <f t="shared" ca="1" si="584"/>
        <v>2862</v>
      </c>
      <c r="C9373" s="1">
        <f t="shared" ca="1" si="585"/>
        <v>41091</v>
      </c>
      <c r="D9373" s="1">
        <f t="shared" ca="1" si="586"/>
        <v>41103</v>
      </c>
      <c r="E9373">
        <f t="shared" ca="1" si="587"/>
        <v>49.45</v>
      </c>
    </row>
    <row r="9374" spans="1:5" x14ac:dyDescent="0.3">
      <c r="A9374">
        <v>9382</v>
      </c>
      <c r="B9374">
        <f t="shared" ca="1" si="584"/>
        <v>3005</v>
      </c>
      <c r="C9374" s="1">
        <f t="shared" ca="1" si="585"/>
        <v>39628</v>
      </c>
      <c r="D9374" s="1">
        <f t="shared" ca="1" si="586"/>
        <v>39646</v>
      </c>
      <c r="E9374">
        <f t="shared" ca="1" si="587"/>
        <v>1648.34</v>
      </c>
    </row>
    <row r="9375" spans="1:5" x14ac:dyDescent="0.3">
      <c r="A9375">
        <v>9383</v>
      </c>
      <c r="B9375">
        <f t="shared" ca="1" si="584"/>
        <v>9557</v>
      </c>
      <c r="C9375" s="1">
        <f t="shared" ca="1" si="585"/>
        <v>42263</v>
      </c>
      <c r="D9375" s="1">
        <f t="shared" ca="1" si="586"/>
        <v>42271</v>
      </c>
      <c r="E9375">
        <f t="shared" ca="1" si="587"/>
        <v>332.8</v>
      </c>
    </row>
    <row r="9376" spans="1:5" x14ac:dyDescent="0.3">
      <c r="A9376">
        <v>9384</v>
      </c>
      <c r="B9376">
        <f t="shared" ca="1" si="584"/>
        <v>16</v>
      </c>
      <c r="C9376" s="1">
        <f t="shared" ca="1" si="585"/>
        <v>38173</v>
      </c>
      <c r="D9376" s="1">
        <f t="shared" ca="1" si="586"/>
        <v>38178</v>
      </c>
      <c r="E9376">
        <f t="shared" ca="1" si="587"/>
        <v>1141.32</v>
      </c>
    </row>
    <row r="9377" spans="1:5" x14ac:dyDescent="0.3">
      <c r="A9377">
        <v>9385</v>
      </c>
      <c r="B9377">
        <f t="shared" ca="1" si="584"/>
        <v>3026</v>
      </c>
      <c r="C9377" s="1">
        <f t="shared" ca="1" si="585"/>
        <v>39689</v>
      </c>
      <c r="D9377" s="1">
        <f t="shared" ca="1" si="586"/>
        <v>39693</v>
      </c>
      <c r="E9377">
        <f t="shared" ca="1" si="587"/>
        <v>2062.88</v>
      </c>
    </row>
    <row r="9378" spans="1:5" x14ac:dyDescent="0.3">
      <c r="A9378">
        <v>9386</v>
      </c>
      <c r="B9378">
        <f t="shared" ca="1" si="584"/>
        <v>2658</v>
      </c>
      <c r="C9378" s="1">
        <f t="shared" ca="1" si="585"/>
        <v>37834</v>
      </c>
      <c r="D9378" s="1">
        <f t="shared" ca="1" si="586"/>
        <v>37845</v>
      </c>
      <c r="E9378">
        <f t="shared" ca="1" si="587"/>
        <v>2638.64</v>
      </c>
    </row>
    <row r="9379" spans="1:5" x14ac:dyDescent="0.3">
      <c r="A9379">
        <v>9387</v>
      </c>
      <c r="B9379">
        <f t="shared" ca="1" si="584"/>
        <v>5704</v>
      </c>
      <c r="C9379" s="1">
        <f t="shared" ca="1" si="585"/>
        <v>44399</v>
      </c>
      <c r="D9379" s="1">
        <f t="shared" ca="1" si="586"/>
        <v>44403</v>
      </c>
      <c r="E9379">
        <f t="shared" ca="1" si="587"/>
        <v>3247.41</v>
      </c>
    </row>
    <row r="9380" spans="1:5" x14ac:dyDescent="0.3">
      <c r="A9380">
        <v>9388</v>
      </c>
      <c r="B9380">
        <f t="shared" ca="1" si="584"/>
        <v>9763</v>
      </c>
      <c r="C9380" s="1">
        <f t="shared" ca="1" si="585"/>
        <v>42359</v>
      </c>
      <c r="D9380" s="1">
        <f t="shared" ca="1" si="586"/>
        <v>42370</v>
      </c>
      <c r="E9380">
        <f t="shared" ca="1" si="587"/>
        <v>3571.16</v>
      </c>
    </row>
    <row r="9381" spans="1:5" x14ac:dyDescent="0.3">
      <c r="A9381">
        <v>9389</v>
      </c>
      <c r="B9381">
        <f t="shared" ca="1" si="584"/>
        <v>225</v>
      </c>
      <c r="C9381" s="1">
        <f t="shared" ca="1" si="585"/>
        <v>43014</v>
      </c>
      <c r="D9381" s="1">
        <f t="shared" ca="1" si="586"/>
        <v>43018</v>
      </c>
      <c r="E9381">
        <f t="shared" ca="1" si="587"/>
        <v>716.08</v>
      </c>
    </row>
    <row r="9382" spans="1:5" x14ac:dyDescent="0.3">
      <c r="A9382">
        <v>9390</v>
      </c>
      <c r="B9382">
        <f t="shared" ca="1" si="584"/>
        <v>7446</v>
      </c>
      <c r="C9382" s="1">
        <f t="shared" ca="1" si="585"/>
        <v>40103</v>
      </c>
      <c r="D9382" s="1">
        <f t="shared" ca="1" si="586"/>
        <v>40123</v>
      </c>
      <c r="E9382">
        <f t="shared" ca="1" si="587"/>
        <v>932.52</v>
      </c>
    </row>
    <row r="9383" spans="1:5" x14ac:dyDescent="0.3">
      <c r="A9383">
        <v>9391</v>
      </c>
      <c r="B9383">
        <f t="shared" ca="1" si="584"/>
        <v>1090</v>
      </c>
      <c r="C9383" s="1">
        <f t="shared" ca="1" si="585"/>
        <v>41091</v>
      </c>
      <c r="D9383" s="1">
        <f t="shared" ca="1" si="586"/>
        <v>41094</v>
      </c>
      <c r="E9383">
        <f t="shared" ca="1" si="587"/>
        <v>3375.81</v>
      </c>
    </row>
    <row r="9384" spans="1:5" x14ac:dyDescent="0.3">
      <c r="A9384">
        <v>9392</v>
      </c>
      <c r="B9384">
        <f t="shared" ca="1" si="584"/>
        <v>6496</v>
      </c>
      <c r="C9384" s="1">
        <f t="shared" ca="1" si="585"/>
        <v>39923</v>
      </c>
      <c r="D9384" s="1">
        <f t="shared" ca="1" si="586"/>
        <v>39933</v>
      </c>
      <c r="E9384">
        <f t="shared" ca="1" si="587"/>
        <v>313.43</v>
      </c>
    </row>
    <row r="9385" spans="1:5" x14ac:dyDescent="0.3">
      <c r="A9385">
        <v>9393</v>
      </c>
      <c r="B9385">
        <f t="shared" ca="1" si="584"/>
        <v>8502</v>
      </c>
      <c r="C9385" s="1">
        <f t="shared" ca="1" si="585"/>
        <v>42953</v>
      </c>
      <c r="D9385" s="1">
        <f t="shared" ca="1" si="586"/>
        <v>42970</v>
      </c>
      <c r="E9385">
        <f t="shared" ca="1" si="587"/>
        <v>390.94</v>
      </c>
    </row>
    <row r="9386" spans="1:5" x14ac:dyDescent="0.3">
      <c r="A9386">
        <v>9394</v>
      </c>
      <c r="B9386">
        <f t="shared" ca="1" si="584"/>
        <v>5921</v>
      </c>
      <c r="C9386" s="1">
        <f t="shared" ca="1" si="585"/>
        <v>42305</v>
      </c>
      <c r="D9386" s="1">
        <f t="shared" ca="1" si="586"/>
        <v>42319</v>
      </c>
      <c r="E9386">
        <f t="shared" ca="1" si="587"/>
        <v>3395.56</v>
      </c>
    </row>
    <row r="9387" spans="1:5" x14ac:dyDescent="0.3">
      <c r="A9387">
        <v>9395</v>
      </c>
      <c r="B9387">
        <f t="shared" ca="1" si="584"/>
        <v>2382</v>
      </c>
      <c r="C9387" s="1">
        <f t="shared" ca="1" si="585"/>
        <v>42095</v>
      </c>
      <c r="D9387" s="1">
        <f t="shared" ca="1" si="586"/>
        <v>42115</v>
      </c>
      <c r="E9387">
        <f t="shared" ca="1" si="587"/>
        <v>4820.4799999999996</v>
      </c>
    </row>
    <row r="9388" spans="1:5" x14ac:dyDescent="0.3">
      <c r="A9388">
        <v>9396</v>
      </c>
      <c r="B9388">
        <f t="shared" ca="1" si="584"/>
        <v>2558</v>
      </c>
      <c r="C9388" s="1">
        <f t="shared" ca="1" si="585"/>
        <v>44344</v>
      </c>
      <c r="D9388" s="1">
        <f t="shared" ca="1" si="586"/>
        <v>44355</v>
      </c>
      <c r="E9388">
        <f t="shared" ca="1" si="587"/>
        <v>3325.12</v>
      </c>
    </row>
    <row r="9389" spans="1:5" x14ac:dyDescent="0.3">
      <c r="A9389">
        <v>9397</v>
      </c>
      <c r="B9389">
        <f t="shared" ca="1" si="584"/>
        <v>8213</v>
      </c>
      <c r="C9389" s="1">
        <f t="shared" ca="1" si="585"/>
        <v>37963</v>
      </c>
      <c r="D9389" s="1">
        <f t="shared" ca="1" si="586"/>
        <v>37977</v>
      </c>
      <c r="E9389">
        <f t="shared" ca="1" si="587"/>
        <v>3456.38</v>
      </c>
    </row>
    <row r="9390" spans="1:5" x14ac:dyDescent="0.3">
      <c r="A9390">
        <v>9398</v>
      </c>
      <c r="B9390">
        <f t="shared" ca="1" si="584"/>
        <v>6803</v>
      </c>
      <c r="C9390" s="1">
        <f t="shared" ca="1" si="585"/>
        <v>38647</v>
      </c>
      <c r="D9390" s="1">
        <f t="shared" ca="1" si="586"/>
        <v>38650</v>
      </c>
      <c r="E9390">
        <f t="shared" ca="1" si="587"/>
        <v>2833.12</v>
      </c>
    </row>
    <row r="9391" spans="1:5" x14ac:dyDescent="0.3">
      <c r="A9391">
        <v>9399</v>
      </c>
      <c r="B9391">
        <f t="shared" ca="1" si="584"/>
        <v>3764</v>
      </c>
      <c r="C9391" s="1">
        <f t="shared" ca="1" si="585"/>
        <v>39515</v>
      </c>
      <c r="D9391" s="1">
        <f t="shared" ca="1" si="586"/>
        <v>39532</v>
      </c>
      <c r="E9391">
        <f t="shared" ca="1" si="587"/>
        <v>196.05</v>
      </c>
    </row>
    <row r="9392" spans="1:5" x14ac:dyDescent="0.3">
      <c r="A9392">
        <v>9400</v>
      </c>
      <c r="B9392">
        <f t="shared" ca="1" si="584"/>
        <v>3743</v>
      </c>
      <c r="C9392" s="1">
        <f t="shared" ca="1" si="585"/>
        <v>38179</v>
      </c>
      <c r="D9392" s="1">
        <f t="shared" ca="1" si="586"/>
        <v>38194</v>
      </c>
      <c r="E9392">
        <f t="shared" ca="1" si="587"/>
        <v>337.64</v>
      </c>
    </row>
    <row r="9393" spans="1:5" x14ac:dyDescent="0.3">
      <c r="A9393">
        <v>9401</v>
      </c>
      <c r="B9393">
        <f t="shared" ca="1" si="584"/>
        <v>2390</v>
      </c>
      <c r="C9393" s="1">
        <f t="shared" ca="1" si="585"/>
        <v>41783</v>
      </c>
      <c r="D9393" s="1">
        <f t="shared" ca="1" si="586"/>
        <v>41801</v>
      </c>
      <c r="E9393">
        <f t="shared" ca="1" si="587"/>
        <v>3385.06</v>
      </c>
    </row>
    <row r="9394" spans="1:5" x14ac:dyDescent="0.3">
      <c r="A9394">
        <v>9402</v>
      </c>
      <c r="B9394">
        <f t="shared" ca="1" si="584"/>
        <v>2057</v>
      </c>
      <c r="C9394" s="1">
        <f t="shared" ca="1" si="585"/>
        <v>44426</v>
      </c>
      <c r="D9394" s="1">
        <f t="shared" ca="1" si="586"/>
        <v>44443</v>
      </c>
      <c r="E9394">
        <f t="shared" ca="1" si="587"/>
        <v>2518.1999999999998</v>
      </c>
    </row>
    <row r="9395" spans="1:5" x14ac:dyDescent="0.3">
      <c r="A9395">
        <v>9403</v>
      </c>
      <c r="B9395">
        <f t="shared" ca="1" si="584"/>
        <v>352</v>
      </c>
      <c r="C9395" s="1">
        <f t="shared" ca="1" si="585"/>
        <v>41143</v>
      </c>
      <c r="D9395" s="1">
        <f t="shared" ca="1" si="586"/>
        <v>41151</v>
      </c>
      <c r="E9395">
        <f t="shared" ca="1" si="587"/>
        <v>3294.38</v>
      </c>
    </row>
    <row r="9396" spans="1:5" x14ac:dyDescent="0.3">
      <c r="A9396">
        <v>9404</v>
      </c>
      <c r="B9396">
        <f t="shared" ca="1" si="584"/>
        <v>9805</v>
      </c>
      <c r="C9396" s="1">
        <f t="shared" ca="1" si="585"/>
        <v>40931</v>
      </c>
      <c r="D9396" s="1">
        <f t="shared" ca="1" si="586"/>
        <v>40947</v>
      </c>
      <c r="E9396">
        <f t="shared" ca="1" si="587"/>
        <v>759.73</v>
      </c>
    </row>
    <row r="9397" spans="1:5" x14ac:dyDescent="0.3">
      <c r="A9397">
        <v>9405</v>
      </c>
      <c r="B9397">
        <f t="shared" ca="1" si="584"/>
        <v>5814</v>
      </c>
      <c r="C9397" s="1">
        <f t="shared" ca="1" si="585"/>
        <v>40854</v>
      </c>
      <c r="D9397" s="1">
        <f t="shared" ca="1" si="586"/>
        <v>40872</v>
      </c>
      <c r="E9397">
        <f t="shared" ca="1" si="587"/>
        <v>3932.01</v>
      </c>
    </row>
    <row r="9398" spans="1:5" x14ac:dyDescent="0.3">
      <c r="A9398">
        <v>9406</v>
      </c>
      <c r="B9398">
        <f t="shared" ca="1" si="584"/>
        <v>2415</v>
      </c>
      <c r="C9398" s="1">
        <f t="shared" ca="1" si="585"/>
        <v>43781</v>
      </c>
      <c r="D9398" s="1">
        <f t="shared" ca="1" si="586"/>
        <v>43800</v>
      </c>
      <c r="E9398">
        <f t="shared" ca="1" si="587"/>
        <v>602.62</v>
      </c>
    </row>
    <row r="9399" spans="1:5" x14ac:dyDescent="0.3">
      <c r="A9399">
        <v>9407</v>
      </c>
      <c r="B9399">
        <f t="shared" ca="1" si="584"/>
        <v>8901</v>
      </c>
      <c r="C9399" s="1">
        <f t="shared" ca="1" si="585"/>
        <v>43816</v>
      </c>
      <c r="D9399" s="1">
        <f t="shared" ca="1" si="586"/>
        <v>43826</v>
      </c>
      <c r="E9399">
        <f t="shared" ca="1" si="587"/>
        <v>1134.27</v>
      </c>
    </row>
    <row r="9400" spans="1:5" x14ac:dyDescent="0.3">
      <c r="A9400">
        <v>9408</v>
      </c>
      <c r="B9400">
        <f t="shared" ca="1" si="584"/>
        <v>2609</v>
      </c>
      <c r="C9400" s="1">
        <f t="shared" ca="1" si="585"/>
        <v>41488</v>
      </c>
      <c r="D9400" s="1">
        <f t="shared" ca="1" si="586"/>
        <v>41505</v>
      </c>
      <c r="E9400">
        <f t="shared" ca="1" si="587"/>
        <v>2806.56</v>
      </c>
    </row>
    <row r="9401" spans="1:5" x14ac:dyDescent="0.3">
      <c r="A9401">
        <v>9409</v>
      </c>
      <c r="B9401">
        <f t="shared" ca="1" si="584"/>
        <v>6870</v>
      </c>
      <c r="C9401" s="1">
        <f t="shared" ca="1" si="585"/>
        <v>41063</v>
      </c>
      <c r="D9401" s="1">
        <f t="shared" ca="1" si="586"/>
        <v>41075</v>
      </c>
      <c r="E9401">
        <f t="shared" ca="1" si="587"/>
        <v>3883.3</v>
      </c>
    </row>
    <row r="9402" spans="1:5" x14ac:dyDescent="0.3">
      <c r="A9402">
        <v>9410</v>
      </c>
      <c r="B9402">
        <f t="shared" ca="1" si="584"/>
        <v>2531</v>
      </c>
      <c r="C9402" s="1">
        <f t="shared" ca="1" si="585"/>
        <v>41398</v>
      </c>
      <c r="D9402" s="1">
        <f t="shared" ca="1" si="586"/>
        <v>41399</v>
      </c>
      <c r="E9402">
        <f t="shared" ca="1" si="587"/>
        <v>172.98</v>
      </c>
    </row>
    <row r="9403" spans="1:5" x14ac:dyDescent="0.3">
      <c r="A9403">
        <v>9411</v>
      </c>
      <c r="B9403">
        <f t="shared" ca="1" si="584"/>
        <v>789</v>
      </c>
      <c r="C9403" s="1">
        <f t="shared" ca="1" si="585"/>
        <v>43038</v>
      </c>
      <c r="D9403" s="1">
        <f t="shared" ca="1" si="586"/>
        <v>43045</v>
      </c>
      <c r="E9403">
        <f t="shared" ca="1" si="587"/>
        <v>4372.3599999999997</v>
      </c>
    </row>
    <row r="9404" spans="1:5" x14ac:dyDescent="0.3">
      <c r="A9404">
        <v>9412</v>
      </c>
      <c r="B9404">
        <f t="shared" ca="1" si="584"/>
        <v>7486</v>
      </c>
      <c r="C9404" s="1">
        <f t="shared" ca="1" si="585"/>
        <v>40541</v>
      </c>
      <c r="D9404" s="1">
        <f t="shared" ca="1" si="586"/>
        <v>40553</v>
      </c>
      <c r="E9404">
        <f t="shared" ca="1" si="587"/>
        <v>12.8</v>
      </c>
    </row>
    <row r="9405" spans="1:5" x14ac:dyDescent="0.3">
      <c r="A9405">
        <v>9413</v>
      </c>
      <c r="B9405">
        <f t="shared" ca="1" si="584"/>
        <v>726</v>
      </c>
      <c r="C9405" s="1">
        <f t="shared" ca="1" si="585"/>
        <v>43705</v>
      </c>
      <c r="D9405" s="1">
        <f t="shared" ca="1" si="586"/>
        <v>43717</v>
      </c>
      <c r="E9405">
        <f t="shared" ca="1" si="587"/>
        <v>2845.76</v>
      </c>
    </row>
    <row r="9406" spans="1:5" x14ac:dyDescent="0.3">
      <c r="A9406">
        <v>9414</v>
      </c>
      <c r="B9406">
        <f t="shared" ca="1" si="584"/>
        <v>265</v>
      </c>
      <c r="C9406" s="1">
        <f t="shared" ca="1" si="585"/>
        <v>43315</v>
      </c>
      <c r="D9406" s="1">
        <f t="shared" ca="1" si="586"/>
        <v>43330</v>
      </c>
      <c r="E9406">
        <f t="shared" ca="1" si="587"/>
        <v>3608.52</v>
      </c>
    </row>
    <row r="9407" spans="1:5" x14ac:dyDescent="0.3">
      <c r="A9407">
        <v>9415</v>
      </c>
      <c r="B9407">
        <f t="shared" ca="1" si="584"/>
        <v>5952</v>
      </c>
      <c r="C9407" s="1">
        <f t="shared" ca="1" si="585"/>
        <v>40004</v>
      </c>
      <c r="D9407" s="1">
        <f t="shared" ca="1" si="586"/>
        <v>40007</v>
      </c>
      <c r="E9407">
        <f t="shared" ca="1" si="587"/>
        <v>4698.2</v>
      </c>
    </row>
    <row r="9408" spans="1:5" x14ac:dyDescent="0.3">
      <c r="A9408">
        <v>9416</v>
      </c>
      <c r="B9408">
        <f t="shared" ca="1" si="584"/>
        <v>3188</v>
      </c>
      <c r="C9408" s="1">
        <f t="shared" ca="1" si="585"/>
        <v>40635</v>
      </c>
      <c r="D9408" s="1">
        <f t="shared" ca="1" si="586"/>
        <v>40648</v>
      </c>
      <c r="E9408">
        <f t="shared" ca="1" si="587"/>
        <v>29.53</v>
      </c>
    </row>
    <row r="9409" spans="1:5" x14ac:dyDescent="0.3">
      <c r="A9409">
        <v>9417</v>
      </c>
      <c r="B9409">
        <f t="shared" ca="1" si="584"/>
        <v>9280</v>
      </c>
      <c r="C9409" s="1">
        <f t="shared" ca="1" si="585"/>
        <v>43663</v>
      </c>
      <c r="D9409" s="1">
        <f t="shared" ca="1" si="586"/>
        <v>43681</v>
      </c>
      <c r="E9409">
        <f t="shared" ca="1" si="587"/>
        <v>3798.99</v>
      </c>
    </row>
    <row r="9410" spans="1:5" x14ac:dyDescent="0.3">
      <c r="A9410">
        <v>9418</v>
      </c>
      <c r="B9410">
        <f t="shared" ca="1" si="584"/>
        <v>307</v>
      </c>
      <c r="C9410" s="1">
        <f t="shared" ca="1" si="585"/>
        <v>37966</v>
      </c>
      <c r="D9410" s="1">
        <f t="shared" ca="1" si="586"/>
        <v>37984</v>
      </c>
      <c r="E9410">
        <f t="shared" ca="1" si="587"/>
        <v>4159.92</v>
      </c>
    </row>
    <row r="9411" spans="1:5" x14ac:dyDescent="0.3">
      <c r="A9411">
        <v>9419</v>
      </c>
      <c r="B9411">
        <f t="shared" ref="B9411:B9474" ca="1" si="588">RANDBETWEEN(1, 10010)</f>
        <v>6348</v>
      </c>
      <c r="C9411" s="1">
        <f t="shared" ref="C9411:C9474" ca="1" si="589">RANDBETWEEN(DATE(2003,1,1), DATE(2023,4,21))</f>
        <v>41524</v>
      </c>
      <c r="D9411" s="1">
        <f t="shared" ref="D9411:D9474" ca="1" si="590">C9411+RANDBETWEEN(1, 20)</f>
        <v>41528</v>
      </c>
      <c r="E9411">
        <f t="shared" ref="E9411:E9474" ca="1" si="591">ROUND(RAND()*5000, 2)</f>
        <v>2204.89</v>
      </c>
    </row>
    <row r="9412" spans="1:5" x14ac:dyDescent="0.3">
      <c r="A9412">
        <v>9420</v>
      </c>
      <c r="B9412">
        <f t="shared" ca="1" si="588"/>
        <v>3825</v>
      </c>
      <c r="C9412" s="1">
        <f t="shared" ca="1" si="589"/>
        <v>43582</v>
      </c>
      <c r="D9412" s="1">
        <f t="shared" ca="1" si="590"/>
        <v>43583</v>
      </c>
      <c r="E9412">
        <f t="shared" ca="1" si="591"/>
        <v>1740.84</v>
      </c>
    </row>
    <row r="9413" spans="1:5" x14ac:dyDescent="0.3">
      <c r="A9413">
        <v>9421</v>
      </c>
      <c r="B9413">
        <f t="shared" ca="1" si="588"/>
        <v>4280</v>
      </c>
      <c r="C9413" s="1">
        <f t="shared" ca="1" si="589"/>
        <v>44811</v>
      </c>
      <c r="D9413" s="1">
        <f t="shared" ca="1" si="590"/>
        <v>44813</v>
      </c>
      <c r="E9413">
        <f t="shared" ca="1" si="591"/>
        <v>758.71</v>
      </c>
    </row>
    <row r="9414" spans="1:5" x14ac:dyDescent="0.3">
      <c r="A9414">
        <v>9422</v>
      </c>
      <c r="B9414">
        <f t="shared" ca="1" si="588"/>
        <v>9640</v>
      </c>
      <c r="C9414" s="1">
        <f t="shared" ca="1" si="589"/>
        <v>42011</v>
      </c>
      <c r="D9414" s="1">
        <f t="shared" ca="1" si="590"/>
        <v>42013</v>
      </c>
      <c r="E9414">
        <f t="shared" ca="1" si="591"/>
        <v>4384.08</v>
      </c>
    </row>
    <row r="9415" spans="1:5" x14ac:dyDescent="0.3">
      <c r="A9415">
        <v>9423</v>
      </c>
      <c r="B9415">
        <f t="shared" ca="1" si="588"/>
        <v>6756</v>
      </c>
      <c r="C9415" s="1">
        <f t="shared" ca="1" si="589"/>
        <v>40617</v>
      </c>
      <c r="D9415" s="1">
        <f t="shared" ca="1" si="590"/>
        <v>40633</v>
      </c>
      <c r="E9415">
        <f t="shared" ca="1" si="591"/>
        <v>3565.92</v>
      </c>
    </row>
    <row r="9416" spans="1:5" x14ac:dyDescent="0.3">
      <c r="A9416">
        <v>9424</v>
      </c>
      <c r="B9416">
        <f t="shared" ca="1" si="588"/>
        <v>9721</v>
      </c>
      <c r="C9416" s="1">
        <f t="shared" ca="1" si="589"/>
        <v>41204</v>
      </c>
      <c r="D9416" s="1">
        <f t="shared" ca="1" si="590"/>
        <v>41211</v>
      </c>
      <c r="E9416">
        <f t="shared" ca="1" si="591"/>
        <v>4991.1899999999996</v>
      </c>
    </row>
    <row r="9417" spans="1:5" x14ac:dyDescent="0.3">
      <c r="A9417">
        <v>9425</v>
      </c>
      <c r="B9417">
        <f t="shared" ca="1" si="588"/>
        <v>3092</v>
      </c>
      <c r="C9417" s="1">
        <f t="shared" ca="1" si="589"/>
        <v>41700</v>
      </c>
      <c r="D9417" s="1">
        <f t="shared" ca="1" si="590"/>
        <v>41711</v>
      </c>
      <c r="E9417">
        <f t="shared" ca="1" si="591"/>
        <v>1369.27</v>
      </c>
    </row>
    <row r="9418" spans="1:5" x14ac:dyDescent="0.3">
      <c r="A9418">
        <v>9426</v>
      </c>
      <c r="B9418">
        <f t="shared" ca="1" si="588"/>
        <v>1019</v>
      </c>
      <c r="C9418" s="1">
        <f t="shared" ca="1" si="589"/>
        <v>39595</v>
      </c>
      <c r="D9418" s="1">
        <f t="shared" ca="1" si="590"/>
        <v>39599</v>
      </c>
      <c r="E9418">
        <f t="shared" ca="1" si="591"/>
        <v>3028.73</v>
      </c>
    </row>
    <row r="9419" spans="1:5" x14ac:dyDescent="0.3">
      <c r="A9419">
        <v>9427</v>
      </c>
      <c r="B9419">
        <f t="shared" ca="1" si="588"/>
        <v>8868</v>
      </c>
      <c r="C9419" s="1">
        <f t="shared" ca="1" si="589"/>
        <v>44596</v>
      </c>
      <c r="D9419" s="1">
        <f t="shared" ca="1" si="590"/>
        <v>44604</v>
      </c>
      <c r="E9419">
        <f t="shared" ca="1" si="591"/>
        <v>2393.19</v>
      </c>
    </row>
    <row r="9420" spans="1:5" x14ac:dyDescent="0.3">
      <c r="A9420">
        <v>9428</v>
      </c>
      <c r="B9420">
        <f t="shared" ca="1" si="588"/>
        <v>9944</v>
      </c>
      <c r="C9420" s="1">
        <f t="shared" ca="1" si="589"/>
        <v>39307</v>
      </c>
      <c r="D9420" s="1">
        <f t="shared" ca="1" si="590"/>
        <v>39320</v>
      </c>
      <c r="E9420">
        <f t="shared" ca="1" si="591"/>
        <v>2684.81</v>
      </c>
    </row>
    <row r="9421" spans="1:5" x14ac:dyDescent="0.3">
      <c r="A9421">
        <v>9429</v>
      </c>
      <c r="B9421">
        <f t="shared" ca="1" si="588"/>
        <v>4510</v>
      </c>
      <c r="C9421" s="1">
        <f t="shared" ca="1" si="589"/>
        <v>43964</v>
      </c>
      <c r="D9421" s="1">
        <f t="shared" ca="1" si="590"/>
        <v>43982</v>
      </c>
      <c r="E9421">
        <f t="shared" ca="1" si="591"/>
        <v>3510.53</v>
      </c>
    </row>
    <row r="9422" spans="1:5" x14ac:dyDescent="0.3">
      <c r="A9422">
        <v>9430</v>
      </c>
      <c r="B9422">
        <f t="shared" ca="1" si="588"/>
        <v>2062</v>
      </c>
      <c r="C9422" s="1">
        <f t="shared" ca="1" si="589"/>
        <v>43228</v>
      </c>
      <c r="D9422" s="1">
        <f t="shared" ca="1" si="590"/>
        <v>43242</v>
      </c>
      <c r="E9422">
        <f t="shared" ca="1" si="591"/>
        <v>340.49</v>
      </c>
    </row>
    <row r="9423" spans="1:5" x14ac:dyDescent="0.3">
      <c r="A9423">
        <v>9431</v>
      </c>
      <c r="B9423">
        <f t="shared" ca="1" si="588"/>
        <v>182</v>
      </c>
      <c r="C9423" s="1">
        <f t="shared" ca="1" si="589"/>
        <v>43789</v>
      </c>
      <c r="D9423" s="1">
        <f t="shared" ca="1" si="590"/>
        <v>43793</v>
      </c>
      <c r="E9423">
        <f t="shared" ca="1" si="591"/>
        <v>1702.8</v>
      </c>
    </row>
    <row r="9424" spans="1:5" x14ac:dyDescent="0.3">
      <c r="A9424">
        <v>9432</v>
      </c>
      <c r="B9424">
        <f t="shared" ca="1" si="588"/>
        <v>4920</v>
      </c>
      <c r="C9424" s="1">
        <f t="shared" ca="1" si="589"/>
        <v>39528</v>
      </c>
      <c r="D9424" s="1">
        <f t="shared" ca="1" si="590"/>
        <v>39530</v>
      </c>
      <c r="E9424">
        <f t="shared" ca="1" si="591"/>
        <v>1842.71</v>
      </c>
    </row>
    <row r="9425" spans="1:5" x14ac:dyDescent="0.3">
      <c r="A9425">
        <v>9433</v>
      </c>
      <c r="B9425">
        <f t="shared" ca="1" si="588"/>
        <v>4671</v>
      </c>
      <c r="C9425" s="1">
        <f t="shared" ca="1" si="589"/>
        <v>42422</v>
      </c>
      <c r="D9425" s="1">
        <f t="shared" ca="1" si="590"/>
        <v>42433</v>
      </c>
      <c r="E9425">
        <f t="shared" ca="1" si="591"/>
        <v>2198.33</v>
      </c>
    </row>
    <row r="9426" spans="1:5" x14ac:dyDescent="0.3">
      <c r="A9426">
        <v>9434</v>
      </c>
      <c r="B9426">
        <f t="shared" ca="1" si="588"/>
        <v>6232</v>
      </c>
      <c r="C9426" s="1">
        <f t="shared" ca="1" si="589"/>
        <v>42593</v>
      </c>
      <c r="D9426" s="1">
        <f t="shared" ca="1" si="590"/>
        <v>42598</v>
      </c>
      <c r="E9426">
        <f t="shared" ca="1" si="591"/>
        <v>648.1</v>
      </c>
    </row>
    <row r="9427" spans="1:5" x14ac:dyDescent="0.3">
      <c r="A9427">
        <v>9435</v>
      </c>
      <c r="B9427">
        <f t="shared" ca="1" si="588"/>
        <v>9028</v>
      </c>
      <c r="C9427" s="1">
        <f t="shared" ca="1" si="589"/>
        <v>37897</v>
      </c>
      <c r="D9427" s="1">
        <f t="shared" ca="1" si="590"/>
        <v>37903</v>
      </c>
      <c r="E9427">
        <f t="shared" ca="1" si="591"/>
        <v>3230.09</v>
      </c>
    </row>
    <row r="9428" spans="1:5" x14ac:dyDescent="0.3">
      <c r="A9428">
        <v>9436</v>
      </c>
      <c r="B9428">
        <f t="shared" ca="1" si="588"/>
        <v>9378</v>
      </c>
      <c r="C9428" s="1">
        <f t="shared" ca="1" si="589"/>
        <v>43714</v>
      </c>
      <c r="D9428" s="1">
        <f t="shared" ca="1" si="590"/>
        <v>43731</v>
      </c>
      <c r="E9428">
        <f t="shared" ca="1" si="591"/>
        <v>937.01</v>
      </c>
    </row>
    <row r="9429" spans="1:5" x14ac:dyDescent="0.3">
      <c r="A9429">
        <v>9437</v>
      </c>
      <c r="B9429">
        <f t="shared" ca="1" si="588"/>
        <v>8813</v>
      </c>
      <c r="C9429" s="1">
        <f t="shared" ca="1" si="589"/>
        <v>38661</v>
      </c>
      <c r="D9429" s="1">
        <f t="shared" ca="1" si="590"/>
        <v>38672</v>
      </c>
      <c r="E9429">
        <f t="shared" ca="1" si="591"/>
        <v>4491.3</v>
      </c>
    </row>
    <row r="9430" spans="1:5" x14ac:dyDescent="0.3">
      <c r="A9430">
        <v>9438</v>
      </c>
      <c r="B9430">
        <f t="shared" ca="1" si="588"/>
        <v>4024</v>
      </c>
      <c r="C9430" s="1">
        <f t="shared" ca="1" si="589"/>
        <v>44046</v>
      </c>
      <c r="D9430" s="1">
        <f t="shared" ca="1" si="590"/>
        <v>44058</v>
      </c>
      <c r="E9430">
        <f t="shared" ca="1" si="591"/>
        <v>4914.55</v>
      </c>
    </row>
    <row r="9431" spans="1:5" x14ac:dyDescent="0.3">
      <c r="A9431">
        <v>9439</v>
      </c>
      <c r="B9431">
        <f t="shared" ca="1" si="588"/>
        <v>3912</v>
      </c>
      <c r="C9431" s="1">
        <f t="shared" ca="1" si="589"/>
        <v>43254</v>
      </c>
      <c r="D9431" s="1">
        <f t="shared" ca="1" si="590"/>
        <v>43267</v>
      </c>
      <c r="E9431">
        <f t="shared" ca="1" si="591"/>
        <v>1.1599999999999999</v>
      </c>
    </row>
    <row r="9432" spans="1:5" x14ac:dyDescent="0.3">
      <c r="A9432">
        <v>9440</v>
      </c>
      <c r="B9432">
        <f t="shared" ca="1" si="588"/>
        <v>8339</v>
      </c>
      <c r="C9432" s="1">
        <f t="shared" ca="1" si="589"/>
        <v>42818</v>
      </c>
      <c r="D9432" s="1">
        <f t="shared" ca="1" si="590"/>
        <v>42826</v>
      </c>
      <c r="E9432">
        <f t="shared" ca="1" si="591"/>
        <v>194.19</v>
      </c>
    </row>
    <row r="9433" spans="1:5" x14ac:dyDescent="0.3">
      <c r="A9433">
        <v>9441</v>
      </c>
      <c r="B9433">
        <f t="shared" ca="1" si="588"/>
        <v>3262</v>
      </c>
      <c r="C9433" s="1">
        <f t="shared" ca="1" si="589"/>
        <v>43385</v>
      </c>
      <c r="D9433" s="1">
        <f t="shared" ca="1" si="590"/>
        <v>43402</v>
      </c>
      <c r="E9433">
        <f t="shared" ca="1" si="591"/>
        <v>336.45</v>
      </c>
    </row>
    <row r="9434" spans="1:5" x14ac:dyDescent="0.3">
      <c r="A9434">
        <v>9442</v>
      </c>
      <c r="B9434">
        <f t="shared" ca="1" si="588"/>
        <v>8000</v>
      </c>
      <c r="C9434" s="1">
        <f t="shared" ca="1" si="589"/>
        <v>38514</v>
      </c>
      <c r="D9434" s="1">
        <f t="shared" ca="1" si="590"/>
        <v>38521</v>
      </c>
      <c r="E9434">
        <f t="shared" ca="1" si="591"/>
        <v>722.74</v>
      </c>
    </row>
    <row r="9435" spans="1:5" x14ac:dyDescent="0.3">
      <c r="A9435">
        <v>9443</v>
      </c>
      <c r="B9435">
        <f t="shared" ca="1" si="588"/>
        <v>9168</v>
      </c>
      <c r="C9435" s="1">
        <f t="shared" ca="1" si="589"/>
        <v>41177</v>
      </c>
      <c r="D9435" s="1">
        <f t="shared" ca="1" si="590"/>
        <v>41179</v>
      </c>
      <c r="E9435">
        <f t="shared" ca="1" si="591"/>
        <v>2068.5500000000002</v>
      </c>
    </row>
    <row r="9436" spans="1:5" x14ac:dyDescent="0.3">
      <c r="A9436">
        <v>9444</v>
      </c>
      <c r="B9436">
        <f t="shared" ca="1" si="588"/>
        <v>875</v>
      </c>
      <c r="C9436" s="1">
        <f t="shared" ca="1" si="589"/>
        <v>39380</v>
      </c>
      <c r="D9436" s="1">
        <f t="shared" ca="1" si="590"/>
        <v>39394</v>
      </c>
      <c r="E9436">
        <f t="shared" ca="1" si="591"/>
        <v>3377.12</v>
      </c>
    </row>
    <row r="9437" spans="1:5" x14ac:dyDescent="0.3">
      <c r="A9437">
        <v>9445</v>
      </c>
      <c r="B9437">
        <f t="shared" ca="1" si="588"/>
        <v>5609</v>
      </c>
      <c r="C9437" s="1">
        <f t="shared" ca="1" si="589"/>
        <v>38242</v>
      </c>
      <c r="D9437" s="1">
        <f t="shared" ca="1" si="590"/>
        <v>38260</v>
      </c>
      <c r="E9437">
        <f t="shared" ca="1" si="591"/>
        <v>285.31</v>
      </c>
    </row>
    <row r="9438" spans="1:5" x14ac:dyDescent="0.3">
      <c r="A9438">
        <v>9446</v>
      </c>
      <c r="B9438">
        <f t="shared" ca="1" si="588"/>
        <v>7304</v>
      </c>
      <c r="C9438" s="1">
        <f t="shared" ca="1" si="589"/>
        <v>38990</v>
      </c>
      <c r="D9438" s="1">
        <f t="shared" ca="1" si="590"/>
        <v>38993</v>
      </c>
      <c r="E9438">
        <f t="shared" ca="1" si="591"/>
        <v>2328.37</v>
      </c>
    </row>
    <row r="9439" spans="1:5" x14ac:dyDescent="0.3">
      <c r="A9439">
        <v>9447</v>
      </c>
      <c r="B9439">
        <f t="shared" ca="1" si="588"/>
        <v>9085</v>
      </c>
      <c r="C9439" s="1">
        <f t="shared" ca="1" si="589"/>
        <v>38030</v>
      </c>
      <c r="D9439" s="1">
        <f t="shared" ca="1" si="590"/>
        <v>38034</v>
      </c>
      <c r="E9439">
        <f t="shared" ca="1" si="591"/>
        <v>3253.49</v>
      </c>
    </row>
    <row r="9440" spans="1:5" x14ac:dyDescent="0.3">
      <c r="A9440">
        <v>9448</v>
      </c>
      <c r="B9440">
        <f t="shared" ca="1" si="588"/>
        <v>4093</v>
      </c>
      <c r="C9440" s="1">
        <f t="shared" ca="1" si="589"/>
        <v>43313</v>
      </c>
      <c r="D9440" s="1">
        <f t="shared" ca="1" si="590"/>
        <v>43315</v>
      </c>
      <c r="E9440">
        <f t="shared" ca="1" si="591"/>
        <v>322.75</v>
      </c>
    </row>
    <row r="9441" spans="1:5" x14ac:dyDescent="0.3">
      <c r="A9441">
        <v>9449</v>
      </c>
      <c r="B9441">
        <f t="shared" ca="1" si="588"/>
        <v>3217</v>
      </c>
      <c r="C9441" s="1">
        <f t="shared" ca="1" si="589"/>
        <v>39540</v>
      </c>
      <c r="D9441" s="1">
        <f t="shared" ca="1" si="590"/>
        <v>39547</v>
      </c>
      <c r="E9441">
        <f t="shared" ca="1" si="591"/>
        <v>2490.4299999999998</v>
      </c>
    </row>
    <row r="9442" spans="1:5" x14ac:dyDescent="0.3">
      <c r="A9442">
        <v>9450</v>
      </c>
      <c r="B9442">
        <f t="shared" ca="1" si="588"/>
        <v>8426</v>
      </c>
      <c r="C9442" s="1">
        <f t="shared" ca="1" si="589"/>
        <v>42429</v>
      </c>
      <c r="D9442" s="1">
        <f t="shared" ca="1" si="590"/>
        <v>42438</v>
      </c>
      <c r="E9442">
        <f t="shared" ca="1" si="591"/>
        <v>4668.8999999999996</v>
      </c>
    </row>
    <row r="9443" spans="1:5" x14ac:dyDescent="0.3">
      <c r="A9443">
        <v>9451</v>
      </c>
      <c r="B9443">
        <f t="shared" ca="1" si="588"/>
        <v>1091</v>
      </c>
      <c r="C9443" s="1">
        <f t="shared" ca="1" si="589"/>
        <v>39406</v>
      </c>
      <c r="D9443" s="1">
        <f t="shared" ca="1" si="590"/>
        <v>39425</v>
      </c>
      <c r="E9443">
        <f t="shared" ca="1" si="591"/>
        <v>4919.4399999999996</v>
      </c>
    </row>
    <row r="9444" spans="1:5" x14ac:dyDescent="0.3">
      <c r="A9444">
        <v>9452</v>
      </c>
      <c r="B9444">
        <f t="shared" ca="1" si="588"/>
        <v>7824</v>
      </c>
      <c r="C9444" s="1">
        <f t="shared" ca="1" si="589"/>
        <v>40324</v>
      </c>
      <c r="D9444" s="1">
        <f t="shared" ca="1" si="590"/>
        <v>40339</v>
      </c>
      <c r="E9444">
        <f t="shared" ca="1" si="591"/>
        <v>2152.61</v>
      </c>
    </row>
    <row r="9445" spans="1:5" x14ac:dyDescent="0.3">
      <c r="A9445">
        <v>9453</v>
      </c>
      <c r="B9445">
        <f t="shared" ca="1" si="588"/>
        <v>5793</v>
      </c>
      <c r="C9445" s="1">
        <f t="shared" ca="1" si="589"/>
        <v>41283</v>
      </c>
      <c r="D9445" s="1">
        <f t="shared" ca="1" si="590"/>
        <v>41285</v>
      </c>
      <c r="E9445">
        <f t="shared" ca="1" si="591"/>
        <v>2074.25</v>
      </c>
    </row>
    <row r="9446" spans="1:5" x14ac:dyDescent="0.3">
      <c r="A9446">
        <v>9454</v>
      </c>
      <c r="B9446">
        <f t="shared" ca="1" si="588"/>
        <v>9023</v>
      </c>
      <c r="C9446" s="1">
        <f t="shared" ca="1" si="589"/>
        <v>38324</v>
      </c>
      <c r="D9446" s="1">
        <f t="shared" ca="1" si="590"/>
        <v>38336</v>
      </c>
      <c r="E9446">
        <f t="shared" ca="1" si="591"/>
        <v>1762.3</v>
      </c>
    </row>
    <row r="9447" spans="1:5" x14ac:dyDescent="0.3">
      <c r="A9447">
        <v>9455</v>
      </c>
      <c r="B9447">
        <f t="shared" ca="1" si="588"/>
        <v>212</v>
      </c>
      <c r="C9447" s="1">
        <f t="shared" ca="1" si="589"/>
        <v>39148</v>
      </c>
      <c r="D9447" s="1">
        <f t="shared" ca="1" si="590"/>
        <v>39168</v>
      </c>
      <c r="E9447">
        <f t="shared" ca="1" si="591"/>
        <v>1980.2</v>
      </c>
    </row>
    <row r="9448" spans="1:5" x14ac:dyDescent="0.3">
      <c r="A9448">
        <v>9456</v>
      </c>
      <c r="B9448">
        <f t="shared" ca="1" si="588"/>
        <v>3959</v>
      </c>
      <c r="C9448" s="1">
        <f t="shared" ca="1" si="589"/>
        <v>38526</v>
      </c>
      <c r="D9448" s="1">
        <f t="shared" ca="1" si="590"/>
        <v>38546</v>
      </c>
      <c r="E9448">
        <f t="shared" ca="1" si="591"/>
        <v>4860.3</v>
      </c>
    </row>
    <row r="9449" spans="1:5" x14ac:dyDescent="0.3">
      <c r="A9449">
        <v>9457</v>
      </c>
      <c r="B9449">
        <f t="shared" ca="1" si="588"/>
        <v>4277</v>
      </c>
      <c r="C9449" s="1">
        <f t="shared" ca="1" si="589"/>
        <v>39609</v>
      </c>
      <c r="D9449" s="1">
        <f t="shared" ca="1" si="590"/>
        <v>39610</v>
      </c>
      <c r="E9449">
        <f t="shared" ca="1" si="591"/>
        <v>936.95</v>
      </c>
    </row>
    <row r="9450" spans="1:5" x14ac:dyDescent="0.3">
      <c r="A9450">
        <v>9458</v>
      </c>
      <c r="B9450">
        <f t="shared" ca="1" si="588"/>
        <v>8911</v>
      </c>
      <c r="C9450" s="1">
        <f t="shared" ca="1" si="589"/>
        <v>44502</v>
      </c>
      <c r="D9450" s="1">
        <f t="shared" ca="1" si="590"/>
        <v>44519</v>
      </c>
      <c r="E9450">
        <f t="shared" ca="1" si="591"/>
        <v>3168.43</v>
      </c>
    </row>
    <row r="9451" spans="1:5" x14ac:dyDescent="0.3">
      <c r="A9451">
        <v>9459</v>
      </c>
      <c r="B9451">
        <f t="shared" ca="1" si="588"/>
        <v>7711</v>
      </c>
      <c r="C9451" s="1">
        <f t="shared" ca="1" si="589"/>
        <v>41273</v>
      </c>
      <c r="D9451" s="1">
        <f t="shared" ca="1" si="590"/>
        <v>41286</v>
      </c>
      <c r="E9451">
        <f t="shared" ca="1" si="591"/>
        <v>2079.88</v>
      </c>
    </row>
    <row r="9452" spans="1:5" x14ac:dyDescent="0.3">
      <c r="A9452">
        <v>9460</v>
      </c>
      <c r="B9452">
        <f t="shared" ca="1" si="588"/>
        <v>6108</v>
      </c>
      <c r="C9452" s="1">
        <f t="shared" ca="1" si="589"/>
        <v>39525</v>
      </c>
      <c r="D9452" s="1">
        <f t="shared" ca="1" si="590"/>
        <v>39543</v>
      </c>
      <c r="E9452">
        <f t="shared" ca="1" si="591"/>
        <v>1630.98</v>
      </c>
    </row>
    <row r="9453" spans="1:5" x14ac:dyDescent="0.3">
      <c r="A9453">
        <v>9461</v>
      </c>
      <c r="B9453">
        <f t="shared" ca="1" si="588"/>
        <v>3075</v>
      </c>
      <c r="C9453" s="1">
        <f t="shared" ca="1" si="589"/>
        <v>40771</v>
      </c>
      <c r="D9453" s="1">
        <f t="shared" ca="1" si="590"/>
        <v>40776</v>
      </c>
      <c r="E9453">
        <f t="shared" ca="1" si="591"/>
        <v>3403.02</v>
      </c>
    </row>
    <row r="9454" spans="1:5" x14ac:dyDescent="0.3">
      <c r="A9454">
        <v>9462</v>
      </c>
      <c r="B9454">
        <f t="shared" ca="1" si="588"/>
        <v>306</v>
      </c>
      <c r="C9454" s="1">
        <f t="shared" ca="1" si="589"/>
        <v>44675</v>
      </c>
      <c r="D9454" s="1">
        <f t="shared" ca="1" si="590"/>
        <v>44685</v>
      </c>
      <c r="E9454">
        <f t="shared" ca="1" si="591"/>
        <v>3459.46</v>
      </c>
    </row>
    <row r="9455" spans="1:5" x14ac:dyDescent="0.3">
      <c r="A9455">
        <v>9463</v>
      </c>
      <c r="B9455">
        <f t="shared" ca="1" si="588"/>
        <v>7813</v>
      </c>
      <c r="C9455" s="1">
        <f t="shared" ca="1" si="589"/>
        <v>42625</v>
      </c>
      <c r="D9455" s="1">
        <f t="shared" ca="1" si="590"/>
        <v>42642</v>
      </c>
      <c r="E9455">
        <f t="shared" ca="1" si="591"/>
        <v>4117.07</v>
      </c>
    </row>
    <row r="9456" spans="1:5" x14ac:dyDescent="0.3">
      <c r="A9456">
        <v>9464</v>
      </c>
      <c r="B9456">
        <f t="shared" ca="1" si="588"/>
        <v>6952</v>
      </c>
      <c r="C9456" s="1">
        <f t="shared" ca="1" si="589"/>
        <v>42660</v>
      </c>
      <c r="D9456" s="1">
        <f t="shared" ca="1" si="590"/>
        <v>42678</v>
      </c>
      <c r="E9456">
        <f t="shared" ca="1" si="591"/>
        <v>1750.03</v>
      </c>
    </row>
    <row r="9457" spans="1:5" x14ac:dyDescent="0.3">
      <c r="A9457">
        <v>9465</v>
      </c>
      <c r="B9457">
        <f t="shared" ca="1" si="588"/>
        <v>8620</v>
      </c>
      <c r="C9457" s="1">
        <f t="shared" ca="1" si="589"/>
        <v>42653</v>
      </c>
      <c r="D9457" s="1">
        <f t="shared" ca="1" si="590"/>
        <v>42662</v>
      </c>
      <c r="E9457">
        <f t="shared" ca="1" si="591"/>
        <v>3951.17</v>
      </c>
    </row>
    <row r="9458" spans="1:5" x14ac:dyDescent="0.3">
      <c r="A9458">
        <v>9466</v>
      </c>
      <c r="B9458">
        <f t="shared" ca="1" si="588"/>
        <v>7998</v>
      </c>
      <c r="C9458" s="1">
        <f t="shared" ca="1" si="589"/>
        <v>44896</v>
      </c>
      <c r="D9458" s="1">
        <f t="shared" ca="1" si="590"/>
        <v>44908</v>
      </c>
      <c r="E9458">
        <f t="shared" ca="1" si="591"/>
        <v>2816.6</v>
      </c>
    </row>
    <row r="9459" spans="1:5" x14ac:dyDescent="0.3">
      <c r="A9459">
        <v>9467</v>
      </c>
      <c r="B9459">
        <f t="shared" ca="1" si="588"/>
        <v>9641</v>
      </c>
      <c r="C9459" s="1">
        <f t="shared" ca="1" si="589"/>
        <v>38416</v>
      </c>
      <c r="D9459" s="1">
        <f t="shared" ca="1" si="590"/>
        <v>38436</v>
      </c>
      <c r="E9459">
        <f t="shared" ca="1" si="591"/>
        <v>4392.1499999999996</v>
      </c>
    </row>
    <row r="9460" spans="1:5" x14ac:dyDescent="0.3">
      <c r="A9460">
        <v>9468</v>
      </c>
      <c r="B9460">
        <f t="shared" ca="1" si="588"/>
        <v>8507</v>
      </c>
      <c r="C9460" s="1">
        <f t="shared" ca="1" si="589"/>
        <v>42673</v>
      </c>
      <c r="D9460" s="1">
        <f t="shared" ca="1" si="590"/>
        <v>42693</v>
      </c>
      <c r="E9460">
        <f t="shared" ca="1" si="591"/>
        <v>3267.75</v>
      </c>
    </row>
    <row r="9461" spans="1:5" x14ac:dyDescent="0.3">
      <c r="A9461">
        <v>9469</v>
      </c>
      <c r="B9461">
        <f t="shared" ca="1" si="588"/>
        <v>334</v>
      </c>
      <c r="C9461" s="1">
        <f t="shared" ca="1" si="589"/>
        <v>40082</v>
      </c>
      <c r="D9461" s="1">
        <f t="shared" ca="1" si="590"/>
        <v>40100</v>
      </c>
      <c r="E9461">
        <f t="shared" ca="1" si="591"/>
        <v>2421.4699999999998</v>
      </c>
    </row>
    <row r="9462" spans="1:5" x14ac:dyDescent="0.3">
      <c r="A9462">
        <v>9470</v>
      </c>
      <c r="B9462">
        <f t="shared" ca="1" si="588"/>
        <v>1578</v>
      </c>
      <c r="C9462" s="1">
        <f t="shared" ca="1" si="589"/>
        <v>44530</v>
      </c>
      <c r="D9462" s="1">
        <f t="shared" ca="1" si="590"/>
        <v>44536</v>
      </c>
      <c r="E9462">
        <f t="shared" ca="1" si="591"/>
        <v>4193.88</v>
      </c>
    </row>
    <row r="9463" spans="1:5" x14ac:dyDescent="0.3">
      <c r="A9463">
        <v>9471</v>
      </c>
      <c r="B9463">
        <f t="shared" ca="1" si="588"/>
        <v>533</v>
      </c>
      <c r="C9463" s="1">
        <f t="shared" ca="1" si="589"/>
        <v>42490</v>
      </c>
      <c r="D9463" s="1">
        <f t="shared" ca="1" si="590"/>
        <v>42494</v>
      </c>
      <c r="E9463">
        <f t="shared" ca="1" si="591"/>
        <v>493.52</v>
      </c>
    </row>
    <row r="9464" spans="1:5" x14ac:dyDescent="0.3">
      <c r="A9464">
        <v>9472</v>
      </c>
      <c r="B9464">
        <f t="shared" ca="1" si="588"/>
        <v>7231</v>
      </c>
      <c r="C9464" s="1">
        <f t="shared" ca="1" si="589"/>
        <v>43237</v>
      </c>
      <c r="D9464" s="1">
        <f t="shared" ca="1" si="590"/>
        <v>43251</v>
      </c>
      <c r="E9464">
        <f t="shared" ca="1" si="591"/>
        <v>853.45</v>
      </c>
    </row>
    <row r="9465" spans="1:5" x14ac:dyDescent="0.3">
      <c r="A9465">
        <v>9473</v>
      </c>
      <c r="B9465">
        <f t="shared" ca="1" si="588"/>
        <v>1245</v>
      </c>
      <c r="C9465" s="1">
        <f t="shared" ca="1" si="589"/>
        <v>44664</v>
      </c>
      <c r="D9465" s="1">
        <f t="shared" ca="1" si="590"/>
        <v>44678</v>
      </c>
      <c r="E9465">
        <f t="shared" ca="1" si="591"/>
        <v>4170.22</v>
      </c>
    </row>
    <row r="9466" spans="1:5" x14ac:dyDescent="0.3">
      <c r="A9466">
        <v>9474</v>
      </c>
      <c r="B9466">
        <f t="shared" ca="1" si="588"/>
        <v>3843</v>
      </c>
      <c r="C9466" s="1">
        <f t="shared" ca="1" si="589"/>
        <v>42353</v>
      </c>
      <c r="D9466" s="1">
        <f t="shared" ca="1" si="590"/>
        <v>42373</v>
      </c>
      <c r="E9466">
        <f t="shared" ca="1" si="591"/>
        <v>701.69</v>
      </c>
    </row>
    <row r="9467" spans="1:5" x14ac:dyDescent="0.3">
      <c r="A9467">
        <v>9475</v>
      </c>
      <c r="B9467">
        <f t="shared" ca="1" si="588"/>
        <v>7346</v>
      </c>
      <c r="C9467" s="1">
        <f t="shared" ca="1" si="589"/>
        <v>38961</v>
      </c>
      <c r="D9467" s="1">
        <f t="shared" ca="1" si="590"/>
        <v>38972</v>
      </c>
      <c r="E9467">
        <f t="shared" ca="1" si="591"/>
        <v>2091.2800000000002</v>
      </c>
    </row>
    <row r="9468" spans="1:5" x14ac:dyDescent="0.3">
      <c r="A9468">
        <v>9476</v>
      </c>
      <c r="B9468">
        <f t="shared" ca="1" si="588"/>
        <v>9076</v>
      </c>
      <c r="C9468" s="1">
        <f t="shared" ca="1" si="589"/>
        <v>44194</v>
      </c>
      <c r="D9468" s="1">
        <f t="shared" ca="1" si="590"/>
        <v>44205</v>
      </c>
      <c r="E9468">
        <f t="shared" ca="1" si="591"/>
        <v>2800.71</v>
      </c>
    </row>
    <row r="9469" spans="1:5" x14ac:dyDescent="0.3">
      <c r="A9469">
        <v>9477</v>
      </c>
      <c r="B9469">
        <f t="shared" ca="1" si="588"/>
        <v>1681</v>
      </c>
      <c r="C9469" s="1">
        <f t="shared" ca="1" si="589"/>
        <v>44772</v>
      </c>
      <c r="D9469" s="1">
        <f t="shared" ca="1" si="590"/>
        <v>44788</v>
      </c>
      <c r="E9469">
        <f t="shared" ca="1" si="591"/>
        <v>3464.5</v>
      </c>
    </row>
    <row r="9470" spans="1:5" x14ac:dyDescent="0.3">
      <c r="A9470">
        <v>9478</v>
      </c>
      <c r="B9470">
        <f t="shared" ca="1" si="588"/>
        <v>1318</v>
      </c>
      <c r="C9470" s="1">
        <f t="shared" ca="1" si="589"/>
        <v>39725</v>
      </c>
      <c r="D9470" s="1">
        <f t="shared" ca="1" si="590"/>
        <v>39741</v>
      </c>
      <c r="E9470">
        <f t="shared" ca="1" si="591"/>
        <v>3642.29</v>
      </c>
    </row>
    <row r="9471" spans="1:5" x14ac:dyDescent="0.3">
      <c r="A9471">
        <v>9479</v>
      </c>
      <c r="B9471">
        <f t="shared" ca="1" si="588"/>
        <v>4561</v>
      </c>
      <c r="C9471" s="1">
        <f t="shared" ca="1" si="589"/>
        <v>40804</v>
      </c>
      <c r="D9471" s="1">
        <f t="shared" ca="1" si="590"/>
        <v>40819</v>
      </c>
      <c r="E9471">
        <f t="shared" ca="1" si="591"/>
        <v>4307.1099999999997</v>
      </c>
    </row>
    <row r="9472" spans="1:5" x14ac:dyDescent="0.3">
      <c r="A9472">
        <v>9480</v>
      </c>
      <c r="B9472">
        <f t="shared" ca="1" si="588"/>
        <v>9649</v>
      </c>
      <c r="C9472" s="1">
        <f t="shared" ca="1" si="589"/>
        <v>43408</v>
      </c>
      <c r="D9472" s="1">
        <f t="shared" ca="1" si="590"/>
        <v>43419</v>
      </c>
      <c r="E9472">
        <f t="shared" ca="1" si="591"/>
        <v>1805.42</v>
      </c>
    </row>
    <row r="9473" spans="1:5" x14ac:dyDescent="0.3">
      <c r="A9473">
        <v>9481</v>
      </c>
      <c r="B9473">
        <f t="shared" ca="1" si="588"/>
        <v>2994</v>
      </c>
      <c r="C9473" s="1">
        <f t="shared" ca="1" si="589"/>
        <v>42688</v>
      </c>
      <c r="D9473" s="1">
        <f t="shared" ca="1" si="590"/>
        <v>42691</v>
      </c>
      <c r="E9473">
        <f t="shared" ca="1" si="591"/>
        <v>3720.29</v>
      </c>
    </row>
    <row r="9474" spans="1:5" x14ac:dyDescent="0.3">
      <c r="A9474">
        <v>9482</v>
      </c>
      <c r="B9474">
        <f t="shared" ca="1" si="588"/>
        <v>6758</v>
      </c>
      <c r="C9474" s="1">
        <f t="shared" ca="1" si="589"/>
        <v>41882</v>
      </c>
      <c r="D9474" s="1">
        <f t="shared" ca="1" si="590"/>
        <v>41887</v>
      </c>
      <c r="E9474">
        <f t="shared" ca="1" si="591"/>
        <v>674.43</v>
      </c>
    </row>
    <row r="9475" spans="1:5" x14ac:dyDescent="0.3">
      <c r="A9475">
        <v>9483</v>
      </c>
      <c r="B9475">
        <f t="shared" ref="B9475:B9538" ca="1" si="592">RANDBETWEEN(1, 10010)</f>
        <v>6828</v>
      </c>
      <c r="C9475" s="1">
        <f t="shared" ref="C9475:C9538" ca="1" si="593">RANDBETWEEN(DATE(2003,1,1), DATE(2023,4,21))</f>
        <v>41532</v>
      </c>
      <c r="D9475" s="1">
        <f t="shared" ref="D9475:D9538" ca="1" si="594">C9475+RANDBETWEEN(1, 20)</f>
        <v>41535</v>
      </c>
      <c r="E9475">
        <f t="shared" ref="E9475:E9538" ca="1" si="595">ROUND(RAND()*5000, 2)</f>
        <v>4070.99</v>
      </c>
    </row>
    <row r="9476" spans="1:5" x14ac:dyDescent="0.3">
      <c r="A9476">
        <v>9484</v>
      </c>
      <c r="B9476">
        <f t="shared" ca="1" si="592"/>
        <v>3726</v>
      </c>
      <c r="C9476" s="1">
        <f t="shared" ca="1" si="593"/>
        <v>37692</v>
      </c>
      <c r="D9476" s="1">
        <f t="shared" ca="1" si="594"/>
        <v>37708</v>
      </c>
      <c r="E9476">
        <f t="shared" ca="1" si="595"/>
        <v>1613.44</v>
      </c>
    </row>
    <row r="9477" spans="1:5" x14ac:dyDescent="0.3">
      <c r="A9477">
        <v>9485</v>
      </c>
      <c r="B9477">
        <f t="shared" ca="1" si="592"/>
        <v>2996</v>
      </c>
      <c r="C9477" s="1">
        <f t="shared" ca="1" si="593"/>
        <v>42430</v>
      </c>
      <c r="D9477" s="1">
        <f t="shared" ca="1" si="594"/>
        <v>42442</v>
      </c>
      <c r="E9477">
        <f t="shared" ca="1" si="595"/>
        <v>4899.3599999999997</v>
      </c>
    </row>
    <row r="9478" spans="1:5" x14ac:dyDescent="0.3">
      <c r="A9478">
        <v>9486</v>
      </c>
      <c r="B9478">
        <f t="shared" ca="1" si="592"/>
        <v>149</v>
      </c>
      <c r="C9478" s="1">
        <f t="shared" ca="1" si="593"/>
        <v>42172</v>
      </c>
      <c r="D9478" s="1">
        <f t="shared" ca="1" si="594"/>
        <v>42173</v>
      </c>
      <c r="E9478">
        <f t="shared" ca="1" si="595"/>
        <v>86.08</v>
      </c>
    </row>
    <row r="9479" spans="1:5" x14ac:dyDescent="0.3">
      <c r="A9479">
        <v>9487</v>
      </c>
      <c r="B9479">
        <f t="shared" ca="1" si="592"/>
        <v>111</v>
      </c>
      <c r="C9479" s="1">
        <f t="shared" ca="1" si="593"/>
        <v>39490</v>
      </c>
      <c r="D9479" s="1">
        <f t="shared" ca="1" si="594"/>
        <v>39503</v>
      </c>
      <c r="E9479">
        <f t="shared" ca="1" si="595"/>
        <v>2116.44</v>
      </c>
    </row>
    <row r="9480" spans="1:5" x14ac:dyDescent="0.3">
      <c r="A9480">
        <v>9488</v>
      </c>
      <c r="B9480">
        <f t="shared" ca="1" si="592"/>
        <v>5574</v>
      </c>
      <c r="C9480" s="1">
        <f t="shared" ca="1" si="593"/>
        <v>41878</v>
      </c>
      <c r="D9480" s="1">
        <f t="shared" ca="1" si="594"/>
        <v>41880</v>
      </c>
      <c r="E9480">
        <f t="shared" ca="1" si="595"/>
        <v>2294.2199999999998</v>
      </c>
    </row>
    <row r="9481" spans="1:5" x14ac:dyDescent="0.3">
      <c r="A9481">
        <v>9489</v>
      </c>
      <c r="B9481">
        <f t="shared" ca="1" si="592"/>
        <v>2056</v>
      </c>
      <c r="C9481" s="1">
        <f t="shared" ca="1" si="593"/>
        <v>38225</v>
      </c>
      <c r="D9481" s="1">
        <f t="shared" ca="1" si="594"/>
        <v>38230</v>
      </c>
      <c r="E9481">
        <f t="shared" ca="1" si="595"/>
        <v>1656.35</v>
      </c>
    </row>
    <row r="9482" spans="1:5" x14ac:dyDescent="0.3">
      <c r="A9482">
        <v>9490</v>
      </c>
      <c r="B9482">
        <f t="shared" ca="1" si="592"/>
        <v>2993</v>
      </c>
      <c r="C9482" s="1">
        <f t="shared" ca="1" si="593"/>
        <v>40338</v>
      </c>
      <c r="D9482" s="1">
        <f t="shared" ca="1" si="594"/>
        <v>40345</v>
      </c>
      <c r="E9482">
        <f t="shared" ca="1" si="595"/>
        <v>2100.87</v>
      </c>
    </row>
    <row r="9483" spans="1:5" x14ac:dyDescent="0.3">
      <c r="A9483">
        <v>9491</v>
      </c>
      <c r="B9483">
        <f t="shared" ca="1" si="592"/>
        <v>1850</v>
      </c>
      <c r="C9483" s="1">
        <f t="shared" ca="1" si="593"/>
        <v>38860</v>
      </c>
      <c r="D9483" s="1">
        <f t="shared" ca="1" si="594"/>
        <v>38877</v>
      </c>
      <c r="E9483">
        <f t="shared" ca="1" si="595"/>
        <v>1238.22</v>
      </c>
    </row>
    <row r="9484" spans="1:5" x14ac:dyDescent="0.3">
      <c r="A9484">
        <v>9492</v>
      </c>
      <c r="B9484">
        <f t="shared" ca="1" si="592"/>
        <v>185</v>
      </c>
      <c r="C9484" s="1">
        <f t="shared" ca="1" si="593"/>
        <v>42659</v>
      </c>
      <c r="D9484" s="1">
        <f t="shared" ca="1" si="594"/>
        <v>42678</v>
      </c>
      <c r="E9484">
        <f t="shared" ca="1" si="595"/>
        <v>988.23</v>
      </c>
    </row>
    <row r="9485" spans="1:5" x14ac:dyDescent="0.3">
      <c r="A9485">
        <v>9493</v>
      </c>
      <c r="B9485">
        <f t="shared" ca="1" si="592"/>
        <v>75</v>
      </c>
      <c r="C9485" s="1">
        <f t="shared" ca="1" si="593"/>
        <v>44882</v>
      </c>
      <c r="D9485" s="1">
        <f t="shared" ca="1" si="594"/>
        <v>44886</v>
      </c>
      <c r="E9485">
        <f t="shared" ca="1" si="595"/>
        <v>2586.81</v>
      </c>
    </row>
    <row r="9486" spans="1:5" x14ac:dyDescent="0.3">
      <c r="A9486">
        <v>9494</v>
      </c>
      <c r="B9486">
        <f t="shared" ca="1" si="592"/>
        <v>4775</v>
      </c>
      <c r="C9486" s="1">
        <f t="shared" ca="1" si="593"/>
        <v>44609</v>
      </c>
      <c r="D9486" s="1">
        <f t="shared" ca="1" si="594"/>
        <v>44616</v>
      </c>
      <c r="E9486">
        <f t="shared" ca="1" si="595"/>
        <v>4330.6099999999997</v>
      </c>
    </row>
    <row r="9487" spans="1:5" x14ac:dyDescent="0.3">
      <c r="A9487">
        <v>9495</v>
      </c>
      <c r="B9487">
        <f t="shared" ca="1" si="592"/>
        <v>3150</v>
      </c>
      <c r="C9487" s="1">
        <f t="shared" ca="1" si="593"/>
        <v>41190</v>
      </c>
      <c r="D9487" s="1">
        <f t="shared" ca="1" si="594"/>
        <v>41197</v>
      </c>
      <c r="E9487">
        <f t="shared" ca="1" si="595"/>
        <v>2599.29</v>
      </c>
    </row>
    <row r="9488" spans="1:5" x14ac:dyDescent="0.3">
      <c r="A9488">
        <v>9496</v>
      </c>
      <c r="B9488">
        <f t="shared" ca="1" si="592"/>
        <v>9648</v>
      </c>
      <c r="C9488" s="1">
        <f t="shared" ca="1" si="593"/>
        <v>44766</v>
      </c>
      <c r="D9488" s="1">
        <f t="shared" ca="1" si="594"/>
        <v>44784</v>
      </c>
      <c r="E9488">
        <f t="shared" ca="1" si="595"/>
        <v>1032.29</v>
      </c>
    </row>
    <row r="9489" spans="1:5" x14ac:dyDescent="0.3">
      <c r="A9489">
        <v>9497</v>
      </c>
      <c r="B9489">
        <f t="shared" ca="1" si="592"/>
        <v>4489</v>
      </c>
      <c r="C9489" s="1">
        <f t="shared" ca="1" si="593"/>
        <v>43497</v>
      </c>
      <c r="D9489" s="1">
        <f t="shared" ca="1" si="594"/>
        <v>43498</v>
      </c>
      <c r="E9489">
        <f t="shared" ca="1" si="595"/>
        <v>3985.34</v>
      </c>
    </row>
    <row r="9490" spans="1:5" x14ac:dyDescent="0.3">
      <c r="A9490">
        <v>9498</v>
      </c>
      <c r="B9490">
        <f t="shared" ca="1" si="592"/>
        <v>4669</v>
      </c>
      <c r="C9490" s="1">
        <f t="shared" ca="1" si="593"/>
        <v>38265</v>
      </c>
      <c r="D9490" s="1">
        <f t="shared" ca="1" si="594"/>
        <v>38282</v>
      </c>
      <c r="E9490">
        <f t="shared" ca="1" si="595"/>
        <v>3464.01</v>
      </c>
    </row>
    <row r="9491" spans="1:5" x14ac:dyDescent="0.3">
      <c r="A9491">
        <v>9499</v>
      </c>
      <c r="B9491">
        <f t="shared" ca="1" si="592"/>
        <v>7234</v>
      </c>
      <c r="C9491" s="1">
        <f t="shared" ca="1" si="593"/>
        <v>38812</v>
      </c>
      <c r="D9491" s="1">
        <f t="shared" ca="1" si="594"/>
        <v>38826</v>
      </c>
      <c r="E9491">
        <f t="shared" ca="1" si="595"/>
        <v>2112.6</v>
      </c>
    </row>
    <row r="9492" spans="1:5" x14ac:dyDescent="0.3">
      <c r="A9492">
        <v>9500</v>
      </c>
      <c r="B9492">
        <f t="shared" ca="1" si="592"/>
        <v>2766</v>
      </c>
      <c r="C9492" s="1">
        <f t="shared" ca="1" si="593"/>
        <v>42648</v>
      </c>
      <c r="D9492" s="1">
        <f t="shared" ca="1" si="594"/>
        <v>42666</v>
      </c>
      <c r="E9492">
        <f t="shared" ca="1" si="595"/>
        <v>137.08000000000001</v>
      </c>
    </row>
    <row r="9493" spans="1:5" x14ac:dyDescent="0.3">
      <c r="A9493">
        <v>9501</v>
      </c>
      <c r="B9493">
        <f t="shared" ca="1" si="592"/>
        <v>5761</v>
      </c>
      <c r="C9493" s="1">
        <f t="shared" ca="1" si="593"/>
        <v>38612</v>
      </c>
      <c r="D9493" s="1">
        <f t="shared" ca="1" si="594"/>
        <v>38613</v>
      </c>
      <c r="E9493">
        <f t="shared" ca="1" si="595"/>
        <v>767.13</v>
      </c>
    </row>
    <row r="9494" spans="1:5" x14ac:dyDescent="0.3">
      <c r="A9494">
        <v>9502</v>
      </c>
      <c r="B9494">
        <f t="shared" ca="1" si="592"/>
        <v>8459</v>
      </c>
      <c r="C9494" s="1">
        <f t="shared" ca="1" si="593"/>
        <v>41642</v>
      </c>
      <c r="D9494" s="1">
        <f t="shared" ca="1" si="594"/>
        <v>41660</v>
      </c>
      <c r="E9494">
        <f t="shared" ca="1" si="595"/>
        <v>4155.63</v>
      </c>
    </row>
    <row r="9495" spans="1:5" x14ac:dyDescent="0.3">
      <c r="A9495">
        <v>9503</v>
      </c>
      <c r="B9495">
        <f t="shared" ca="1" si="592"/>
        <v>4318</v>
      </c>
      <c r="C9495" s="1">
        <f t="shared" ca="1" si="593"/>
        <v>43550</v>
      </c>
      <c r="D9495" s="1">
        <f t="shared" ca="1" si="594"/>
        <v>43557</v>
      </c>
      <c r="E9495">
        <f t="shared" ca="1" si="595"/>
        <v>2127.7199999999998</v>
      </c>
    </row>
    <row r="9496" spans="1:5" x14ac:dyDescent="0.3">
      <c r="A9496">
        <v>9504</v>
      </c>
      <c r="B9496">
        <f t="shared" ca="1" si="592"/>
        <v>9747</v>
      </c>
      <c r="C9496" s="1">
        <f t="shared" ca="1" si="593"/>
        <v>40734</v>
      </c>
      <c r="D9496" s="1">
        <f t="shared" ca="1" si="594"/>
        <v>40735</v>
      </c>
      <c r="E9496">
        <f t="shared" ca="1" si="595"/>
        <v>3208.48</v>
      </c>
    </row>
    <row r="9497" spans="1:5" x14ac:dyDescent="0.3">
      <c r="A9497">
        <v>9505</v>
      </c>
      <c r="B9497">
        <f t="shared" ca="1" si="592"/>
        <v>5608</v>
      </c>
      <c r="C9497" s="1">
        <f t="shared" ca="1" si="593"/>
        <v>39773</v>
      </c>
      <c r="D9497" s="1">
        <f t="shared" ca="1" si="594"/>
        <v>39782</v>
      </c>
      <c r="E9497">
        <f t="shared" ca="1" si="595"/>
        <v>3454.72</v>
      </c>
    </row>
    <row r="9498" spans="1:5" x14ac:dyDescent="0.3">
      <c r="A9498">
        <v>9506</v>
      </c>
      <c r="B9498">
        <f t="shared" ca="1" si="592"/>
        <v>6034</v>
      </c>
      <c r="C9498" s="1">
        <f t="shared" ca="1" si="593"/>
        <v>44989</v>
      </c>
      <c r="D9498" s="1">
        <f t="shared" ca="1" si="594"/>
        <v>45006</v>
      </c>
      <c r="E9498">
        <f t="shared" ca="1" si="595"/>
        <v>926.03</v>
      </c>
    </row>
    <row r="9499" spans="1:5" x14ac:dyDescent="0.3">
      <c r="A9499">
        <v>9507</v>
      </c>
      <c r="B9499">
        <f t="shared" ca="1" si="592"/>
        <v>8076</v>
      </c>
      <c r="C9499" s="1">
        <f t="shared" ca="1" si="593"/>
        <v>43296</v>
      </c>
      <c r="D9499" s="1">
        <f t="shared" ca="1" si="594"/>
        <v>43306</v>
      </c>
      <c r="E9499">
        <f t="shared" ca="1" si="595"/>
        <v>241.33</v>
      </c>
    </row>
    <row r="9500" spans="1:5" x14ac:dyDescent="0.3">
      <c r="A9500">
        <v>9508</v>
      </c>
      <c r="B9500">
        <f t="shared" ca="1" si="592"/>
        <v>295</v>
      </c>
      <c r="C9500" s="1">
        <f t="shared" ca="1" si="593"/>
        <v>38826</v>
      </c>
      <c r="D9500" s="1">
        <f t="shared" ca="1" si="594"/>
        <v>38833</v>
      </c>
      <c r="E9500">
        <f t="shared" ca="1" si="595"/>
        <v>498.77</v>
      </c>
    </row>
    <row r="9501" spans="1:5" x14ac:dyDescent="0.3">
      <c r="A9501">
        <v>9509</v>
      </c>
      <c r="B9501">
        <f t="shared" ca="1" si="592"/>
        <v>4072</v>
      </c>
      <c r="C9501" s="1">
        <f t="shared" ca="1" si="593"/>
        <v>43244</v>
      </c>
      <c r="D9501" s="1">
        <f t="shared" ca="1" si="594"/>
        <v>43247</v>
      </c>
      <c r="E9501">
        <f t="shared" ca="1" si="595"/>
        <v>4461.34</v>
      </c>
    </row>
    <row r="9502" spans="1:5" x14ac:dyDescent="0.3">
      <c r="A9502">
        <v>9510</v>
      </c>
      <c r="B9502">
        <f t="shared" ca="1" si="592"/>
        <v>6284</v>
      </c>
      <c r="C9502" s="1">
        <f t="shared" ca="1" si="593"/>
        <v>37970</v>
      </c>
      <c r="D9502" s="1">
        <f t="shared" ca="1" si="594"/>
        <v>37975</v>
      </c>
      <c r="E9502">
        <f t="shared" ca="1" si="595"/>
        <v>3786.61</v>
      </c>
    </row>
    <row r="9503" spans="1:5" x14ac:dyDescent="0.3">
      <c r="A9503">
        <v>9511</v>
      </c>
      <c r="B9503">
        <f t="shared" ca="1" si="592"/>
        <v>7312</v>
      </c>
      <c r="C9503" s="1">
        <f t="shared" ca="1" si="593"/>
        <v>42625</v>
      </c>
      <c r="D9503" s="1">
        <f t="shared" ca="1" si="594"/>
        <v>42636</v>
      </c>
      <c r="E9503">
        <f t="shared" ca="1" si="595"/>
        <v>2622.31</v>
      </c>
    </row>
    <row r="9504" spans="1:5" x14ac:dyDescent="0.3">
      <c r="A9504">
        <v>9512</v>
      </c>
      <c r="B9504">
        <f t="shared" ca="1" si="592"/>
        <v>438</v>
      </c>
      <c r="C9504" s="1">
        <f t="shared" ca="1" si="593"/>
        <v>39810</v>
      </c>
      <c r="D9504" s="1">
        <f t="shared" ca="1" si="594"/>
        <v>39821</v>
      </c>
      <c r="E9504">
        <f t="shared" ca="1" si="595"/>
        <v>3579.43</v>
      </c>
    </row>
    <row r="9505" spans="1:5" x14ac:dyDescent="0.3">
      <c r="A9505">
        <v>9513</v>
      </c>
      <c r="B9505">
        <f t="shared" ca="1" si="592"/>
        <v>8862</v>
      </c>
      <c r="C9505" s="1">
        <f t="shared" ca="1" si="593"/>
        <v>39154</v>
      </c>
      <c r="D9505" s="1">
        <f t="shared" ca="1" si="594"/>
        <v>39158</v>
      </c>
      <c r="E9505">
        <f t="shared" ca="1" si="595"/>
        <v>858.56</v>
      </c>
    </row>
    <row r="9506" spans="1:5" x14ac:dyDescent="0.3">
      <c r="A9506">
        <v>9514</v>
      </c>
      <c r="B9506">
        <f t="shared" ca="1" si="592"/>
        <v>7608</v>
      </c>
      <c r="C9506" s="1">
        <f t="shared" ca="1" si="593"/>
        <v>39109</v>
      </c>
      <c r="D9506" s="1">
        <f t="shared" ca="1" si="594"/>
        <v>39111</v>
      </c>
      <c r="E9506">
        <f t="shared" ca="1" si="595"/>
        <v>3990.18</v>
      </c>
    </row>
    <row r="9507" spans="1:5" x14ac:dyDescent="0.3">
      <c r="A9507">
        <v>9515</v>
      </c>
      <c r="B9507">
        <f t="shared" ca="1" si="592"/>
        <v>8507</v>
      </c>
      <c r="C9507" s="1">
        <f t="shared" ca="1" si="593"/>
        <v>38887</v>
      </c>
      <c r="D9507" s="1">
        <f t="shared" ca="1" si="594"/>
        <v>38898</v>
      </c>
      <c r="E9507">
        <f t="shared" ca="1" si="595"/>
        <v>3380.7</v>
      </c>
    </row>
    <row r="9508" spans="1:5" x14ac:dyDescent="0.3">
      <c r="A9508">
        <v>9516</v>
      </c>
      <c r="B9508">
        <f t="shared" ca="1" si="592"/>
        <v>3643</v>
      </c>
      <c r="C9508" s="1">
        <f t="shared" ca="1" si="593"/>
        <v>44358</v>
      </c>
      <c r="D9508" s="1">
        <f t="shared" ca="1" si="594"/>
        <v>44361</v>
      </c>
      <c r="E9508">
        <f t="shared" ca="1" si="595"/>
        <v>3946.91</v>
      </c>
    </row>
    <row r="9509" spans="1:5" x14ac:dyDescent="0.3">
      <c r="A9509">
        <v>9517</v>
      </c>
      <c r="B9509">
        <f t="shared" ca="1" si="592"/>
        <v>1024</v>
      </c>
      <c r="C9509" s="1">
        <f t="shared" ca="1" si="593"/>
        <v>41242</v>
      </c>
      <c r="D9509" s="1">
        <f t="shared" ca="1" si="594"/>
        <v>41248</v>
      </c>
      <c r="E9509">
        <f t="shared" ca="1" si="595"/>
        <v>3260.26</v>
      </c>
    </row>
    <row r="9510" spans="1:5" x14ac:dyDescent="0.3">
      <c r="A9510">
        <v>9518</v>
      </c>
      <c r="B9510">
        <f t="shared" ca="1" si="592"/>
        <v>9129</v>
      </c>
      <c r="C9510" s="1">
        <f t="shared" ca="1" si="593"/>
        <v>44164</v>
      </c>
      <c r="D9510" s="1">
        <f t="shared" ca="1" si="594"/>
        <v>44167</v>
      </c>
      <c r="E9510">
        <f t="shared" ca="1" si="595"/>
        <v>3920.11</v>
      </c>
    </row>
    <row r="9511" spans="1:5" x14ac:dyDescent="0.3">
      <c r="A9511">
        <v>9519</v>
      </c>
      <c r="B9511">
        <f t="shared" ca="1" si="592"/>
        <v>7476</v>
      </c>
      <c r="C9511" s="1">
        <f t="shared" ca="1" si="593"/>
        <v>42441</v>
      </c>
      <c r="D9511" s="1">
        <f t="shared" ca="1" si="594"/>
        <v>42457</v>
      </c>
      <c r="E9511">
        <f t="shared" ca="1" si="595"/>
        <v>4950.12</v>
      </c>
    </row>
    <row r="9512" spans="1:5" x14ac:dyDescent="0.3">
      <c r="A9512">
        <v>9520</v>
      </c>
      <c r="B9512">
        <f t="shared" ca="1" si="592"/>
        <v>2085</v>
      </c>
      <c r="C9512" s="1">
        <f t="shared" ca="1" si="593"/>
        <v>42257</v>
      </c>
      <c r="D9512" s="1">
        <f t="shared" ca="1" si="594"/>
        <v>42277</v>
      </c>
      <c r="E9512">
        <f t="shared" ca="1" si="595"/>
        <v>3005.81</v>
      </c>
    </row>
    <row r="9513" spans="1:5" x14ac:dyDescent="0.3">
      <c r="A9513">
        <v>9521</v>
      </c>
      <c r="B9513">
        <f t="shared" ca="1" si="592"/>
        <v>9367</v>
      </c>
      <c r="C9513" s="1">
        <f t="shared" ca="1" si="593"/>
        <v>42280</v>
      </c>
      <c r="D9513" s="1">
        <f t="shared" ca="1" si="594"/>
        <v>42289</v>
      </c>
      <c r="E9513">
        <f t="shared" ca="1" si="595"/>
        <v>1649.38</v>
      </c>
    </row>
    <row r="9514" spans="1:5" x14ac:dyDescent="0.3">
      <c r="A9514">
        <v>9522</v>
      </c>
      <c r="B9514">
        <f t="shared" ca="1" si="592"/>
        <v>4584</v>
      </c>
      <c r="C9514" s="1">
        <f t="shared" ca="1" si="593"/>
        <v>39344</v>
      </c>
      <c r="D9514" s="1">
        <f t="shared" ca="1" si="594"/>
        <v>39347</v>
      </c>
      <c r="E9514">
        <f t="shared" ca="1" si="595"/>
        <v>804.43</v>
      </c>
    </row>
    <row r="9515" spans="1:5" x14ac:dyDescent="0.3">
      <c r="A9515">
        <v>9523</v>
      </c>
      <c r="B9515">
        <f t="shared" ca="1" si="592"/>
        <v>85</v>
      </c>
      <c r="C9515" s="1">
        <f t="shared" ca="1" si="593"/>
        <v>41429</v>
      </c>
      <c r="D9515" s="1">
        <f t="shared" ca="1" si="594"/>
        <v>41446</v>
      </c>
      <c r="E9515">
        <f t="shared" ca="1" si="595"/>
        <v>3918.21</v>
      </c>
    </row>
    <row r="9516" spans="1:5" x14ac:dyDescent="0.3">
      <c r="A9516">
        <v>9524</v>
      </c>
      <c r="B9516">
        <f t="shared" ca="1" si="592"/>
        <v>425</v>
      </c>
      <c r="C9516" s="1">
        <f t="shared" ca="1" si="593"/>
        <v>39374</v>
      </c>
      <c r="D9516" s="1">
        <f t="shared" ca="1" si="594"/>
        <v>39393</v>
      </c>
      <c r="E9516">
        <f t="shared" ca="1" si="595"/>
        <v>3602.83</v>
      </c>
    </row>
    <row r="9517" spans="1:5" x14ac:dyDescent="0.3">
      <c r="A9517">
        <v>9525</v>
      </c>
      <c r="B9517">
        <f t="shared" ca="1" si="592"/>
        <v>2826</v>
      </c>
      <c r="C9517" s="1">
        <f t="shared" ca="1" si="593"/>
        <v>42264</v>
      </c>
      <c r="D9517" s="1">
        <f t="shared" ca="1" si="594"/>
        <v>42271</v>
      </c>
      <c r="E9517">
        <f t="shared" ca="1" si="595"/>
        <v>696.25</v>
      </c>
    </row>
    <row r="9518" spans="1:5" x14ac:dyDescent="0.3">
      <c r="A9518">
        <v>9526</v>
      </c>
      <c r="B9518">
        <f t="shared" ca="1" si="592"/>
        <v>4438</v>
      </c>
      <c r="C9518" s="1">
        <f t="shared" ca="1" si="593"/>
        <v>44271</v>
      </c>
      <c r="D9518" s="1">
        <f t="shared" ca="1" si="594"/>
        <v>44291</v>
      </c>
      <c r="E9518">
        <f t="shared" ca="1" si="595"/>
        <v>2013.61</v>
      </c>
    </row>
    <row r="9519" spans="1:5" x14ac:dyDescent="0.3">
      <c r="A9519">
        <v>9527</v>
      </c>
      <c r="B9519">
        <f t="shared" ca="1" si="592"/>
        <v>9479</v>
      </c>
      <c r="C9519" s="1">
        <f t="shared" ca="1" si="593"/>
        <v>40196</v>
      </c>
      <c r="D9519" s="1">
        <f t="shared" ca="1" si="594"/>
        <v>40207</v>
      </c>
      <c r="E9519">
        <f t="shared" ca="1" si="595"/>
        <v>423.32</v>
      </c>
    </row>
    <row r="9520" spans="1:5" x14ac:dyDescent="0.3">
      <c r="A9520">
        <v>9528</v>
      </c>
      <c r="B9520">
        <f t="shared" ca="1" si="592"/>
        <v>2045</v>
      </c>
      <c r="C9520" s="1">
        <f t="shared" ca="1" si="593"/>
        <v>41630</v>
      </c>
      <c r="D9520" s="1">
        <f t="shared" ca="1" si="594"/>
        <v>41637</v>
      </c>
      <c r="E9520">
        <f t="shared" ca="1" si="595"/>
        <v>818.39</v>
      </c>
    </row>
    <row r="9521" spans="1:5" x14ac:dyDescent="0.3">
      <c r="A9521">
        <v>9529</v>
      </c>
      <c r="B9521">
        <f t="shared" ca="1" si="592"/>
        <v>7535</v>
      </c>
      <c r="C9521" s="1">
        <f t="shared" ca="1" si="593"/>
        <v>41605</v>
      </c>
      <c r="D9521" s="1">
        <f t="shared" ca="1" si="594"/>
        <v>41621</v>
      </c>
      <c r="E9521">
        <f t="shared" ca="1" si="595"/>
        <v>2730.38</v>
      </c>
    </row>
    <row r="9522" spans="1:5" x14ac:dyDescent="0.3">
      <c r="A9522">
        <v>9530</v>
      </c>
      <c r="B9522">
        <f t="shared" ca="1" si="592"/>
        <v>6766</v>
      </c>
      <c r="C9522" s="1">
        <f t="shared" ca="1" si="593"/>
        <v>40683</v>
      </c>
      <c r="D9522" s="1">
        <f t="shared" ca="1" si="594"/>
        <v>40688</v>
      </c>
      <c r="E9522">
        <f t="shared" ca="1" si="595"/>
        <v>3987.28</v>
      </c>
    </row>
    <row r="9523" spans="1:5" x14ac:dyDescent="0.3">
      <c r="A9523">
        <v>9531</v>
      </c>
      <c r="B9523">
        <f t="shared" ca="1" si="592"/>
        <v>1882</v>
      </c>
      <c r="C9523" s="1">
        <f t="shared" ca="1" si="593"/>
        <v>42631</v>
      </c>
      <c r="D9523" s="1">
        <f t="shared" ca="1" si="594"/>
        <v>42645</v>
      </c>
      <c r="E9523">
        <f t="shared" ca="1" si="595"/>
        <v>3262.77</v>
      </c>
    </row>
    <row r="9524" spans="1:5" x14ac:dyDescent="0.3">
      <c r="A9524">
        <v>9532</v>
      </c>
      <c r="B9524">
        <f t="shared" ca="1" si="592"/>
        <v>1427</v>
      </c>
      <c r="C9524" s="1">
        <f t="shared" ca="1" si="593"/>
        <v>41673</v>
      </c>
      <c r="D9524" s="1">
        <f t="shared" ca="1" si="594"/>
        <v>41684</v>
      </c>
      <c r="E9524">
        <f t="shared" ca="1" si="595"/>
        <v>2126.62</v>
      </c>
    </row>
    <row r="9525" spans="1:5" x14ac:dyDescent="0.3">
      <c r="A9525">
        <v>9533</v>
      </c>
      <c r="B9525">
        <f t="shared" ca="1" si="592"/>
        <v>9615</v>
      </c>
      <c r="C9525" s="1">
        <f t="shared" ca="1" si="593"/>
        <v>44677</v>
      </c>
      <c r="D9525" s="1">
        <f t="shared" ca="1" si="594"/>
        <v>44697</v>
      </c>
      <c r="E9525">
        <f t="shared" ca="1" si="595"/>
        <v>1519.02</v>
      </c>
    </row>
    <row r="9526" spans="1:5" x14ac:dyDescent="0.3">
      <c r="A9526">
        <v>9534</v>
      </c>
      <c r="B9526">
        <f t="shared" ca="1" si="592"/>
        <v>9271</v>
      </c>
      <c r="C9526" s="1">
        <f t="shared" ca="1" si="593"/>
        <v>44989</v>
      </c>
      <c r="D9526" s="1">
        <f t="shared" ca="1" si="594"/>
        <v>44997</v>
      </c>
      <c r="E9526">
        <f t="shared" ca="1" si="595"/>
        <v>458.88</v>
      </c>
    </row>
    <row r="9527" spans="1:5" x14ac:dyDescent="0.3">
      <c r="A9527">
        <v>9535</v>
      </c>
      <c r="B9527">
        <f t="shared" ca="1" si="592"/>
        <v>1258</v>
      </c>
      <c r="C9527" s="1">
        <f t="shared" ca="1" si="593"/>
        <v>39992</v>
      </c>
      <c r="D9527" s="1">
        <f t="shared" ca="1" si="594"/>
        <v>40003</v>
      </c>
      <c r="E9527">
        <f t="shared" ca="1" si="595"/>
        <v>3600.31</v>
      </c>
    </row>
    <row r="9528" spans="1:5" x14ac:dyDescent="0.3">
      <c r="A9528">
        <v>9536</v>
      </c>
      <c r="B9528">
        <f t="shared" ca="1" si="592"/>
        <v>8433</v>
      </c>
      <c r="C9528" s="1">
        <f t="shared" ca="1" si="593"/>
        <v>39281</v>
      </c>
      <c r="D9528" s="1">
        <f t="shared" ca="1" si="594"/>
        <v>39297</v>
      </c>
      <c r="E9528">
        <f t="shared" ca="1" si="595"/>
        <v>590.83000000000004</v>
      </c>
    </row>
    <row r="9529" spans="1:5" x14ac:dyDescent="0.3">
      <c r="A9529">
        <v>9537</v>
      </c>
      <c r="B9529">
        <f t="shared" ca="1" si="592"/>
        <v>2056</v>
      </c>
      <c r="C9529" s="1">
        <f t="shared" ca="1" si="593"/>
        <v>42208</v>
      </c>
      <c r="D9529" s="1">
        <f t="shared" ca="1" si="594"/>
        <v>42225</v>
      </c>
      <c r="E9529">
        <f t="shared" ca="1" si="595"/>
        <v>979.29</v>
      </c>
    </row>
    <row r="9530" spans="1:5" x14ac:dyDescent="0.3">
      <c r="A9530">
        <v>9538</v>
      </c>
      <c r="B9530">
        <f t="shared" ca="1" si="592"/>
        <v>6471</v>
      </c>
      <c r="C9530" s="1">
        <f t="shared" ca="1" si="593"/>
        <v>41846</v>
      </c>
      <c r="D9530" s="1">
        <f t="shared" ca="1" si="594"/>
        <v>41848</v>
      </c>
      <c r="E9530">
        <f t="shared" ca="1" si="595"/>
        <v>2944.27</v>
      </c>
    </row>
    <row r="9531" spans="1:5" x14ac:dyDescent="0.3">
      <c r="A9531">
        <v>9539</v>
      </c>
      <c r="B9531">
        <f t="shared" ca="1" si="592"/>
        <v>1174</v>
      </c>
      <c r="C9531" s="1">
        <f t="shared" ca="1" si="593"/>
        <v>43418</v>
      </c>
      <c r="D9531" s="1">
        <f t="shared" ca="1" si="594"/>
        <v>43428</v>
      </c>
      <c r="E9531">
        <f t="shared" ca="1" si="595"/>
        <v>4459.3</v>
      </c>
    </row>
    <row r="9532" spans="1:5" x14ac:dyDescent="0.3">
      <c r="A9532">
        <v>9540</v>
      </c>
      <c r="B9532">
        <f t="shared" ca="1" si="592"/>
        <v>9429</v>
      </c>
      <c r="C9532" s="1">
        <f t="shared" ca="1" si="593"/>
        <v>44630</v>
      </c>
      <c r="D9532" s="1">
        <f t="shared" ca="1" si="594"/>
        <v>44638</v>
      </c>
      <c r="E9532">
        <f t="shared" ca="1" si="595"/>
        <v>1049.6099999999999</v>
      </c>
    </row>
    <row r="9533" spans="1:5" x14ac:dyDescent="0.3">
      <c r="A9533">
        <v>9541</v>
      </c>
      <c r="B9533">
        <f t="shared" ca="1" si="592"/>
        <v>9799</v>
      </c>
      <c r="C9533" s="1">
        <f t="shared" ca="1" si="593"/>
        <v>42519</v>
      </c>
      <c r="D9533" s="1">
        <f t="shared" ca="1" si="594"/>
        <v>42526</v>
      </c>
      <c r="E9533">
        <f t="shared" ca="1" si="595"/>
        <v>3305.16</v>
      </c>
    </row>
    <row r="9534" spans="1:5" x14ac:dyDescent="0.3">
      <c r="A9534">
        <v>9542</v>
      </c>
      <c r="B9534">
        <f t="shared" ca="1" si="592"/>
        <v>6330</v>
      </c>
      <c r="C9534" s="1">
        <f t="shared" ca="1" si="593"/>
        <v>38241</v>
      </c>
      <c r="D9534" s="1">
        <f t="shared" ca="1" si="594"/>
        <v>38257</v>
      </c>
      <c r="E9534">
        <f t="shared" ca="1" si="595"/>
        <v>3651.72</v>
      </c>
    </row>
    <row r="9535" spans="1:5" x14ac:dyDescent="0.3">
      <c r="A9535">
        <v>9543</v>
      </c>
      <c r="B9535">
        <f t="shared" ca="1" si="592"/>
        <v>2066</v>
      </c>
      <c r="C9535" s="1">
        <f t="shared" ca="1" si="593"/>
        <v>39100</v>
      </c>
      <c r="D9535" s="1">
        <f t="shared" ca="1" si="594"/>
        <v>39108</v>
      </c>
      <c r="E9535">
        <f t="shared" ca="1" si="595"/>
        <v>4463.99</v>
      </c>
    </row>
    <row r="9536" spans="1:5" x14ac:dyDescent="0.3">
      <c r="A9536">
        <v>9544</v>
      </c>
      <c r="B9536">
        <f t="shared" ca="1" si="592"/>
        <v>3462</v>
      </c>
      <c r="C9536" s="1">
        <f t="shared" ca="1" si="593"/>
        <v>40332</v>
      </c>
      <c r="D9536" s="1">
        <f t="shared" ca="1" si="594"/>
        <v>40346</v>
      </c>
      <c r="E9536">
        <f t="shared" ca="1" si="595"/>
        <v>912.58</v>
      </c>
    </row>
    <row r="9537" spans="1:5" x14ac:dyDescent="0.3">
      <c r="A9537">
        <v>9545</v>
      </c>
      <c r="B9537">
        <f t="shared" ca="1" si="592"/>
        <v>1939</v>
      </c>
      <c r="C9537" s="1">
        <f t="shared" ca="1" si="593"/>
        <v>43820</v>
      </c>
      <c r="D9537" s="1">
        <f t="shared" ca="1" si="594"/>
        <v>43823</v>
      </c>
      <c r="E9537">
        <f t="shared" ca="1" si="595"/>
        <v>432.97</v>
      </c>
    </row>
    <row r="9538" spans="1:5" x14ac:dyDescent="0.3">
      <c r="A9538">
        <v>9546</v>
      </c>
      <c r="B9538">
        <f t="shared" ca="1" si="592"/>
        <v>7923</v>
      </c>
      <c r="C9538" s="1">
        <f t="shared" ca="1" si="593"/>
        <v>41868</v>
      </c>
      <c r="D9538" s="1">
        <f t="shared" ca="1" si="594"/>
        <v>41872</v>
      </c>
      <c r="E9538">
        <f t="shared" ca="1" si="595"/>
        <v>3694.56</v>
      </c>
    </row>
    <row r="9539" spans="1:5" x14ac:dyDescent="0.3">
      <c r="A9539">
        <v>9547</v>
      </c>
      <c r="B9539">
        <f t="shared" ref="B9539:B9602" ca="1" si="596">RANDBETWEEN(1, 10010)</f>
        <v>7516</v>
      </c>
      <c r="C9539" s="1">
        <f t="shared" ref="C9539:C9602" ca="1" si="597">RANDBETWEEN(DATE(2003,1,1), DATE(2023,4,21))</f>
        <v>38588</v>
      </c>
      <c r="D9539" s="1">
        <f t="shared" ref="D9539:D9602" ca="1" si="598">C9539+RANDBETWEEN(1, 20)</f>
        <v>38596</v>
      </c>
      <c r="E9539">
        <f t="shared" ref="E9539:E9602" ca="1" si="599">ROUND(RAND()*5000, 2)</f>
        <v>4630.28</v>
      </c>
    </row>
    <row r="9540" spans="1:5" x14ac:dyDescent="0.3">
      <c r="A9540">
        <v>9548</v>
      </c>
      <c r="B9540">
        <f t="shared" ca="1" si="596"/>
        <v>7971</v>
      </c>
      <c r="C9540" s="1">
        <f t="shared" ca="1" si="597"/>
        <v>43677</v>
      </c>
      <c r="D9540" s="1">
        <f t="shared" ca="1" si="598"/>
        <v>43697</v>
      </c>
      <c r="E9540">
        <f t="shared" ca="1" si="599"/>
        <v>4383.95</v>
      </c>
    </row>
    <row r="9541" spans="1:5" x14ac:dyDescent="0.3">
      <c r="A9541">
        <v>9549</v>
      </c>
      <c r="B9541">
        <f t="shared" ca="1" si="596"/>
        <v>9710</v>
      </c>
      <c r="C9541" s="1">
        <f t="shared" ca="1" si="597"/>
        <v>43605</v>
      </c>
      <c r="D9541" s="1">
        <f t="shared" ca="1" si="598"/>
        <v>43607</v>
      </c>
      <c r="E9541">
        <f t="shared" ca="1" si="599"/>
        <v>2023.78</v>
      </c>
    </row>
    <row r="9542" spans="1:5" x14ac:dyDescent="0.3">
      <c r="A9542">
        <v>9550</v>
      </c>
      <c r="B9542">
        <f t="shared" ca="1" si="596"/>
        <v>7450</v>
      </c>
      <c r="C9542" s="1">
        <f t="shared" ca="1" si="597"/>
        <v>42636</v>
      </c>
      <c r="D9542" s="1">
        <f t="shared" ca="1" si="598"/>
        <v>42646</v>
      </c>
      <c r="E9542">
        <f t="shared" ca="1" si="599"/>
        <v>806.41</v>
      </c>
    </row>
    <row r="9543" spans="1:5" x14ac:dyDescent="0.3">
      <c r="A9543">
        <v>9551</v>
      </c>
      <c r="B9543">
        <f t="shared" ca="1" si="596"/>
        <v>1249</v>
      </c>
      <c r="C9543" s="1">
        <f t="shared" ca="1" si="597"/>
        <v>44497</v>
      </c>
      <c r="D9543" s="1">
        <f t="shared" ca="1" si="598"/>
        <v>44509</v>
      </c>
      <c r="E9543">
        <f t="shared" ca="1" si="599"/>
        <v>2671.69</v>
      </c>
    </row>
    <row r="9544" spans="1:5" x14ac:dyDescent="0.3">
      <c r="A9544">
        <v>9552</v>
      </c>
      <c r="B9544">
        <f t="shared" ca="1" si="596"/>
        <v>5467</v>
      </c>
      <c r="C9544" s="1">
        <f t="shared" ca="1" si="597"/>
        <v>39192</v>
      </c>
      <c r="D9544" s="1">
        <f t="shared" ca="1" si="598"/>
        <v>39200</v>
      </c>
      <c r="E9544">
        <f t="shared" ca="1" si="599"/>
        <v>4757.34</v>
      </c>
    </row>
    <row r="9545" spans="1:5" x14ac:dyDescent="0.3">
      <c r="A9545">
        <v>9553</v>
      </c>
      <c r="B9545">
        <f t="shared" ca="1" si="596"/>
        <v>9968</v>
      </c>
      <c r="C9545" s="1">
        <f t="shared" ca="1" si="597"/>
        <v>38785</v>
      </c>
      <c r="D9545" s="1">
        <f t="shared" ca="1" si="598"/>
        <v>38803</v>
      </c>
      <c r="E9545">
        <f t="shared" ca="1" si="599"/>
        <v>1811.57</v>
      </c>
    </row>
    <row r="9546" spans="1:5" x14ac:dyDescent="0.3">
      <c r="A9546">
        <v>9554</v>
      </c>
      <c r="B9546">
        <f t="shared" ca="1" si="596"/>
        <v>9234</v>
      </c>
      <c r="C9546" s="1">
        <f t="shared" ca="1" si="597"/>
        <v>38285</v>
      </c>
      <c r="D9546" s="1">
        <f t="shared" ca="1" si="598"/>
        <v>38296</v>
      </c>
      <c r="E9546">
        <f t="shared" ca="1" si="599"/>
        <v>3327.19</v>
      </c>
    </row>
    <row r="9547" spans="1:5" x14ac:dyDescent="0.3">
      <c r="A9547">
        <v>9555</v>
      </c>
      <c r="B9547">
        <f t="shared" ca="1" si="596"/>
        <v>8150</v>
      </c>
      <c r="C9547" s="1">
        <f t="shared" ca="1" si="597"/>
        <v>40897</v>
      </c>
      <c r="D9547" s="1">
        <f t="shared" ca="1" si="598"/>
        <v>40917</v>
      </c>
      <c r="E9547">
        <f t="shared" ca="1" si="599"/>
        <v>3527.06</v>
      </c>
    </row>
    <row r="9548" spans="1:5" x14ac:dyDescent="0.3">
      <c r="A9548">
        <v>9556</v>
      </c>
      <c r="B9548">
        <f t="shared" ca="1" si="596"/>
        <v>687</v>
      </c>
      <c r="C9548" s="1">
        <f t="shared" ca="1" si="597"/>
        <v>41402</v>
      </c>
      <c r="D9548" s="1">
        <f t="shared" ca="1" si="598"/>
        <v>41418</v>
      </c>
      <c r="E9548">
        <f t="shared" ca="1" si="599"/>
        <v>2087.62</v>
      </c>
    </row>
    <row r="9549" spans="1:5" x14ac:dyDescent="0.3">
      <c r="A9549">
        <v>9557</v>
      </c>
      <c r="B9549">
        <f t="shared" ca="1" si="596"/>
        <v>367</v>
      </c>
      <c r="C9549" s="1">
        <f t="shared" ca="1" si="597"/>
        <v>43500</v>
      </c>
      <c r="D9549" s="1">
        <f t="shared" ca="1" si="598"/>
        <v>43513</v>
      </c>
      <c r="E9549">
        <f t="shared" ca="1" si="599"/>
        <v>785.25</v>
      </c>
    </row>
    <row r="9550" spans="1:5" x14ac:dyDescent="0.3">
      <c r="A9550">
        <v>9558</v>
      </c>
      <c r="B9550">
        <f t="shared" ca="1" si="596"/>
        <v>2691</v>
      </c>
      <c r="C9550" s="1">
        <f t="shared" ca="1" si="597"/>
        <v>39541</v>
      </c>
      <c r="D9550" s="1">
        <f t="shared" ca="1" si="598"/>
        <v>39553</v>
      </c>
      <c r="E9550">
        <f t="shared" ca="1" si="599"/>
        <v>757.54</v>
      </c>
    </row>
    <row r="9551" spans="1:5" x14ac:dyDescent="0.3">
      <c r="A9551">
        <v>9559</v>
      </c>
      <c r="B9551">
        <f t="shared" ca="1" si="596"/>
        <v>7864</v>
      </c>
      <c r="C9551" s="1">
        <f t="shared" ca="1" si="597"/>
        <v>43259</v>
      </c>
      <c r="D9551" s="1">
        <f t="shared" ca="1" si="598"/>
        <v>43279</v>
      </c>
      <c r="E9551">
        <f t="shared" ca="1" si="599"/>
        <v>4831.41</v>
      </c>
    </row>
    <row r="9552" spans="1:5" x14ac:dyDescent="0.3">
      <c r="A9552">
        <v>9560</v>
      </c>
      <c r="B9552">
        <f t="shared" ca="1" si="596"/>
        <v>9451</v>
      </c>
      <c r="C9552" s="1">
        <f t="shared" ca="1" si="597"/>
        <v>39611</v>
      </c>
      <c r="D9552" s="1">
        <f t="shared" ca="1" si="598"/>
        <v>39616</v>
      </c>
      <c r="E9552">
        <f t="shared" ca="1" si="599"/>
        <v>2240.7600000000002</v>
      </c>
    </row>
    <row r="9553" spans="1:5" x14ac:dyDescent="0.3">
      <c r="A9553">
        <v>9561</v>
      </c>
      <c r="B9553">
        <f t="shared" ca="1" si="596"/>
        <v>2980</v>
      </c>
      <c r="C9553" s="1">
        <f t="shared" ca="1" si="597"/>
        <v>43794</v>
      </c>
      <c r="D9553" s="1">
        <f t="shared" ca="1" si="598"/>
        <v>43807</v>
      </c>
      <c r="E9553">
        <f t="shared" ca="1" si="599"/>
        <v>3529.52</v>
      </c>
    </row>
    <row r="9554" spans="1:5" x14ac:dyDescent="0.3">
      <c r="A9554">
        <v>9562</v>
      </c>
      <c r="B9554">
        <f t="shared" ca="1" si="596"/>
        <v>1865</v>
      </c>
      <c r="C9554" s="1">
        <f t="shared" ca="1" si="597"/>
        <v>38713</v>
      </c>
      <c r="D9554" s="1">
        <f t="shared" ca="1" si="598"/>
        <v>38732</v>
      </c>
      <c r="E9554">
        <f t="shared" ca="1" si="599"/>
        <v>938.15</v>
      </c>
    </row>
    <row r="9555" spans="1:5" x14ac:dyDescent="0.3">
      <c r="A9555">
        <v>9563</v>
      </c>
      <c r="B9555">
        <f t="shared" ca="1" si="596"/>
        <v>8898</v>
      </c>
      <c r="C9555" s="1">
        <f t="shared" ca="1" si="597"/>
        <v>44588</v>
      </c>
      <c r="D9555" s="1">
        <f t="shared" ca="1" si="598"/>
        <v>44590</v>
      </c>
      <c r="E9555">
        <f t="shared" ca="1" si="599"/>
        <v>4985.34</v>
      </c>
    </row>
    <row r="9556" spans="1:5" x14ac:dyDescent="0.3">
      <c r="A9556">
        <v>9564</v>
      </c>
      <c r="B9556">
        <f t="shared" ca="1" si="596"/>
        <v>8041</v>
      </c>
      <c r="C9556" s="1">
        <f t="shared" ca="1" si="597"/>
        <v>44799</v>
      </c>
      <c r="D9556" s="1">
        <f t="shared" ca="1" si="598"/>
        <v>44804</v>
      </c>
      <c r="E9556">
        <f t="shared" ca="1" si="599"/>
        <v>3098.64</v>
      </c>
    </row>
    <row r="9557" spans="1:5" x14ac:dyDescent="0.3">
      <c r="A9557">
        <v>9565</v>
      </c>
      <c r="B9557">
        <f t="shared" ca="1" si="596"/>
        <v>1131</v>
      </c>
      <c r="C9557" s="1">
        <f t="shared" ca="1" si="597"/>
        <v>38686</v>
      </c>
      <c r="D9557" s="1">
        <f t="shared" ca="1" si="598"/>
        <v>38691</v>
      </c>
      <c r="E9557">
        <f t="shared" ca="1" si="599"/>
        <v>1493.53</v>
      </c>
    </row>
    <row r="9558" spans="1:5" x14ac:dyDescent="0.3">
      <c r="A9558">
        <v>9566</v>
      </c>
      <c r="B9558">
        <f t="shared" ca="1" si="596"/>
        <v>1271</v>
      </c>
      <c r="C9558" s="1">
        <f t="shared" ca="1" si="597"/>
        <v>42770</v>
      </c>
      <c r="D9558" s="1">
        <f t="shared" ca="1" si="598"/>
        <v>42789</v>
      </c>
      <c r="E9558">
        <f t="shared" ca="1" si="599"/>
        <v>314.43</v>
      </c>
    </row>
    <row r="9559" spans="1:5" x14ac:dyDescent="0.3">
      <c r="A9559">
        <v>9567</v>
      </c>
      <c r="B9559">
        <f t="shared" ca="1" si="596"/>
        <v>1760</v>
      </c>
      <c r="C9559" s="1">
        <f t="shared" ca="1" si="597"/>
        <v>41287</v>
      </c>
      <c r="D9559" s="1">
        <f t="shared" ca="1" si="598"/>
        <v>41295</v>
      </c>
      <c r="E9559">
        <f t="shared" ca="1" si="599"/>
        <v>4516.76</v>
      </c>
    </row>
    <row r="9560" spans="1:5" x14ac:dyDescent="0.3">
      <c r="A9560">
        <v>9568</v>
      </c>
      <c r="B9560">
        <f t="shared" ca="1" si="596"/>
        <v>5956</v>
      </c>
      <c r="C9560" s="1">
        <f t="shared" ca="1" si="597"/>
        <v>39393</v>
      </c>
      <c r="D9560" s="1">
        <f t="shared" ca="1" si="598"/>
        <v>39408</v>
      </c>
      <c r="E9560">
        <f t="shared" ca="1" si="599"/>
        <v>2674.61</v>
      </c>
    </row>
    <row r="9561" spans="1:5" x14ac:dyDescent="0.3">
      <c r="A9561">
        <v>9569</v>
      </c>
      <c r="B9561">
        <f t="shared" ca="1" si="596"/>
        <v>5657</v>
      </c>
      <c r="C9561" s="1">
        <f t="shared" ca="1" si="597"/>
        <v>40933</v>
      </c>
      <c r="D9561" s="1">
        <f t="shared" ca="1" si="598"/>
        <v>40937</v>
      </c>
      <c r="E9561">
        <f t="shared" ca="1" si="599"/>
        <v>3417.24</v>
      </c>
    </row>
    <row r="9562" spans="1:5" x14ac:dyDescent="0.3">
      <c r="A9562">
        <v>9570</v>
      </c>
      <c r="B9562">
        <f t="shared" ca="1" si="596"/>
        <v>7865</v>
      </c>
      <c r="C9562" s="1">
        <f t="shared" ca="1" si="597"/>
        <v>42763</v>
      </c>
      <c r="D9562" s="1">
        <f t="shared" ca="1" si="598"/>
        <v>42780</v>
      </c>
      <c r="E9562">
        <f t="shared" ca="1" si="599"/>
        <v>4269</v>
      </c>
    </row>
    <row r="9563" spans="1:5" x14ac:dyDescent="0.3">
      <c r="A9563">
        <v>9571</v>
      </c>
      <c r="B9563">
        <f t="shared" ca="1" si="596"/>
        <v>1634</v>
      </c>
      <c r="C9563" s="1">
        <f t="shared" ca="1" si="597"/>
        <v>41100</v>
      </c>
      <c r="D9563" s="1">
        <f t="shared" ca="1" si="598"/>
        <v>41115</v>
      </c>
      <c r="E9563">
        <f t="shared" ca="1" si="599"/>
        <v>4144.54</v>
      </c>
    </row>
    <row r="9564" spans="1:5" x14ac:dyDescent="0.3">
      <c r="A9564">
        <v>9572</v>
      </c>
      <c r="B9564">
        <f t="shared" ca="1" si="596"/>
        <v>8635</v>
      </c>
      <c r="C9564" s="1">
        <f t="shared" ca="1" si="597"/>
        <v>40932</v>
      </c>
      <c r="D9564" s="1">
        <f t="shared" ca="1" si="598"/>
        <v>40949</v>
      </c>
      <c r="E9564">
        <f t="shared" ca="1" si="599"/>
        <v>3708.63</v>
      </c>
    </row>
    <row r="9565" spans="1:5" x14ac:dyDescent="0.3">
      <c r="A9565">
        <v>9573</v>
      </c>
      <c r="B9565">
        <f t="shared" ca="1" si="596"/>
        <v>4498</v>
      </c>
      <c r="C9565" s="1">
        <f t="shared" ca="1" si="597"/>
        <v>39785</v>
      </c>
      <c r="D9565" s="1">
        <f t="shared" ca="1" si="598"/>
        <v>39789</v>
      </c>
      <c r="E9565">
        <f t="shared" ca="1" si="599"/>
        <v>3383.58</v>
      </c>
    </row>
    <row r="9566" spans="1:5" x14ac:dyDescent="0.3">
      <c r="A9566">
        <v>9574</v>
      </c>
      <c r="B9566">
        <f t="shared" ca="1" si="596"/>
        <v>8240</v>
      </c>
      <c r="C9566" s="1">
        <f t="shared" ca="1" si="597"/>
        <v>39778</v>
      </c>
      <c r="D9566" s="1">
        <f t="shared" ca="1" si="598"/>
        <v>39787</v>
      </c>
      <c r="E9566">
        <f t="shared" ca="1" si="599"/>
        <v>2347.62</v>
      </c>
    </row>
    <row r="9567" spans="1:5" x14ac:dyDescent="0.3">
      <c r="A9567">
        <v>9575</v>
      </c>
      <c r="B9567">
        <f t="shared" ca="1" si="596"/>
        <v>952</v>
      </c>
      <c r="C9567" s="1">
        <f t="shared" ca="1" si="597"/>
        <v>44538</v>
      </c>
      <c r="D9567" s="1">
        <f t="shared" ca="1" si="598"/>
        <v>44557</v>
      </c>
      <c r="E9567">
        <f t="shared" ca="1" si="599"/>
        <v>1668.62</v>
      </c>
    </row>
    <row r="9568" spans="1:5" x14ac:dyDescent="0.3">
      <c r="A9568">
        <v>9576</v>
      </c>
      <c r="B9568">
        <f t="shared" ca="1" si="596"/>
        <v>1327</v>
      </c>
      <c r="C9568" s="1">
        <f t="shared" ca="1" si="597"/>
        <v>40075</v>
      </c>
      <c r="D9568" s="1">
        <f t="shared" ca="1" si="598"/>
        <v>40079</v>
      </c>
      <c r="E9568">
        <f t="shared" ca="1" si="599"/>
        <v>821.4</v>
      </c>
    </row>
    <row r="9569" spans="1:5" x14ac:dyDescent="0.3">
      <c r="A9569">
        <v>9577</v>
      </c>
      <c r="B9569">
        <f t="shared" ca="1" si="596"/>
        <v>1251</v>
      </c>
      <c r="C9569" s="1">
        <f t="shared" ca="1" si="597"/>
        <v>41794</v>
      </c>
      <c r="D9569" s="1">
        <f t="shared" ca="1" si="598"/>
        <v>41802</v>
      </c>
      <c r="E9569">
        <f t="shared" ca="1" si="599"/>
        <v>88.86</v>
      </c>
    </row>
    <row r="9570" spans="1:5" x14ac:dyDescent="0.3">
      <c r="A9570">
        <v>9578</v>
      </c>
      <c r="B9570">
        <f t="shared" ca="1" si="596"/>
        <v>1172</v>
      </c>
      <c r="C9570" s="1">
        <f t="shared" ca="1" si="597"/>
        <v>40945</v>
      </c>
      <c r="D9570" s="1">
        <f t="shared" ca="1" si="598"/>
        <v>40962</v>
      </c>
      <c r="E9570">
        <f t="shared" ca="1" si="599"/>
        <v>2055.1</v>
      </c>
    </row>
    <row r="9571" spans="1:5" x14ac:dyDescent="0.3">
      <c r="A9571">
        <v>9579</v>
      </c>
      <c r="B9571">
        <f t="shared" ca="1" si="596"/>
        <v>9468</v>
      </c>
      <c r="C9571" s="1">
        <f t="shared" ca="1" si="597"/>
        <v>41345</v>
      </c>
      <c r="D9571" s="1">
        <f t="shared" ca="1" si="598"/>
        <v>41364</v>
      </c>
      <c r="E9571">
        <f t="shared" ca="1" si="599"/>
        <v>4941.6099999999997</v>
      </c>
    </row>
    <row r="9572" spans="1:5" x14ac:dyDescent="0.3">
      <c r="A9572">
        <v>9580</v>
      </c>
      <c r="B9572">
        <f t="shared" ca="1" si="596"/>
        <v>3412</v>
      </c>
      <c r="C9572" s="1">
        <f t="shared" ca="1" si="597"/>
        <v>39109</v>
      </c>
      <c r="D9572" s="1">
        <f t="shared" ca="1" si="598"/>
        <v>39120</v>
      </c>
      <c r="E9572">
        <f t="shared" ca="1" si="599"/>
        <v>2422.4299999999998</v>
      </c>
    </row>
    <row r="9573" spans="1:5" x14ac:dyDescent="0.3">
      <c r="A9573">
        <v>9581</v>
      </c>
      <c r="B9573">
        <f t="shared" ca="1" si="596"/>
        <v>7098</v>
      </c>
      <c r="C9573" s="1">
        <f t="shared" ca="1" si="597"/>
        <v>39520</v>
      </c>
      <c r="D9573" s="1">
        <f t="shared" ca="1" si="598"/>
        <v>39527</v>
      </c>
      <c r="E9573">
        <f t="shared" ca="1" si="599"/>
        <v>2223</v>
      </c>
    </row>
    <row r="9574" spans="1:5" x14ac:dyDescent="0.3">
      <c r="A9574">
        <v>9582</v>
      </c>
      <c r="B9574">
        <f t="shared" ca="1" si="596"/>
        <v>1861</v>
      </c>
      <c r="C9574" s="1">
        <f t="shared" ca="1" si="597"/>
        <v>40666</v>
      </c>
      <c r="D9574" s="1">
        <f t="shared" ca="1" si="598"/>
        <v>40685</v>
      </c>
      <c r="E9574">
        <f t="shared" ca="1" si="599"/>
        <v>371.78</v>
      </c>
    </row>
    <row r="9575" spans="1:5" x14ac:dyDescent="0.3">
      <c r="A9575">
        <v>9583</v>
      </c>
      <c r="B9575">
        <f t="shared" ca="1" si="596"/>
        <v>4506</v>
      </c>
      <c r="C9575" s="1">
        <f t="shared" ca="1" si="597"/>
        <v>42712</v>
      </c>
      <c r="D9575" s="1">
        <f t="shared" ca="1" si="598"/>
        <v>42725</v>
      </c>
      <c r="E9575">
        <f t="shared" ca="1" si="599"/>
        <v>4686.95</v>
      </c>
    </row>
    <row r="9576" spans="1:5" x14ac:dyDescent="0.3">
      <c r="A9576">
        <v>9584</v>
      </c>
      <c r="B9576">
        <f t="shared" ca="1" si="596"/>
        <v>5342</v>
      </c>
      <c r="C9576" s="1">
        <f t="shared" ca="1" si="597"/>
        <v>43202</v>
      </c>
      <c r="D9576" s="1">
        <f t="shared" ca="1" si="598"/>
        <v>43221</v>
      </c>
      <c r="E9576">
        <f t="shared" ca="1" si="599"/>
        <v>4563.29</v>
      </c>
    </row>
    <row r="9577" spans="1:5" x14ac:dyDescent="0.3">
      <c r="A9577">
        <v>9585</v>
      </c>
      <c r="B9577">
        <f t="shared" ca="1" si="596"/>
        <v>425</v>
      </c>
      <c r="C9577" s="1">
        <f t="shared" ca="1" si="597"/>
        <v>43651</v>
      </c>
      <c r="D9577" s="1">
        <f t="shared" ca="1" si="598"/>
        <v>43660</v>
      </c>
      <c r="E9577">
        <f t="shared" ca="1" si="599"/>
        <v>1489.97</v>
      </c>
    </row>
    <row r="9578" spans="1:5" x14ac:dyDescent="0.3">
      <c r="A9578">
        <v>9586</v>
      </c>
      <c r="B9578">
        <f t="shared" ca="1" si="596"/>
        <v>8427</v>
      </c>
      <c r="C9578" s="1">
        <f t="shared" ca="1" si="597"/>
        <v>39271</v>
      </c>
      <c r="D9578" s="1">
        <f t="shared" ca="1" si="598"/>
        <v>39278</v>
      </c>
      <c r="E9578">
        <f t="shared" ca="1" si="599"/>
        <v>1370.21</v>
      </c>
    </row>
    <row r="9579" spans="1:5" x14ac:dyDescent="0.3">
      <c r="A9579">
        <v>9587</v>
      </c>
      <c r="B9579">
        <f t="shared" ca="1" si="596"/>
        <v>9379</v>
      </c>
      <c r="C9579" s="1">
        <f t="shared" ca="1" si="597"/>
        <v>38539</v>
      </c>
      <c r="D9579" s="1">
        <f t="shared" ca="1" si="598"/>
        <v>38557</v>
      </c>
      <c r="E9579">
        <f t="shared" ca="1" si="599"/>
        <v>1965.2</v>
      </c>
    </row>
    <row r="9580" spans="1:5" x14ac:dyDescent="0.3">
      <c r="A9580">
        <v>9588</v>
      </c>
      <c r="B9580">
        <f t="shared" ca="1" si="596"/>
        <v>8271</v>
      </c>
      <c r="C9580" s="1">
        <f t="shared" ca="1" si="597"/>
        <v>41681</v>
      </c>
      <c r="D9580" s="1">
        <f t="shared" ca="1" si="598"/>
        <v>41695</v>
      </c>
      <c r="E9580">
        <f t="shared" ca="1" si="599"/>
        <v>3862.34</v>
      </c>
    </row>
    <row r="9581" spans="1:5" x14ac:dyDescent="0.3">
      <c r="A9581">
        <v>9589</v>
      </c>
      <c r="B9581">
        <f t="shared" ca="1" si="596"/>
        <v>4976</v>
      </c>
      <c r="C9581" s="1">
        <f t="shared" ca="1" si="597"/>
        <v>38162</v>
      </c>
      <c r="D9581" s="1">
        <f t="shared" ca="1" si="598"/>
        <v>38165</v>
      </c>
      <c r="E9581">
        <f t="shared" ca="1" si="599"/>
        <v>2736.08</v>
      </c>
    </row>
    <row r="9582" spans="1:5" x14ac:dyDescent="0.3">
      <c r="A9582">
        <v>9590</v>
      </c>
      <c r="B9582">
        <f t="shared" ca="1" si="596"/>
        <v>4476</v>
      </c>
      <c r="C9582" s="1">
        <f t="shared" ca="1" si="597"/>
        <v>42335</v>
      </c>
      <c r="D9582" s="1">
        <f t="shared" ca="1" si="598"/>
        <v>42345</v>
      </c>
      <c r="E9582">
        <f t="shared" ca="1" si="599"/>
        <v>3973.5</v>
      </c>
    </row>
    <row r="9583" spans="1:5" x14ac:dyDescent="0.3">
      <c r="A9583">
        <v>9591</v>
      </c>
      <c r="B9583">
        <f t="shared" ca="1" si="596"/>
        <v>3939</v>
      </c>
      <c r="C9583" s="1">
        <f t="shared" ca="1" si="597"/>
        <v>39350</v>
      </c>
      <c r="D9583" s="1">
        <f t="shared" ca="1" si="598"/>
        <v>39354</v>
      </c>
      <c r="E9583">
        <f t="shared" ca="1" si="599"/>
        <v>3689.73</v>
      </c>
    </row>
    <row r="9584" spans="1:5" x14ac:dyDescent="0.3">
      <c r="A9584">
        <v>9592</v>
      </c>
      <c r="B9584">
        <f t="shared" ca="1" si="596"/>
        <v>3098</v>
      </c>
      <c r="C9584" s="1">
        <f t="shared" ca="1" si="597"/>
        <v>43503</v>
      </c>
      <c r="D9584" s="1">
        <f t="shared" ca="1" si="598"/>
        <v>43522</v>
      </c>
      <c r="E9584">
        <f t="shared" ca="1" si="599"/>
        <v>2855.93</v>
      </c>
    </row>
    <row r="9585" spans="1:5" x14ac:dyDescent="0.3">
      <c r="A9585">
        <v>9593</v>
      </c>
      <c r="B9585">
        <f t="shared" ca="1" si="596"/>
        <v>3839</v>
      </c>
      <c r="C9585" s="1">
        <f t="shared" ca="1" si="597"/>
        <v>44424</v>
      </c>
      <c r="D9585" s="1">
        <f t="shared" ca="1" si="598"/>
        <v>44433</v>
      </c>
      <c r="E9585">
        <f t="shared" ca="1" si="599"/>
        <v>3840.65</v>
      </c>
    </row>
    <row r="9586" spans="1:5" x14ac:dyDescent="0.3">
      <c r="A9586">
        <v>9594</v>
      </c>
      <c r="B9586">
        <f t="shared" ca="1" si="596"/>
        <v>8172</v>
      </c>
      <c r="C9586" s="1">
        <f t="shared" ca="1" si="597"/>
        <v>42480</v>
      </c>
      <c r="D9586" s="1">
        <f t="shared" ca="1" si="598"/>
        <v>42492</v>
      </c>
      <c r="E9586">
        <f t="shared" ca="1" si="599"/>
        <v>4249.91</v>
      </c>
    </row>
    <row r="9587" spans="1:5" x14ac:dyDescent="0.3">
      <c r="A9587">
        <v>9595</v>
      </c>
      <c r="B9587">
        <f t="shared" ca="1" si="596"/>
        <v>2895</v>
      </c>
      <c r="C9587" s="1">
        <f t="shared" ca="1" si="597"/>
        <v>42679</v>
      </c>
      <c r="D9587" s="1">
        <f t="shared" ca="1" si="598"/>
        <v>42690</v>
      </c>
      <c r="E9587">
        <f t="shared" ca="1" si="599"/>
        <v>140.38999999999999</v>
      </c>
    </row>
    <row r="9588" spans="1:5" x14ac:dyDescent="0.3">
      <c r="A9588">
        <v>9596</v>
      </c>
      <c r="B9588">
        <f t="shared" ca="1" si="596"/>
        <v>4454</v>
      </c>
      <c r="C9588" s="1">
        <f t="shared" ca="1" si="597"/>
        <v>38226</v>
      </c>
      <c r="D9588" s="1">
        <f t="shared" ca="1" si="598"/>
        <v>38229</v>
      </c>
      <c r="E9588">
        <f t="shared" ca="1" si="599"/>
        <v>997.79</v>
      </c>
    </row>
    <row r="9589" spans="1:5" x14ac:dyDescent="0.3">
      <c r="A9589">
        <v>9597</v>
      </c>
      <c r="B9589">
        <f t="shared" ca="1" si="596"/>
        <v>6568</v>
      </c>
      <c r="C9589" s="1">
        <f t="shared" ca="1" si="597"/>
        <v>38937</v>
      </c>
      <c r="D9589" s="1">
        <f t="shared" ca="1" si="598"/>
        <v>38942</v>
      </c>
      <c r="E9589">
        <f t="shared" ca="1" si="599"/>
        <v>2607.08</v>
      </c>
    </row>
    <row r="9590" spans="1:5" x14ac:dyDescent="0.3">
      <c r="A9590">
        <v>9598</v>
      </c>
      <c r="B9590">
        <f t="shared" ca="1" si="596"/>
        <v>4000</v>
      </c>
      <c r="C9590" s="1">
        <f t="shared" ca="1" si="597"/>
        <v>43495</v>
      </c>
      <c r="D9590" s="1">
        <f t="shared" ca="1" si="598"/>
        <v>43505</v>
      </c>
      <c r="E9590">
        <f t="shared" ca="1" si="599"/>
        <v>333.15</v>
      </c>
    </row>
    <row r="9591" spans="1:5" x14ac:dyDescent="0.3">
      <c r="A9591">
        <v>9599</v>
      </c>
      <c r="B9591">
        <f t="shared" ca="1" si="596"/>
        <v>2416</v>
      </c>
      <c r="C9591" s="1">
        <f t="shared" ca="1" si="597"/>
        <v>38877</v>
      </c>
      <c r="D9591" s="1">
        <f t="shared" ca="1" si="598"/>
        <v>38897</v>
      </c>
      <c r="E9591">
        <f t="shared" ca="1" si="599"/>
        <v>1520.04</v>
      </c>
    </row>
    <row r="9592" spans="1:5" x14ac:dyDescent="0.3">
      <c r="A9592">
        <v>9600</v>
      </c>
      <c r="B9592">
        <f t="shared" ca="1" si="596"/>
        <v>6408</v>
      </c>
      <c r="C9592" s="1">
        <f t="shared" ca="1" si="597"/>
        <v>42581</v>
      </c>
      <c r="D9592" s="1">
        <f t="shared" ca="1" si="598"/>
        <v>42596</v>
      </c>
      <c r="E9592">
        <f t="shared" ca="1" si="599"/>
        <v>3562.54</v>
      </c>
    </row>
    <row r="9593" spans="1:5" x14ac:dyDescent="0.3">
      <c r="A9593">
        <v>9601</v>
      </c>
      <c r="B9593">
        <f t="shared" ca="1" si="596"/>
        <v>7647</v>
      </c>
      <c r="C9593" s="1">
        <f t="shared" ca="1" si="597"/>
        <v>43671</v>
      </c>
      <c r="D9593" s="1">
        <f t="shared" ca="1" si="598"/>
        <v>43689</v>
      </c>
      <c r="E9593">
        <f t="shared" ca="1" si="599"/>
        <v>1362.49</v>
      </c>
    </row>
    <row r="9594" spans="1:5" x14ac:dyDescent="0.3">
      <c r="A9594">
        <v>9602</v>
      </c>
      <c r="B9594">
        <f t="shared" ca="1" si="596"/>
        <v>5047</v>
      </c>
      <c r="C9594" s="1">
        <f t="shared" ca="1" si="597"/>
        <v>39344</v>
      </c>
      <c r="D9594" s="1">
        <f t="shared" ca="1" si="598"/>
        <v>39353</v>
      </c>
      <c r="E9594">
        <f t="shared" ca="1" si="599"/>
        <v>2966.29</v>
      </c>
    </row>
    <row r="9595" spans="1:5" x14ac:dyDescent="0.3">
      <c r="A9595">
        <v>9603</v>
      </c>
      <c r="B9595">
        <f t="shared" ca="1" si="596"/>
        <v>1888</v>
      </c>
      <c r="C9595" s="1">
        <f t="shared" ca="1" si="597"/>
        <v>37833</v>
      </c>
      <c r="D9595" s="1">
        <f t="shared" ca="1" si="598"/>
        <v>37850</v>
      </c>
      <c r="E9595">
        <f t="shared" ca="1" si="599"/>
        <v>876.47</v>
      </c>
    </row>
    <row r="9596" spans="1:5" x14ac:dyDescent="0.3">
      <c r="A9596">
        <v>9604</v>
      </c>
      <c r="B9596">
        <f t="shared" ca="1" si="596"/>
        <v>4027</v>
      </c>
      <c r="C9596" s="1">
        <f t="shared" ca="1" si="597"/>
        <v>43396</v>
      </c>
      <c r="D9596" s="1">
        <f t="shared" ca="1" si="598"/>
        <v>43407</v>
      </c>
      <c r="E9596">
        <f t="shared" ca="1" si="599"/>
        <v>2353.0300000000002</v>
      </c>
    </row>
    <row r="9597" spans="1:5" x14ac:dyDescent="0.3">
      <c r="A9597">
        <v>9605</v>
      </c>
      <c r="B9597">
        <f t="shared" ca="1" si="596"/>
        <v>2137</v>
      </c>
      <c r="C9597" s="1">
        <f t="shared" ca="1" si="597"/>
        <v>39860</v>
      </c>
      <c r="D9597" s="1">
        <f t="shared" ca="1" si="598"/>
        <v>39870</v>
      </c>
      <c r="E9597">
        <f t="shared" ca="1" si="599"/>
        <v>3973.45</v>
      </c>
    </row>
    <row r="9598" spans="1:5" x14ac:dyDescent="0.3">
      <c r="A9598">
        <v>9606</v>
      </c>
      <c r="B9598">
        <f t="shared" ca="1" si="596"/>
        <v>3476</v>
      </c>
      <c r="C9598" s="1">
        <f t="shared" ca="1" si="597"/>
        <v>43322</v>
      </c>
      <c r="D9598" s="1">
        <f t="shared" ca="1" si="598"/>
        <v>43339</v>
      </c>
      <c r="E9598">
        <f t="shared" ca="1" si="599"/>
        <v>1317.9</v>
      </c>
    </row>
    <row r="9599" spans="1:5" x14ac:dyDescent="0.3">
      <c r="A9599">
        <v>9607</v>
      </c>
      <c r="B9599">
        <f t="shared" ca="1" si="596"/>
        <v>3544</v>
      </c>
      <c r="C9599" s="1">
        <f t="shared" ca="1" si="597"/>
        <v>41229</v>
      </c>
      <c r="D9599" s="1">
        <f t="shared" ca="1" si="598"/>
        <v>41230</v>
      </c>
      <c r="E9599">
        <f t="shared" ca="1" si="599"/>
        <v>3204.82</v>
      </c>
    </row>
    <row r="9600" spans="1:5" x14ac:dyDescent="0.3">
      <c r="A9600">
        <v>9608</v>
      </c>
      <c r="B9600">
        <f t="shared" ca="1" si="596"/>
        <v>4854</v>
      </c>
      <c r="C9600" s="1">
        <f t="shared" ca="1" si="597"/>
        <v>41504</v>
      </c>
      <c r="D9600" s="1">
        <f t="shared" ca="1" si="598"/>
        <v>41511</v>
      </c>
      <c r="E9600">
        <f t="shared" ca="1" si="599"/>
        <v>2586.33</v>
      </c>
    </row>
    <row r="9601" spans="1:5" x14ac:dyDescent="0.3">
      <c r="A9601">
        <v>9609</v>
      </c>
      <c r="B9601">
        <f t="shared" ca="1" si="596"/>
        <v>9423</v>
      </c>
      <c r="C9601" s="1">
        <f t="shared" ca="1" si="597"/>
        <v>44619</v>
      </c>
      <c r="D9601" s="1">
        <f t="shared" ca="1" si="598"/>
        <v>44635</v>
      </c>
      <c r="E9601">
        <f t="shared" ca="1" si="599"/>
        <v>2088.09</v>
      </c>
    </row>
    <row r="9602" spans="1:5" x14ac:dyDescent="0.3">
      <c r="A9602">
        <v>9610</v>
      </c>
      <c r="B9602">
        <f t="shared" ca="1" si="596"/>
        <v>7799</v>
      </c>
      <c r="C9602" s="1">
        <f t="shared" ca="1" si="597"/>
        <v>42920</v>
      </c>
      <c r="D9602" s="1">
        <f t="shared" ca="1" si="598"/>
        <v>42921</v>
      </c>
      <c r="E9602">
        <f t="shared" ca="1" si="599"/>
        <v>1021.56</v>
      </c>
    </row>
    <row r="9603" spans="1:5" x14ac:dyDescent="0.3">
      <c r="A9603">
        <v>9611</v>
      </c>
      <c r="B9603">
        <f t="shared" ref="B9603:B9666" ca="1" si="600">RANDBETWEEN(1, 10010)</f>
        <v>4280</v>
      </c>
      <c r="C9603" s="1">
        <f t="shared" ref="C9603:C9666" ca="1" si="601">RANDBETWEEN(DATE(2003,1,1), DATE(2023,4,21))</f>
        <v>39051</v>
      </c>
      <c r="D9603" s="1">
        <f t="shared" ref="D9603:D9666" ca="1" si="602">C9603+RANDBETWEEN(1, 20)</f>
        <v>39053</v>
      </c>
      <c r="E9603">
        <f t="shared" ref="E9603:E9666" ca="1" si="603">ROUND(RAND()*5000, 2)</f>
        <v>4933.75</v>
      </c>
    </row>
    <row r="9604" spans="1:5" x14ac:dyDescent="0.3">
      <c r="A9604">
        <v>9612</v>
      </c>
      <c r="B9604">
        <f t="shared" ca="1" si="600"/>
        <v>5547</v>
      </c>
      <c r="C9604" s="1">
        <f t="shared" ca="1" si="601"/>
        <v>43158</v>
      </c>
      <c r="D9604" s="1">
        <f t="shared" ca="1" si="602"/>
        <v>43177</v>
      </c>
      <c r="E9604">
        <f t="shared" ca="1" si="603"/>
        <v>4419.04</v>
      </c>
    </row>
    <row r="9605" spans="1:5" x14ac:dyDescent="0.3">
      <c r="A9605">
        <v>9613</v>
      </c>
      <c r="B9605">
        <f t="shared" ca="1" si="600"/>
        <v>8308</v>
      </c>
      <c r="C9605" s="1">
        <f t="shared" ca="1" si="601"/>
        <v>43519</v>
      </c>
      <c r="D9605" s="1">
        <f t="shared" ca="1" si="602"/>
        <v>43536</v>
      </c>
      <c r="E9605">
        <f t="shared" ca="1" si="603"/>
        <v>3146.86</v>
      </c>
    </row>
    <row r="9606" spans="1:5" x14ac:dyDescent="0.3">
      <c r="A9606">
        <v>9614</v>
      </c>
      <c r="B9606">
        <f t="shared" ca="1" si="600"/>
        <v>3265</v>
      </c>
      <c r="C9606" s="1">
        <f t="shared" ca="1" si="601"/>
        <v>42835</v>
      </c>
      <c r="D9606" s="1">
        <f t="shared" ca="1" si="602"/>
        <v>42836</v>
      </c>
      <c r="E9606">
        <f t="shared" ca="1" si="603"/>
        <v>4161.0600000000004</v>
      </c>
    </row>
    <row r="9607" spans="1:5" x14ac:dyDescent="0.3">
      <c r="A9607">
        <v>9615</v>
      </c>
      <c r="B9607">
        <f t="shared" ca="1" si="600"/>
        <v>1182</v>
      </c>
      <c r="C9607" s="1">
        <f t="shared" ca="1" si="601"/>
        <v>44379</v>
      </c>
      <c r="D9607" s="1">
        <f t="shared" ca="1" si="602"/>
        <v>44387</v>
      </c>
      <c r="E9607">
        <f t="shared" ca="1" si="603"/>
        <v>1936.7</v>
      </c>
    </row>
    <row r="9608" spans="1:5" x14ac:dyDescent="0.3">
      <c r="A9608">
        <v>9616</v>
      </c>
      <c r="B9608">
        <f t="shared" ca="1" si="600"/>
        <v>4017</v>
      </c>
      <c r="C9608" s="1">
        <f t="shared" ca="1" si="601"/>
        <v>39551</v>
      </c>
      <c r="D9608" s="1">
        <f t="shared" ca="1" si="602"/>
        <v>39553</v>
      </c>
      <c r="E9608">
        <f t="shared" ca="1" si="603"/>
        <v>1022.82</v>
      </c>
    </row>
    <row r="9609" spans="1:5" x14ac:dyDescent="0.3">
      <c r="A9609">
        <v>9617</v>
      </c>
      <c r="B9609">
        <f t="shared" ca="1" si="600"/>
        <v>9457</v>
      </c>
      <c r="C9609" s="1">
        <f t="shared" ca="1" si="601"/>
        <v>43953</v>
      </c>
      <c r="D9609" s="1">
        <f t="shared" ca="1" si="602"/>
        <v>43954</v>
      </c>
      <c r="E9609">
        <f t="shared" ca="1" si="603"/>
        <v>2266.92</v>
      </c>
    </row>
    <row r="9610" spans="1:5" x14ac:dyDescent="0.3">
      <c r="A9610">
        <v>9618</v>
      </c>
      <c r="B9610">
        <f t="shared" ca="1" si="600"/>
        <v>5041</v>
      </c>
      <c r="C9610" s="1">
        <f t="shared" ca="1" si="601"/>
        <v>38070</v>
      </c>
      <c r="D9610" s="1">
        <f t="shared" ca="1" si="602"/>
        <v>38090</v>
      </c>
      <c r="E9610">
        <f t="shared" ca="1" si="603"/>
        <v>4556.96</v>
      </c>
    </row>
    <row r="9611" spans="1:5" x14ac:dyDescent="0.3">
      <c r="A9611">
        <v>9619</v>
      </c>
      <c r="B9611">
        <f t="shared" ca="1" si="600"/>
        <v>3591</v>
      </c>
      <c r="C9611" s="1">
        <f t="shared" ca="1" si="601"/>
        <v>40775</v>
      </c>
      <c r="D9611" s="1">
        <f t="shared" ca="1" si="602"/>
        <v>40790</v>
      </c>
      <c r="E9611">
        <f t="shared" ca="1" si="603"/>
        <v>4046.06</v>
      </c>
    </row>
    <row r="9612" spans="1:5" x14ac:dyDescent="0.3">
      <c r="A9612">
        <v>9620</v>
      </c>
      <c r="B9612">
        <f t="shared" ca="1" si="600"/>
        <v>2171</v>
      </c>
      <c r="C9612" s="1">
        <f t="shared" ca="1" si="601"/>
        <v>43701</v>
      </c>
      <c r="D9612" s="1">
        <f t="shared" ca="1" si="602"/>
        <v>43717</v>
      </c>
      <c r="E9612">
        <f t="shared" ca="1" si="603"/>
        <v>4641.79</v>
      </c>
    </row>
    <row r="9613" spans="1:5" x14ac:dyDescent="0.3">
      <c r="A9613">
        <v>9621</v>
      </c>
      <c r="B9613">
        <f t="shared" ca="1" si="600"/>
        <v>6021</v>
      </c>
      <c r="C9613" s="1">
        <f t="shared" ca="1" si="601"/>
        <v>42477</v>
      </c>
      <c r="D9613" s="1">
        <f t="shared" ca="1" si="602"/>
        <v>42490</v>
      </c>
      <c r="E9613">
        <f t="shared" ca="1" si="603"/>
        <v>1499.73</v>
      </c>
    </row>
    <row r="9614" spans="1:5" x14ac:dyDescent="0.3">
      <c r="A9614">
        <v>9622</v>
      </c>
      <c r="B9614">
        <f t="shared" ca="1" si="600"/>
        <v>9296</v>
      </c>
      <c r="C9614" s="1">
        <f t="shared" ca="1" si="601"/>
        <v>41217</v>
      </c>
      <c r="D9614" s="1">
        <f t="shared" ca="1" si="602"/>
        <v>41226</v>
      </c>
      <c r="E9614">
        <f t="shared" ca="1" si="603"/>
        <v>2355.39</v>
      </c>
    </row>
    <row r="9615" spans="1:5" x14ac:dyDescent="0.3">
      <c r="A9615">
        <v>9623</v>
      </c>
      <c r="B9615">
        <f t="shared" ca="1" si="600"/>
        <v>2980</v>
      </c>
      <c r="C9615" s="1">
        <f t="shared" ca="1" si="601"/>
        <v>39407</v>
      </c>
      <c r="D9615" s="1">
        <f t="shared" ca="1" si="602"/>
        <v>39415</v>
      </c>
      <c r="E9615">
        <f t="shared" ca="1" si="603"/>
        <v>982.8</v>
      </c>
    </row>
    <row r="9616" spans="1:5" x14ac:dyDescent="0.3">
      <c r="A9616">
        <v>9624</v>
      </c>
      <c r="B9616">
        <f t="shared" ca="1" si="600"/>
        <v>2392</v>
      </c>
      <c r="C9616" s="1">
        <f t="shared" ca="1" si="601"/>
        <v>38367</v>
      </c>
      <c r="D9616" s="1">
        <f t="shared" ca="1" si="602"/>
        <v>38381</v>
      </c>
      <c r="E9616">
        <f t="shared" ca="1" si="603"/>
        <v>3732.2</v>
      </c>
    </row>
    <row r="9617" spans="1:5" x14ac:dyDescent="0.3">
      <c r="A9617">
        <v>9625</v>
      </c>
      <c r="B9617">
        <f t="shared" ca="1" si="600"/>
        <v>6548</v>
      </c>
      <c r="C9617" s="1">
        <f t="shared" ca="1" si="601"/>
        <v>43584</v>
      </c>
      <c r="D9617" s="1">
        <f t="shared" ca="1" si="602"/>
        <v>43602</v>
      </c>
      <c r="E9617">
        <f t="shared" ca="1" si="603"/>
        <v>2678.3</v>
      </c>
    </row>
    <row r="9618" spans="1:5" x14ac:dyDescent="0.3">
      <c r="A9618">
        <v>9626</v>
      </c>
      <c r="B9618">
        <f t="shared" ca="1" si="600"/>
        <v>2612</v>
      </c>
      <c r="C9618" s="1">
        <f t="shared" ca="1" si="601"/>
        <v>39899</v>
      </c>
      <c r="D9618" s="1">
        <f t="shared" ca="1" si="602"/>
        <v>39903</v>
      </c>
      <c r="E9618">
        <f t="shared" ca="1" si="603"/>
        <v>375.95</v>
      </c>
    </row>
    <row r="9619" spans="1:5" x14ac:dyDescent="0.3">
      <c r="A9619">
        <v>9627</v>
      </c>
      <c r="B9619">
        <f t="shared" ca="1" si="600"/>
        <v>612</v>
      </c>
      <c r="C9619" s="1">
        <f t="shared" ca="1" si="601"/>
        <v>38054</v>
      </c>
      <c r="D9619" s="1">
        <f t="shared" ca="1" si="602"/>
        <v>38063</v>
      </c>
      <c r="E9619">
        <f t="shared" ca="1" si="603"/>
        <v>1774.74</v>
      </c>
    </row>
    <row r="9620" spans="1:5" x14ac:dyDescent="0.3">
      <c r="A9620">
        <v>9628</v>
      </c>
      <c r="B9620">
        <f t="shared" ca="1" si="600"/>
        <v>199</v>
      </c>
      <c r="C9620" s="1">
        <f t="shared" ca="1" si="601"/>
        <v>40640</v>
      </c>
      <c r="D9620" s="1">
        <f t="shared" ca="1" si="602"/>
        <v>40643</v>
      </c>
      <c r="E9620">
        <f t="shared" ca="1" si="603"/>
        <v>4915.99</v>
      </c>
    </row>
    <row r="9621" spans="1:5" x14ac:dyDescent="0.3">
      <c r="A9621">
        <v>9629</v>
      </c>
      <c r="B9621">
        <f t="shared" ca="1" si="600"/>
        <v>9083</v>
      </c>
      <c r="C9621" s="1">
        <f t="shared" ca="1" si="601"/>
        <v>43225</v>
      </c>
      <c r="D9621" s="1">
        <f t="shared" ca="1" si="602"/>
        <v>43235</v>
      </c>
      <c r="E9621">
        <f t="shared" ca="1" si="603"/>
        <v>3982.78</v>
      </c>
    </row>
    <row r="9622" spans="1:5" x14ac:dyDescent="0.3">
      <c r="A9622">
        <v>9630</v>
      </c>
      <c r="B9622">
        <f t="shared" ca="1" si="600"/>
        <v>1244</v>
      </c>
      <c r="C9622" s="1">
        <f t="shared" ca="1" si="601"/>
        <v>39863</v>
      </c>
      <c r="D9622" s="1">
        <f t="shared" ca="1" si="602"/>
        <v>39873</v>
      </c>
      <c r="E9622">
        <f t="shared" ca="1" si="603"/>
        <v>4849.1499999999996</v>
      </c>
    </row>
    <row r="9623" spans="1:5" x14ac:dyDescent="0.3">
      <c r="A9623">
        <v>9631</v>
      </c>
      <c r="B9623">
        <f t="shared" ca="1" si="600"/>
        <v>2101</v>
      </c>
      <c r="C9623" s="1">
        <f t="shared" ca="1" si="601"/>
        <v>41866</v>
      </c>
      <c r="D9623" s="1">
        <f t="shared" ca="1" si="602"/>
        <v>41875</v>
      </c>
      <c r="E9623">
        <f t="shared" ca="1" si="603"/>
        <v>4387.3999999999996</v>
      </c>
    </row>
    <row r="9624" spans="1:5" x14ac:dyDescent="0.3">
      <c r="A9624">
        <v>9632</v>
      </c>
      <c r="B9624">
        <f t="shared" ca="1" si="600"/>
        <v>5790</v>
      </c>
      <c r="C9624" s="1">
        <f t="shared" ca="1" si="601"/>
        <v>44778</v>
      </c>
      <c r="D9624" s="1">
        <f t="shared" ca="1" si="602"/>
        <v>44794</v>
      </c>
      <c r="E9624">
        <f t="shared" ca="1" si="603"/>
        <v>437.94</v>
      </c>
    </row>
    <row r="9625" spans="1:5" x14ac:dyDescent="0.3">
      <c r="A9625">
        <v>9633</v>
      </c>
      <c r="B9625">
        <f t="shared" ca="1" si="600"/>
        <v>1805</v>
      </c>
      <c r="C9625" s="1">
        <f t="shared" ca="1" si="601"/>
        <v>43456</v>
      </c>
      <c r="D9625" s="1">
        <f t="shared" ca="1" si="602"/>
        <v>43470</v>
      </c>
      <c r="E9625">
        <f t="shared" ca="1" si="603"/>
        <v>4996.3500000000004</v>
      </c>
    </row>
    <row r="9626" spans="1:5" x14ac:dyDescent="0.3">
      <c r="A9626">
        <v>9634</v>
      </c>
      <c r="B9626">
        <f t="shared" ca="1" si="600"/>
        <v>4326</v>
      </c>
      <c r="C9626" s="1">
        <f t="shared" ca="1" si="601"/>
        <v>38533</v>
      </c>
      <c r="D9626" s="1">
        <f t="shared" ca="1" si="602"/>
        <v>38547</v>
      </c>
      <c r="E9626">
        <f t="shared" ca="1" si="603"/>
        <v>3667.06</v>
      </c>
    </row>
    <row r="9627" spans="1:5" x14ac:dyDescent="0.3">
      <c r="A9627">
        <v>9635</v>
      </c>
      <c r="B9627">
        <f t="shared" ca="1" si="600"/>
        <v>5711</v>
      </c>
      <c r="C9627" s="1">
        <f t="shared" ca="1" si="601"/>
        <v>44478</v>
      </c>
      <c r="D9627" s="1">
        <f t="shared" ca="1" si="602"/>
        <v>44495</v>
      </c>
      <c r="E9627">
        <f t="shared" ca="1" si="603"/>
        <v>4415.6499999999996</v>
      </c>
    </row>
    <row r="9628" spans="1:5" x14ac:dyDescent="0.3">
      <c r="A9628">
        <v>9636</v>
      </c>
      <c r="B9628">
        <f t="shared" ca="1" si="600"/>
        <v>4114</v>
      </c>
      <c r="C9628" s="1">
        <f t="shared" ca="1" si="601"/>
        <v>41935</v>
      </c>
      <c r="D9628" s="1">
        <f t="shared" ca="1" si="602"/>
        <v>41955</v>
      </c>
      <c r="E9628">
        <f t="shared" ca="1" si="603"/>
        <v>2716.09</v>
      </c>
    </row>
    <row r="9629" spans="1:5" x14ac:dyDescent="0.3">
      <c r="A9629">
        <v>9637</v>
      </c>
      <c r="B9629">
        <f t="shared" ca="1" si="600"/>
        <v>6607</v>
      </c>
      <c r="C9629" s="1">
        <f t="shared" ca="1" si="601"/>
        <v>42659</v>
      </c>
      <c r="D9629" s="1">
        <f t="shared" ca="1" si="602"/>
        <v>42677</v>
      </c>
      <c r="E9629">
        <f t="shared" ca="1" si="603"/>
        <v>1170.47</v>
      </c>
    </row>
    <row r="9630" spans="1:5" x14ac:dyDescent="0.3">
      <c r="A9630">
        <v>9638</v>
      </c>
      <c r="B9630">
        <f t="shared" ca="1" si="600"/>
        <v>6572</v>
      </c>
      <c r="C9630" s="1">
        <f t="shared" ca="1" si="601"/>
        <v>38062</v>
      </c>
      <c r="D9630" s="1">
        <f t="shared" ca="1" si="602"/>
        <v>38064</v>
      </c>
      <c r="E9630">
        <f t="shared" ca="1" si="603"/>
        <v>3443.64</v>
      </c>
    </row>
    <row r="9631" spans="1:5" x14ac:dyDescent="0.3">
      <c r="A9631">
        <v>9639</v>
      </c>
      <c r="B9631">
        <f t="shared" ca="1" si="600"/>
        <v>6538</v>
      </c>
      <c r="C9631" s="1">
        <f t="shared" ca="1" si="601"/>
        <v>37746</v>
      </c>
      <c r="D9631" s="1">
        <f t="shared" ca="1" si="602"/>
        <v>37752</v>
      </c>
      <c r="E9631">
        <f t="shared" ca="1" si="603"/>
        <v>4718.58</v>
      </c>
    </row>
    <row r="9632" spans="1:5" x14ac:dyDescent="0.3">
      <c r="A9632">
        <v>9640</v>
      </c>
      <c r="B9632">
        <f t="shared" ca="1" si="600"/>
        <v>6170</v>
      </c>
      <c r="C9632" s="1">
        <f t="shared" ca="1" si="601"/>
        <v>40057</v>
      </c>
      <c r="D9632" s="1">
        <f t="shared" ca="1" si="602"/>
        <v>40071</v>
      </c>
      <c r="E9632">
        <f t="shared" ca="1" si="603"/>
        <v>2618.2800000000002</v>
      </c>
    </row>
    <row r="9633" spans="1:5" x14ac:dyDescent="0.3">
      <c r="A9633">
        <v>9641</v>
      </c>
      <c r="B9633">
        <f t="shared" ca="1" si="600"/>
        <v>9602</v>
      </c>
      <c r="C9633" s="1">
        <f t="shared" ca="1" si="601"/>
        <v>41270</v>
      </c>
      <c r="D9633" s="1">
        <f t="shared" ca="1" si="602"/>
        <v>41274</v>
      </c>
      <c r="E9633">
        <f t="shared" ca="1" si="603"/>
        <v>1542.56</v>
      </c>
    </row>
    <row r="9634" spans="1:5" x14ac:dyDescent="0.3">
      <c r="A9634">
        <v>9642</v>
      </c>
      <c r="B9634">
        <f t="shared" ca="1" si="600"/>
        <v>9524</v>
      </c>
      <c r="C9634" s="1">
        <f t="shared" ca="1" si="601"/>
        <v>37767</v>
      </c>
      <c r="D9634" s="1">
        <f t="shared" ca="1" si="602"/>
        <v>37786</v>
      </c>
      <c r="E9634">
        <f t="shared" ca="1" si="603"/>
        <v>3777.32</v>
      </c>
    </row>
    <row r="9635" spans="1:5" x14ac:dyDescent="0.3">
      <c r="A9635">
        <v>9643</v>
      </c>
      <c r="B9635">
        <f t="shared" ca="1" si="600"/>
        <v>3349</v>
      </c>
      <c r="C9635" s="1">
        <f t="shared" ca="1" si="601"/>
        <v>40928</v>
      </c>
      <c r="D9635" s="1">
        <f t="shared" ca="1" si="602"/>
        <v>40933</v>
      </c>
      <c r="E9635">
        <f t="shared" ca="1" si="603"/>
        <v>4822.04</v>
      </c>
    </row>
    <row r="9636" spans="1:5" x14ac:dyDescent="0.3">
      <c r="A9636">
        <v>9644</v>
      </c>
      <c r="B9636">
        <f t="shared" ca="1" si="600"/>
        <v>5399</v>
      </c>
      <c r="C9636" s="1">
        <f t="shared" ca="1" si="601"/>
        <v>43114</v>
      </c>
      <c r="D9636" s="1">
        <f t="shared" ca="1" si="602"/>
        <v>43116</v>
      </c>
      <c r="E9636">
        <f t="shared" ca="1" si="603"/>
        <v>3592.8</v>
      </c>
    </row>
    <row r="9637" spans="1:5" x14ac:dyDescent="0.3">
      <c r="A9637">
        <v>9645</v>
      </c>
      <c r="B9637">
        <f t="shared" ca="1" si="600"/>
        <v>4094</v>
      </c>
      <c r="C9637" s="1">
        <f t="shared" ca="1" si="601"/>
        <v>41150</v>
      </c>
      <c r="D9637" s="1">
        <f t="shared" ca="1" si="602"/>
        <v>41156</v>
      </c>
      <c r="E9637">
        <f t="shared" ca="1" si="603"/>
        <v>34.83</v>
      </c>
    </row>
    <row r="9638" spans="1:5" x14ac:dyDescent="0.3">
      <c r="A9638">
        <v>9646</v>
      </c>
      <c r="B9638">
        <f t="shared" ca="1" si="600"/>
        <v>2839</v>
      </c>
      <c r="C9638" s="1">
        <f t="shared" ca="1" si="601"/>
        <v>40140</v>
      </c>
      <c r="D9638" s="1">
        <f t="shared" ca="1" si="602"/>
        <v>40158</v>
      </c>
      <c r="E9638">
        <f t="shared" ca="1" si="603"/>
        <v>1089.45</v>
      </c>
    </row>
    <row r="9639" spans="1:5" x14ac:dyDescent="0.3">
      <c r="A9639">
        <v>9647</v>
      </c>
      <c r="B9639">
        <f t="shared" ca="1" si="600"/>
        <v>621</v>
      </c>
      <c r="C9639" s="1">
        <f t="shared" ca="1" si="601"/>
        <v>40103</v>
      </c>
      <c r="D9639" s="1">
        <f t="shared" ca="1" si="602"/>
        <v>40117</v>
      </c>
      <c r="E9639">
        <f t="shared" ca="1" si="603"/>
        <v>3839.64</v>
      </c>
    </row>
    <row r="9640" spans="1:5" x14ac:dyDescent="0.3">
      <c r="A9640">
        <v>9648</v>
      </c>
      <c r="B9640">
        <f t="shared" ca="1" si="600"/>
        <v>9220</v>
      </c>
      <c r="C9640" s="1">
        <f t="shared" ca="1" si="601"/>
        <v>37985</v>
      </c>
      <c r="D9640" s="1">
        <f t="shared" ca="1" si="602"/>
        <v>37986</v>
      </c>
      <c r="E9640">
        <f t="shared" ca="1" si="603"/>
        <v>2667.71</v>
      </c>
    </row>
    <row r="9641" spans="1:5" x14ac:dyDescent="0.3">
      <c r="A9641">
        <v>9649</v>
      </c>
      <c r="B9641">
        <f t="shared" ca="1" si="600"/>
        <v>7625</v>
      </c>
      <c r="C9641" s="1">
        <f t="shared" ca="1" si="601"/>
        <v>42297</v>
      </c>
      <c r="D9641" s="1">
        <f t="shared" ca="1" si="602"/>
        <v>42300</v>
      </c>
      <c r="E9641">
        <f t="shared" ca="1" si="603"/>
        <v>4066.93</v>
      </c>
    </row>
    <row r="9642" spans="1:5" x14ac:dyDescent="0.3">
      <c r="A9642">
        <v>9650</v>
      </c>
      <c r="B9642">
        <f t="shared" ca="1" si="600"/>
        <v>9773</v>
      </c>
      <c r="C9642" s="1">
        <f t="shared" ca="1" si="601"/>
        <v>39584</v>
      </c>
      <c r="D9642" s="1">
        <f t="shared" ca="1" si="602"/>
        <v>39590</v>
      </c>
      <c r="E9642">
        <f t="shared" ca="1" si="603"/>
        <v>1082.47</v>
      </c>
    </row>
    <row r="9643" spans="1:5" x14ac:dyDescent="0.3">
      <c r="A9643">
        <v>9651</v>
      </c>
      <c r="B9643">
        <f t="shared" ca="1" si="600"/>
        <v>2351</v>
      </c>
      <c r="C9643" s="1">
        <f t="shared" ca="1" si="601"/>
        <v>38561</v>
      </c>
      <c r="D9643" s="1">
        <f t="shared" ca="1" si="602"/>
        <v>38574</v>
      </c>
      <c r="E9643">
        <f t="shared" ca="1" si="603"/>
        <v>2007.75</v>
      </c>
    </row>
    <row r="9644" spans="1:5" x14ac:dyDescent="0.3">
      <c r="A9644">
        <v>9652</v>
      </c>
      <c r="B9644">
        <f t="shared" ca="1" si="600"/>
        <v>950</v>
      </c>
      <c r="C9644" s="1">
        <f t="shared" ca="1" si="601"/>
        <v>39048</v>
      </c>
      <c r="D9644" s="1">
        <f t="shared" ca="1" si="602"/>
        <v>39066</v>
      </c>
      <c r="E9644">
        <f t="shared" ca="1" si="603"/>
        <v>4471.49</v>
      </c>
    </row>
    <row r="9645" spans="1:5" x14ac:dyDescent="0.3">
      <c r="A9645">
        <v>9653</v>
      </c>
      <c r="B9645">
        <f t="shared" ca="1" si="600"/>
        <v>4242</v>
      </c>
      <c r="C9645" s="1">
        <f t="shared" ca="1" si="601"/>
        <v>43078</v>
      </c>
      <c r="D9645" s="1">
        <f t="shared" ca="1" si="602"/>
        <v>43084</v>
      </c>
      <c r="E9645">
        <f t="shared" ca="1" si="603"/>
        <v>4041.87</v>
      </c>
    </row>
    <row r="9646" spans="1:5" x14ac:dyDescent="0.3">
      <c r="A9646">
        <v>9654</v>
      </c>
      <c r="B9646">
        <f t="shared" ca="1" si="600"/>
        <v>8293</v>
      </c>
      <c r="C9646" s="1">
        <f t="shared" ca="1" si="601"/>
        <v>41176</v>
      </c>
      <c r="D9646" s="1">
        <f t="shared" ca="1" si="602"/>
        <v>41191</v>
      </c>
      <c r="E9646">
        <f t="shared" ca="1" si="603"/>
        <v>1098.7</v>
      </c>
    </row>
    <row r="9647" spans="1:5" x14ac:dyDescent="0.3">
      <c r="A9647">
        <v>9655</v>
      </c>
      <c r="B9647">
        <f t="shared" ca="1" si="600"/>
        <v>1006</v>
      </c>
      <c r="C9647" s="1">
        <f t="shared" ca="1" si="601"/>
        <v>44461</v>
      </c>
      <c r="D9647" s="1">
        <f t="shared" ca="1" si="602"/>
        <v>44468</v>
      </c>
      <c r="E9647">
        <f t="shared" ca="1" si="603"/>
        <v>4721.78</v>
      </c>
    </row>
    <row r="9648" spans="1:5" x14ac:dyDescent="0.3">
      <c r="A9648">
        <v>9656</v>
      </c>
      <c r="B9648">
        <f t="shared" ca="1" si="600"/>
        <v>4909</v>
      </c>
      <c r="C9648" s="1">
        <f t="shared" ca="1" si="601"/>
        <v>44566</v>
      </c>
      <c r="D9648" s="1">
        <f t="shared" ca="1" si="602"/>
        <v>44571</v>
      </c>
      <c r="E9648">
        <f t="shared" ca="1" si="603"/>
        <v>3403.81</v>
      </c>
    </row>
    <row r="9649" spans="1:5" x14ac:dyDescent="0.3">
      <c r="A9649">
        <v>9657</v>
      </c>
      <c r="B9649">
        <f t="shared" ca="1" si="600"/>
        <v>8195</v>
      </c>
      <c r="C9649" s="1">
        <f t="shared" ca="1" si="601"/>
        <v>42461</v>
      </c>
      <c r="D9649" s="1">
        <f t="shared" ca="1" si="602"/>
        <v>42478</v>
      </c>
      <c r="E9649">
        <f t="shared" ca="1" si="603"/>
        <v>2566.5</v>
      </c>
    </row>
    <row r="9650" spans="1:5" x14ac:dyDescent="0.3">
      <c r="A9650">
        <v>9658</v>
      </c>
      <c r="B9650">
        <f t="shared" ca="1" si="600"/>
        <v>5904</v>
      </c>
      <c r="C9650" s="1">
        <f t="shared" ca="1" si="601"/>
        <v>39920</v>
      </c>
      <c r="D9650" s="1">
        <f t="shared" ca="1" si="602"/>
        <v>39935</v>
      </c>
      <c r="E9650">
        <f t="shared" ca="1" si="603"/>
        <v>242.16</v>
      </c>
    </row>
    <row r="9651" spans="1:5" x14ac:dyDescent="0.3">
      <c r="A9651">
        <v>9659</v>
      </c>
      <c r="B9651">
        <f t="shared" ca="1" si="600"/>
        <v>1344</v>
      </c>
      <c r="C9651" s="1">
        <f t="shared" ca="1" si="601"/>
        <v>41527</v>
      </c>
      <c r="D9651" s="1">
        <f t="shared" ca="1" si="602"/>
        <v>41534</v>
      </c>
      <c r="E9651">
        <f t="shared" ca="1" si="603"/>
        <v>2223.08</v>
      </c>
    </row>
    <row r="9652" spans="1:5" x14ac:dyDescent="0.3">
      <c r="A9652">
        <v>9660</v>
      </c>
      <c r="B9652">
        <f t="shared" ca="1" si="600"/>
        <v>6137</v>
      </c>
      <c r="C9652" s="1">
        <f t="shared" ca="1" si="601"/>
        <v>43278</v>
      </c>
      <c r="D9652" s="1">
        <f t="shared" ca="1" si="602"/>
        <v>43280</v>
      </c>
      <c r="E9652">
        <f t="shared" ca="1" si="603"/>
        <v>1709.43</v>
      </c>
    </row>
    <row r="9653" spans="1:5" x14ac:dyDescent="0.3">
      <c r="A9653">
        <v>9661</v>
      </c>
      <c r="B9653">
        <f t="shared" ca="1" si="600"/>
        <v>8867</v>
      </c>
      <c r="C9653" s="1">
        <f t="shared" ca="1" si="601"/>
        <v>38816</v>
      </c>
      <c r="D9653" s="1">
        <f t="shared" ca="1" si="602"/>
        <v>38824</v>
      </c>
      <c r="E9653">
        <f t="shared" ca="1" si="603"/>
        <v>4113.6400000000003</v>
      </c>
    </row>
    <row r="9654" spans="1:5" x14ac:dyDescent="0.3">
      <c r="A9654">
        <v>9662</v>
      </c>
      <c r="B9654">
        <f t="shared" ca="1" si="600"/>
        <v>4559</v>
      </c>
      <c r="C9654" s="1">
        <f t="shared" ca="1" si="601"/>
        <v>38547</v>
      </c>
      <c r="D9654" s="1">
        <f t="shared" ca="1" si="602"/>
        <v>38551</v>
      </c>
      <c r="E9654">
        <f t="shared" ca="1" si="603"/>
        <v>306.07</v>
      </c>
    </row>
    <row r="9655" spans="1:5" x14ac:dyDescent="0.3">
      <c r="A9655">
        <v>9663</v>
      </c>
      <c r="B9655">
        <f t="shared" ca="1" si="600"/>
        <v>9064</v>
      </c>
      <c r="C9655" s="1">
        <f t="shared" ca="1" si="601"/>
        <v>40729</v>
      </c>
      <c r="D9655" s="1">
        <f t="shared" ca="1" si="602"/>
        <v>40740</v>
      </c>
      <c r="E9655">
        <f t="shared" ca="1" si="603"/>
        <v>174.94</v>
      </c>
    </row>
    <row r="9656" spans="1:5" x14ac:dyDescent="0.3">
      <c r="A9656">
        <v>9664</v>
      </c>
      <c r="B9656">
        <f t="shared" ca="1" si="600"/>
        <v>3958</v>
      </c>
      <c r="C9656" s="1">
        <f t="shared" ca="1" si="601"/>
        <v>40870</v>
      </c>
      <c r="D9656" s="1">
        <f t="shared" ca="1" si="602"/>
        <v>40871</v>
      </c>
      <c r="E9656">
        <f t="shared" ca="1" si="603"/>
        <v>2310.37</v>
      </c>
    </row>
    <row r="9657" spans="1:5" x14ac:dyDescent="0.3">
      <c r="A9657">
        <v>9665</v>
      </c>
      <c r="B9657">
        <f t="shared" ca="1" si="600"/>
        <v>5131</v>
      </c>
      <c r="C9657" s="1">
        <f t="shared" ca="1" si="601"/>
        <v>43756</v>
      </c>
      <c r="D9657" s="1">
        <f t="shared" ca="1" si="602"/>
        <v>43774</v>
      </c>
      <c r="E9657">
        <f t="shared" ca="1" si="603"/>
        <v>2323.3000000000002</v>
      </c>
    </row>
    <row r="9658" spans="1:5" x14ac:dyDescent="0.3">
      <c r="A9658">
        <v>9666</v>
      </c>
      <c r="B9658">
        <f t="shared" ca="1" si="600"/>
        <v>698</v>
      </c>
      <c r="C9658" s="1">
        <f t="shared" ca="1" si="601"/>
        <v>37915</v>
      </c>
      <c r="D9658" s="1">
        <f t="shared" ca="1" si="602"/>
        <v>37932</v>
      </c>
      <c r="E9658">
        <f t="shared" ca="1" si="603"/>
        <v>2169.6999999999998</v>
      </c>
    </row>
    <row r="9659" spans="1:5" x14ac:dyDescent="0.3">
      <c r="A9659">
        <v>9667</v>
      </c>
      <c r="B9659">
        <f t="shared" ca="1" si="600"/>
        <v>1531</v>
      </c>
      <c r="C9659" s="1">
        <f t="shared" ca="1" si="601"/>
        <v>43984</v>
      </c>
      <c r="D9659" s="1">
        <f t="shared" ca="1" si="602"/>
        <v>44003</v>
      </c>
      <c r="E9659">
        <f t="shared" ca="1" si="603"/>
        <v>3634.54</v>
      </c>
    </row>
    <row r="9660" spans="1:5" x14ac:dyDescent="0.3">
      <c r="A9660">
        <v>9668</v>
      </c>
      <c r="B9660">
        <f t="shared" ca="1" si="600"/>
        <v>3702</v>
      </c>
      <c r="C9660" s="1">
        <f t="shared" ca="1" si="601"/>
        <v>42228</v>
      </c>
      <c r="D9660" s="1">
        <f t="shared" ca="1" si="602"/>
        <v>42231</v>
      </c>
      <c r="E9660">
        <f t="shared" ca="1" si="603"/>
        <v>1114.29</v>
      </c>
    </row>
    <row r="9661" spans="1:5" x14ac:dyDescent="0.3">
      <c r="A9661">
        <v>9669</v>
      </c>
      <c r="B9661">
        <f t="shared" ca="1" si="600"/>
        <v>5907</v>
      </c>
      <c r="C9661" s="1">
        <f t="shared" ca="1" si="601"/>
        <v>39642</v>
      </c>
      <c r="D9661" s="1">
        <f t="shared" ca="1" si="602"/>
        <v>39644</v>
      </c>
      <c r="E9661">
        <f t="shared" ca="1" si="603"/>
        <v>4703.78</v>
      </c>
    </row>
    <row r="9662" spans="1:5" x14ac:dyDescent="0.3">
      <c r="A9662">
        <v>9670</v>
      </c>
      <c r="B9662">
        <f t="shared" ca="1" si="600"/>
        <v>426</v>
      </c>
      <c r="C9662" s="1">
        <f t="shared" ca="1" si="601"/>
        <v>44713</v>
      </c>
      <c r="D9662" s="1">
        <f t="shared" ca="1" si="602"/>
        <v>44732</v>
      </c>
      <c r="E9662">
        <f t="shared" ca="1" si="603"/>
        <v>2282.62</v>
      </c>
    </row>
    <row r="9663" spans="1:5" x14ac:dyDescent="0.3">
      <c r="A9663">
        <v>9671</v>
      </c>
      <c r="B9663">
        <f t="shared" ca="1" si="600"/>
        <v>4960</v>
      </c>
      <c r="C9663" s="1">
        <f t="shared" ca="1" si="601"/>
        <v>41571</v>
      </c>
      <c r="D9663" s="1">
        <f t="shared" ca="1" si="602"/>
        <v>41577</v>
      </c>
      <c r="E9663">
        <f t="shared" ca="1" si="603"/>
        <v>3910.5</v>
      </c>
    </row>
    <row r="9664" spans="1:5" x14ac:dyDescent="0.3">
      <c r="A9664">
        <v>9672</v>
      </c>
      <c r="B9664">
        <f t="shared" ca="1" si="600"/>
        <v>596</v>
      </c>
      <c r="C9664" s="1">
        <f t="shared" ca="1" si="601"/>
        <v>38028</v>
      </c>
      <c r="D9664" s="1">
        <f t="shared" ca="1" si="602"/>
        <v>38033</v>
      </c>
      <c r="E9664">
        <f t="shared" ca="1" si="603"/>
        <v>4341.57</v>
      </c>
    </row>
    <row r="9665" spans="1:5" x14ac:dyDescent="0.3">
      <c r="A9665">
        <v>9673</v>
      </c>
      <c r="B9665">
        <f t="shared" ca="1" si="600"/>
        <v>4091</v>
      </c>
      <c r="C9665" s="1">
        <f t="shared" ca="1" si="601"/>
        <v>43753</v>
      </c>
      <c r="D9665" s="1">
        <f t="shared" ca="1" si="602"/>
        <v>43758</v>
      </c>
      <c r="E9665">
        <f t="shared" ca="1" si="603"/>
        <v>1216.18</v>
      </c>
    </row>
    <row r="9666" spans="1:5" x14ac:dyDescent="0.3">
      <c r="A9666">
        <v>9674</v>
      </c>
      <c r="B9666">
        <f t="shared" ca="1" si="600"/>
        <v>4365</v>
      </c>
      <c r="C9666" s="1">
        <f t="shared" ca="1" si="601"/>
        <v>41845</v>
      </c>
      <c r="D9666" s="1">
        <f t="shared" ca="1" si="602"/>
        <v>41852</v>
      </c>
      <c r="E9666">
        <f t="shared" ca="1" si="603"/>
        <v>2967.05</v>
      </c>
    </row>
    <row r="9667" spans="1:5" x14ac:dyDescent="0.3">
      <c r="A9667">
        <v>9675</v>
      </c>
      <c r="B9667">
        <f t="shared" ref="B9667:B9730" ca="1" si="604">RANDBETWEEN(1, 10010)</f>
        <v>6533</v>
      </c>
      <c r="C9667" s="1">
        <f t="shared" ref="C9667:C9730" ca="1" si="605">RANDBETWEEN(DATE(2003,1,1), DATE(2023,4,21))</f>
        <v>40098</v>
      </c>
      <c r="D9667" s="1">
        <f t="shared" ref="D9667:D9730" ca="1" si="606">C9667+RANDBETWEEN(1, 20)</f>
        <v>40103</v>
      </c>
      <c r="E9667">
        <f t="shared" ref="E9667:E9730" ca="1" si="607">ROUND(RAND()*5000, 2)</f>
        <v>486.95</v>
      </c>
    </row>
    <row r="9668" spans="1:5" x14ac:dyDescent="0.3">
      <c r="A9668">
        <v>9676</v>
      </c>
      <c r="B9668">
        <f t="shared" ca="1" si="604"/>
        <v>4053</v>
      </c>
      <c r="C9668" s="1">
        <f t="shared" ca="1" si="605"/>
        <v>37938</v>
      </c>
      <c r="D9668" s="1">
        <f t="shared" ca="1" si="606"/>
        <v>37950</v>
      </c>
      <c r="E9668">
        <f t="shared" ca="1" si="607"/>
        <v>3542.45</v>
      </c>
    </row>
    <row r="9669" spans="1:5" x14ac:dyDescent="0.3">
      <c r="A9669">
        <v>9677</v>
      </c>
      <c r="B9669">
        <f t="shared" ca="1" si="604"/>
        <v>8205</v>
      </c>
      <c r="C9669" s="1">
        <f t="shared" ca="1" si="605"/>
        <v>43377</v>
      </c>
      <c r="D9669" s="1">
        <f t="shared" ca="1" si="606"/>
        <v>43383</v>
      </c>
      <c r="E9669">
        <f t="shared" ca="1" si="607"/>
        <v>3654.32</v>
      </c>
    </row>
    <row r="9670" spans="1:5" x14ac:dyDescent="0.3">
      <c r="A9670">
        <v>9678</v>
      </c>
      <c r="B9670">
        <f t="shared" ca="1" si="604"/>
        <v>2576</v>
      </c>
      <c r="C9670" s="1">
        <f t="shared" ca="1" si="605"/>
        <v>37851</v>
      </c>
      <c r="D9670" s="1">
        <f t="shared" ca="1" si="606"/>
        <v>37852</v>
      </c>
      <c r="E9670">
        <f t="shared" ca="1" si="607"/>
        <v>4798.96</v>
      </c>
    </row>
    <row r="9671" spans="1:5" x14ac:dyDescent="0.3">
      <c r="A9671">
        <v>9679</v>
      </c>
      <c r="B9671">
        <f t="shared" ca="1" si="604"/>
        <v>1149</v>
      </c>
      <c r="C9671" s="1">
        <f t="shared" ca="1" si="605"/>
        <v>40088</v>
      </c>
      <c r="D9671" s="1">
        <f t="shared" ca="1" si="606"/>
        <v>40099</v>
      </c>
      <c r="E9671">
        <f t="shared" ca="1" si="607"/>
        <v>1381.36</v>
      </c>
    </row>
    <row r="9672" spans="1:5" x14ac:dyDescent="0.3">
      <c r="A9672">
        <v>9680</v>
      </c>
      <c r="B9672">
        <f t="shared" ca="1" si="604"/>
        <v>3169</v>
      </c>
      <c r="C9672" s="1">
        <f t="shared" ca="1" si="605"/>
        <v>38270</v>
      </c>
      <c r="D9672" s="1">
        <f t="shared" ca="1" si="606"/>
        <v>38284</v>
      </c>
      <c r="E9672">
        <f t="shared" ca="1" si="607"/>
        <v>2910.32</v>
      </c>
    </row>
    <row r="9673" spans="1:5" x14ac:dyDescent="0.3">
      <c r="A9673">
        <v>9681</v>
      </c>
      <c r="B9673">
        <f t="shared" ca="1" si="604"/>
        <v>267</v>
      </c>
      <c r="C9673" s="1">
        <f t="shared" ca="1" si="605"/>
        <v>40400</v>
      </c>
      <c r="D9673" s="1">
        <f t="shared" ca="1" si="606"/>
        <v>40417</v>
      </c>
      <c r="E9673">
        <f t="shared" ca="1" si="607"/>
        <v>1665.45</v>
      </c>
    </row>
    <row r="9674" spans="1:5" x14ac:dyDescent="0.3">
      <c r="A9674">
        <v>9682</v>
      </c>
      <c r="B9674">
        <f t="shared" ca="1" si="604"/>
        <v>7472</v>
      </c>
      <c r="C9674" s="1">
        <f t="shared" ca="1" si="605"/>
        <v>38298</v>
      </c>
      <c r="D9674" s="1">
        <f t="shared" ca="1" si="606"/>
        <v>38308</v>
      </c>
      <c r="E9674">
        <f t="shared" ca="1" si="607"/>
        <v>1933.87</v>
      </c>
    </row>
    <row r="9675" spans="1:5" x14ac:dyDescent="0.3">
      <c r="A9675">
        <v>9683</v>
      </c>
      <c r="B9675">
        <f t="shared" ca="1" si="604"/>
        <v>2931</v>
      </c>
      <c r="C9675" s="1">
        <f t="shared" ca="1" si="605"/>
        <v>42271</v>
      </c>
      <c r="D9675" s="1">
        <f t="shared" ca="1" si="606"/>
        <v>42273</v>
      </c>
      <c r="E9675">
        <f t="shared" ca="1" si="607"/>
        <v>3341.58</v>
      </c>
    </row>
    <row r="9676" spans="1:5" x14ac:dyDescent="0.3">
      <c r="A9676">
        <v>9684</v>
      </c>
      <c r="B9676">
        <f t="shared" ca="1" si="604"/>
        <v>2685</v>
      </c>
      <c r="C9676" s="1">
        <f t="shared" ca="1" si="605"/>
        <v>43180</v>
      </c>
      <c r="D9676" s="1">
        <f t="shared" ca="1" si="606"/>
        <v>43198</v>
      </c>
      <c r="E9676">
        <f t="shared" ca="1" si="607"/>
        <v>3177.6</v>
      </c>
    </row>
    <row r="9677" spans="1:5" x14ac:dyDescent="0.3">
      <c r="A9677">
        <v>9685</v>
      </c>
      <c r="B9677">
        <f t="shared" ca="1" si="604"/>
        <v>4077</v>
      </c>
      <c r="C9677" s="1">
        <f t="shared" ca="1" si="605"/>
        <v>41956</v>
      </c>
      <c r="D9677" s="1">
        <f t="shared" ca="1" si="606"/>
        <v>41963</v>
      </c>
      <c r="E9677">
        <f t="shared" ca="1" si="607"/>
        <v>4310.66</v>
      </c>
    </row>
    <row r="9678" spans="1:5" x14ac:dyDescent="0.3">
      <c r="A9678">
        <v>9686</v>
      </c>
      <c r="B9678">
        <f t="shared" ca="1" si="604"/>
        <v>8264</v>
      </c>
      <c r="C9678" s="1">
        <f t="shared" ca="1" si="605"/>
        <v>42502</v>
      </c>
      <c r="D9678" s="1">
        <f t="shared" ca="1" si="606"/>
        <v>42506</v>
      </c>
      <c r="E9678">
        <f t="shared" ca="1" si="607"/>
        <v>2136.5</v>
      </c>
    </row>
    <row r="9679" spans="1:5" x14ac:dyDescent="0.3">
      <c r="A9679">
        <v>9687</v>
      </c>
      <c r="B9679">
        <f t="shared" ca="1" si="604"/>
        <v>1528</v>
      </c>
      <c r="C9679" s="1">
        <f t="shared" ca="1" si="605"/>
        <v>43849</v>
      </c>
      <c r="D9679" s="1">
        <f t="shared" ca="1" si="606"/>
        <v>43860</v>
      </c>
      <c r="E9679">
        <f t="shared" ca="1" si="607"/>
        <v>1684.41</v>
      </c>
    </row>
    <row r="9680" spans="1:5" x14ac:dyDescent="0.3">
      <c r="A9680">
        <v>9688</v>
      </c>
      <c r="B9680">
        <f t="shared" ca="1" si="604"/>
        <v>3905</v>
      </c>
      <c r="C9680" s="1">
        <f t="shared" ca="1" si="605"/>
        <v>43452</v>
      </c>
      <c r="D9680" s="1">
        <f t="shared" ca="1" si="606"/>
        <v>43458</v>
      </c>
      <c r="E9680">
        <f t="shared" ca="1" si="607"/>
        <v>1758.37</v>
      </c>
    </row>
    <row r="9681" spans="1:5" x14ac:dyDescent="0.3">
      <c r="A9681">
        <v>9689</v>
      </c>
      <c r="B9681">
        <f t="shared" ca="1" si="604"/>
        <v>7309</v>
      </c>
      <c r="C9681" s="1">
        <f t="shared" ca="1" si="605"/>
        <v>42868</v>
      </c>
      <c r="D9681" s="1">
        <f t="shared" ca="1" si="606"/>
        <v>42884</v>
      </c>
      <c r="E9681">
        <f t="shared" ca="1" si="607"/>
        <v>4205.09</v>
      </c>
    </row>
    <row r="9682" spans="1:5" x14ac:dyDescent="0.3">
      <c r="A9682">
        <v>9690</v>
      </c>
      <c r="B9682">
        <f t="shared" ca="1" si="604"/>
        <v>2539</v>
      </c>
      <c r="C9682" s="1">
        <f t="shared" ca="1" si="605"/>
        <v>37886</v>
      </c>
      <c r="D9682" s="1">
        <f t="shared" ca="1" si="606"/>
        <v>37891</v>
      </c>
      <c r="E9682">
        <f t="shared" ca="1" si="607"/>
        <v>4667.8</v>
      </c>
    </row>
    <row r="9683" spans="1:5" x14ac:dyDescent="0.3">
      <c r="A9683">
        <v>9691</v>
      </c>
      <c r="B9683">
        <f t="shared" ca="1" si="604"/>
        <v>7515</v>
      </c>
      <c r="C9683" s="1">
        <f t="shared" ca="1" si="605"/>
        <v>43125</v>
      </c>
      <c r="D9683" s="1">
        <f t="shared" ca="1" si="606"/>
        <v>43145</v>
      </c>
      <c r="E9683">
        <f t="shared" ca="1" si="607"/>
        <v>4516.0200000000004</v>
      </c>
    </row>
    <row r="9684" spans="1:5" x14ac:dyDescent="0.3">
      <c r="A9684">
        <v>9692</v>
      </c>
      <c r="B9684">
        <f t="shared" ca="1" si="604"/>
        <v>8844</v>
      </c>
      <c r="C9684" s="1">
        <f t="shared" ca="1" si="605"/>
        <v>42793</v>
      </c>
      <c r="D9684" s="1">
        <f t="shared" ca="1" si="606"/>
        <v>42809</v>
      </c>
      <c r="E9684">
        <f t="shared" ca="1" si="607"/>
        <v>2506.59</v>
      </c>
    </row>
    <row r="9685" spans="1:5" x14ac:dyDescent="0.3">
      <c r="A9685">
        <v>9693</v>
      </c>
      <c r="B9685">
        <f t="shared" ca="1" si="604"/>
        <v>6535</v>
      </c>
      <c r="C9685" s="1">
        <f t="shared" ca="1" si="605"/>
        <v>41016</v>
      </c>
      <c r="D9685" s="1">
        <f t="shared" ca="1" si="606"/>
        <v>41034</v>
      </c>
      <c r="E9685">
        <f t="shared" ca="1" si="607"/>
        <v>2387.02</v>
      </c>
    </row>
    <row r="9686" spans="1:5" x14ac:dyDescent="0.3">
      <c r="A9686">
        <v>9694</v>
      </c>
      <c r="B9686">
        <f t="shared" ca="1" si="604"/>
        <v>8041</v>
      </c>
      <c r="C9686" s="1">
        <f t="shared" ca="1" si="605"/>
        <v>43662</v>
      </c>
      <c r="D9686" s="1">
        <f t="shared" ca="1" si="606"/>
        <v>43667</v>
      </c>
      <c r="E9686">
        <f t="shared" ca="1" si="607"/>
        <v>133.15</v>
      </c>
    </row>
    <row r="9687" spans="1:5" x14ac:dyDescent="0.3">
      <c r="A9687">
        <v>9695</v>
      </c>
      <c r="B9687">
        <f t="shared" ca="1" si="604"/>
        <v>1958</v>
      </c>
      <c r="C9687" s="1">
        <f t="shared" ca="1" si="605"/>
        <v>37841</v>
      </c>
      <c r="D9687" s="1">
        <f t="shared" ca="1" si="606"/>
        <v>37843</v>
      </c>
      <c r="E9687">
        <f t="shared" ca="1" si="607"/>
        <v>4776.49</v>
      </c>
    </row>
    <row r="9688" spans="1:5" x14ac:dyDescent="0.3">
      <c r="A9688">
        <v>9696</v>
      </c>
      <c r="B9688">
        <f t="shared" ca="1" si="604"/>
        <v>4382</v>
      </c>
      <c r="C9688" s="1">
        <f t="shared" ca="1" si="605"/>
        <v>39262</v>
      </c>
      <c r="D9688" s="1">
        <f t="shared" ca="1" si="606"/>
        <v>39263</v>
      </c>
      <c r="E9688">
        <f t="shared" ca="1" si="607"/>
        <v>3075.04</v>
      </c>
    </row>
    <row r="9689" spans="1:5" x14ac:dyDescent="0.3">
      <c r="A9689">
        <v>9697</v>
      </c>
      <c r="B9689">
        <f t="shared" ca="1" si="604"/>
        <v>8634</v>
      </c>
      <c r="C9689" s="1">
        <f t="shared" ca="1" si="605"/>
        <v>38037</v>
      </c>
      <c r="D9689" s="1">
        <f t="shared" ca="1" si="606"/>
        <v>38039</v>
      </c>
      <c r="E9689">
        <f t="shared" ca="1" si="607"/>
        <v>3909.17</v>
      </c>
    </row>
    <row r="9690" spans="1:5" x14ac:dyDescent="0.3">
      <c r="A9690">
        <v>9698</v>
      </c>
      <c r="B9690">
        <f t="shared" ca="1" si="604"/>
        <v>3917</v>
      </c>
      <c r="C9690" s="1">
        <f t="shared" ca="1" si="605"/>
        <v>41949</v>
      </c>
      <c r="D9690" s="1">
        <f t="shared" ca="1" si="606"/>
        <v>41950</v>
      </c>
      <c r="E9690">
        <f t="shared" ca="1" si="607"/>
        <v>1480.94</v>
      </c>
    </row>
    <row r="9691" spans="1:5" x14ac:dyDescent="0.3">
      <c r="A9691">
        <v>9699</v>
      </c>
      <c r="B9691">
        <f t="shared" ca="1" si="604"/>
        <v>4292</v>
      </c>
      <c r="C9691" s="1">
        <f t="shared" ca="1" si="605"/>
        <v>44740</v>
      </c>
      <c r="D9691" s="1">
        <f t="shared" ca="1" si="606"/>
        <v>44745</v>
      </c>
      <c r="E9691">
        <f t="shared" ca="1" si="607"/>
        <v>3450.05</v>
      </c>
    </row>
    <row r="9692" spans="1:5" x14ac:dyDescent="0.3">
      <c r="A9692">
        <v>9700</v>
      </c>
      <c r="B9692">
        <f t="shared" ca="1" si="604"/>
        <v>6329</v>
      </c>
      <c r="C9692" s="1">
        <f t="shared" ca="1" si="605"/>
        <v>43691</v>
      </c>
      <c r="D9692" s="1">
        <f t="shared" ca="1" si="606"/>
        <v>43703</v>
      </c>
      <c r="E9692">
        <f t="shared" ca="1" si="607"/>
        <v>2999.67</v>
      </c>
    </row>
    <row r="9693" spans="1:5" x14ac:dyDescent="0.3">
      <c r="A9693">
        <v>9701</v>
      </c>
      <c r="B9693">
        <f t="shared" ca="1" si="604"/>
        <v>1995</v>
      </c>
      <c r="C9693" s="1">
        <f t="shared" ca="1" si="605"/>
        <v>39403</v>
      </c>
      <c r="D9693" s="1">
        <f t="shared" ca="1" si="606"/>
        <v>39415</v>
      </c>
      <c r="E9693">
        <f t="shared" ca="1" si="607"/>
        <v>3418.58</v>
      </c>
    </row>
    <row r="9694" spans="1:5" x14ac:dyDescent="0.3">
      <c r="A9694">
        <v>9702</v>
      </c>
      <c r="B9694">
        <f t="shared" ca="1" si="604"/>
        <v>5107</v>
      </c>
      <c r="C9694" s="1">
        <f t="shared" ca="1" si="605"/>
        <v>43435</v>
      </c>
      <c r="D9694" s="1">
        <f t="shared" ca="1" si="606"/>
        <v>43454</v>
      </c>
      <c r="E9694">
        <f t="shared" ca="1" si="607"/>
        <v>4286.91</v>
      </c>
    </row>
    <row r="9695" spans="1:5" x14ac:dyDescent="0.3">
      <c r="A9695">
        <v>9703</v>
      </c>
      <c r="B9695">
        <f t="shared" ca="1" si="604"/>
        <v>837</v>
      </c>
      <c r="C9695" s="1">
        <f t="shared" ca="1" si="605"/>
        <v>38703</v>
      </c>
      <c r="D9695" s="1">
        <f t="shared" ca="1" si="606"/>
        <v>38704</v>
      </c>
      <c r="E9695">
        <f t="shared" ca="1" si="607"/>
        <v>302.64</v>
      </c>
    </row>
    <row r="9696" spans="1:5" x14ac:dyDescent="0.3">
      <c r="A9696">
        <v>9704</v>
      </c>
      <c r="B9696">
        <f t="shared" ca="1" si="604"/>
        <v>6563</v>
      </c>
      <c r="C9696" s="1">
        <f t="shared" ca="1" si="605"/>
        <v>38677</v>
      </c>
      <c r="D9696" s="1">
        <f t="shared" ca="1" si="606"/>
        <v>38680</v>
      </c>
      <c r="E9696">
        <f t="shared" ca="1" si="607"/>
        <v>1263.97</v>
      </c>
    </row>
    <row r="9697" spans="1:5" x14ac:dyDescent="0.3">
      <c r="A9697">
        <v>9705</v>
      </c>
      <c r="B9697">
        <f t="shared" ca="1" si="604"/>
        <v>7998</v>
      </c>
      <c r="C9697" s="1">
        <f t="shared" ca="1" si="605"/>
        <v>44514</v>
      </c>
      <c r="D9697" s="1">
        <f t="shared" ca="1" si="606"/>
        <v>44529</v>
      </c>
      <c r="E9697">
        <f t="shared" ca="1" si="607"/>
        <v>507.3</v>
      </c>
    </row>
    <row r="9698" spans="1:5" x14ac:dyDescent="0.3">
      <c r="A9698">
        <v>9706</v>
      </c>
      <c r="B9698">
        <f t="shared" ca="1" si="604"/>
        <v>7108</v>
      </c>
      <c r="C9698" s="1">
        <f t="shared" ca="1" si="605"/>
        <v>41212</v>
      </c>
      <c r="D9698" s="1">
        <f t="shared" ca="1" si="606"/>
        <v>41216</v>
      </c>
      <c r="E9698">
        <f t="shared" ca="1" si="607"/>
        <v>675.71</v>
      </c>
    </row>
    <row r="9699" spans="1:5" x14ac:dyDescent="0.3">
      <c r="A9699">
        <v>9707</v>
      </c>
      <c r="B9699">
        <f t="shared" ca="1" si="604"/>
        <v>9175</v>
      </c>
      <c r="C9699" s="1">
        <f t="shared" ca="1" si="605"/>
        <v>41133</v>
      </c>
      <c r="D9699" s="1">
        <f t="shared" ca="1" si="606"/>
        <v>41152</v>
      </c>
      <c r="E9699">
        <f t="shared" ca="1" si="607"/>
        <v>4231.68</v>
      </c>
    </row>
    <row r="9700" spans="1:5" x14ac:dyDescent="0.3">
      <c r="A9700">
        <v>9708</v>
      </c>
      <c r="B9700">
        <f t="shared" ca="1" si="604"/>
        <v>8103</v>
      </c>
      <c r="C9700" s="1">
        <f t="shared" ca="1" si="605"/>
        <v>38961</v>
      </c>
      <c r="D9700" s="1">
        <f t="shared" ca="1" si="606"/>
        <v>38978</v>
      </c>
      <c r="E9700">
        <f t="shared" ca="1" si="607"/>
        <v>1573.84</v>
      </c>
    </row>
    <row r="9701" spans="1:5" x14ac:dyDescent="0.3">
      <c r="A9701">
        <v>9709</v>
      </c>
      <c r="B9701">
        <f t="shared" ca="1" si="604"/>
        <v>9259</v>
      </c>
      <c r="C9701" s="1">
        <f t="shared" ca="1" si="605"/>
        <v>38795</v>
      </c>
      <c r="D9701" s="1">
        <f t="shared" ca="1" si="606"/>
        <v>38802</v>
      </c>
      <c r="E9701">
        <f t="shared" ca="1" si="607"/>
        <v>3804.73</v>
      </c>
    </row>
    <row r="9702" spans="1:5" x14ac:dyDescent="0.3">
      <c r="A9702">
        <v>9710</v>
      </c>
      <c r="B9702">
        <f t="shared" ca="1" si="604"/>
        <v>6547</v>
      </c>
      <c r="C9702" s="1">
        <f t="shared" ca="1" si="605"/>
        <v>37689</v>
      </c>
      <c r="D9702" s="1">
        <f t="shared" ca="1" si="606"/>
        <v>37694</v>
      </c>
      <c r="E9702">
        <f t="shared" ca="1" si="607"/>
        <v>67.78</v>
      </c>
    </row>
    <row r="9703" spans="1:5" x14ac:dyDescent="0.3">
      <c r="A9703">
        <v>9711</v>
      </c>
      <c r="B9703">
        <f t="shared" ca="1" si="604"/>
        <v>2551</v>
      </c>
      <c r="C9703" s="1">
        <f t="shared" ca="1" si="605"/>
        <v>40362</v>
      </c>
      <c r="D9703" s="1">
        <f t="shared" ca="1" si="606"/>
        <v>40368</v>
      </c>
      <c r="E9703">
        <f t="shared" ca="1" si="607"/>
        <v>3742.36</v>
      </c>
    </row>
    <row r="9704" spans="1:5" x14ac:dyDescent="0.3">
      <c r="A9704">
        <v>9712</v>
      </c>
      <c r="B9704">
        <f t="shared" ca="1" si="604"/>
        <v>4797</v>
      </c>
      <c r="C9704" s="1">
        <f t="shared" ca="1" si="605"/>
        <v>42585</v>
      </c>
      <c r="D9704" s="1">
        <f t="shared" ca="1" si="606"/>
        <v>42603</v>
      </c>
      <c r="E9704">
        <f t="shared" ca="1" si="607"/>
        <v>1981.43</v>
      </c>
    </row>
    <row r="9705" spans="1:5" x14ac:dyDescent="0.3">
      <c r="A9705">
        <v>9713</v>
      </c>
      <c r="B9705">
        <f t="shared" ca="1" si="604"/>
        <v>8333</v>
      </c>
      <c r="C9705" s="1">
        <f t="shared" ca="1" si="605"/>
        <v>38992</v>
      </c>
      <c r="D9705" s="1">
        <f t="shared" ca="1" si="606"/>
        <v>38994</v>
      </c>
      <c r="E9705">
        <f t="shared" ca="1" si="607"/>
        <v>3526.82</v>
      </c>
    </row>
    <row r="9706" spans="1:5" x14ac:dyDescent="0.3">
      <c r="A9706">
        <v>9714</v>
      </c>
      <c r="B9706">
        <f t="shared" ca="1" si="604"/>
        <v>6411</v>
      </c>
      <c r="C9706" s="1">
        <f t="shared" ca="1" si="605"/>
        <v>38939</v>
      </c>
      <c r="D9706" s="1">
        <f t="shared" ca="1" si="606"/>
        <v>38946</v>
      </c>
      <c r="E9706">
        <f t="shared" ca="1" si="607"/>
        <v>4653.4399999999996</v>
      </c>
    </row>
    <row r="9707" spans="1:5" x14ac:dyDescent="0.3">
      <c r="A9707">
        <v>9715</v>
      </c>
      <c r="B9707">
        <f t="shared" ca="1" si="604"/>
        <v>5909</v>
      </c>
      <c r="C9707" s="1">
        <f t="shared" ca="1" si="605"/>
        <v>42542</v>
      </c>
      <c r="D9707" s="1">
        <f t="shared" ca="1" si="606"/>
        <v>42559</v>
      </c>
      <c r="E9707">
        <f t="shared" ca="1" si="607"/>
        <v>888.51</v>
      </c>
    </row>
    <row r="9708" spans="1:5" x14ac:dyDescent="0.3">
      <c r="A9708">
        <v>9716</v>
      </c>
      <c r="B9708">
        <f t="shared" ca="1" si="604"/>
        <v>4308</v>
      </c>
      <c r="C9708" s="1">
        <f t="shared" ca="1" si="605"/>
        <v>44128</v>
      </c>
      <c r="D9708" s="1">
        <f t="shared" ca="1" si="606"/>
        <v>44129</v>
      </c>
      <c r="E9708">
        <f t="shared" ca="1" si="607"/>
        <v>441.65</v>
      </c>
    </row>
    <row r="9709" spans="1:5" x14ac:dyDescent="0.3">
      <c r="A9709">
        <v>9717</v>
      </c>
      <c r="B9709">
        <f t="shared" ca="1" si="604"/>
        <v>1508</v>
      </c>
      <c r="C9709" s="1">
        <f t="shared" ca="1" si="605"/>
        <v>40579</v>
      </c>
      <c r="D9709" s="1">
        <f t="shared" ca="1" si="606"/>
        <v>40593</v>
      </c>
      <c r="E9709">
        <f t="shared" ca="1" si="607"/>
        <v>1061.58</v>
      </c>
    </row>
    <row r="9710" spans="1:5" x14ac:dyDescent="0.3">
      <c r="A9710">
        <v>9718</v>
      </c>
      <c r="B9710">
        <f t="shared" ca="1" si="604"/>
        <v>1834</v>
      </c>
      <c r="C9710" s="1">
        <f t="shared" ca="1" si="605"/>
        <v>41128</v>
      </c>
      <c r="D9710" s="1">
        <f t="shared" ca="1" si="606"/>
        <v>41140</v>
      </c>
      <c r="E9710">
        <f t="shared" ca="1" si="607"/>
        <v>2426.8000000000002</v>
      </c>
    </row>
    <row r="9711" spans="1:5" x14ac:dyDescent="0.3">
      <c r="A9711">
        <v>9719</v>
      </c>
      <c r="B9711">
        <f t="shared" ca="1" si="604"/>
        <v>6017</v>
      </c>
      <c r="C9711" s="1">
        <f t="shared" ca="1" si="605"/>
        <v>39020</v>
      </c>
      <c r="D9711" s="1">
        <f t="shared" ca="1" si="606"/>
        <v>39040</v>
      </c>
      <c r="E9711">
        <f t="shared" ca="1" si="607"/>
        <v>2045.29</v>
      </c>
    </row>
    <row r="9712" spans="1:5" x14ac:dyDescent="0.3">
      <c r="A9712">
        <v>9720</v>
      </c>
      <c r="B9712">
        <f t="shared" ca="1" si="604"/>
        <v>4293</v>
      </c>
      <c r="C9712" s="1">
        <f t="shared" ca="1" si="605"/>
        <v>44016</v>
      </c>
      <c r="D9712" s="1">
        <f t="shared" ca="1" si="606"/>
        <v>44027</v>
      </c>
      <c r="E9712">
        <f t="shared" ca="1" si="607"/>
        <v>3644.57</v>
      </c>
    </row>
    <row r="9713" spans="1:5" x14ac:dyDescent="0.3">
      <c r="A9713">
        <v>9721</v>
      </c>
      <c r="B9713">
        <f t="shared" ca="1" si="604"/>
        <v>64</v>
      </c>
      <c r="C9713" s="1">
        <f t="shared" ca="1" si="605"/>
        <v>38379</v>
      </c>
      <c r="D9713" s="1">
        <f t="shared" ca="1" si="606"/>
        <v>38389</v>
      </c>
      <c r="E9713">
        <f t="shared" ca="1" si="607"/>
        <v>94.26</v>
      </c>
    </row>
    <row r="9714" spans="1:5" x14ac:dyDescent="0.3">
      <c r="A9714">
        <v>9722</v>
      </c>
      <c r="B9714">
        <f t="shared" ca="1" si="604"/>
        <v>537</v>
      </c>
      <c r="C9714" s="1">
        <f t="shared" ca="1" si="605"/>
        <v>39576</v>
      </c>
      <c r="D9714" s="1">
        <f t="shared" ca="1" si="606"/>
        <v>39585</v>
      </c>
      <c r="E9714">
        <f t="shared" ca="1" si="607"/>
        <v>2497.86</v>
      </c>
    </row>
    <row r="9715" spans="1:5" x14ac:dyDescent="0.3">
      <c r="A9715">
        <v>9723</v>
      </c>
      <c r="B9715">
        <f t="shared" ca="1" si="604"/>
        <v>8957</v>
      </c>
      <c r="C9715" s="1">
        <f t="shared" ca="1" si="605"/>
        <v>42545</v>
      </c>
      <c r="D9715" s="1">
        <f t="shared" ca="1" si="606"/>
        <v>42550</v>
      </c>
      <c r="E9715">
        <f t="shared" ca="1" si="607"/>
        <v>3363.47</v>
      </c>
    </row>
    <row r="9716" spans="1:5" x14ac:dyDescent="0.3">
      <c r="A9716">
        <v>9724</v>
      </c>
      <c r="B9716">
        <f t="shared" ca="1" si="604"/>
        <v>3469</v>
      </c>
      <c r="C9716" s="1">
        <f t="shared" ca="1" si="605"/>
        <v>43317</v>
      </c>
      <c r="D9716" s="1">
        <f t="shared" ca="1" si="606"/>
        <v>43337</v>
      </c>
      <c r="E9716">
        <f t="shared" ca="1" si="607"/>
        <v>1723.4</v>
      </c>
    </row>
    <row r="9717" spans="1:5" x14ac:dyDescent="0.3">
      <c r="A9717">
        <v>9725</v>
      </c>
      <c r="B9717">
        <f t="shared" ca="1" si="604"/>
        <v>2040</v>
      </c>
      <c r="C9717" s="1">
        <f t="shared" ca="1" si="605"/>
        <v>44285</v>
      </c>
      <c r="D9717" s="1">
        <f t="shared" ca="1" si="606"/>
        <v>44297</v>
      </c>
      <c r="E9717">
        <f t="shared" ca="1" si="607"/>
        <v>4167.4799999999996</v>
      </c>
    </row>
    <row r="9718" spans="1:5" x14ac:dyDescent="0.3">
      <c r="A9718">
        <v>9726</v>
      </c>
      <c r="B9718">
        <f t="shared" ca="1" si="604"/>
        <v>9307</v>
      </c>
      <c r="C9718" s="1">
        <f t="shared" ca="1" si="605"/>
        <v>43520</v>
      </c>
      <c r="D9718" s="1">
        <f t="shared" ca="1" si="606"/>
        <v>43527</v>
      </c>
      <c r="E9718">
        <f t="shared" ca="1" si="607"/>
        <v>933.53</v>
      </c>
    </row>
    <row r="9719" spans="1:5" x14ac:dyDescent="0.3">
      <c r="A9719">
        <v>9727</v>
      </c>
      <c r="B9719">
        <f t="shared" ca="1" si="604"/>
        <v>9820</v>
      </c>
      <c r="C9719" s="1">
        <f t="shared" ca="1" si="605"/>
        <v>40227</v>
      </c>
      <c r="D9719" s="1">
        <f t="shared" ca="1" si="606"/>
        <v>40237</v>
      </c>
      <c r="E9719">
        <f t="shared" ca="1" si="607"/>
        <v>1180.52</v>
      </c>
    </row>
    <row r="9720" spans="1:5" x14ac:dyDescent="0.3">
      <c r="A9720">
        <v>9728</v>
      </c>
      <c r="B9720">
        <f t="shared" ca="1" si="604"/>
        <v>5897</v>
      </c>
      <c r="C9720" s="1">
        <f t="shared" ca="1" si="605"/>
        <v>40181</v>
      </c>
      <c r="D9720" s="1">
        <f t="shared" ca="1" si="606"/>
        <v>40193</v>
      </c>
      <c r="E9720">
        <f t="shared" ca="1" si="607"/>
        <v>993.44</v>
      </c>
    </row>
    <row r="9721" spans="1:5" x14ac:dyDescent="0.3">
      <c r="A9721">
        <v>9729</v>
      </c>
      <c r="B9721">
        <f t="shared" ca="1" si="604"/>
        <v>975</v>
      </c>
      <c r="C9721" s="1">
        <f t="shared" ca="1" si="605"/>
        <v>44442</v>
      </c>
      <c r="D9721" s="1">
        <f t="shared" ca="1" si="606"/>
        <v>44456</v>
      </c>
      <c r="E9721">
        <f t="shared" ca="1" si="607"/>
        <v>381.84</v>
      </c>
    </row>
    <row r="9722" spans="1:5" x14ac:dyDescent="0.3">
      <c r="A9722">
        <v>9730</v>
      </c>
      <c r="B9722">
        <f t="shared" ca="1" si="604"/>
        <v>2894</v>
      </c>
      <c r="C9722" s="1">
        <f t="shared" ca="1" si="605"/>
        <v>37666</v>
      </c>
      <c r="D9722" s="1">
        <f t="shared" ca="1" si="606"/>
        <v>37668</v>
      </c>
      <c r="E9722">
        <f t="shared" ca="1" si="607"/>
        <v>654.52</v>
      </c>
    </row>
    <row r="9723" spans="1:5" x14ac:dyDescent="0.3">
      <c r="A9723">
        <v>9731</v>
      </c>
      <c r="B9723">
        <f t="shared" ca="1" si="604"/>
        <v>5935</v>
      </c>
      <c r="C9723" s="1">
        <f t="shared" ca="1" si="605"/>
        <v>44766</v>
      </c>
      <c r="D9723" s="1">
        <f t="shared" ca="1" si="606"/>
        <v>44786</v>
      </c>
      <c r="E9723">
        <f t="shared" ca="1" si="607"/>
        <v>4473.78</v>
      </c>
    </row>
    <row r="9724" spans="1:5" x14ac:dyDescent="0.3">
      <c r="A9724">
        <v>9732</v>
      </c>
      <c r="B9724">
        <f t="shared" ca="1" si="604"/>
        <v>2075</v>
      </c>
      <c r="C9724" s="1">
        <f t="shared" ca="1" si="605"/>
        <v>41173</v>
      </c>
      <c r="D9724" s="1">
        <f t="shared" ca="1" si="606"/>
        <v>41177</v>
      </c>
      <c r="E9724">
        <f t="shared" ca="1" si="607"/>
        <v>1110.57</v>
      </c>
    </row>
    <row r="9725" spans="1:5" x14ac:dyDescent="0.3">
      <c r="A9725">
        <v>9733</v>
      </c>
      <c r="B9725">
        <f t="shared" ca="1" si="604"/>
        <v>9943</v>
      </c>
      <c r="C9725" s="1">
        <f t="shared" ca="1" si="605"/>
        <v>40031</v>
      </c>
      <c r="D9725" s="1">
        <f t="shared" ca="1" si="606"/>
        <v>40034</v>
      </c>
      <c r="E9725">
        <f t="shared" ca="1" si="607"/>
        <v>2665.9</v>
      </c>
    </row>
    <row r="9726" spans="1:5" x14ac:dyDescent="0.3">
      <c r="A9726">
        <v>9734</v>
      </c>
      <c r="B9726">
        <f t="shared" ca="1" si="604"/>
        <v>807</v>
      </c>
      <c r="C9726" s="1">
        <f t="shared" ca="1" si="605"/>
        <v>42286</v>
      </c>
      <c r="D9726" s="1">
        <f t="shared" ca="1" si="606"/>
        <v>42302</v>
      </c>
      <c r="E9726">
        <f t="shared" ca="1" si="607"/>
        <v>195.99</v>
      </c>
    </row>
    <row r="9727" spans="1:5" x14ac:dyDescent="0.3">
      <c r="A9727">
        <v>9735</v>
      </c>
      <c r="B9727">
        <f t="shared" ca="1" si="604"/>
        <v>2079</v>
      </c>
      <c r="C9727" s="1">
        <f t="shared" ca="1" si="605"/>
        <v>43234</v>
      </c>
      <c r="D9727" s="1">
        <f t="shared" ca="1" si="606"/>
        <v>43254</v>
      </c>
      <c r="E9727">
        <f t="shared" ca="1" si="607"/>
        <v>144.04</v>
      </c>
    </row>
    <row r="9728" spans="1:5" x14ac:dyDescent="0.3">
      <c r="A9728">
        <v>9736</v>
      </c>
      <c r="B9728">
        <f t="shared" ca="1" si="604"/>
        <v>5035</v>
      </c>
      <c r="C9728" s="1">
        <f t="shared" ca="1" si="605"/>
        <v>44109</v>
      </c>
      <c r="D9728" s="1">
        <f t="shared" ca="1" si="606"/>
        <v>44126</v>
      </c>
      <c r="E9728">
        <f t="shared" ca="1" si="607"/>
        <v>4422.3599999999997</v>
      </c>
    </row>
    <row r="9729" spans="1:5" x14ac:dyDescent="0.3">
      <c r="A9729">
        <v>9737</v>
      </c>
      <c r="B9729">
        <f t="shared" ca="1" si="604"/>
        <v>7314</v>
      </c>
      <c r="C9729" s="1">
        <f t="shared" ca="1" si="605"/>
        <v>41293</v>
      </c>
      <c r="D9729" s="1">
        <f t="shared" ca="1" si="606"/>
        <v>41312</v>
      </c>
      <c r="E9729">
        <f t="shared" ca="1" si="607"/>
        <v>2742.26</v>
      </c>
    </row>
    <row r="9730" spans="1:5" x14ac:dyDescent="0.3">
      <c r="A9730">
        <v>9738</v>
      </c>
      <c r="B9730">
        <f t="shared" ca="1" si="604"/>
        <v>6285</v>
      </c>
      <c r="C9730" s="1">
        <f t="shared" ca="1" si="605"/>
        <v>38417</v>
      </c>
      <c r="D9730" s="1">
        <f t="shared" ca="1" si="606"/>
        <v>38426</v>
      </c>
      <c r="E9730">
        <f t="shared" ca="1" si="607"/>
        <v>321.39</v>
      </c>
    </row>
    <row r="9731" spans="1:5" x14ac:dyDescent="0.3">
      <c r="A9731">
        <v>9739</v>
      </c>
      <c r="B9731">
        <f t="shared" ref="B9731:B9794" ca="1" si="608">RANDBETWEEN(1, 10010)</f>
        <v>1460</v>
      </c>
      <c r="C9731" s="1">
        <f t="shared" ref="C9731:C9794" ca="1" si="609">RANDBETWEEN(DATE(2003,1,1), DATE(2023,4,21))</f>
        <v>44490</v>
      </c>
      <c r="D9731" s="1">
        <f t="shared" ref="D9731:D9794" ca="1" si="610">C9731+RANDBETWEEN(1, 20)</f>
        <v>44504</v>
      </c>
      <c r="E9731">
        <f t="shared" ref="E9731:E9794" ca="1" si="611">ROUND(RAND()*5000, 2)</f>
        <v>3723.22</v>
      </c>
    </row>
    <row r="9732" spans="1:5" x14ac:dyDescent="0.3">
      <c r="A9732">
        <v>9740</v>
      </c>
      <c r="B9732">
        <f t="shared" ca="1" si="608"/>
        <v>9436</v>
      </c>
      <c r="C9732" s="1">
        <f t="shared" ca="1" si="609"/>
        <v>41776</v>
      </c>
      <c r="D9732" s="1">
        <f t="shared" ca="1" si="610"/>
        <v>41795</v>
      </c>
      <c r="E9732">
        <f t="shared" ca="1" si="611"/>
        <v>544.9</v>
      </c>
    </row>
    <row r="9733" spans="1:5" x14ac:dyDescent="0.3">
      <c r="A9733">
        <v>9741</v>
      </c>
      <c r="B9733">
        <f t="shared" ca="1" si="608"/>
        <v>8094</v>
      </c>
      <c r="C9733" s="1">
        <f t="shared" ca="1" si="609"/>
        <v>41288</v>
      </c>
      <c r="D9733" s="1">
        <f t="shared" ca="1" si="610"/>
        <v>41307</v>
      </c>
      <c r="E9733">
        <f t="shared" ca="1" si="611"/>
        <v>4247.3599999999997</v>
      </c>
    </row>
    <row r="9734" spans="1:5" x14ac:dyDescent="0.3">
      <c r="A9734">
        <v>9742</v>
      </c>
      <c r="B9734">
        <f t="shared" ca="1" si="608"/>
        <v>4771</v>
      </c>
      <c r="C9734" s="1">
        <f t="shared" ca="1" si="609"/>
        <v>38528</v>
      </c>
      <c r="D9734" s="1">
        <f t="shared" ca="1" si="610"/>
        <v>38537</v>
      </c>
      <c r="E9734">
        <f t="shared" ca="1" si="611"/>
        <v>660.52</v>
      </c>
    </row>
    <row r="9735" spans="1:5" x14ac:dyDescent="0.3">
      <c r="A9735">
        <v>9743</v>
      </c>
      <c r="B9735">
        <f t="shared" ca="1" si="608"/>
        <v>561</v>
      </c>
      <c r="C9735" s="1">
        <f t="shared" ca="1" si="609"/>
        <v>44841</v>
      </c>
      <c r="D9735" s="1">
        <f t="shared" ca="1" si="610"/>
        <v>44855</v>
      </c>
      <c r="E9735">
        <f t="shared" ca="1" si="611"/>
        <v>558.72</v>
      </c>
    </row>
    <row r="9736" spans="1:5" x14ac:dyDescent="0.3">
      <c r="A9736">
        <v>9744</v>
      </c>
      <c r="B9736">
        <f t="shared" ca="1" si="608"/>
        <v>2416</v>
      </c>
      <c r="C9736" s="1">
        <f t="shared" ca="1" si="609"/>
        <v>40669</v>
      </c>
      <c r="D9736" s="1">
        <f t="shared" ca="1" si="610"/>
        <v>40682</v>
      </c>
      <c r="E9736">
        <f t="shared" ca="1" si="611"/>
        <v>4059.12</v>
      </c>
    </row>
    <row r="9737" spans="1:5" x14ac:dyDescent="0.3">
      <c r="A9737">
        <v>9745</v>
      </c>
      <c r="B9737">
        <f t="shared" ca="1" si="608"/>
        <v>4355</v>
      </c>
      <c r="C9737" s="1">
        <f t="shared" ca="1" si="609"/>
        <v>44223</v>
      </c>
      <c r="D9737" s="1">
        <f t="shared" ca="1" si="610"/>
        <v>44233</v>
      </c>
      <c r="E9737">
        <f t="shared" ca="1" si="611"/>
        <v>597.66</v>
      </c>
    </row>
    <row r="9738" spans="1:5" x14ac:dyDescent="0.3">
      <c r="A9738">
        <v>9746</v>
      </c>
      <c r="B9738">
        <f t="shared" ca="1" si="608"/>
        <v>5199</v>
      </c>
      <c r="C9738" s="1">
        <f t="shared" ca="1" si="609"/>
        <v>44040</v>
      </c>
      <c r="D9738" s="1">
        <f t="shared" ca="1" si="610"/>
        <v>44049</v>
      </c>
      <c r="E9738">
        <f t="shared" ca="1" si="611"/>
        <v>4420.25</v>
      </c>
    </row>
    <row r="9739" spans="1:5" x14ac:dyDescent="0.3">
      <c r="A9739">
        <v>9747</v>
      </c>
      <c r="B9739">
        <f t="shared" ca="1" si="608"/>
        <v>3258</v>
      </c>
      <c r="C9739" s="1">
        <f t="shared" ca="1" si="609"/>
        <v>43688</v>
      </c>
      <c r="D9739" s="1">
        <f t="shared" ca="1" si="610"/>
        <v>43694</v>
      </c>
      <c r="E9739">
        <f t="shared" ca="1" si="611"/>
        <v>3587.77</v>
      </c>
    </row>
    <row r="9740" spans="1:5" x14ac:dyDescent="0.3">
      <c r="A9740">
        <v>9748</v>
      </c>
      <c r="B9740">
        <f t="shared" ca="1" si="608"/>
        <v>3873</v>
      </c>
      <c r="C9740" s="1">
        <f t="shared" ca="1" si="609"/>
        <v>38337</v>
      </c>
      <c r="D9740" s="1">
        <f t="shared" ca="1" si="610"/>
        <v>38355</v>
      </c>
      <c r="E9740">
        <f t="shared" ca="1" si="611"/>
        <v>1663.29</v>
      </c>
    </row>
    <row r="9741" spans="1:5" x14ac:dyDescent="0.3">
      <c r="A9741">
        <v>9749</v>
      </c>
      <c r="B9741">
        <f t="shared" ca="1" si="608"/>
        <v>6810</v>
      </c>
      <c r="C9741" s="1">
        <f t="shared" ca="1" si="609"/>
        <v>43344</v>
      </c>
      <c r="D9741" s="1">
        <f t="shared" ca="1" si="610"/>
        <v>43361</v>
      </c>
      <c r="E9741">
        <f t="shared" ca="1" si="611"/>
        <v>3076.92</v>
      </c>
    </row>
    <row r="9742" spans="1:5" x14ac:dyDescent="0.3">
      <c r="A9742">
        <v>9750</v>
      </c>
      <c r="B9742">
        <f t="shared" ca="1" si="608"/>
        <v>5611</v>
      </c>
      <c r="C9742" s="1">
        <f t="shared" ca="1" si="609"/>
        <v>41971</v>
      </c>
      <c r="D9742" s="1">
        <f t="shared" ca="1" si="610"/>
        <v>41985</v>
      </c>
      <c r="E9742">
        <f t="shared" ca="1" si="611"/>
        <v>2698.83</v>
      </c>
    </row>
    <row r="9743" spans="1:5" x14ac:dyDescent="0.3">
      <c r="A9743">
        <v>9751</v>
      </c>
      <c r="B9743">
        <f t="shared" ca="1" si="608"/>
        <v>1802</v>
      </c>
      <c r="C9743" s="1">
        <f t="shared" ca="1" si="609"/>
        <v>40526</v>
      </c>
      <c r="D9743" s="1">
        <f t="shared" ca="1" si="610"/>
        <v>40534</v>
      </c>
      <c r="E9743">
        <f t="shared" ca="1" si="611"/>
        <v>3767.19</v>
      </c>
    </row>
    <row r="9744" spans="1:5" x14ac:dyDescent="0.3">
      <c r="A9744">
        <v>9752</v>
      </c>
      <c r="B9744">
        <f t="shared" ca="1" si="608"/>
        <v>3148</v>
      </c>
      <c r="C9744" s="1">
        <f t="shared" ca="1" si="609"/>
        <v>40840</v>
      </c>
      <c r="D9744" s="1">
        <f t="shared" ca="1" si="610"/>
        <v>40850</v>
      </c>
      <c r="E9744">
        <f t="shared" ca="1" si="611"/>
        <v>1642.23</v>
      </c>
    </row>
    <row r="9745" spans="1:5" x14ac:dyDescent="0.3">
      <c r="A9745">
        <v>9753</v>
      </c>
      <c r="B9745">
        <f t="shared" ca="1" si="608"/>
        <v>5287</v>
      </c>
      <c r="C9745" s="1">
        <f t="shared" ca="1" si="609"/>
        <v>44039</v>
      </c>
      <c r="D9745" s="1">
        <f t="shared" ca="1" si="610"/>
        <v>44045</v>
      </c>
      <c r="E9745">
        <f t="shared" ca="1" si="611"/>
        <v>4485.63</v>
      </c>
    </row>
    <row r="9746" spans="1:5" x14ac:dyDescent="0.3">
      <c r="A9746">
        <v>9754</v>
      </c>
      <c r="B9746">
        <f t="shared" ca="1" si="608"/>
        <v>4275</v>
      </c>
      <c r="C9746" s="1">
        <f t="shared" ca="1" si="609"/>
        <v>39721</v>
      </c>
      <c r="D9746" s="1">
        <f t="shared" ca="1" si="610"/>
        <v>39726</v>
      </c>
      <c r="E9746">
        <f t="shared" ca="1" si="611"/>
        <v>3440.46</v>
      </c>
    </row>
    <row r="9747" spans="1:5" x14ac:dyDescent="0.3">
      <c r="A9747">
        <v>9755</v>
      </c>
      <c r="B9747">
        <f t="shared" ca="1" si="608"/>
        <v>2841</v>
      </c>
      <c r="C9747" s="1">
        <f t="shared" ca="1" si="609"/>
        <v>42586</v>
      </c>
      <c r="D9747" s="1">
        <f t="shared" ca="1" si="610"/>
        <v>42596</v>
      </c>
      <c r="E9747">
        <f t="shared" ca="1" si="611"/>
        <v>4355.9399999999996</v>
      </c>
    </row>
    <row r="9748" spans="1:5" x14ac:dyDescent="0.3">
      <c r="A9748">
        <v>9756</v>
      </c>
      <c r="B9748">
        <f t="shared" ca="1" si="608"/>
        <v>7058</v>
      </c>
      <c r="C9748" s="1">
        <f t="shared" ca="1" si="609"/>
        <v>44003</v>
      </c>
      <c r="D9748" s="1">
        <f t="shared" ca="1" si="610"/>
        <v>44013</v>
      </c>
      <c r="E9748">
        <f t="shared" ca="1" si="611"/>
        <v>1833.32</v>
      </c>
    </row>
    <row r="9749" spans="1:5" x14ac:dyDescent="0.3">
      <c r="A9749">
        <v>9757</v>
      </c>
      <c r="B9749">
        <f t="shared" ca="1" si="608"/>
        <v>370</v>
      </c>
      <c r="C9749" s="1">
        <f t="shared" ca="1" si="609"/>
        <v>42309</v>
      </c>
      <c r="D9749" s="1">
        <f t="shared" ca="1" si="610"/>
        <v>42325</v>
      </c>
      <c r="E9749">
        <f t="shared" ca="1" si="611"/>
        <v>4652.34</v>
      </c>
    </row>
    <row r="9750" spans="1:5" x14ac:dyDescent="0.3">
      <c r="A9750">
        <v>9758</v>
      </c>
      <c r="B9750">
        <f t="shared" ca="1" si="608"/>
        <v>6093</v>
      </c>
      <c r="C9750" s="1">
        <f t="shared" ca="1" si="609"/>
        <v>40097</v>
      </c>
      <c r="D9750" s="1">
        <f t="shared" ca="1" si="610"/>
        <v>40105</v>
      </c>
      <c r="E9750">
        <f t="shared" ca="1" si="611"/>
        <v>4473.5</v>
      </c>
    </row>
    <row r="9751" spans="1:5" x14ac:dyDescent="0.3">
      <c r="A9751">
        <v>9759</v>
      </c>
      <c r="B9751">
        <f t="shared" ca="1" si="608"/>
        <v>8847</v>
      </c>
      <c r="C9751" s="1">
        <f t="shared" ca="1" si="609"/>
        <v>43005</v>
      </c>
      <c r="D9751" s="1">
        <f t="shared" ca="1" si="610"/>
        <v>43009</v>
      </c>
      <c r="E9751">
        <f t="shared" ca="1" si="611"/>
        <v>1761.46</v>
      </c>
    </row>
    <row r="9752" spans="1:5" x14ac:dyDescent="0.3">
      <c r="A9752">
        <v>9760</v>
      </c>
      <c r="B9752">
        <f t="shared" ca="1" si="608"/>
        <v>2567</v>
      </c>
      <c r="C9752" s="1">
        <f t="shared" ca="1" si="609"/>
        <v>43817</v>
      </c>
      <c r="D9752" s="1">
        <f t="shared" ca="1" si="610"/>
        <v>43818</v>
      </c>
      <c r="E9752">
        <f t="shared" ca="1" si="611"/>
        <v>2410.9299999999998</v>
      </c>
    </row>
    <row r="9753" spans="1:5" x14ac:dyDescent="0.3">
      <c r="A9753">
        <v>9761</v>
      </c>
      <c r="B9753">
        <f t="shared" ca="1" si="608"/>
        <v>1705</v>
      </c>
      <c r="C9753" s="1">
        <f t="shared" ca="1" si="609"/>
        <v>41498</v>
      </c>
      <c r="D9753" s="1">
        <f t="shared" ca="1" si="610"/>
        <v>41515</v>
      </c>
      <c r="E9753">
        <f t="shared" ca="1" si="611"/>
        <v>499.02</v>
      </c>
    </row>
    <row r="9754" spans="1:5" x14ac:dyDescent="0.3">
      <c r="A9754">
        <v>9762</v>
      </c>
      <c r="B9754">
        <f t="shared" ca="1" si="608"/>
        <v>1346</v>
      </c>
      <c r="C9754" s="1">
        <f t="shared" ca="1" si="609"/>
        <v>40201</v>
      </c>
      <c r="D9754" s="1">
        <f t="shared" ca="1" si="610"/>
        <v>40202</v>
      </c>
      <c r="E9754">
        <f t="shared" ca="1" si="611"/>
        <v>4384.4799999999996</v>
      </c>
    </row>
    <row r="9755" spans="1:5" x14ac:dyDescent="0.3">
      <c r="A9755">
        <v>9763</v>
      </c>
      <c r="B9755">
        <f t="shared" ca="1" si="608"/>
        <v>421</v>
      </c>
      <c r="C9755" s="1">
        <f t="shared" ca="1" si="609"/>
        <v>39345</v>
      </c>
      <c r="D9755" s="1">
        <f t="shared" ca="1" si="610"/>
        <v>39346</v>
      </c>
      <c r="E9755">
        <f t="shared" ca="1" si="611"/>
        <v>734.47</v>
      </c>
    </row>
    <row r="9756" spans="1:5" x14ac:dyDescent="0.3">
      <c r="A9756">
        <v>9764</v>
      </c>
      <c r="B9756">
        <f t="shared" ca="1" si="608"/>
        <v>9889</v>
      </c>
      <c r="C9756" s="1">
        <f t="shared" ca="1" si="609"/>
        <v>43272</v>
      </c>
      <c r="D9756" s="1">
        <f t="shared" ca="1" si="610"/>
        <v>43277</v>
      </c>
      <c r="E9756">
        <f t="shared" ca="1" si="611"/>
        <v>1478.25</v>
      </c>
    </row>
    <row r="9757" spans="1:5" x14ac:dyDescent="0.3">
      <c r="A9757">
        <v>9765</v>
      </c>
      <c r="B9757">
        <f t="shared" ca="1" si="608"/>
        <v>7549</v>
      </c>
      <c r="C9757" s="1">
        <f t="shared" ca="1" si="609"/>
        <v>44240</v>
      </c>
      <c r="D9757" s="1">
        <f t="shared" ca="1" si="610"/>
        <v>44243</v>
      </c>
      <c r="E9757">
        <f t="shared" ca="1" si="611"/>
        <v>701.97</v>
      </c>
    </row>
    <row r="9758" spans="1:5" x14ac:dyDescent="0.3">
      <c r="A9758">
        <v>9766</v>
      </c>
      <c r="B9758">
        <f t="shared" ca="1" si="608"/>
        <v>1623</v>
      </c>
      <c r="C9758" s="1">
        <f t="shared" ca="1" si="609"/>
        <v>43680</v>
      </c>
      <c r="D9758" s="1">
        <f t="shared" ca="1" si="610"/>
        <v>43696</v>
      </c>
      <c r="E9758">
        <f t="shared" ca="1" si="611"/>
        <v>13.23</v>
      </c>
    </row>
    <row r="9759" spans="1:5" x14ac:dyDescent="0.3">
      <c r="A9759">
        <v>9767</v>
      </c>
      <c r="B9759">
        <f t="shared" ca="1" si="608"/>
        <v>9225</v>
      </c>
      <c r="C9759" s="1">
        <f t="shared" ca="1" si="609"/>
        <v>40596</v>
      </c>
      <c r="D9759" s="1">
        <f t="shared" ca="1" si="610"/>
        <v>40604</v>
      </c>
      <c r="E9759">
        <f t="shared" ca="1" si="611"/>
        <v>2032.93</v>
      </c>
    </row>
    <row r="9760" spans="1:5" x14ac:dyDescent="0.3">
      <c r="A9760">
        <v>9768</v>
      </c>
      <c r="B9760">
        <f t="shared" ca="1" si="608"/>
        <v>5519</v>
      </c>
      <c r="C9760" s="1">
        <f t="shared" ca="1" si="609"/>
        <v>43979</v>
      </c>
      <c r="D9760" s="1">
        <f t="shared" ca="1" si="610"/>
        <v>43992</v>
      </c>
      <c r="E9760">
        <f t="shared" ca="1" si="611"/>
        <v>392.14</v>
      </c>
    </row>
    <row r="9761" spans="1:5" x14ac:dyDescent="0.3">
      <c r="A9761">
        <v>9769</v>
      </c>
      <c r="B9761">
        <f t="shared" ca="1" si="608"/>
        <v>4994</v>
      </c>
      <c r="C9761" s="1">
        <f t="shared" ca="1" si="609"/>
        <v>40418</v>
      </c>
      <c r="D9761" s="1">
        <f t="shared" ca="1" si="610"/>
        <v>40431</v>
      </c>
      <c r="E9761">
        <f t="shared" ca="1" si="611"/>
        <v>24.34</v>
      </c>
    </row>
    <row r="9762" spans="1:5" x14ac:dyDescent="0.3">
      <c r="A9762">
        <v>9770</v>
      </c>
      <c r="B9762">
        <f t="shared" ca="1" si="608"/>
        <v>4530</v>
      </c>
      <c r="C9762" s="1">
        <f t="shared" ca="1" si="609"/>
        <v>41556</v>
      </c>
      <c r="D9762" s="1">
        <f t="shared" ca="1" si="610"/>
        <v>41557</v>
      </c>
      <c r="E9762">
        <f t="shared" ca="1" si="611"/>
        <v>3719.71</v>
      </c>
    </row>
    <row r="9763" spans="1:5" x14ac:dyDescent="0.3">
      <c r="A9763">
        <v>9771</v>
      </c>
      <c r="B9763">
        <f t="shared" ca="1" si="608"/>
        <v>7735</v>
      </c>
      <c r="C9763" s="1">
        <f t="shared" ca="1" si="609"/>
        <v>43082</v>
      </c>
      <c r="D9763" s="1">
        <f t="shared" ca="1" si="610"/>
        <v>43090</v>
      </c>
      <c r="E9763">
        <f t="shared" ca="1" si="611"/>
        <v>2647.6</v>
      </c>
    </row>
    <row r="9764" spans="1:5" x14ac:dyDescent="0.3">
      <c r="A9764">
        <v>9772</v>
      </c>
      <c r="B9764">
        <f t="shared" ca="1" si="608"/>
        <v>1654</v>
      </c>
      <c r="C9764" s="1">
        <f t="shared" ca="1" si="609"/>
        <v>37793</v>
      </c>
      <c r="D9764" s="1">
        <f t="shared" ca="1" si="610"/>
        <v>37798</v>
      </c>
      <c r="E9764">
        <f t="shared" ca="1" si="611"/>
        <v>4039.32</v>
      </c>
    </row>
    <row r="9765" spans="1:5" x14ac:dyDescent="0.3">
      <c r="A9765">
        <v>9773</v>
      </c>
      <c r="B9765">
        <f t="shared" ca="1" si="608"/>
        <v>4059</v>
      </c>
      <c r="C9765" s="1">
        <f t="shared" ca="1" si="609"/>
        <v>41543</v>
      </c>
      <c r="D9765" s="1">
        <f t="shared" ca="1" si="610"/>
        <v>41563</v>
      </c>
      <c r="E9765">
        <f t="shared" ca="1" si="611"/>
        <v>808.37</v>
      </c>
    </row>
    <row r="9766" spans="1:5" x14ac:dyDescent="0.3">
      <c r="A9766">
        <v>9774</v>
      </c>
      <c r="B9766">
        <f t="shared" ca="1" si="608"/>
        <v>3968</v>
      </c>
      <c r="C9766" s="1">
        <f t="shared" ca="1" si="609"/>
        <v>40912</v>
      </c>
      <c r="D9766" s="1">
        <f t="shared" ca="1" si="610"/>
        <v>40916</v>
      </c>
      <c r="E9766">
        <f t="shared" ca="1" si="611"/>
        <v>3333.63</v>
      </c>
    </row>
    <row r="9767" spans="1:5" x14ac:dyDescent="0.3">
      <c r="A9767">
        <v>9775</v>
      </c>
      <c r="B9767">
        <f t="shared" ca="1" si="608"/>
        <v>2847</v>
      </c>
      <c r="C9767" s="1">
        <f t="shared" ca="1" si="609"/>
        <v>42119</v>
      </c>
      <c r="D9767" s="1">
        <f t="shared" ca="1" si="610"/>
        <v>42132</v>
      </c>
      <c r="E9767">
        <f t="shared" ca="1" si="611"/>
        <v>4353.54</v>
      </c>
    </row>
    <row r="9768" spans="1:5" x14ac:dyDescent="0.3">
      <c r="A9768">
        <v>9776</v>
      </c>
      <c r="B9768">
        <f t="shared" ca="1" si="608"/>
        <v>7040</v>
      </c>
      <c r="C9768" s="1">
        <f t="shared" ca="1" si="609"/>
        <v>39159</v>
      </c>
      <c r="D9768" s="1">
        <f t="shared" ca="1" si="610"/>
        <v>39167</v>
      </c>
      <c r="E9768">
        <f t="shared" ca="1" si="611"/>
        <v>1909.25</v>
      </c>
    </row>
    <row r="9769" spans="1:5" x14ac:dyDescent="0.3">
      <c r="A9769">
        <v>9777</v>
      </c>
      <c r="B9769">
        <f t="shared" ca="1" si="608"/>
        <v>9359</v>
      </c>
      <c r="C9769" s="1">
        <f t="shared" ca="1" si="609"/>
        <v>41174</v>
      </c>
      <c r="D9769" s="1">
        <f t="shared" ca="1" si="610"/>
        <v>41183</v>
      </c>
      <c r="E9769">
        <f t="shared" ca="1" si="611"/>
        <v>248.84</v>
      </c>
    </row>
    <row r="9770" spans="1:5" x14ac:dyDescent="0.3">
      <c r="A9770">
        <v>9778</v>
      </c>
      <c r="B9770">
        <f t="shared" ca="1" si="608"/>
        <v>3316</v>
      </c>
      <c r="C9770" s="1">
        <f t="shared" ca="1" si="609"/>
        <v>41900</v>
      </c>
      <c r="D9770" s="1">
        <f t="shared" ca="1" si="610"/>
        <v>41907</v>
      </c>
      <c r="E9770">
        <f t="shared" ca="1" si="611"/>
        <v>2218.09</v>
      </c>
    </row>
    <row r="9771" spans="1:5" x14ac:dyDescent="0.3">
      <c r="A9771">
        <v>9779</v>
      </c>
      <c r="B9771">
        <f t="shared" ca="1" si="608"/>
        <v>1558</v>
      </c>
      <c r="C9771" s="1">
        <f t="shared" ca="1" si="609"/>
        <v>43349</v>
      </c>
      <c r="D9771" s="1">
        <f t="shared" ca="1" si="610"/>
        <v>43362</v>
      </c>
      <c r="E9771">
        <f t="shared" ca="1" si="611"/>
        <v>3477.92</v>
      </c>
    </row>
    <row r="9772" spans="1:5" x14ac:dyDescent="0.3">
      <c r="A9772">
        <v>9780</v>
      </c>
      <c r="B9772">
        <f t="shared" ca="1" si="608"/>
        <v>8085</v>
      </c>
      <c r="C9772" s="1">
        <f t="shared" ca="1" si="609"/>
        <v>38501</v>
      </c>
      <c r="D9772" s="1">
        <f t="shared" ca="1" si="610"/>
        <v>38512</v>
      </c>
      <c r="E9772">
        <f t="shared" ca="1" si="611"/>
        <v>3978.08</v>
      </c>
    </row>
    <row r="9773" spans="1:5" x14ac:dyDescent="0.3">
      <c r="A9773">
        <v>9781</v>
      </c>
      <c r="B9773">
        <f t="shared" ca="1" si="608"/>
        <v>6161</v>
      </c>
      <c r="C9773" s="1">
        <f t="shared" ca="1" si="609"/>
        <v>38351</v>
      </c>
      <c r="D9773" s="1">
        <f t="shared" ca="1" si="610"/>
        <v>38354</v>
      </c>
      <c r="E9773">
        <f t="shared" ca="1" si="611"/>
        <v>4054.46</v>
      </c>
    </row>
    <row r="9774" spans="1:5" x14ac:dyDescent="0.3">
      <c r="A9774">
        <v>9782</v>
      </c>
      <c r="B9774">
        <f t="shared" ca="1" si="608"/>
        <v>7017</v>
      </c>
      <c r="C9774" s="1">
        <f t="shared" ca="1" si="609"/>
        <v>40340</v>
      </c>
      <c r="D9774" s="1">
        <f t="shared" ca="1" si="610"/>
        <v>40359</v>
      </c>
      <c r="E9774">
        <f t="shared" ca="1" si="611"/>
        <v>1450.03</v>
      </c>
    </row>
    <row r="9775" spans="1:5" x14ac:dyDescent="0.3">
      <c r="A9775">
        <v>9783</v>
      </c>
      <c r="B9775">
        <f t="shared" ca="1" si="608"/>
        <v>1752</v>
      </c>
      <c r="C9775" s="1">
        <f t="shared" ca="1" si="609"/>
        <v>39321</v>
      </c>
      <c r="D9775" s="1">
        <f t="shared" ca="1" si="610"/>
        <v>39334</v>
      </c>
      <c r="E9775">
        <f t="shared" ca="1" si="611"/>
        <v>4124.12</v>
      </c>
    </row>
    <row r="9776" spans="1:5" x14ac:dyDescent="0.3">
      <c r="A9776">
        <v>9784</v>
      </c>
      <c r="B9776">
        <f t="shared" ca="1" si="608"/>
        <v>2775</v>
      </c>
      <c r="C9776" s="1">
        <f t="shared" ca="1" si="609"/>
        <v>38247</v>
      </c>
      <c r="D9776" s="1">
        <f t="shared" ca="1" si="610"/>
        <v>38256</v>
      </c>
      <c r="E9776">
        <f t="shared" ca="1" si="611"/>
        <v>55.97</v>
      </c>
    </row>
    <row r="9777" spans="1:5" x14ac:dyDescent="0.3">
      <c r="A9777">
        <v>9785</v>
      </c>
      <c r="B9777">
        <f t="shared" ca="1" si="608"/>
        <v>8040</v>
      </c>
      <c r="C9777" s="1">
        <f t="shared" ca="1" si="609"/>
        <v>41606</v>
      </c>
      <c r="D9777" s="1">
        <f t="shared" ca="1" si="610"/>
        <v>41612</v>
      </c>
      <c r="E9777">
        <f t="shared" ca="1" si="611"/>
        <v>1532.2</v>
      </c>
    </row>
    <row r="9778" spans="1:5" x14ac:dyDescent="0.3">
      <c r="A9778">
        <v>9786</v>
      </c>
      <c r="B9778">
        <f t="shared" ca="1" si="608"/>
        <v>3434</v>
      </c>
      <c r="C9778" s="1">
        <f t="shared" ca="1" si="609"/>
        <v>38495</v>
      </c>
      <c r="D9778" s="1">
        <f t="shared" ca="1" si="610"/>
        <v>38515</v>
      </c>
      <c r="E9778">
        <f t="shared" ca="1" si="611"/>
        <v>1085.6300000000001</v>
      </c>
    </row>
    <row r="9779" spans="1:5" x14ac:dyDescent="0.3">
      <c r="A9779">
        <v>9787</v>
      </c>
      <c r="B9779">
        <f t="shared" ca="1" si="608"/>
        <v>6751</v>
      </c>
      <c r="C9779" s="1">
        <f t="shared" ca="1" si="609"/>
        <v>38589</v>
      </c>
      <c r="D9779" s="1">
        <f t="shared" ca="1" si="610"/>
        <v>38592</v>
      </c>
      <c r="E9779">
        <f t="shared" ca="1" si="611"/>
        <v>2226.98</v>
      </c>
    </row>
    <row r="9780" spans="1:5" x14ac:dyDescent="0.3">
      <c r="A9780">
        <v>9788</v>
      </c>
      <c r="B9780">
        <f t="shared" ca="1" si="608"/>
        <v>5602</v>
      </c>
      <c r="C9780" s="1">
        <f t="shared" ca="1" si="609"/>
        <v>40315</v>
      </c>
      <c r="D9780" s="1">
        <f t="shared" ca="1" si="610"/>
        <v>40331</v>
      </c>
      <c r="E9780">
        <f t="shared" ca="1" si="611"/>
        <v>1696.38</v>
      </c>
    </row>
    <row r="9781" spans="1:5" x14ac:dyDescent="0.3">
      <c r="A9781">
        <v>9789</v>
      </c>
      <c r="B9781">
        <f t="shared" ca="1" si="608"/>
        <v>7530</v>
      </c>
      <c r="C9781" s="1">
        <f t="shared" ca="1" si="609"/>
        <v>39661</v>
      </c>
      <c r="D9781" s="1">
        <f t="shared" ca="1" si="610"/>
        <v>39665</v>
      </c>
      <c r="E9781">
        <f t="shared" ca="1" si="611"/>
        <v>1974.9</v>
      </c>
    </row>
    <row r="9782" spans="1:5" x14ac:dyDescent="0.3">
      <c r="A9782">
        <v>9790</v>
      </c>
      <c r="B9782">
        <f t="shared" ca="1" si="608"/>
        <v>7348</v>
      </c>
      <c r="C9782" s="1">
        <f t="shared" ca="1" si="609"/>
        <v>38548</v>
      </c>
      <c r="D9782" s="1">
        <f t="shared" ca="1" si="610"/>
        <v>38568</v>
      </c>
      <c r="E9782">
        <f t="shared" ca="1" si="611"/>
        <v>1796.02</v>
      </c>
    </row>
    <row r="9783" spans="1:5" x14ac:dyDescent="0.3">
      <c r="A9783">
        <v>9791</v>
      </c>
      <c r="B9783">
        <f t="shared" ca="1" si="608"/>
        <v>2912</v>
      </c>
      <c r="C9783" s="1">
        <f t="shared" ca="1" si="609"/>
        <v>41521</v>
      </c>
      <c r="D9783" s="1">
        <f t="shared" ca="1" si="610"/>
        <v>41532</v>
      </c>
      <c r="E9783">
        <f t="shared" ca="1" si="611"/>
        <v>2203.61</v>
      </c>
    </row>
    <row r="9784" spans="1:5" x14ac:dyDescent="0.3">
      <c r="A9784">
        <v>9792</v>
      </c>
      <c r="B9784">
        <f t="shared" ca="1" si="608"/>
        <v>1498</v>
      </c>
      <c r="C9784" s="1">
        <f t="shared" ca="1" si="609"/>
        <v>37654</v>
      </c>
      <c r="D9784" s="1">
        <f t="shared" ca="1" si="610"/>
        <v>37673</v>
      </c>
      <c r="E9784">
        <f t="shared" ca="1" si="611"/>
        <v>4710.01</v>
      </c>
    </row>
    <row r="9785" spans="1:5" x14ac:dyDescent="0.3">
      <c r="A9785">
        <v>9793</v>
      </c>
      <c r="B9785">
        <f t="shared" ca="1" si="608"/>
        <v>9581</v>
      </c>
      <c r="C9785" s="1">
        <f t="shared" ca="1" si="609"/>
        <v>40826</v>
      </c>
      <c r="D9785" s="1">
        <f t="shared" ca="1" si="610"/>
        <v>40839</v>
      </c>
      <c r="E9785">
        <f t="shared" ca="1" si="611"/>
        <v>3023.81</v>
      </c>
    </row>
    <row r="9786" spans="1:5" x14ac:dyDescent="0.3">
      <c r="A9786">
        <v>9794</v>
      </c>
      <c r="B9786">
        <f t="shared" ca="1" si="608"/>
        <v>5354</v>
      </c>
      <c r="C9786" s="1">
        <f t="shared" ca="1" si="609"/>
        <v>43337</v>
      </c>
      <c r="D9786" s="1">
        <f t="shared" ca="1" si="610"/>
        <v>43352</v>
      </c>
      <c r="E9786">
        <f t="shared" ca="1" si="611"/>
        <v>1521.99</v>
      </c>
    </row>
    <row r="9787" spans="1:5" x14ac:dyDescent="0.3">
      <c r="A9787">
        <v>9795</v>
      </c>
      <c r="B9787">
        <f t="shared" ca="1" si="608"/>
        <v>1904</v>
      </c>
      <c r="C9787" s="1">
        <f t="shared" ca="1" si="609"/>
        <v>39595</v>
      </c>
      <c r="D9787" s="1">
        <f t="shared" ca="1" si="610"/>
        <v>39611</v>
      </c>
      <c r="E9787">
        <f t="shared" ca="1" si="611"/>
        <v>2335.2399999999998</v>
      </c>
    </row>
    <row r="9788" spans="1:5" x14ac:dyDescent="0.3">
      <c r="A9788">
        <v>9796</v>
      </c>
      <c r="B9788">
        <f t="shared" ca="1" si="608"/>
        <v>7590</v>
      </c>
      <c r="C9788" s="1">
        <f t="shared" ca="1" si="609"/>
        <v>39775</v>
      </c>
      <c r="D9788" s="1">
        <f t="shared" ca="1" si="610"/>
        <v>39783</v>
      </c>
      <c r="E9788">
        <f t="shared" ca="1" si="611"/>
        <v>681.27</v>
      </c>
    </row>
    <row r="9789" spans="1:5" x14ac:dyDescent="0.3">
      <c r="A9789">
        <v>9797</v>
      </c>
      <c r="B9789">
        <f t="shared" ca="1" si="608"/>
        <v>5097</v>
      </c>
      <c r="C9789" s="1">
        <f t="shared" ca="1" si="609"/>
        <v>41993</v>
      </c>
      <c r="D9789" s="1">
        <f t="shared" ca="1" si="610"/>
        <v>42009</v>
      </c>
      <c r="E9789">
        <f t="shared" ca="1" si="611"/>
        <v>3806.38</v>
      </c>
    </row>
    <row r="9790" spans="1:5" x14ac:dyDescent="0.3">
      <c r="A9790">
        <v>9798</v>
      </c>
      <c r="B9790">
        <f t="shared" ca="1" si="608"/>
        <v>3956</v>
      </c>
      <c r="C9790" s="1">
        <f t="shared" ca="1" si="609"/>
        <v>41663</v>
      </c>
      <c r="D9790" s="1">
        <f t="shared" ca="1" si="610"/>
        <v>41674</v>
      </c>
      <c r="E9790">
        <f t="shared" ca="1" si="611"/>
        <v>2602.17</v>
      </c>
    </row>
    <row r="9791" spans="1:5" x14ac:dyDescent="0.3">
      <c r="A9791">
        <v>9799</v>
      </c>
      <c r="B9791">
        <f t="shared" ca="1" si="608"/>
        <v>6426</v>
      </c>
      <c r="C9791" s="1">
        <f t="shared" ca="1" si="609"/>
        <v>44692</v>
      </c>
      <c r="D9791" s="1">
        <f t="shared" ca="1" si="610"/>
        <v>44697</v>
      </c>
      <c r="E9791">
        <f t="shared" ca="1" si="611"/>
        <v>2436.0500000000002</v>
      </c>
    </row>
    <row r="9792" spans="1:5" x14ac:dyDescent="0.3">
      <c r="A9792">
        <v>9800</v>
      </c>
      <c r="B9792">
        <f t="shared" ca="1" si="608"/>
        <v>6912</v>
      </c>
      <c r="C9792" s="1">
        <f t="shared" ca="1" si="609"/>
        <v>44959</v>
      </c>
      <c r="D9792" s="1">
        <f t="shared" ca="1" si="610"/>
        <v>44966</v>
      </c>
      <c r="E9792">
        <f t="shared" ca="1" si="611"/>
        <v>3982.83</v>
      </c>
    </row>
    <row r="9793" spans="1:5" x14ac:dyDescent="0.3">
      <c r="A9793">
        <v>9801</v>
      </c>
      <c r="B9793">
        <f t="shared" ca="1" si="608"/>
        <v>5034</v>
      </c>
      <c r="C9793" s="1">
        <f t="shared" ca="1" si="609"/>
        <v>40970</v>
      </c>
      <c r="D9793" s="1">
        <f t="shared" ca="1" si="610"/>
        <v>40978</v>
      </c>
      <c r="E9793">
        <f t="shared" ca="1" si="611"/>
        <v>38.36</v>
      </c>
    </row>
    <row r="9794" spans="1:5" x14ac:dyDescent="0.3">
      <c r="A9794">
        <v>9802</v>
      </c>
      <c r="B9794">
        <f t="shared" ca="1" si="608"/>
        <v>6780</v>
      </c>
      <c r="C9794" s="1">
        <f t="shared" ca="1" si="609"/>
        <v>39575</v>
      </c>
      <c r="D9794" s="1">
        <f t="shared" ca="1" si="610"/>
        <v>39585</v>
      </c>
      <c r="E9794">
        <f t="shared" ca="1" si="611"/>
        <v>1246.81</v>
      </c>
    </row>
    <row r="9795" spans="1:5" x14ac:dyDescent="0.3">
      <c r="A9795">
        <v>9803</v>
      </c>
      <c r="B9795">
        <f t="shared" ref="B9795:B9858" ca="1" si="612">RANDBETWEEN(1, 10010)</f>
        <v>5934</v>
      </c>
      <c r="C9795" s="1">
        <f t="shared" ref="C9795:C9858" ca="1" si="613">RANDBETWEEN(DATE(2003,1,1), DATE(2023,4,21))</f>
        <v>41486</v>
      </c>
      <c r="D9795" s="1">
        <f t="shared" ref="D9795:D9858" ca="1" si="614">C9795+RANDBETWEEN(1, 20)</f>
        <v>41503</v>
      </c>
      <c r="E9795">
        <f t="shared" ref="E9795:E9858" ca="1" si="615">ROUND(RAND()*5000, 2)</f>
        <v>351.61</v>
      </c>
    </row>
    <row r="9796" spans="1:5" x14ac:dyDescent="0.3">
      <c r="A9796">
        <v>9804</v>
      </c>
      <c r="B9796">
        <f t="shared" ca="1" si="612"/>
        <v>2384</v>
      </c>
      <c r="C9796" s="1">
        <f t="shared" ca="1" si="613"/>
        <v>40251</v>
      </c>
      <c r="D9796" s="1">
        <f t="shared" ca="1" si="614"/>
        <v>40256</v>
      </c>
      <c r="E9796">
        <f t="shared" ca="1" si="615"/>
        <v>4319.34</v>
      </c>
    </row>
    <row r="9797" spans="1:5" x14ac:dyDescent="0.3">
      <c r="A9797">
        <v>9805</v>
      </c>
      <c r="B9797">
        <f t="shared" ca="1" si="612"/>
        <v>3716</v>
      </c>
      <c r="C9797" s="1">
        <f t="shared" ca="1" si="613"/>
        <v>38623</v>
      </c>
      <c r="D9797" s="1">
        <f t="shared" ca="1" si="614"/>
        <v>38643</v>
      </c>
      <c r="E9797">
        <f t="shared" ca="1" si="615"/>
        <v>1912.86</v>
      </c>
    </row>
    <row r="9798" spans="1:5" x14ac:dyDescent="0.3">
      <c r="A9798">
        <v>9806</v>
      </c>
      <c r="B9798">
        <f t="shared" ca="1" si="612"/>
        <v>1728</v>
      </c>
      <c r="C9798" s="1">
        <f t="shared" ca="1" si="613"/>
        <v>42528</v>
      </c>
      <c r="D9798" s="1">
        <f t="shared" ca="1" si="614"/>
        <v>42546</v>
      </c>
      <c r="E9798">
        <f t="shared" ca="1" si="615"/>
        <v>2683.44</v>
      </c>
    </row>
    <row r="9799" spans="1:5" x14ac:dyDescent="0.3">
      <c r="A9799">
        <v>9807</v>
      </c>
      <c r="B9799">
        <f t="shared" ca="1" si="612"/>
        <v>2134</v>
      </c>
      <c r="C9799" s="1">
        <f t="shared" ca="1" si="613"/>
        <v>44994</v>
      </c>
      <c r="D9799" s="1">
        <f t="shared" ca="1" si="614"/>
        <v>44996</v>
      </c>
      <c r="E9799">
        <f t="shared" ca="1" si="615"/>
        <v>1336.74</v>
      </c>
    </row>
    <row r="9800" spans="1:5" x14ac:dyDescent="0.3">
      <c r="A9800">
        <v>9808</v>
      </c>
      <c r="B9800">
        <f t="shared" ca="1" si="612"/>
        <v>7972</v>
      </c>
      <c r="C9800" s="1">
        <f t="shared" ca="1" si="613"/>
        <v>39498</v>
      </c>
      <c r="D9800" s="1">
        <f t="shared" ca="1" si="614"/>
        <v>39518</v>
      </c>
      <c r="E9800">
        <f t="shared" ca="1" si="615"/>
        <v>276.29000000000002</v>
      </c>
    </row>
    <row r="9801" spans="1:5" x14ac:dyDescent="0.3">
      <c r="A9801">
        <v>9809</v>
      </c>
      <c r="B9801">
        <f t="shared" ca="1" si="612"/>
        <v>8643</v>
      </c>
      <c r="C9801" s="1">
        <f t="shared" ca="1" si="613"/>
        <v>43187</v>
      </c>
      <c r="D9801" s="1">
        <f t="shared" ca="1" si="614"/>
        <v>43189</v>
      </c>
      <c r="E9801">
        <f t="shared" ca="1" si="615"/>
        <v>4026.99</v>
      </c>
    </row>
    <row r="9802" spans="1:5" x14ac:dyDescent="0.3">
      <c r="A9802">
        <v>9810</v>
      </c>
      <c r="B9802">
        <f t="shared" ca="1" si="612"/>
        <v>7285</v>
      </c>
      <c r="C9802" s="1">
        <f t="shared" ca="1" si="613"/>
        <v>40016</v>
      </c>
      <c r="D9802" s="1">
        <f t="shared" ca="1" si="614"/>
        <v>40021</v>
      </c>
      <c r="E9802">
        <f t="shared" ca="1" si="615"/>
        <v>399.06</v>
      </c>
    </row>
    <row r="9803" spans="1:5" x14ac:dyDescent="0.3">
      <c r="A9803">
        <v>9811</v>
      </c>
      <c r="B9803">
        <f t="shared" ca="1" si="612"/>
        <v>1593</v>
      </c>
      <c r="C9803" s="1">
        <f t="shared" ca="1" si="613"/>
        <v>44850</v>
      </c>
      <c r="D9803" s="1">
        <f t="shared" ca="1" si="614"/>
        <v>44854</v>
      </c>
      <c r="E9803">
        <f t="shared" ca="1" si="615"/>
        <v>2623.82</v>
      </c>
    </row>
    <row r="9804" spans="1:5" x14ac:dyDescent="0.3">
      <c r="A9804">
        <v>9812</v>
      </c>
      <c r="B9804">
        <f t="shared" ca="1" si="612"/>
        <v>7525</v>
      </c>
      <c r="C9804" s="1">
        <f t="shared" ca="1" si="613"/>
        <v>42251</v>
      </c>
      <c r="D9804" s="1">
        <f t="shared" ca="1" si="614"/>
        <v>42259</v>
      </c>
      <c r="E9804">
        <f t="shared" ca="1" si="615"/>
        <v>728.63</v>
      </c>
    </row>
    <row r="9805" spans="1:5" x14ac:dyDescent="0.3">
      <c r="A9805">
        <v>9813</v>
      </c>
      <c r="B9805">
        <f t="shared" ca="1" si="612"/>
        <v>6676</v>
      </c>
      <c r="C9805" s="1">
        <f t="shared" ca="1" si="613"/>
        <v>44765</v>
      </c>
      <c r="D9805" s="1">
        <f t="shared" ca="1" si="614"/>
        <v>44773</v>
      </c>
      <c r="E9805">
        <f t="shared" ca="1" si="615"/>
        <v>1134.57</v>
      </c>
    </row>
    <row r="9806" spans="1:5" x14ac:dyDescent="0.3">
      <c r="A9806">
        <v>9814</v>
      </c>
      <c r="B9806">
        <f t="shared" ca="1" si="612"/>
        <v>2029</v>
      </c>
      <c r="C9806" s="1">
        <f t="shared" ca="1" si="613"/>
        <v>37864</v>
      </c>
      <c r="D9806" s="1">
        <f t="shared" ca="1" si="614"/>
        <v>37881</v>
      </c>
      <c r="E9806">
        <f t="shared" ca="1" si="615"/>
        <v>1994.3</v>
      </c>
    </row>
    <row r="9807" spans="1:5" x14ac:dyDescent="0.3">
      <c r="A9807">
        <v>9815</v>
      </c>
      <c r="B9807">
        <f t="shared" ca="1" si="612"/>
        <v>7166</v>
      </c>
      <c r="C9807" s="1">
        <f t="shared" ca="1" si="613"/>
        <v>42038</v>
      </c>
      <c r="D9807" s="1">
        <f t="shared" ca="1" si="614"/>
        <v>42047</v>
      </c>
      <c r="E9807">
        <f t="shared" ca="1" si="615"/>
        <v>828.63</v>
      </c>
    </row>
    <row r="9808" spans="1:5" x14ac:dyDescent="0.3">
      <c r="A9808">
        <v>9816</v>
      </c>
      <c r="B9808">
        <f t="shared" ca="1" si="612"/>
        <v>6401</v>
      </c>
      <c r="C9808" s="1">
        <f t="shared" ca="1" si="613"/>
        <v>38611</v>
      </c>
      <c r="D9808" s="1">
        <f t="shared" ca="1" si="614"/>
        <v>38627</v>
      </c>
      <c r="E9808">
        <f t="shared" ca="1" si="615"/>
        <v>549.09</v>
      </c>
    </row>
    <row r="9809" spans="1:5" x14ac:dyDescent="0.3">
      <c r="A9809">
        <v>9817</v>
      </c>
      <c r="B9809">
        <f t="shared" ca="1" si="612"/>
        <v>3759</v>
      </c>
      <c r="C9809" s="1">
        <f t="shared" ca="1" si="613"/>
        <v>40368</v>
      </c>
      <c r="D9809" s="1">
        <f t="shared" ca="1" si="614"/>
        <v>40386</v>
      </c>
      <c r="E9809">
        <f t="shared" ca="1" si="615"/>
        <v>3505.46</v>
      </c>
    </row>
    <row r="9810" spans="1:5" x14ac:dyDescent="0.3">
      <c r="A9810">
        <v>9818</v>
      </c>
      <c r="B9810">
        <f t="shared" ca="1" si="612"/>
        <v>9576</v>
      </c>
      <c r="C9810" s="1">
        <f t="shared" ca="1" si="613"/>
        <v>39750</v>
      </c>
      <c r="D9810" s="1">
        <f t="shared" ca="1" si="614"/>
        <v>39754</v>
      </c>
      <c r="E9810">
        <f t="shared" ca="1" si="615"/>
        <v>3209.7</v>
      </c>
    </row>
    <row r="9811" spans="1:5" x14ac:dyDescent="0.3">
      <c r="A9811">
        <v>9819</v>
      </c>
      <c r="B9811">
        <f t="shared" ca="1" si="612"/>
        <v>3401</v>
      </c>
      <c r="C9811" s="1">
        <f t="shared" ca="1" si="613"/>
        <v>41510</v>
      </c>
      <c r="D9811" s="1">
        <f t="shared" ca="1" si="614"/>
        <v>41524</v>
      </c>
      <c r="E9811">
        <f t="shared" ca="1" si="615"/>
        <v>2365.42</v>
      </c>
    </row>
    <row r="9812" spans="1:5" x14ac:dyDescent="0.3">
      <c r="A9812">
        <v>9820</v>
      </c>
      <c r="B9812">
        <f t="shared" ca="1" si="612"/>
        <v>6252</v>
      </c>
      <c r="C9812" s="1">
        <f t="shared" ca="1" si="613"/>
        <v>42866</v>
      </c>
      <c r="D9812" s="1">
        <f t="shared" ca="1" si="614"/>
        <v>42870</v>
      </c>
      <c r="E9812">
        <f t="shared" ca="1" si="615"/>
        <v>4595.88</v>
      </c>
    </row>
    <row r="9813" spans="1:5" x14ac:dyDescent="0.3">
      <c r="A9813">
        <v>9821</v>
      </c>
      <c r="B9813">
        <f t="shared" ca="1" si="612"/>
        <v>509</v>
      </c>
      <c r="C9813" s="1">
        <f t="shared" ca="1" si="613"/>
        <v>41504</v>
      </c>
      <c r="D9813" s="1">
        <f t="shared" ca="1" si="614"/>
        <v>41524</v>
      </c>
      <c r="E9813">
        <f t="shared" ca="1" si="615"/>
        <v>584.69000000000005</v>
      </c>
    </row>
    <row r="9814" spans="1:5" x14ac:dyDescent="0.3">
      <c r="A9814">
        <v>9822</v>
      </c>
      <c r="B9814">
        <f t="shared" ca="1" si="612"/>
        <v>9755</v>
      </c>
      <c r="C9814" s="1">
        <f t="shared" ca="1" si="613"/>
        <v>44596</v>
      </c>
      <c r="D9814" s="1">
        <f t="shared" ca="1" si="614"/>
        <v>44601</v>
      </c>
      <c r="E9814">
        <f t="shared" ca="1" si="615"/>
        <v>1818.29</v>
      </c>
    </row>
    <row r="9815" spans="1:5" x14ac:dyDescent="0.3">
      <c r="A9815">
        <v>9823</v>
      </c>
      <c r="B9815">
        <f t="shared" ca="1" si="612"/>
        <v>8264</v>
      </c>
      <c r="C9815" s="1">
        <f t="shared" ca="1" si="613"/>
        <v>40119</v>
      </c>
      <c r="D9815" s="1">
        <f t="shared" ca="1" si="614"/>
        <v>40122</v>
      </c>
      <c r="E9815">
        <f t="shared" ca="1" si="615"/>
        <v>3029.64</v>
      </c>
    </row>
    <row r="9816" spans="1:5" x14ac:dyDescent="0.3">
      <c r="A9816">
        <v>9824</v>
      </c>
      <c r="B9816">
        <f t="shared" ca="1" si="612"/>
        <v>710</v>
      </c>
      <c r="C9816" s="1">
        <f t="shared" ca="1" si="613"/>
        <v>39676</v>
      </c>
      <c r="D9816" s="1">
        <f t="shared" ca="1" si="614"/>
        <v>39685</v>
      </c>
      <c r="E9816">
        <f t="shared" ca="1" si="615"/>
        <v>2940.33</v>
      </c>
    </row>
    <row r="9817" spans="1:5" x14ac:dyDescent="0.3">
      <c r="A9817">
        <v>9825</v>
      </c>
      <c r="B9817">
        <f t="shared" ca="1" si="612"/>
        <v>748</v>
      </c>
      <c r="C9817" s="1">
        <f t="shared" ca="1" si="613"/>
        <v>40304</v>
      </c>
      <c r="D9817" s="1">
        <f t="shared" ca="1" si="614"/>
        <v>40320</v>
      </c>
      <c r="E9817">
        <f t="shared" ca="1" si="615"/>
        <v>849.65</v>
      </c>
    </row>
    <row r="9818" spans="1:5" x14ac:dyDescent="0.3">
      <c r="A9818">
        <v>9826</v>
      </c>
      <c r="B9818">
        <f t="shared" ca="1" si="612"/>
        <v>4942</v>
      </c>
      <c r="C9818" s="1">
        <f t="shared" ca="1" si="613"/>
        <v>39851</v>
      </c>
      <c r="D9818" s="1">
        <f t="shared" ca="1" si="614"/>
        <v>39871</v>
      </c>
      <c r="E9818">
        <f t="shared" ca="1" si="615"/>
        <v>673.03</v>
      </c>
    </row>
    <row r="9819" spans="1:5" x14ac:dyDescent="0.3">
      <c r="A9819">
        <v>9827</v>
      </c>
      <c r="B9819">
        <f t="shared" ca="1" si="612"/>
        <v>9875</v>
      </c>
      <c r="C9819" s="1">
        <f t="shared" ca="1" si="613"/>
        <v>44304</v>
      </c>
      <c r="D9819" s="1">
        <f t="shared" ca="1" si="614"/>
        <v>44305</v>
      </c>
      <c r="E9819">
        <f t="shared" ca="1" si="615"/>
        <v>448.67</v>
      </c>
    </row>
    <row r="9820" spans="1:5" x14ac:dyDescent="0.3">
      <c r="A9820">
        <v>9828</v>
      </c>
      <c r="B9820">
        <f t="shared" ca="1" si="612"/>
        <v>8754</v>
      </c>
      <c r="C9820" s="1">
        <f t="shared" ca="1" si="613"/>
        <v>40278</v>
      </c>
      <c r="D9820" s="1">
        <f t="shared" ca="1" si="614"/>
        <v>40295</v>
      </c>
      <c r="E9820">
        <f t="shared" ca="1" si="615"/>
        <v>2408.77</v>
      </c>
    </row>
    <row r="9821" spans="1:5" x14ac:dyDescent="0.3">
      <c r="A9821">
        <v>9829</v>
      </c>
      <c r="B9821">
        <f t="shared" ca="1" si="612"/>
        <v>3364</v>
      </c>
      <c r="C9821" s="1">
        <f t="shared" ca="1" si="613"/>
        <v>38619</v>
      </c>
      <c r="D9821" s="1">
        <f t="shared" ca="1" si="614"/>
        <v>38625</v>
      </c>
      <c r="E9821">
        <f t="shared" ca="1" si="615"/>
        <v>3881.38</v>
      </c>
    </row>
    <row r="9822" spans="1:5" x14ac:dyDescent="0.3">
      <c r="A9822">
        <v>9830</v>
      </c>
      <c r="B9822">
        <f t="shared" ca="1" si="612"/>
        <v>4999</v>
      </c>
      <c r="C9822" s="1">
        <f t="shared" ca="1" si="613"/>
        <v>43088</v>
      </c>
      <c r="D9822" s="1">
        <f t="shared" ca="1" si="614"/>
        <v>43091</v>
      </c>
      <c r="E9822">
        <f t="shared" ca="1" si="615"/>
        <v>4831.6099999999997</v>
      </c>
    </row>
    <row r="9823" spans="1:5" x14ac:dyDescent="0.3">
      <c r="A9823">
        <v>9831</v>
      </c>
      <c r="B9823">
        <f t="shared" ca="1" si="612"/>
        <v>3222</v>
      </c>
      <c r="C9823" s="1">
        <f t="shared" ca="1" si="613"/>
        <v>38760</v>
      </c>
      <c r="D9823" s="1">
        <f t="shared" ca="1" si="614"/>
        <v>38769</v>
      </c>
      <c r="E9823">
        <f t="shared" ca="1" si="615"/>
        <v>4366.88</v>
      </c>
    </row>
    <row r="9824" spans="1:5" x14ac:dyDescent="0.3">
      <c r="A9824">
        <v>9832</v>
      </c>
      <c r="B9824">
        <f t="shared" ca="1" si="612"/>
        <v>7725</v>
      </c>
      <c r="C9824" s="1">
        <f t="shared" ca="1" si="613"/>
        <v>39802</v>
      </c>
      <c r="D9824" s="1">
        <f t="shared" ca="1" si="614"/>
        <v>39807</v>
      </c>
      <c r="E9824">
        <f t="shared" ca="1" si="615"/>
        <v>1376.53</v>
      </c>
    </row>
    <row r="9825" spans="1:5" x14ac:dyDescent="0.3">
      <c r="A9825">
        <v>9833</v>
      </c>
      <c r="B9825">
        <f t="shared" ca="1" si="612"/>
        <v>6860</v>
      </c>
      <c r="C9825" s="1">
        <f t="shared" ca="1" si="613"/>
        <v>42865</v>
      </c>
      <c r="D9825" s="1">
        <f t="shared" ca="1" si="614"/>
        <v>42871</v>
      </c>
      <c r="E9825">
        <f t="shared" ca="1" si="615"/>
        <v>4881.93</v>
      </c>
    </row>
    <row r="9826" spans="1:5" x14ac:dyDescent="0.3">
      <c r="A9826">
        <v>9834</v>
      </c>
      <c r="B9826">
        <f t="shared" ca="1" si="612"/>
        <v>6018</v>
      </c>
      <c r="C9826" s="1">
        <f t="shared" ca="1" si="613"/>
        <v>43687</v>
      </c>
      <c r="D9826" s="1">
        <f t="shared" ca="1" si="614"/>
        <v>43696</v>
      </c>
      <c r="E9826">
        <f t="shared" ca="1" si="615"/>
        <v>4862.91</v>
      </c>
    </row>
    <row r="9827" spans="1:5" x14ac:dyDescent="0.3">
      <c r="A9827">
        <v>9835</v>
      </c>
      <c r="B9827">
        <f t="shared" ca="1" si="612"/>
        <v>3735</v>
      </c>
      <c r="C9827" s="1">
        <f t="shared" ca="1" si="613"/>
        <v>40281</v>
      </c>
      <c r="D9827" s="1">
        <f t="shared" ca="1" si="614"/>
        <v>40292</v>
      </c>
      <c r="E9827">
        <f t="shared" ca="1" si="615"/>
        <v>4744.01</v>
      </c>
    </row>
    <row r="9828" spans="1:5" x14ac:dyDescent="0.3">
      <c r="A9828">
        <v>9836</v>
      </c>
      <c r="B9828">
        <f t="shared" ca="1" si="612"/>
        <v>9188</v>
      </c>
      <c r="C9828" s="1">
        <f t="shared" ca="1" si="613"/>
        <v>37653</v>
      </c>
      <c r="D9828" s="1">
        <f t="shared" ca="1" si="614"/>
        <v>37661</v>
      </c>
      <c r="E9828">
        <f t="shared" ca="1" si="615"/>
        <v>2077.5</v>
      </c>
    </row>
    <row r="9829" spans="1:5" x14ac:dyDescent="0.3">
      <c r="A9829">
        <v>9837</v>
      </c>
      <c r="B9829">
        <f t="shared" ca="1" si="612"/>
        <v>4597</v>
      </c>
      <c r="C9829" s="1">
        <f t="shared" ca="1" si="613"/>
        <v>44910</v>
      </c>
      <c r="D9829" s="1">
        <f t="shared" ca="1" si="614"/>
        <v>44921</v>
      </c>
      <c r="E9829">
        <f t="shared" ca="1" si="615"/>
        <v>2159.9899999999998</v>
      </c>
    </row>
    <row r="9830" spans="1:5" x14ac:dyDescent="0.3">
      <c r="A9830">
        <v>9838</v>
      </c>
      <c r="B9830">
        <f t="shared" ca="1" si="612"/>
        <v>4994</v>
      </c>
      <c r="C9830" s="1">
        <f t="shared" ca="1" si="613"/>
        <v>43367</v>
      </c>
      <c r="D9830" s="1">
        <f t="shared" ca="1" si="614"/>
        <v>43371</v>
      </c>
      <c r="E9830">
        <f t="shared" ca="1" si="615"/>
        <v>4794.1099999999997</v>
      </c>
    </row>
    <row r="9831" spans="1:5" x14ac:dyDescent="0.3">
      <c r="A9831">
        <v>9839</v>
      </c>
      <c r="B9831">
        <f t="shared" ca="1" si="612"/>
        <v>69</v>
      </c>
      <c r="C9831" s="1">
        <f t="shared" ca="1" si="613"/>
        <v>40850</v>
      </c>
      <c r="D9831" s="1">
        <f t="shared" ca="1" si="614"/>
        <v>40852</v>
      </c>
      <c r="E9831">
        <f t="shared" ca="1" si="615"/>
        <v>2094.37</v>
      </c>
    </row>
    <row r="9832" spans="1:5" x14ac:dyDescent="0.3">
      <c r="A9832">
        <v>9840</v>
      </c>
      <c r="B9832">
        <f t="shared" ca="1" si="612"/>
        <v>3541</v>
      </c>
      <c r="C9832" s="1">
        <f t="shared" ca="1" si="613"/>
        <v>42378</v>
      </c>
      <c r="D9832" s="1">
        <f t="shared" ca="1" si="614"/>
        <v>42381</v>
      </c>
      <c r="E9832">
        <f t="shared" ca="1" si="615"/>
        <v>2311.9699999999998</v>
      </c>
    </row>
    <row r="9833" spans="1:5" x14ac:dyDescent="0.3">
      <c r="A9833">
        <v>9841</v>
      </c>
      <c r="B9833">
        <f t="shared" ca="1" si="612"/>
        <v>5134</v>
      </c>
      <c r="C9833" s="1">
        <f t="shared" ca="1" si="613"/>
        <v>41659</v>
      </c>
      <c r="D9833" s="1">
        <f t="shared" ca="1" si="614"/>
        <v>41671</v>
      </c>
      <c r="E9833">
        <f t="shared" ca="1" si="615"/>
        <v>1971.48</v>
      </c>
    </row>
    <row r="9834" spans="1:5" x14ac:dyDescent="0.3">
      <c r="A9834">
        <v>9842</v>
      </c>
      <c r="B9834">
        <f t="shared" ca="1" si="612"/>
        <v>670</v>
      </c>
      <c r="C9834" s="1">
        <f t="shared" ca="1" si="613"/>
        <v>37662</v>
      </c>
      <c r="D9834" s="1">
        <f t="shared" ca="1" si="614"/>
        <v>37674</v>
      </c>
      <c r="E9834">
        <f t="shared" ca="1" si="615"/>
        <v>1483.59</v>
      </c>
    </row>
    <row r="9835" spans="1:5" x14ac:dyDescent="0.3">
      <c r="A9835">
        <v>9843</v>
      </c>
      <c r="B9835">
        <f t="shared" ca="1" si="612"/>
        <v>3297</v>
      </c>
      <c r="C9835" s="1">
        <f t="shared" ca="1" si="613"/>
        <v>41560</v>
      </c>
      <c r="D9835" s="1">
        <f t="shared" ca="1" si="614"/>
        <v>41567</v>
      </c>
      <c r="E9835">
        <f t="shared" ca="1" si="615"/>
        <v>64.58</v>
      </c>
    </row>
    <row r="9836" spans="1:5" x14ac:dyDescent="0.3">
      <c r="A9836">
        <v>9844</v>
      </c>
      <c r="B9836">
        <f t="shared" ca="1" si="612"/>
        <v>6347</v>
      </c>
      <c r="C9836" s="1">
        <f t="shared" ca="1" si="613"/>
        <v>43571</v>
      </c>
      <c r="D9836" s="1">
        <f t="shared" ca="1" si="614"/>
        <v>43589</v>
      </c>
      <c r="E9836">
        <f t="shared" ca="1" si="615"/>
        <v>1003.67</v>
      </c>
    </row>
    <row r="9837" spans="1:5" x14ac:dyDescent="0.3">
      <c r="A9837">
        <v>9845</v>
      </c>
      <c r="B9837">
        <f t="shared" ca="1" si="612"/>
        <v>8629</v>
      </c>
      <c r="C9837" s="1">
        <f t="shared" ca="1" si="613"/>
        <v>40596</v>
      </c>
      <c r="D9837" s="1">
        <f t="shared" ca="1" si="614"/>
        <v>40616</v>
      </c>
      <c r="E9837">
        <f t="shared" ca="1" si="615"/>
        <v>1450.74</v>
      </c>
    </row>
    <row r="9838" spans="1:5" x14ac:dyDescent="0.3">
      <c r="A9838">
        <v>9846</v>
      </c>
      <c r="B9838">
        <f t="shared" ca="1" si="612"/>
        <v>6855</v>
      </c>
      <c r="C9838" s="1">
        <f t="shared" ca="1" si="613"/>
        <v>37965</v>
      </c>
      <c r="D9838" s="1">
        <f t="shared" ca="1" si="614"/>
        <v>37982</v>
      </c>
      <c r="E9838">
        <f t="shared" ca="1" si="615"/>
        <v>4233.6099999999997</v>
      </c>
    </row>
    <row r="9839" spans="1:5" x14ac:dyDescent="0.3">
      <c r="A9839">
        <v>9847</v>
      </c>
      <c r="B9839">
        <f t="shared" ca="1" si="612"/>
        <v>1314</v>
      </c>
      <c r="C9839" s="1">
        <f t="shared" ca="1" si="613"/>
        <v>40265</v>
      </c>
      <c r="D9839" s="1">
        <f t="shared" ca="1" si="614"/>
        <v>40271</v>
      </c>
      <c r="E9839">
        <f t="shared" ca="1" si="615"/>
        <v>2754.63</v>
      </c>
    </row>
    <row r="9840" spans="1:5" x14ac:dyDescent="0.3">
      <c r="A9840">
        <v>9848</v>
      </c>
      <c r="B9840">
        <f t="shared" ca="1" si="612"/>
        <v>2422</v>
      </c>
      <c r="C9840" s="1">
        <f t="shared" ca="1" si="613"/>
        <v>39263</v>
      </c>
      <c r="D9840" s="1">
        <f t="shared" ca="1" si="614"/>
        <v>39281</v>
      </c>
      <c r="E9840">
        <f t="shared" ca="1" si="615"/>
        <v>985.36</v>
      </c>
    </row>
    <row r="9841" spans="1:5" x14ac:dyDescent="0.3">
      <c r="A9841">
        <v>9849</v>
      </c>
      <c r="B9841">
        <f t="shared" ca="1" si="612"/>
        <v>1109</v>
      </c>
      <c r="C9841" s="1">
        <f t="shared" ca="1" si="613"/>
        <v>37688</v>
      </c>
      <c r="D9841" s="1">
        <f t="shared" ca="1" si="614"/>
        <v>37695</v>
      </c>
      <c r="E9841">
        <f t="shared" ca="1" si="615"/>
        <v>563.6</v>
      </c>
    </row>
    <row r="9842" spans="1:5" x14ac:dyDescent="0.3">
      <c r="A9842">
        <v>9850</v>
      </c>
      <c r="B9842">
        <f t="shared" ca="1" si="612"/>
        <v>2950</v>
      </c>
      <c r="C9842" s="1">
        <f t="shared" ca="1" si="613"/>
        <v>40598</v>
      </c>
      <c r="D9842" s="1">
        <f t="shared" ca="1" si="614"/>
        <v>40606</v>
      </c>
      <c r="E9842">
        <f t="shared" ca="1" si="615"/>
        <v>2275.85</v>
      </c>
    </row>
    <row r="9843" spans="1:5" x14ac:dyDescent="0.3">
      <c r="A9843">
        <v>9851</v>
      </c>
      <c r="B9843">
        <f t="shared" ca="1" si="612"/>
        <v>6598</v>
      </c>
      <c r="C9843" s="1">
        <f t="shared" ca="1" si="613"/>
        <v>38314</v>
      </c>
      <c r="D9843" s="1">
        <f t="shared" ca="1" si="614"/>
        <v>38321</v>
      </c>
      <c r="E9843">
        <f t="shared" ca="1" si="615"/>
        <v>1642.18</v>
      </c>
    </row>
    <row r="9844" spans="1:5" x14ac:dyDescent="0.3">
      <c r="A9844">
        <v>9852</v>
      </c>
      <c r="B9844">
        <f t="shared" ca="1" si="612"/>
        <v>4837</v>
      </c>
      <c r="C9844" s="1">
        <f t="shared" ca="1" si="613"/>
        <v>40556</v>
      </c>
      <c r="D9844" s="1">
        <f t="shared" ca="1" si="614"/>
        <v>40564</v>
      </c>
      <c r="E9844">
        <f t="shared" ca="1" si="615"/>
        <v>4020.51</v>
      </c>
    </row>
    <row r="9845" spans="1:5" x14ac:dyDescent="0.3">
      <c r="A9845">
        <v>9853</v>
      </c>
      <c r="B9845">
        <f t="shared" ca="1" si="612"/>
        <v>3395</v>
      </c>
      <c r="C9845" s="1">
        <f t="shared" ca="1" si="613"/>
        <v>37771</v>
      </c>
      <c r="D9845" s="1">
        <f t="shared" ca="1" si="614"/>
        <v>37777</v>
      </c>
      <c r="E9845">
        <f t="shared" ca="1" si="615"/>
        <v>413.97</v>
      </c>
    </row>
    <row r="9846" spans="1:5" x14ac:dyDescent="0.3">
      <c r="A9846">
        <v>9854</v>
      </c>
      <c r="B9846">
        <f t="shared" ca="1" si="612"/>
        <v>2550</v>
      </c>
      <c r="C9846" s="1">
        <f t="shared" ca="1" si="613"/>
        <v>44078</v>
      </c>
      <c r="D9846" s="1">
        <f t="shared" ca="1" si="614"/>
        <v>44093</v>
      </c>
      <c r="E9846">
        <f t="shared" ca="1" si="615"/>
        <v>4172.45</v>
      </c>
    </row>
    <row r="9847" spans="1:5" x14ac:dyDescent="0.3">
      <c r="A9847">
        <v>9855</v>
      </c>
      <c r="B9847">
        <f t="shared" ca="1" si="612"/>
        <v>7611</v>
      </c>
      <c r="C9847" s="1">
        <f t="shared" ca="1" si="613"/>
        <v>41634</v>
      </c>
      <c r="D9847" s="1">
        <f t="shared" ca="1" si="614"/>
        <v>41637</v>
      </c>
      <c r="E9847">
        <f t="shared" ca="1" si="615"/>
        <v>273.05</v>
      </c>
    </row>
    <row r="9848" spans="1:5" x14ac:dyDescent="0.3">
      <c r="A9848">
        <v>9856</v>
      </c>
      <c r="B9848">
        <f t="shared" ca="1" si="612"/>
        <v>2007</v>
      </c>
      <c r="C9848" s="1">
        <f t="shared" ca="1" si="613"/>
        <v>42400</v>
      </c>
      <c r="D9848" s="1">
        <f t="shared" ca="1" si="614"/>
        <v>42415</v>
      </c>
      <c r="E9848">
        <f t="shared" ca="1" si="615"/>
        <v>4234.24</v>
      </c>
    </row>
    <row r="9849" spans="1:5" x14ac:dyDescent="0.3">
      <c r="A9849">
        <v>9857</v>
      </c>
      <c r="B9849">
        <f t="shared" ca="1" si="612"/>
        <v>5457</v>
      </c>
      <c r="C9849" s="1">
        <f t="shared" ca="1" si="613"/>
        <v>39253</v>
      </c>
      <c r="D9849" s="1">
        <f t="shared" ca="1" si="614"/>
        <v>39254</v>
      </c>
      <c r="E9849">
        <f t="shared" ca="1" si="615"/>
        <v>2835.69</v>
      </c>
    </row>
    <row r="9850" spans="1:5" x14ac:dyDescent="0.3">
      <c r="A9850">
        <v>9858</v>
      </c>
      <c r="B9850">
        <f t="shared" ca="1" si="612"/>
        <v>9101</v>
      </c>
      <c r="C9850" s="1">
        <f t="shared" ca="1" si="613"/>
        <v>44801</v>
      </c>
      <c r="D9850" s="1">
        <f t="shared" ca="1" si="614"/>
        <v>44814</v>
      </c>
      <c r="E9850">
        <f t="shared" ca="1" si="615"/>
        <v>4760.6400000000003</v>
      </c>
    </row>
    <row r="9851" spans="1:5" x14ac:dyDescent="0.3">
      <c r="A9851">
        <v>9859</v>
      </c>
      <c r="B9851">
        <f t="shared" ca="1" si="612"/>
        <v>892</v>
      </c>
      <c r="C9851" s="1">
        <f t="shared" ca="1" si="613"/>
        <v>39199</v>
      </c>
      <c r="D9851" s="1">
        <f t="shared" ca="1" si="614"/>
        <v>39203</v>
      </c>
      <c r="E9851">
        <f t="shared" ca="1" si="615"/>
        <v>3167.63</v>
      </c>
    </row>
    <row r="9852" spans="1:5" x14ac:dyDescent="0.3">
      <c r="A9852">
        <v>9860</v>
      </c>
      <c r="B9852">
        <f t="shared" ca="1" si="612"/>
        <v>6517</v>
      </c>
      <c r="C9852" s="1">
        <f t="shared" ca="1" si="613"/>
        <v>44765</v>
      </c>
      <c r="D9852" s="1">
        <f t="shared" ca="1" si="614"/>
        <v>44777</v>
      </c>
      <c r="E9852">
        <f t="shared" ca="1" si="615"/>
        <v>437.7</v>
      </c>
    </row>
    <row r="9853" spans="1:5" x14ac:dyDescent="0.3">
      <c r="A9853">
        <v>9861</v>
      </c>
      <c r="B9853">
        <f t="shared" ca="1" si="612"/>
        <v>5137</v>
      </c>
      <c r="C9853" s="1">
        <f t="shared" ca="1" si="613"/>
        <v>42218</v>
      </c>
      <c r="D9853" s="1">
        <f t="shared" ca="1" si="614"/>
        <v>42225</v>
      </c>
      <c r="E9853">
        <f t="shared" ca="1" si="615"/>
        <v>4582.99</v>
      </c>
    </row>
    <row r="9854" spans="1:5" x14ac:dyDescent="0.3">
      <c r="A9854">
        <v>9862</v>
      </c>
      <c r="B9854">
        <f t="shared" ca="1" si="612"/>
        <v>6228</v>
      </c>
      <c r="C9854" s="1">
        <f t="shared" ca="1" si="613"/>
        <v>40416</v>
      </c>
      <c r="D9854" s="1">
        <f t="shared" ca="1" si="614"/>
        <v>40430</v>
      </c>
      <c r="E9854">
        <f t="shared" ca="1" si="615"/>
        <v>3064.75</v>
      </c>
    </row>
    <row r="9855" spans="1:5" x14ac:dyDescent="0.3">
      <c r="A9855">
        <v>9863</v>
      </c>
      <c r="B9855">
        <f t="shared" ca="1" si="612"/>
        <v>5641</v>
      </c>
      <c r="C9855" s="1">
        <f t="shared" ca="1" si="613"/>
        <v>42919</v>
      </c>
      <c r="D9855" s="1">
        <f t="shared" ca="1" si="614"/>
        <v>42920</v>
      </c>
      <c r="E9855">
        <f t="shared" ca="1" si="615"/>
        <v>3692.55</v>
      </c>
    </row>
    <row r="9856" spans="1:5" x14ac:dyDescent="0.3">
      <c r="A9856">
        <v>9864</v>
      </c>
      <c r="B9856">
        <f t="shared" ca="1" si="612"/>
        <v>5223</v>
      </c>
      <c r="C9856" s="1">
        <f t="shared" ca="1" si="613"/>
        <v>39927</v>
      </c>
      <c r="D9856" s="1">
        <f t="shared" ca="1" si="614"/>
        <v>39931</v>
      </c>
      <c r="E9856">
        <f t="shared" ca="1" si="615"/>
        <v>95.24</v>
      </c>
    </row>
    <row r="9857" spans="1:5" x14ac:dyDescent="0.3">
      <c r="A9857">
        <v>9865</v>
      </c>
      <c r="B9857">
        <f t="shared" ca="1" si="612"/>
        <v>9974</v>
      </c>
      <c r="C9857" s="1">
        <f t="shared" ca="1" si="613"/>
        <v>39540</v>
      </c>
      <c r="D9857" s="1">
        <f t="shared" ca="1" si="614"/>
        <v>39559</v>
      </c>
      <c r="E9857">
        <f t="shared" ca="1" si="615"/>
        <v>4779.1099999999997</v>
      </c>
    </row>
    <row r="9858" spans="1:5" x14ac:dyDescent="0.3">
      <c r="A9858">
        <v>9866</v>
      </c>
      <c r="B9858">
        <f t="shared" ca="1" si="612"/>
        <v>9467</v>
      </c>
      <c r="C9858" s="1">
        <f t="shared" ca="1" si="613"/>
        <v>41237</v>
      </c>
      <c r="D9858" s="1">
        <f t="shared" ca="1" si="614"/>
        <v>41253</v>
      </c>
      <c r="E9858">
        <f t="shared" ca="1" si="615"/>
        <v>4764.7</v>
      </c>
    </row>
    <row r="9859" spans="1:5" x14ac:dyDescent="0.3">
      <c r="A9859">
        <v>9867</v>
      </c>
      <c r="B9859">
        <f t="shared" ref="B9859:B9922" ca="1" si="616">RANDBETWEEN(1, 10010)</f>
        <v>2825</v>
      </c>
      <c r="C9859" s="1">
        <f t="shared" ref="C9859:C9922" ca="1" si="617">RANDBETWEEN(DATE(2003,1,1), DATE(2023,4,21))</f>
        <v>43367</v>
      </c>
      <c r="D9859" s="1">
        <f t="shared" ref="D9859:D9922" ca="1" si="618">C9859+RANDBETWEEN(1, 20)</f>
        <v>43381</v>
      </c>
      <c r="E9859">
        <f t="shared" ref="E9859:E9922" ca="1" si="619">ROUND(RAND()*5000, 2)</f>
        <v>4365.1000000000004</v>
      </c>
    </row>
    <row r="9860" spans="1:5" x14ac:dyDescent="0.3">
      <c r="A9860">
        <v>9868</v>
      </c>
      <c r="B9860">
        <f t="shared" ca="1" si="616"/>
        <v>4782</v>
      </c>
      <c r="C9860" s="1">
        <f t="shared" ca="1" si="617"/>
        <v>38200</v>
      </c>
      <c r="D9860" s="1">
        <f t="shared" ca="1" si="618"/>
        <v>38218</v>
      </c>
      <c r="E9860">
        <f t="shared" ca="1" si="619"/>
        <v>1789.82</v>
      </c>
    </row>
    <row r="9861" spans="1:5" x14ac:dyDescent="0.3">
      <c r="A9861">
        <v>9869</v>
      </c>
      <c r="B9861">
        <f t="shared" ca="1" si="616"/>
        <v>2202</v>
      </c>
      <c r="C9861" s="1">
        <f t="shared" ca="1" si="617"/>
        <v>41777</v>
      </c>
      <c r="D9861" s="1">
        <f t="shared" ca="1" si="618"/>
        <v>41778</v>
      </c>
      <c r="E9861">
        <f t="shared" ca="1" si="619"/>
        <v>3686.54</v>
      </c>
    </row>
    <row r="9862" spans="1:5" x14ac:dyDescent="0.3">
      <c r="A9862">
        <v>9870</v>
      </c>
      <c r="B9862">
        <f t="shared" ca="1" si="616"/>
        <v>175</v>
      </c>
      <c r="C9862" s="1">
        <f t="shared" ca="1" si="617"/>
        <v>42257</v>
      </c>
      <c r="D9862" s="1">
        <f t="shared" ca="1" si="618"/>
        <v>42277</v>
      </c>
      <c r="E9862">
        <f t="shared" ca="1" si="619"/>
        <v>830.38</v>
      </c>
    </row>
    <row r="9863" spans="1:5" x14ac:dyDescent="0.3">
      <c r="A9863">
        <v>9871</v>
      </c>
      <c r="B9863">
        <f t="shared" ca="1" si="616"/>
        <v>6071</v>
      </c>
      <c r="C9863" s="1">
        <f t="shared" ca="1" si="617"/>
        <v>41218</v>
      </c>
      <c r="D9863" s="1">
        <f t="shared" ca="1" si="618"/>
        <v>41223</v>
      </c>
      <c r="E9863">
        <f t="shared" ca="1" si="619"/>
        <v>3658.87</v>
      </c>
    </row>
    <row r="9864" spans="1:5" x14ac:dyDescent="0.3">
      <c r="A9864">
        <v>9872</v>
      </c>
      <c r="B9864">
        <f t="shared" ca="1" si="616"/>
        <v>5656</v>
      </c>
      <c r="C9864" s="1">
        <f t="shared" ca="1" si="617"/>
        <v>44943</v>
      </c>
      <c r="D9864" s="1">
        <f t="shared" ca="1" si="618"/>
        <v>44954</v>
      </c>
      <c r="E9864">
        <f t="shared" ca="1" si="619"/>
        <v>671.9</v>
      </c>
    </row>
    <row r="9865" spans="1:5" x14ac:dyDescent="0.3">
      <c r="A9865">
        <v>9873</v>
      </c>
      <c r="B9865">
        <f t="shared" ca="1" si="616"/>
        <v>1530</v>
      </c>
      <c r="C9865" s="1">
        <f t="shared" ca="1" si="617"/>
        <v>43500</v>
      </c>
      <c r="D9865" s="1">
        <f t="shared" ca="1" si="618"/>
        <v>43509</v>
      </c>
      <c r="E9865">
        <f t="shared" ca="1" si="619"/>
        <v>3449.52</v>
      </c>
    </row>
    <row r="9866" spans="1:5" x14ac:dyDescent="0.3">
      <c r="A9866">
        <v>9874</v>
      </c>
      <c r="B9866">
        <f t="shared" ca="1" si="616"/>
        <v>2701</v>
      </c>
      <c r="C9866" s="1">
        <f t="shared" ca="1" si="617"/>
        <v>42631</v>
      </c>
      <c r="D9866" s="1">
        <f t="shared" ca="1" si="618"/>
        <v>42644</v>
      </c>
      <c r="E9866">
        <f t="shared" ca="1" si="619"/>
        <v>859.85</v>
      </c>
    </row>
    <row r="9867" spans="1:5" x14ac:dyDescent="0.3">
      <c r="A9867">
        <v>9875</v>
      </c>
      <c r="B9867">
        <f t="shared" ca="1" si="616"/>
        <v>777</v>
      </c>
      <c r="C9867" s="1">
        <f t="shared" ca="1" si="617"/>
        <v>43585</v>
      </c>
      <c r="D9867" s="1">
        <f t="shared" ca="1" si="618"/>
        <v>43591</v>
      </c>
      <c r="E9867">
        <f t="shared" ca="1" si="619"/>
        <v>4254.0200000000004</v>
      </c>
    </row>
    <row r="9868" spans="1:5" x14ac:dyDescent="0.3">
      <c r="A9868">
        <v>9876</v>
      </c>
      <c r="B9868">
        <f t="shared" ca="1" si="616"/>
        <v>6254</v>
      </c>
      <c r="C9868" s="1">
        <f t="shared" ca="1" si="617"/>
        <v>39716</v>
      </c>
      <c r="D9868" s="1">
        <f t="shared" ca="1" si="618"/>
        <v>39733</v>
      </c>
      <c r="E9868">
        <f t="shared" ca="1" si="619"/>
        <v>1614.16</v>
      </c>
    </row>
    <row r="9869" spans="1:5" x14ac:dyDescent="0.3">
      <c r="A9869">
        <v>9877</v>
      </c>
      <c r="B9869">
        <f t="shared" ca="1" si="616"/>
        <v>826</v>
      </c>
      <c r="C9869" s="1">
        <f t="shared" ca="1" si="617"/>
        <v>42675</v>
      </c>
      <c r="D9869" s="1">
        <f t="shared" ca="1" si="618"/>
        <v>42685</v>
      </c>
      <c r="E9869">
        <f t="shared" ca="1" si="619"/>
        <v>2750.56</v>
      </c>
    </row>
    <row r="9870" spans="1:5" x14ac:dyDescent="0.3">
      <c r="A9870">
        <v>9878</v>
      </c>
      <c r="B9870">
        <f t="shared" ca="1" si="616"/>
        <v>2435</v>
      </c>
      <c r="C9870" s="1">
        <f t="shared" ca="1" si="617"/>
        <v>43601</v>
      </c>
      <c r="D9870" s="1">
        <f t="shared" ca="1" si="618"/>
        <v>43609</v>
      </c>
      <c r="E9870">
        <f t="shared" ca="1" si="619"/>
        <v>1814.48</v>
      </c>
    </row>
    <row r="9871" spans="1:5" x14ac:dyDescent="0.3">
      <c r="A9871">
        <v>9879</v>
      </c>
      <c r="B9871">
        <f t="shared" ca="1" si="616"/>
        <v>6686</v>
      </c>
      <c r="C9871" s="1">
        <f t="shared" ca="1" si="617"/>
        <v>39917</v>
      </c>
      <c r="D9871" s="1">
        <f t="shared" ca="1" si="618"/>
        <v>39937</v>
      </c>
      <c r="E9871">
        <f t="shared" ca="1" si="619"/>
        <v>1280.9000000000001</v>
      </c>
    </row>
    <row r="9872" spans="1:5" x14ac:dyDescent="0.3">
      <c r="A9872">
        <v>9880</v>
      </c>
      <c r="B9872">
        <f t="shared" ca="1" si="616"/>
        <v>7877</v>
      </c>
      <c r="C9872" s="1">
        <f t="shared" ca="1" si="617"/>
        <v>42607</v>
      </c>
      <c r="D9872" s="1">
        <f t="shared" ca="1" si="618"/>
        <v>42621</v>
      </c>
      <c r="E9872">
        <f t="shared" ca="1" si="619"/>
        <v>3270.32</v>
      </c>
    </row>
    <row r="9873" spans="1:5" x14ac:dyDescent="0.3">
      <c r="A9873">
        <v>9881</v>
      </c>
      <c r="B9873">
        <f t="shared" ca="1" si="616"/>
        <v>3626</v>
      </c>
      <c r="C9873" s="1">
        <f t="shared" ca="1" si="617"/>
        <v>43938</v>
      </c>
      <c r="D9873" s="1">
        <f t="shared" ca="1" si="618"/>
        <v>43956</v>
      </c>
      <c r="E9873">
        <f t="shared" ca="1" si="619"/>
        <v>4173.6000000000004</v>
      </c>
    </row>
    <row r="9874" spans="1:5" x14ac:dyDescent="0.3">
      <c r="A9874">
        <v>9882</v>
      </c>
      <c r="B9874">
        <f t="shared" ca="1" si="616"/>
        <v>8005</v>
      </c>
      <c r="C9874" s="1">
        <f t="shared" ca="1" si="617"/>
        <v>42619</v>
      </c>
      <c r="D9874" s="1">
        <f t="shared" ca="1" si="618"/>
        <v>42620</v>
      </c>
      <c r="E9874">
        <f t="shared" ca="1" si="619"/>
        <v>3899.73</v>
      </c>
    </row>
    <row r="9875" spans="1:5" x14ac:dyDescent="0.3">
      <c r="A9875">
        <v>9883</v>
      </c>
      <c r="B9875">
        <f t="shared" ca="1" si="616"/>
        <v>4138</v>
      </c>
      <c r="C9875" s="1">
        <f t="shared" ca="1" si="617"/>
        <v>40057</v>
      </c>
      <c r="D9875" s="1">
        <f t="shared" ca="1" si="618"/>
        <v>40074</v>
      </c>
      <c r="E9875">
        <f t="shared" ca="1" si="619"/>
        <v>1198.7</v>
      </c>
    </row>
    <row r="9876" spans="1:5" x14ac:dyDescent="0.3">
      <c r="A9876">
        <v>9884</v>
      </c>
      <c r="B9876">
        <f t="shared" ca="1" si="616"/>
        <v>3431</v>
      </c>
      <c r="C9876" s="1">
        <f t="shared" ca="1" si="617"/>
        <v>40787</v>
      </c>
      <c r="D9876" s="1">
        <f t="shared" ca="1" si="618"/>
        <v>40793</v>
      </c>
      <c r="E9876">
        <f t="shared" ca="1" si="619"/>
        <v>4668.7299999999996</v>
      </c>
    </row>
    <row r="9877" spans="1:5" x14ac:dyDescent="0.3">
      <c r="A9877">
        <v>9885</v>
      </c>
      <c r="B9877">
        <f t="shared" ca="1" si="616"/>
        <v>3605</v>
      </c>
      <c r="C9877" s="1">
        <f t="shared" ca="1" si="617"/>
        <v>40969</v>
      </c>
      <c r="D9877" s="1">
        <f t="shared" ca="1" si="618"/>
        <v>40981</v>
      </c>
      <c r="E9877">
        <f t="shared" ca="1" si="619"/>
        <v>4725.8</v>
      </c>
    </row>
    <row r="9878" spans="1:5" x14ac:dyDescent="0.3">
      <c r="A9878">
        <v>9886</v>
      </c>
      <c r="B9878">
        <f t="shared" ca="1" si="616"/>
        <v>7487</v>
      </c>
      <c r="C9878" s="1">
        <f t="shared" ca="1" si="617"/>
        <v>37670</v>
      </c>
      <c r="D9878" s="1">
        <f t="shared" ca="1" si="618"/>
        <v>37673</v>
      </c>
      <c r="E9878">
        <f t="shared" ca="1" si="619"/>
        <v>929.58</v>
      </c>
    </row>
    <row r="9879" spans="1:5" x14ac:dyDescent="0.3">
      <c r="A9879">
        <v>9887</v>
      </c>
      <c r="B9879">
        <f t="shared" ca="1" si="616"/>
        <v>8935</v>
      </c>
      <c r="C9879" s="1">
        <f t="shared" ca="1" si="617"/>
        <v>44149</v>
      </c>
      <c r="D9879" s="1">
        <f t="shared" ca="1" si="618"/>
        <v>44167</v>
      </c>
      <c r="E9879">
        <f t="shared" ca="1" si="619"/>
        <v>4426.1099999999997</v>
      </c>
    </row>
    <row r="9880" spans="1:5" x14ac:dyDescent="0.3">
      <c r="A9880">
        <v>9888</v>
      </c>
      <c r="B9880">
        <f t="shared" ca="1" si="616"/>
        <v>4951</v>
      </c>
      <c r="C9880" s="1">
        <f t="shared" ca="1" si="617"/>
        <v>38047</v>
      </c>
      <c r="D9880" s="1">
        <f t="shared" ca="1" si="618"/>
        <v>38056</v>
      </c>
      <c r="E9880">
        <f t="shared" ca="1" si="619"/>
        <v>4088.03</v>
      </c>
    </row>
    <row r="9881" spans="1:5" x14ac:dyDescent="0.3">
      <c r="A9881">
        <v>9889</v>
      </c>
      <c r="B9881">
        <f t="shared" ca="1" si="616"/>
        <v>4377</v>
      </c>
      <c r="C9881" s="1">
        <f t="shared" ca="1" si="617"/>
        <v>44151</v>
      </c>
      <c r="D9881" s="1">
        <f t="shared" ca="1" si="618"/>
        <v>44162</v>
      </c>
      <c r="E9881">
        <f t="shared" ca="1" si="619"/>
        <v>3926.1</v>
      </c>
    </row>
    <row r="9882" spans="1:5" x14ac:dyDescent="0.3">
      <c r="A9882">
        <v>9890</v>
      </c>
      <c r="B9882">
        <f t="shared" ca="1" si="616"/>
        <v>3715</v>
      </c>
      <c r="C9882" s="1">
        <f t="shared" ca="1" si="617"/>
        <v>42009</v>
      </c>
      <c r="D9882" s="1">
        <f t="shared" ca="1" si="618"/>
        <v>42023</v>
      </c>
      <c r="E9882">
        <f t="shared" ca="1" si="619"/>
        <v>1400.43</v>
      </c>
    </row>
    <row r="9883" spans="1:5" x14ac:dyDescent="0.3">
      <c r="A9883">
        <v>9891</v>
      </c>
      <c r="B9883">
        <f t="shared" ca="1" si="616"/>
        <v>6308</v>
      </c>
      <c r="C9883" s="1">
        <f t="shared" ca="1" si="617"/>
        <v>40337</v>
      </c>
      <c r="D9883" s="1">
        <f t="shared" ca="1" si="618"/>
        <v>40345</v>
      </c>
      <c r="E9883">
        <f t="shared" ca="1" si="619"/>
        <v>3025.45</v>
      </c>
    </row>
    <row r="9884" spans="1:5" x14ac:dyDescent="0.3">
      <c r="A9884">
        <v>9892</v>
      </c>
      <c r="B9884">
        <f t="shared" ca="1" si="616"/>
        <v>168</v>
      </c>
      <c r="C9884" s="1">
        <f t="shared" ca="1" si="617"/>
        <v>44239</v>
      </c>
      <c r="D9884" s="1">
        <f t="shared" ca="1" si="618"/>
        <v>44255</v>
      </c>
      <c r="E9884">
        <f t="shared" ca="1" si="619"/>
        <v>1581.09</v>
      </c>
    </row>
    <row r="9885" spans="1:5" x14ac:dyDescent="0.3">
      <c r="A9885">
        <v>9893</v>
      </c>
      <c r="B9885">
        <f t="shared" ca="1" si="616"/>
        <v>5701</v>
      </c>
      <c r="C9885" s="1">
        <f t="shared" ca="1" si="617"/>
        <v>42029</v>
      </c>
      <c r="D9885" s="1">
        <f t="shared" ca="1" si="618"/>
        <v>42047</v>
      </c>
      <c r="E9885">
        <f t="shared" ca="1" si="619"/>
        <v>895.5</v>
      </c>
    </row>
    <row r="9886" spans="1:5" x14ac:dyDescent="0.3">
      <c r="A9886">
        <v>9894</v>
      </c>
      <c r="B9886">
        <f t="shared" ca="1" si="616"/>
        <v>7018</v>
      </c>
      <c r="C9886" s="1">
        <f t="shared" ca="1" si="617"/>
        <v>40357</v>
      </c>
      <c r="D9886" s="1">
        <f t="shared" ca="1" si="618"/>
        <v>40370</v>
      </c>
      <c r="E9886">
        <f t="shared" ca="1" si="619"/>
        <v>2639.38</v>
      </c>
    </row>
    <row r="9887" spans="1:5" x14ac:dyDescent="0.3">
      <c r="A9887">
        <v>9895</v>
      </c>
      <c r="B9887">
        <f t="shared" ca="1" si="616"/>
        <v>3525</v>
      </c>
      <c r="C9887" s="1">
        <f t="shared" ca="1" si="617"/>
        <v>42562</v>
      </c>
      <c r="D9887" s="1">
        <f t="shared" ca="1" si="618"/>
        <v>42579</v>
      </c>
      <c r="E9887">
        <f t="shared" ca="1" si="619"/>
        <v>1742.92</v>
      </c>
    </row>
    <row r="9888" spans="1:5" x14ac:dyDescent="0.3">
      <c r="A9888">
        <v>9896</v>
      </c>
      <c r="B9888">
        <f t="shared" ca="1" si="616"/>
        <v>7120</v>
      </c>
      <c r="C9888" s="1">
        <f t="shared" ca="1" si="617"/>
        <v>38755</v>
      </c>
      <c r="D9888" s="1">
        <f t="shared" ca="1" si="618"/>
        <v>38769</v>
      </c>
      <c r="E9888">
        <f t="shared" ca="1" si="619"/>
        <v>3091.42</v>
      </c>
    </row>
    <row r="9889" spans="1:5" x14ac:dyDescent="0.3">
      <c r="A9889">
        <v>9897</v>
      </c>
      <c r="B9889">
        <f t="shared" ca="1" si="616"/>
        <v>1543</v>
      </c>
      <c r="C9889" s="1">
        <f t="shared" ca="1" si="617"/>
        <v>37722</v>
      </c>
      <c r="D9889" s="1">
        <f t="shared" ca="1" si="618"/>
        <v>37724</v>
      </c>
      <c r="E9889">
        <f t="shared" ca="1" si="619"/>
        <v>92.64</v>
      </c>
    </row>
    <row r="9890" spans="1:5" x14ac:dyDescent="0.3">
      <c r="A9890">
        <v>9898</v>
      </c>
      <c r="B9890">
        <f t="shared" ca="1" si="616"/>
        <v>8767</v>
      </c>
      <c r="C9890" s="1">
        <f t="shared" ca="1" si="617"/>
        <v>44204</v>
      </c>
      <c r="D9890" s="1">
        <f t="shared" ca="1" si="618"/>
        <v>44219</v>
      </c>
      <c r="E9890">
        <f t="shared" ca="1" si="619"/>
        <v>354.72</v>
      </c>
    </row>
    <row r="9891" spans="1:5" x14ac:dyDescent="0.3">
      <c r="A9891">
        <v>9899</v>
      </c>
      <c r="B9891">
        <f t="shared" ca="1" si="616"/>
        <v>2996</v>
      </c>
      <c r="C9891" s="1">
        <f t="shared" ca="1" si="617"/>
        <v>38672</v>
      </c>
      <c r="D9891" s="1">
        <f t="shared" ca="1" si="618"/>
        <v>38687</v>
      </c>
      <c r="E9891">
        <f t="shared" ca="1" si="619"/>
        <v>1974.28</v>
      </c>
    </row>
    <row r="9892" spans="1:5" x14ac:dyDescent="0.3">
      <c r="A9892">
        <v>9900</v>
      </c>
      <c r="B9892">
        <f t="shared" ca="1" si="616"/>
        <v>7031</v>
      </c>
      <c r="C9892" s="1">
        <f t="shared" ca="1" si="617"/>
        <v>39655</v>
      </c>
      <c r="D9892" s="1">
        <f t="shared" ca="1" si="618"/>
        <v>39660</v>
      </c>
      <c r="E9892">
        <f t="shared" ca="1" si="619"/>
        <v>449.23</v>
      </c>
    </row>
    <row r="9893" spans="1:5" x14ac:dyDescent="0.3">
      <c r="A9893">
        <v>9901</v>
      </c>
      <c r="B9893">
        <f t="shared" ca="1" si="616"/>
        <v>5189</v>
      </c>
      <c r="C9893" s="1">
        <f t="shared" ca="1" si="617"/>
        <v>43647</v>
      </c>
      <c r="D9893" s="1">
        <f t="shared" ca="1" si="618"/>
        <v>43653</v>
      </c>
      <c r="E9893">
        <f t="shared" ca="1" si="619"/>
        <v>1435.66</v>
      </c>
    </row>
    <row r="9894" spans="1:5" x14ac:dyDescent="0.3">
      <c r="A9894">
        <v>9902</v>
      </c>
      <c r="B9894">
        <f t="shared" ca="1" si="616"/>
        <v>4752</v>
      </c>
      <c r="C9894" s="1">
        <f t="shared" ca="1" si="617"/>
        <v>39873</v>
      </c>
      <c r="D9894" s="1">
        <f t="shared" ca="1" si="618"/>
        <v>39888</v>
      </c>
      <c r="E9894">
        <f t="shared" ca="1" si="619"/>
        <v>4383.3599999999997</v>
      </c>
    </row>
    <row r="9895" spans="1:5" x14ac:dyDescent="0.3">
      <c r="A9895">
        <v>9903</v>
      </c>
      <c r="B9895">
        <f t="shared" ca="1" si="616"/>
        <v>7020</v>
      </c>
      <c r="C9895" s="1">
        <f t="shared" ca="1" si="617"/>
        <v>39844</v>
      </c>
      <c r="D9895" s="1">
        <f t="shared" ca="1" si="618"/>
        <v>39862</v>
      </c>
      <c r="E9895">
        <f t="shared" ca="1" si="619"/>
        <v>3054.84</v>
      </c>
    </row>
    <row r="9896" spans="1:5" x14ac:dyDescent="0.3">
      <c r="A9896">
        <v>9904</v>
      </c>
      <c r="B9896">
        <f t="shared" ca="1" si="616"/>
        <v>7092</v>
      </c>
      <c r="C9896" s="1">
        <f t="shared" ca="1" si="617"/>
        <v>37738</v>
      </c>
      <c r="D9896" s="1">
        <f t="shared" ca="1" si="618"/>
        <v>37758</v>
      </c>
      <c r="E9896">
        <f t="shared" ca="1" si="619"/>
        <v>4853.28</v>
      </c>
    </row>
    <row r="9897" spans="1:5" x14ac:dyDescent="0.3">
      <c r="A9897">
        <v>9905</v>
      </c>
      <c r="B9897">
        <f t="shared" ca="1" si="616"/>
        <v>9870</v>
      </c>
      <c r="C9897" s="1">
        <f t="shared" ca="1" si="617"/>
        <v>43339</v>
      </c>
      <c r="D9897" s="1">
        <f t="shared" ca="1" si="618"/>
        <v>43345</v>
      </c>
      <c r="E9897">
        <f t="shared" ca="1" si="619"/>
        <v>3323.68</v>
      </c>
    </row>
    <row r="9898" spans="1:5" x14ac:dyDescent="0.3">
      <c r="A9898">
        <v>9906</v>
      </c>
      <c r="B9898">
        <f t="shared" ca="1" si="616"/>
        <v>971</v>
      </c>
      <c r="C9898" s="1">
        <f t="shared" ca="1" si="617"/>
        <v>38035</v>
      </c>
      <c r="D9898" s="1">
        <f t="shared" ca="1" si="618"/>
        <v>38041</v>
      </c>
      <c r="E9898">
        <f t="shared" ca="1" si="619"/>
        <v>4153.71</v>
      </c>
    </row>
    <row r="9899" spans="1:5" x14ac:dyDescent="0.3">
      <c r="A9899">
        <v>9907</v>
      </c>
      <c r="B9899">
        <f t="shared" ca="1" si="616"/>
        <v>5241</v>
      </c>
      <c r="C9899" s="1">
        <f t="shared" ca="1" si="617"/>
        <v>43698</v>
      </c>
      <c r="D9899" s="1">
        <f t="shared" ca="1" si="618"/>
        <v>43712</v>
      </c>
      <c r="E9899">
        <f t="shared" ca="1" si="619"/>
        <v>3859.7</v>
      </c>
    </row>
    <row r="9900" spans="1:5" x14ac:dyDescent="0.3">
      <c r="A9900">
        <v>9908</v>
      </c>
      <c r="B9900">
        <f t="shared" ca="1" si="616"/>
        <v>3183</v>
      </c>
      <c r="C9900" s="1">
        <f t="shared" ca="1" si="617"/>
        <v>38603</v>
      </c>
      <c r="D9900" s="1">
        <f t="shared" ca="1" si="618"/>
        <v>38609</v>
      </c>
      <c r="E9900">
        <f t="shared" ca="1" si="619"/>
        <v>134.63999999999999</v>
      </c>
    </row>
    <row r="9901" spans="1:5" x14ac:dyDescent="0.3">
      <c r="A9901">
        <v>9909</v>
      </c>
      <c r="B9901">
        <f t="shared" ca="1" si="616"/>
        <v>6606</v>
      </c>
      <c r="C9901" s="1">
        <f t="shared" ca="1" si="617"/>
        <v>38849</v>
      </c>
      <c r="D9901" s="1">
        <f t="shared" ca="1" si="618"/>
        <v>38851</v>
      </c>
      <c r="E9901">
        <f t="shared" ca="1" si="619"/>
        <v>1976.1</v>
      </c>
    </row>
    <row r="9902" spans="1:5" x14ac:dyDescent="0.3">
      <c r="A9902">
        <v>9910</v>
      </c>
      <c r="B9902">
        <f t="shared" ca="1" si="616"/>
        <v>6175</v>
      </c>
      <c r="C9902" s="1">
        <f t="shared" ca="1" si="617"/>
        <v>37730</v>
      </c>
      <c r="D9902" s="1">
        <f t="shared" ca="1" si="618"/>
        <v>37737</v>
      </c>
      <c r="E9902">
        <f t="shared" ca="1" si="619"/>
        <v>786.26</v>
      </c>
    </row>
    <row r="9903" spans="1:5" x14ac:dyDescent="0.3">
      <c r="A9903">
        <v>9911</v>
      </c>
      <c r="B9903">
        <f t="shared" ca="1" si="616"/>
        <v>1472</v>
      </c>
      <c r="C9903" s="1">
        <f t="shared" ca="1" si="617"/>
        <v>43108</v>
      </c>
      <c r="D9903" s="1">
        <f t="shared" ca="1" si="618"/>
        <v>43122</v>
      </c>
      <c r="E9903">
        <f t="shared" ca="1" si="619"/>
        <v>2268.6</v>
      </c>
    </row>
    <row r="9904" spans="1:5" x14ac:dyDescent="0.3">
      <c r="A9904">
        <v>9912</v>
      </c>
      <c r="B9904">
        <f t="shared" ca="1" si="616"/>
        <v>768</v>
      </c>
      <c r="C9904" s="1">
        <f t="shared" ca="1" si="617"/>
        <v>40994</v>
      </c>
      <c r="D9904" s="1">
        <f t="shared" ca="1" si="618"/>
        <v>41000</v>
      </c>
      <c r="E9904">
        <f t="shared" ca="1" si="619"/>
        <v>3768.03</v>
      </c>
    </row>
    <row r="9905" spans="1:5" x14ac:dyDescent="0.3">
      <c r="A9905">
        <v>9913</v>
      </c>
      <c r="B9905">
        <f t="shared" ca="1" si="616"/>
        <v>1108</v>
      </c>
      <c r="C9905" s="1">
        <f t="shared" ca="1" si="617"/>
        <v>40383</v>
      </c>
      <c r="D9905" s="1">
        <f t="shared" ca="1" si="618"/>
        <v>40396</v>
      </c>
      <c r="E9905">
        <f t="shared" ca="1" si="619"/>
        <v>960.41</v>
      </c>
    </row>
    <row r="9906" spans="1:5" x14ac:dyDescent="0.3">
      <c r="A9906">
        <v>9914</v>
      </c>
      <c r="B9906">
        <f t="shared" ca="1" si="616"/>
        <v>2608</v>
      </c>
      <c r="C9906" s="1">
        <f t="shared" ca="1" si="617"/>
        <v>44226</v>
      </c>
      <c r="D9906" s="1">
        <f t="shared" ca="1" si="618"/>
        <v>44228</v>
      </c>
      <c r="E9906">
        <f t="shared" ca="1" si="619"/>
        <v>2910.39</v>
      </c>
    </row>
    <row r="9907" spans="1:5" x14ac:dyDescent="0.3">
      <c r="A9907">
        <v>9915</v>
      </c>
      <c r="B9907">
        <f t="shared" ca="1" si="616"/>
        <v>453</v>
      </c>
      <c r="C9907" s="1">
        <f t="shared" ca="1" si="617"/>
        <v>40760</v>
      </c>
      <c r="D9907" s="1">
        <f t="shared" ca="1" si="618"/>
        <v>40765</v>
      </c>
      <c r="E9907">
        <f t="shared" ca="1" si="619"/>
        <v>3797.06</v>
      </c>
    </row>
    <row r="9908" spans="1:5" x14ac:dyDescent="0.3">
      <c r="A9908">
        <v>9916</v>
      </c>
      <c r="B9908">
        <f t="shared" ca="1" si="616"/>
        <v>6211</v>
      </c>
      <c r="C9908" s="1">
        <f t="shared" ca="1" si="617"/>
        <v>44276</v>
      </c>
      <c r="D9908" s="1">
        <f t="shared" ca="1" si="618"/>
        <v>44287</v>
      </c>
      <c r="E9908">
        <f t="shared" ca="1" si="619"/>
        <v>3683.18</v>
      </c>
    </row>
    <row r="9909" spans="1:5" x14ac:dyDescent="0.3">
      <c r="A9909">
        <v>9917</v>
      </c>
      <c r="B9909">
        <f t="shared" ca="1" si="616"/>
        <v>2953</v>
      </c>
      <c r="C9909" s="1">
        <f t="shared" ca="1" si="617"/>
        <v>41905</v>
      </c>
      <c r="D9909" s="1">
        <f t="shared" ca="1" si="618"/>
        <v>41913</v>
      </c>
      <c r="E9909">
        <f t="shared" ca="1" si="619"/>
        <v>2635.79</v>
      </c>
    </row>
    <row r="9910" spans="1:5" x14ac:dyDescent="0.3">
      <c r="A9910">
        <v>9918</v>
      </c>
      <c r="B9910">
        <f t="shared" ca="1" si="616"/>
        <v>7649</v>
      </c>
      <c r="C9910" s="1">
        <f t="shared" ca="1" si="617"/>
        <v>38044</v>
      </c>
      <c r="D9910" s="1">
        <f t="shared" ca="1" si="618"/>
        <v>38051</v>
      </c>
      <c r="E9910">
        <f t="shared" ca="1" si="619"/>
        <v>178.06</v>
      </c>
    </row>
    <row r="9911" spans="1:5" x14ac:dyDescent="0.3">
      <c r="A9911">
        <v>9919</v>
      </c>
      <c r="B9911">
        <f t="shared" ca="1" si="616"/>
        <v>4842</v>
      </c>
      <c r="C9911" s="1">
        <f t="shared" ca="1" si="617"/>
        <v>43350</v>
      </c>
      <c r="D9911" s="1">
        <f t="shared" ca="1" si="618"/>
        <v>43351</v>
      </c>
      <c r="E9911">
        <f t="shared" ca="1" si="619"/>
        <v>956.93</v>
      </c>
    </row>
    <row r="9912" spans="1:5" x14ac:dyDescent="0.3">
      <c r="A9912">
        <v>9920</v>
      </c>
      <c r="B9912">
        <f t="shared" ca="1" si="616"/>
        <v>8909</v>
      </c>
      <c r="C9912" s="1">
        <f t="shared" ca="1" si="617"/>
        <v>39971</v>
      </c>
      <c r="D9912" s="1">
        <f t="shared" ca="1" si="618"/>
        <v>39988</v>
      </c>
      <c r="E9912">
        <f t="shared" ca="1" si="619"/>
        <v>3097.98</v>
      </c>
    </row>
    <row r="9913" spans="1:5" x14ac:dyDescent="0.3">
      <c r="A9913">
        <v>9921</v>
      </c>
      <c r="B9913">
        <f t="shared" ca="1" si="616"/>
        <v>6148</v>
      </c>
      <c r="C9913" s="1">
        <f t="shared" ca="1" si="617"/>
        <v>44674</v>
      </c>
      <c r="D9913" s="1">
        <f t="shared" ca="1" si="618"/>
        <v>44693</v>
      </c>
      <c r="E9913">
        <f t="shared" ca="1" si="619"/>
        <v>1724.12</v>
      </c>
    </row>
    <row r="9914" spans="1:5" x14ac:dyDescent="0.3">
      <c r="A9914">
        <v>9922</v>
      </c>
      <c r="B9914">
        <f t="shared" ca="1" si="616"/>
        <v>8758</v>
      </c>
      <c r="C9914" s="1">
        <f t="shared" ca="1" si="617"/>
        <v>39929</v>
      </c>
      <c r="D9914" s="1">
        <f t="shared" ca="1" si="618"/>
        <v>39935</v>
      </c>
      <c r="E9914">
        <f t="shared" ca="1" si="619"/>
        <v>1222.04</v>
      </c>
    </row>
    <row r="9915" spans="1:5" x14ac:dyDescent="0.3">
      <c r="A9915">
        <v>9923</v>
      </c>
      <c r="B9915">
        <f t="shared" ca="1" si="616"/>
        <v>3943</v>
      </c>
      <c r="C9915" s="1">
        <f t="shared" ca="1" si="617"/>
        <v>43826</v>
      </c>
      <c r="D9915" s="1">
        <f t="shared" ca="1" si="618"/>
        <v>43831</v>
      </c>
      <c r="E9915">
        <f t="shared" ca="1" si="619"/>
        <v>2210.6999999999998</v>
      </c>
    </row>
    <row r="9916" spans="1:5" x14ac:dyDescent="0.3">
      <c r="A9916">
        <v>9924</v>
      </c>
      <c r="B9916">
        <f t="shared" ca="1" si="616"/>
        <v>9308</v>
      </c>
      <c r="C9916" s="1">
        <f t="shared" ca="1" si="617"/>
        <v>39646</v>
      </c>
      <c r="D9916" s="1">
        <f t="shared" ca="1" si="618"/>
        <v>39659</v>
      </c>
      <c r="E9916">
        <f t="shared" ca="1" si="619"/>
        <v>2196.75</v>
      </c>
    </row>
    <row r="9917" spans="1:5" x14ac:dyDescent="0.3">
      <c r="A9917">
        <v>9925</v>
      </c>
      <c r="B9917">
        <f t="shared" ca="1" si="616"/>
        <v>1360</v>
      </c>
      <c r="C9917" s="1">
        <f t="shared" ca="1" si="617"/>
        <v>43641</v>
      </c>
      <c r="D9917" s="1">
        <f t="shared" ca="1" si="618"/>
        <v>43643</v>
      </c>
      <c r="E9917">
        <f t="shared" ca="1" si="619"/>
        <v>4783.8599999999997</v>
      </c>
    </row>
    <row r="9918" spans="1:5" x14ac:dyDescent="0.3">
      <c r="A9918">
        <v>9926</v>
      </c>
      <c r="B9918">
        <f t="shared" ca="1" si="616"/>
        <v>5655</v>
      </c>
      <c r="C9918" s="1">
        <f t="shared" ca="1" si="617"/>
        <v>43710</v>
      </c>
      <c r="D9918" s="1">
        <f t="shared" ca="1" si="618"/>
        <v>43714</v>
      </c>
      <c r="E9918">
        <f t="shared" ca="1" si="619"/>
        <v>1904.83</v>
      </c>
    </row>
    <row r="9919" spans="1:5" x14ac:dyDescent="0.3">
      <c r="A9919">
        <v>9927</v>
      </c>
      <c r="B9919">
        <f t="shared" ca="1" si="616"/>
        <v>739</v>
      </c>
      <c r="C9919" s="1">
        <f t="shared" ca="1" si="617"/>
        <v>41803</v>
      </c>
      <c r="D9919" s="1">
        <f t="shared" ca="1" si="618"/>
        <v>41814</v>
      </c>
      <c r="E9919">
        <f t="shared" ca="1" si="619"/>
        <v>1788.36</v>
      </c>
    </row>
    <row r="9920" spans="1:5" x14ac:dyDescent="0.3">
      <c r="A9920">
        <v>9928</v>
      </c>
      <c r="B9920">
        <f t="shared" ca="1" si="616"/>
        <v>3809</v>
      </c>
      <c r="C9920" s="1">
        <f t="shared" ca="1" si="617"/>
        <v>43312</v>
      </c>
      <c r="D9920" s="1">
        <f t="shared" ca="1" si="618"/>
        <v>43332</v>
      </c>
      <c r="E9920">
        <f t="shared" ca="1" si="619"/>
        <v>3313.6</v>
      </c>
    </row>
    <row r="9921" spans="1:5" x14ac:dyDescent="0.3">
      <c r="A9921">
        <v>9929</v>
      </c>
      <c r="B9921">
        <f t="shared" ca="1" si="616"/>
        <v>2871</v>
      </c>
      <c r="C9921" s="1">
        <f t="shared" ca="1" si="617"/>
        <v>43004</v>
      </c>
      <c r="D9921" s="1">
        <f t="shared" ca="1" si="618"/>
        <v>43011</v>
      </c>
      <c r="E9921">
        <f t="shared" ca="1" si="619"/>
        <v>1678.78</v>
      </c>
    </row>
    <row r="9922" spans="1:5" x14ac:dyDescent="0.3">
      <c r="A9922">
        <v>9930</v>
      </c>
      <c r="B9922">
        <f t="shared" ca="1" si="616"/>
        <v>8829</v>
      </c>
      <c r="C9922" s="1">
        <f t="shared" ca="1" si="617"/>
        <v>43945</v>
      </c>
      <c r="D9922" s="1">
        <f t="shared" ca="1" si="618"/>
        <v>43955</v>
      </c>
      <c r="E9922">
        <f t="shared" ca="1" si="619"/>
        <v>3243.32</v>
      </c>
    </row>
    <row r="9923" spans="1:5" x14ac:dyDescent="0.3">
      <c r="A9923">
        <v>9931</v>
      </c>
      <c r="B9923">
        <f t="shared" ref="B9923:B9986" ca="1" si="620">RANDBETWEEN(1, 10010)</f>
        <v>72</v>
      </c>
      <c r="C9923" s="1">
        <f t="shared" ref="C9923:C9986" ca="1" si="621">RANDBETWEEN(DATE(2003,1,1), DATE(2023,4,21))</f>
        <v>38865</v>
      </c>
      <c r="D9923" s="1">
        <f t="shared" ref="D9923:D9986" ca="1" si="622">C9923+RANDBETWEEN(1, 20)</f>
        <v>38880</v>
      </c>
      <c r="E9923">
        <f t="shared" ref="E9923:E9986" ca="1" si="623">ROUND(RAND()*5000, 2)</f>
        <v>3644.15</v>
      </c>
    </row>
    <row r="9924" spans="1:5" x14ac:dyDescent="0.3">
      <c r="A9924">
        <v>9932</v>
      </c>
      <c r="B9924">
        <f t="shared" ca="1" si="620"/>
        <v>3235</v>
      </c>
      <c r="C9924" s="1">
        <f t="shared" ca="1" si="621"/>
        <v>41719</v>
      </c>
      <c r="D9924" s="1">
        <f t="shared" ca="1" si="622"/>
        <v>41727</v>
      </c>
      <c r="E9924">
        <f t="shared" ca="1" si="623"/>
        <v>3508.34</v>
      </c>
    </row>
    <row r="9925" spans="1:5" x14ac:dyDescent="0.3">
      <c r="A9925">
        <v>9933</v>
      </c>
      <c r="B9925">
        <f t="shared" ca="1" si="620"/>
        <v>792</v>
      </c>
      <c r="C9925" s="1">
        <f t="shared" ca="1" si="621"/>
        <v>40835</v>
      </c>
      <c r="D9925" s="1">
        <f t="shared" ca="1" si="622"/>
        <v>40840</v>
      </c>
      <c r="E9925">
        <f t="shared" ca="1" si="623"/>
        <v>2494.52</v>
      </c>
    </row>
    <row r="9926" spans="1:5" x14ac:dyDescent="0.3">
      <c r="A9926">
        <v>9934</v>
      </c>
      <c r="B9926">
        <f t="shared" ca="1" si="620"/>
        <v>2680</v>
      </c>
      <c r="C9926" s="1">
        <f t="shared" ca="1" si="621"/>
        <v>44107</v>
      </c>
      <c r="D9926" s="1">
        <f t="shared" ca="1" si="622"/>
        <v>44124</v>
      </c>
      <c r="E9926">
        <f t="shared" ca="1" si="623"/>
        <v>2266.34</v>
      </c>
    </row>
    <row r="9927" spans="1:5" x14ac:dyDescent="0.3">
      <c r="A9927">
        <v>9935</v>
      </c>
      <c r="B9927">
        <f t="shared" ca="1" si="620"/>
        <v>6473</v>
      </c>
      <c r="C9927" s="1">
        <f t="shared" ca="1" si="621"/>
        <v>44143</v>
      </c>
      <c r="D9927" s="1">
        <f t="shared" ca="1" si="622"/>
        <v>44146</v>
      </c>
      <c r="E9927">
        <f t="shared" ca="1" si="623"/>
        <v>3946.31</v>
      </c>
    </row>
    <row r="9928" spans="1:5" x14ac:dyDescent="0.3">
      <c r="A9928">
        <v>9936</v>
      </c>
      <c r="B9928">
        <f t="shared" ca="1" si="620"/>
        <v>1090</v>
      </c>
      <c r="C9928" s="1">
        <f t="shared" ca="1" si="621"/>
        <v>44242</v>
      </c>
      <c r="D9928" s="1">
        <f t="shared" ca="1" si="622"/>
        <v>44260</v>
      </c>
      <c r="E9928">
        <f t="shared" ca="1" si="623"/>
        <v>4752.8100000000004</v>
      </c>
    </row>
    <row r="9929" spans="1:5" x14ac:dyDescent="0.3">
      <c r="A9929">
        <v>9937</v>
      </c>
      <c r="B9929">
        <f t="shared" ca="1" si="620"/>
        <v>9170</v>
      </c>
      <c r="C9929" s="1">
        <f t="shared" ca="1" si="621"/>
        <v>37763</v>
      </c>
      <c r="D9929" s="1">
        <f t="shared" ca="1" si="622"/>
        <v>37772</v>
      </c>
      <c r="E9929">
        <f t="shared" ca="1" si="623"/>
        <v>4559.54</v>
      </c>
    </row>
    <row r="9930" spans="1:5" x14ac:dyDescent="0.3">
      <c r="A9930">
        <v>9938</v>
      </c>
      <c r="B9930">
        <f t="shared" ca="1" si="620"/>
        <v>6494</v>
      </c>
      <c r="C9930" s="1">
        <f t="shared" ca="1" si="621"/>
        <v>42493</v>
      </c>
      <c r="D9930" s="1">
        <f t="shared" ca="1" si="622"/>
        <v>42506</v>
      </c>
      <c r="E9930">
        <f t="shared" ca="1" si="623"/>
        <v>1595.81</v>
      </c>
    </row>
    <row r="9931" spans="1:5" x14ac:dyDescent="0.3">
      <c r="A9931">
        <v>9939</v>
      </c>
      <c r="B9931">
        <f t="shared" ca="1" si="620"/>
        <v>5515</v>
      </c>
      <c r="C9931" s="1">
        <f t="shared" ca="1" si="621"/>
        <v>39808</v>
      </c>
      <c r="D9931" s="1">
        <f t="shared" ca="1" si="622"/>
        <v>39818</v>
      </c>
      <c r="E9931">
        <f t="shared" ca="1" si="623"/>
        <v>3136.82</v>
      </c>
    </row>
    <row r="9932" spans="1:5" x14ac:dyDescent="0.3">
      <c r="A9932">
        <v>9940</v>
      </c>
      <c r="B9932">
        <f t="shared" ca="1" si="620"/>
        <v>5336</v>
      </c>
      <c r="C9932" s="1">
        <f t="shared" ca="1" si="621"/>
        <v>38092</v>
      </c>
      <c r="D9932" s="1">
        <f t="shared" ca="1" si="622"/>
        <v>38100</v>
      </c>
      <c r="E9932">
        <f t="shared" ca="1" si="623"/>
        <v>2986.29</v>
      </c>
    </row>
    <row r="9933" spans="1:5" x14ac:dyDescent="0.3">
      <c r="A9933">
        <v>9941</v>
      </c>
      <c r="B9933">
        <f t="shared" ca="1" si="620"/>
        <v>770</v>
      </c>
      <c r="C9933" s="1">
        <f t="shared" ca="1" si="621"/>
        <v>40372</v>
      </c>
      <c r="D9933" s="1">
        <f t="shared" ca="1" si="622"/>
        <v>40387</v>
      </c>
      <c r="E9933">
        <f t="shared" ca="1" si="623"/>
        <v>36.96</v>
      </c>
    </row>
    <row r="9934" spans="1:5" x14ac:dyDescent="0.3">
      <c r="A9934">
        <v>9942</v>
      </c>
      <c r="B9934">
        <f t="shared" ca="1" si="620"/>
        <v>168</v>
      </c>
      <c r="C9934" s="1">
        <f t="shared" ca="1" si="621"/>
        <v>43261</v>
      </c>
      <c r="D9934" s="1">
        <f t="shared" ca="1" si="622"/>
        <v>43262</v>
      </c>
      <c r="E9934">
        <f t="shared" ca="1" si="623"/>
        <v>2172.44</v>
      </c>
    </row>
    <row r="9935" spans="1:5" x14ac:dyDescent="0.3">
      <c r="A9935">
        <v>9943</v>
      </c>
      <c r="B9935">
        <f t="shared" ca="1" si="620"/>
        <v>9026</v>
      </c>
      <c r="C9935" s="1">
        <f t="shared" ca="1" si="621"/>
        <v>41302</v>
      </c>
      <c r="D9935" s="1">
        <f t="shared" ca="1" si="622"/>
        <v>41310</v>
      </c>
      <c r="E9935">
        <f t="shared" ca="1" si="623"/>
        <v>362.06</v>
      </c>
    </row>
    <row r="9936" spans="1:5" x14ac:dyDescent="0.3">
      <c r="A9936">
        <v>9944</v>
      </c>
      <c r="B9936">
        <f t="shared" ca="1" si="620"/>
        <v>356</v>
      </c>
      <c r="C9936" s="1">
        <f t="shared" ca="1" si="621"/>
        <v>37792</v>
      </c>
      <c r="D9936" s="1">
        <f t="shared" ca="1" si="622"/>
        <v>37801</v>
      </c>
      <c r="E9936">
        <f t="shared" ca="1" si="623"/>
        <v>3992.37</v>
      </c>
    </row>
    <row r="9937" spans="1:5" x14ac:dyDescent="0.3">
      <c r="A9937">
        <v>9945</v>
      </c>
      <c r="B9937">
        <f t="shared" ca="1" si="620"/>
        <v>2262</v>
      </c>
      <c r="C9937" s="1">
        <f t="shared" ca="1" si="621"/>
        <v>41183</v>
      </c>
      <c r="D9937" s="1">
        <f t="shared" ca="1" si="622"/>
        <v>41185</v>
      </c>
      <c r="E9937">
        <f t="shared" ca="1" si="623"/>
        <v>1269.19</v>
      </c>
    </row>
    <row r="9938" spans="1:5" x14ac:dyDescent="0.3">
      <c r="A9938">
        <v>9946</v>
      </c>
      <c r="B9938">
        <f t="shared" ca="1" si="620"/>
        <v>2920</v>
      </c>
      <c r="C9938" s="1">
        <f t="shared" ca="1" si="621"/>
        <v>41057</v>
      </c>
      <c r="D9938" s="1">
        <f t="shared" ca="1" si="622"/>
        <v>41063</v>
      </c>
      <c r="E9938">
        <f t="shared" ca="1" si="623"/>
        <v>3792.91</v>
      </c>
    </row>
    <row r="9939" spans="1:5" x14ac:dyDescent="0.3">
      <c r="A9939">
        <v>9947</v>
      </c>
      <c r="B9939">
        <f t="shared" ca="1" si="620"/>
        <v>6066</v>
      </c>
      <c r="C9939" s="1">
        <f t="shared" ca="1" si="621"/>
        <v>41931</v>
      </c>
      <c r="D9939" s="1">
        <f t="shared" ca="1" si="622"/>
        <v>41936</v>
      </c>
      <c r="E9939">
        <f t="shared" ca="1" si="623"/>
        <v>2517.2199999999998</v>
      </c>
    </row>
    <row r="9940" spans="1:5" x14ac:dyDescent="0.3">
      <c r="A9940">
        <v>9948</v>
      </c>
      <c r="B9940">
        <f t="shared" ca="1" si="620"/>
        <v>9372</v>
      </c>
      <c r="C9940" s="1">
        <f t="shared" ca="1" si="621"/>
        <v>44869</v>
      </c>
      <c r="D9940" s="1">
        <f t="shared" ca="1" si="622"/>
        <v>44874</v>
      </c>
      <c r="E9940">
        <f t="shared" ca="1" si="623"/>
        <v>3411.82</v>
      </c>
    </row>
    <row r="9941" spans="1:5" x14ac:dyDescent="0.3">
      <c r="A9941">
        <v>9949</v>
      </c>
      <c r="B9941">
        <f t="shared" ca="1" si="620"/>
        <v>2414</v>
      </c>
      <c r="C9941" s="1">
        <f t="shared" ca="1" si="621"/>
        <v>41745</v>
      </c>
      <c r="D9941" s="1">
        <f t="shared" ca="1" si="622"/>
        <v>41754</v>
      </c>
      <c r="E9941">
        <f t="shared" ca="1" si="623"/>
        <v>705.79</v>
      </c>
    </row>
    <row r="9942" spans="1:5" x14ac:dyDescent="0.3">
      <c r="A9942">
        <v>9950</v>
      </c>
      <c r="B9942">
        <f t="shared" ca="1" si="620"/>
        <v>7102</v>
      </c>
      <c r="C9942" s="1">
        <f t="shared" ca="1" si="621"/>
        <v>39133</v>
      </c>
      <c r="D9942" s="1">
        <f t="shared" ca="1" si="622"/>
        <v>39140</v>
      </c>
      <c r="E9942">
        <f t="shared" ca="1" si="623"/>
        <v>357.19</v>
      </c>
    </row>
    <row r="9943" spans="1:5" x14ac:dyDescent="0.3">
      <c r="A9943">
        <v>9951</v>
      </c>
      <c r="B9943">
        <f t="shared" ca="1" si="620"/>
        <v>4037</v>
      </c>
      <c r="C9943" s="1">
        <f t="shared" ca="1" si="621"/>
        <v>43085</v>
      </c>
      <c r="D9943" s="1">
        <f t="shared" ca="1" si="622"/>
        <v>43094</v>
      </c>
      <c r="E9943">
        <f t="shared" ca="1" si="623"/>
        <v>3859.94</v>
      </c>
    </row>
    <row r="9944" spans="1:5" x14ac:dyDescent="0.3">
      <c r="A9944">
        <v>9952</v>
      </c>
      <c r="B9944">
        <f t="shared" ca="1" si="620"/>
        <v>3542</v>
      </c>
      <c r="C9944" s="1">
        <f t="shared" ca="1" si="621"/>
        <v>40474</v>
      </c>
      <c r="D9944" s="1">
        <f t="shared" ca="1" si="622"/>
        <v>40483</v>
      </c>
      <c r="E9944">
        <f t="shared" ca="1" si="623"/>
        <v>2169.3200000000002</v>
      </c>
    </row>
    <row r="9945" spans="1:5" x14ac:dyDescent="0.3">
      <c r="A9945">
        <v>9953</v>
      </c>
      <c r="B9945">
        <f t="shared" ca="1" si="620"/>
        <v>4004</v>
      </c>
      <c r="C9945" s="1">
        <f t="shared" ca="1" si="621"/>
        <v>39173</v>
      </c>
      <c r="D9945" s="1">
        <f t="shared" ca="1" si="622"/>
        <v>39185</v>
      </c>
      <c r="E9945">
        <f t="shared" ca="1" si="623"/>
        <v>1402.44</v>
      </c>
    </row>
    <row r="9946" spans="1:5" x14ac:dyDescent="0.3">
      <c r="A9946">
        <v>9954</v>
      </c>
      <c r="B9946">
        <f t="shared" ca="1" si="620"/>
        <v>7892</v>
      </c>
      <c r="C9946" s="1">
        <f t="shared" ca="1" si="621"/>
        <v>39761</v>
      </c>
      <c r="D9946" s="1">
        <f t="shared" ca="1" si="622"/>
        <v>39779</v>
      </c>
      <c r="E9946">
        <f t="shared" ca="1" si="623"/>
        <v>2920.65</v>
      </c>
    </row>
    <row r="9947" spans="1:5" x14ac:dyDescent="0.3">
      <c r="A9947">
        <v>9955</v>
      </c>
      <c r="B9947">
        <f t="shared" ca="1" si="620"/>
        <v>9757</v>
      </c>
      <c r="C9947" s="1">
        <f t="shared" ca="1" si="621"/>
        <v>41460</v>
      </c>
      <c r="D9947" s="1">
        <f t="shared" ca="1" si="622"/>
        <v>41472</v>
      </c>
      <c r="E9947">
        <f t="shared" ca="1" si="623"/>
        <v>862.35</v>
      </c>
    </row>
    <row r="9948" spans="1:5" x14ac:dyDescent="0.3">
      <c r="A9948">
        <v>9956</v>
      </c>
      <c r="B9948">
        <f t="shared" ca="1" si="620"/>
        <v>6755</v>
      </c>
      <c r="C9948" s="1">
        <f t="shared" ca="1" si="621"/>
        <v>42160</v>
      </c>
      <c r="D9948" s="1">
        <f t="shared" ca="1" si="622"/>
        <v>42177</v>
      </c>
      <c r="E9948">
        <f t="shared" ca="1" si="623"/>
        <v>4434.04</v>
      </c>
    </row>
    <row r="9949" spans="1:5" x14ac:dyDescent="0.3">
      <c r="A9949">
        <v>9957</v>
      </c>
      <c r="B9949">
        <f t="shared" ca="1" si="620"/>
        <v>6822</v>
      </c>
      <c r="C9949" s="1">
        <f t="shared" ca="1" si="621"/>
        <v>39282</v>
      </c>
      <c r="D9949" s="1">
        <f t="shared" ca="1" si="622"/>
        <v>39285</v>
      </c>
      <c r="E9949">
        <f t="shared" ca="1" si="623"/>
        <v>1244.3900000000001</v>
      </c>
    </row>
    <row r="9950" spans="1:5" x14ac:dyDescent="0.3">
      <c r="A9950">
        <v>9958</v>
      </c>
      <c r="B9950">
        <f t="shared" ca="1" si="620"/>
        <v>6372</v>
      </c>
      <c r="C9950" s="1">
        <f t="shared" ca="1" si="621"/>
        <v>42655</v>
      </c>
      <c r="D9950" s="1">
        <f t="shared" ca="1" si="622"/>
        <v>42668</v>
      </c>
      <c r="E9950">
        <f t="shared" ca="1" si="623"/>
        <v>3032.08</v>
      </c>
    </row>
    <row r="9951" spans="1:5" x14ac:dyDescent="0.3">
      <c r="A9951">
        <v>9959</v>
      </c>
      <c r="B9951">
        <f t="shared" ca="1" si="620"/>
        <v>3990</v>
      </c>
      <c r="C9951" s="1">
        <f t="shared" ca="1" si="621"/>
        <v>43864</v>
      </c>
      <c r="D9951" s="1">
        <f t="shared" ca="1" si="622"/>
        <v>43884</v>
      </c>
      <c r="E9951">
        <f t="shared" ca="1" si="623"/>
        <v>3899.58</v>
      </c>
    </row>
    <row r="9952" spans="1:5" x14ac:dyDescent="0.3">
      <c r="A9952">
        <v>9960</v>
      </c>
      <c r="B9952">
        <f t="shared" ca="1" si="620"/>
        <v>9092</v>
      </c>
      <c r="C9952" s="1">
        <f t="shared" ca="1" si="621"/>
        <v>41409</v>
      </c>
      <c r="D9952" s="1">
        <f t="shared" ca="1" si="622"/>
        <v>41426</v>
      </c>
      <c r="E9952">
        <f t="shared" ca="1" si="623"/>
        <v>37.69</v>
      </c>
    </row>
    <row r="9953" spans="1:5" x14ac:dyDescent="0.3">
      <c r="A9953">
        <v>9961</v>
      </c>
      <c r="B9953">
        <f t="shared" ca="1" si="620"/>
        <v>309</v>
      </c>
      <c r="C9953" s="1">
        <f t="shared" ca="1" si="621"/>
        <v>39210</v>
      </c>
      <c r="D9953" s="1">
        <f t="shared" ca="1" si="622"/>
        <v>39226</v>
      </c>
      <c r="E9953">
        <f t="shared" ca="1" si="623"/>
        <v>1737.59</v>
      </c>
    </row>
    <row r="9954" spans="1:5" x14ac:dyDescent="0.3">
      <c r="A9954">
        <v>9962</v>
      </c>
      <c r="B9954">
        <f t="shared" ca="1" si="620"/>
        <v>5452</v>
      </c>
      <c r="C9954" s="1">
        <f t="shared" ca="1" si="621"/>
        <v>40037</v>
      </c>
      <c r="D9954" s="1">
        <f t="shared" ca="1" si="622"/>
        <v>40049</v>
      </c>
      <c r="E9954">
        <f t="shared" ca="1" si="623"/>
        <v>236.42</v>
      </c>
    </row>
    <row r="9955" spans="1:5" x14ac:dyDescent="0.3">
      <c r="A9955">
        <v>9963</v>
      </c>
      <c r="B9955">
        <f t="shared" ca="1" si="620"/>
        <v>2511</v>
      </c>
      <c r="C9955" s="1">
        <f t="shared" ca="1" si="621"/>
        <v>42023</v>
      </c>
      <c r="D9955" s="1">
        <f t="shared" ca="1" si="622"/>
        <v>42040</v>
      </c>
      <c r="E9955">
        <f t="shared" ca="1" si="623"/>
        <v>555</v>
      </c>
    </row>
    <row r="9956" spans="1:5" x14ac:dyDescent="0.3">
      <c r="A9956">
        <v>9964</v>
      </c>
      <c r="B9956">
        <f t="shared" ca="1" si="620"/>
        <v>8498</v>
      </c>
      <c r="C9956" s="1">
        <f t="shared" ca="1" si="621"/>
        <v>41859</v>
      </c>
      <c r="D9956" s="1">
        <f t="shared" ca="1" si="622"/>
        <v>41879</v>
      </c>
      <c r="E9956">
        <f t="shared" ca="1" si="623"/>
        <v>3274.69</v>
      </c>
    </row>
    <row r="9957" spans="1:5" x14ac:dyDescent="0.3">
      <c r="A9957">
        <v>9965</v>
      </c>
      <c r="B9957">
        <f t="shared" ca="1" si="620"/>
        <v>9176</v>
      </c>
      <c r="C9957" s="1">
        <f t="shared" ca="1" si="621"/>
        <v>43853</v>
      </c>
      <c r="D9957" s="1">
        <f t="shared" ca="1" si="622"/>
        <v>43869</v>
      </c>
      <c r="E9957">
        <f t="shared" ca="1" si="623"/>
        <v>676.46</v>
      </c>
    </row>
    <row r="9958" spans="1:5" x14ac:dyDescent="0.3">
      <c r="A9958">
        <v>9966</v>
      </c>
      <c r="B9958">
        <f t="shared" ca="1" si="620"/>
        <v>1033</v>
      </c>
      <c r="C9958" s="1">
        <f t="shared" ca="1" si="621"/>
        <v>42028</v>
      </c>
      <c r="D9958" s="1">
        <f t="shared" ca="1" si="622"/>
        <v>42037</v>
      </c>
      <c r="E9958">
        <f t="shared" ca="1" si="623"/>
        <v>3602.49</v>
      </c>
    </row>
    <row r="9959" spans="1:5" x14ac:dyDescent="0.3">
      <c r="A9959">
        <v>9967</v>
      </c>
      <c r="B9959">
        <f t="shared" ca="1" si="620"/>
        <v>9566</v>
      </c>
      <c r="C9959" s="1">
        <f t="shared" ca="1" si="621"/>
        <v>39097</v>
      </c>
      <c r="D9959" s="1">
        <f t="shared" ca="1" si="622"/>
        <v>39108</v>
      </c>
      <c r="E9959">
        <f t="shared" ca="1" si="623"/>
        <v>1563.93</v>
      </c>
    </row>
    <row r="9960" spans="1:5" x14ac:dyDescent="0.3">
      <c r="A9960">
        <v>9968</v>
      </c>
      <c r="B9960">
        <f t="shared" ca="1" si="620"/>
        <v>6488</v>
      </c>
      <c r="C9960" s="1">
        <f t="shared" ca="1" si="621"/>
        <v>39823</v>
      </c>
      <c r="D9960" s="1">
        <f t="shared" ca="1" si="622"/>
        <v>39839</v>
      </c>
      <c r="E9960">
        <f t="shared" ca="1" si="623"/>
        <v>4783.0600000000004</v>
      </c>
    </row>
    <row r="9961" spans="1:5" x14ac:dyDescent="0.3">
      <c r="A9961">
        <v>9969</v>
      </c>
      <c r="B9961">
        <f t="shared" ca="1" si="620"/>
        <v>2495</v>
      </c>
      <c r="C9961" s="1">
        <f t="shared" ca="1" si="621"/>
        <v>44169</v>
      </c>
      <c r="D9961" s="1">
        <f t="shared" ca="1" si="622"/>
        <v>44186</v>
      </c>
      <c r="E9961">
        <f t="shared" ca="1" si="623"/>
        <v>4623.95</v>
      </c>
    </row>
    <row r="9962" spans="1:5" x14ac:dyDescent="0.3">
      <c r="A9962">
        <v>9970</v>
      </c>
      <c r="B9962">
        <f t="shared" ca="1" si="620"/>
        <v>7657</v>
      </c>
      <c r="C9962" s="1">
        <f t="shared" ca="1" si="621"/>
        <v>39364</v>
      </c>
      <c r="D9962" s="1">
        <f t="shared" ca="1" si="622"/>
        <v>39374</v>
      </c>
      <c r="E9962">
        <f t="shared" ca="1" si="623"/>
        <v>2084.7600000000002</v>
      </c>
    </row>
    <row r="9963" spans="1:5" x14ac:dyDescent="0.3">
      <c r="A9963">
        <v>9971</v>
      </c>
      <c r="B9963">
        <f t="shared" ca="1" si="620"/>
        <v>6762</v>
      </c>
      <c r="C9963" s="1">
        <f t="shared" ca="1" si="621"/>
        <v>37687</v>
      </c>
      <c r="D9963" s="1">
        <f t="shared" ca="1" si="622"/>
        <v>37688</v>
      </c>
      <c r="E9963">
        <f t="shared" ca="1" si="623"/>
        <v>1016.51</v>
      </c>
    </row>
    <row r="9964" spans="1:5" x14ac:dyDescent="0.3">
      <c r="A9964">
        <v>9972</v>
      </c>
      <c r="B9964">
        <f t="shared" ca="1" si="620"/>
        <v>3962</v>
      </c>
      <c r="C9964" s="1">
        <f t="shared" ca="1" si="621"/>
        <v>40790</v>
      </c>
      <c r="D9964" s="1">
        <f t="shared" ca="1" si="622"/>
        <v>40808</v>
      </c>
      <c r="E9964">
        <f t="shared" ca="1" si="623"/>
        <v>2968.14</v>
      </c>
    </row>
    <row r="9965" spans="1:5" x14ac:dyDescent="0.3">
      <c r="A9965">
        <v>9973</v>
      </c>
      <c r="B9965">
        <f t="shared" ca="1" si="620"/>
        <v>8997</v>
      </c>
      <c r="C9965" s="1">
        <f t="shared" ca="1" si="621"/>
        <v>39455</v>
      </c>
      <c r="D9965" s="1">
        <f t="shared" ca="1" si="622"/>
        <v>39474</v>
      </c>
      <c r="E9965">
        <f t="shared" ca="1" si="623"/>
        <v>4794.7299999999996</v>
      </c>
    </row>
    <row r="9966" spans="1:5" x14ac:dyDescent="0.3">
      <c r="A9966">
        <v>9974</v>
      </c>
      <c r="B9966">
        <f t="shared" ca="1" si="620"/>
        <v>8809</v>
      </c>
      <c r="C9966" s="1">
        <f t="shared" ca="1" si="621"/>
        <v>40994</v>
      </c>
      <c r="D9966" s="1">
        <f t="shared" ca="1" si="622"/>
        <v>41006</v>
      </c>
      <c r="E9966">
        <f t="shared" ca="1" si="623"/>
        <v>1617.57</v>
      </c>
    </row>
    <row r="9967" spans="1:5" x14ac:dyDescent="0.3">
      <c r="A9967">
        <v>9975</v>
      </c>
      <c r="B9967">
        <f t="shared" ca="1" si="620"/>
        <v>7848</v>
      </c>
      <c r="C9967" s="1">
        <f t="shared" ca="1" si="621"/>
        <v>44838</v>
      </c>
      <c r="D9967" s="1">
        <f t="shared" ca="1" si="622"/>
        <v>44858</v>
      </c>
      <c r="E9967">
        <f t="shared" ca="1" si="623"/>
        <v>1204.69</v>
      </c>
    </row>
    <row r="9968" spans="1:5" x14ac:dyDescent="0.3">
      <c r="A9968">
        <v>9976</v>
      </c>
      <c r="B9968">
        <f t="shared" ca="1" si="620"/>
        <v>703</v>
      </c>
      <c r="C9968" s="1">
        <f t="shared" ca="1" si="621"/>
        <v>42905</v>
      </c>
      <c r="D9968" s="1">
        <f t="shared" ca="1" si="622"/>
        <v>42914</v>
      </c>
      <c r="E9968">
        <f t="shared" ca="1" si="623"/>
        <v>3726.55</v>
      </c>
    </row>
    <row r="9969" spans="1:5" x14ac:dyDescent="0.3">
      <c r="A9969">
        <v>9977</v>
      </c>
      <c r="B9969">
        <f t="shared" ca="1" si="620"/>
        <v>803</v>
      </c>
      <c r="C9969" s="1">
        <f t="shared" ca="1" si="621"/>
        <v>41898</v>
      </c>
      <c r="D9969" s="1">
        <f t="shared" ca="1" si="622"/>
        <v>41915</v>
      </c>
      <c r="E9969">
        <f t="shared" ca="1" si="623"/>
        <v>1943.15</v>
      </c>
    </row>
    <row r="9970" spans="1:5" x14ac:dyDescent="0.3">
      <c r="A9970">
        <v>9978</v>
      </c>
      <c r="B9970">
        <f t="shared" ca="1" si="620"/>
        <v>4314</v>
      </c>
      <c r="C9970" s="1">
        <f t="shared" ca="1" si="621"/>
        <v>44756</v>
      </c>
      <c r="D9970" s="1">
        <f t="shared" ca="1" si="622"/>
        <v>44762</v>
      </c>
      <c r="E9970">
        <f t="shared" ca="1" si="623"/>
        <v>1046.1199999999999</v>
      </c>
    </row>
    <row r="9971" spans="1:5" x14ac:dyDescent="0.3">
      <c r="A9971">
        <v>9979</v>
      </c>
      <c r="B9971">
        <f t="shared" ca="1" si="620"/>
        <v>3572</v>
      </c>
      <c r="C9971" s="1">
        <f t="shared" ca="1" si="621"/>
        <v>41689</v>
      </c>
      <c r="D9971" s="1">
        <f t="shared" ca="1" si="622"/>
        <v>41699</v>
      </c>
      <c r="E9971">
        <f t="shared" ca="1" si="623"/>
        <v>3285.61</v>
      </c>
    </row>
    <row r="9972" spans="1:5" x14ac:dyDescent="0.3">
      <c r="A9972">
        <v>9980</v>
      </c>
      <c r="B9972">
        <f t="shared" ca="1" si="620"/>
        <v>8752</v>
      </c>
      <c r="C9972" s="1">
        <f t="shared" ca="1" si="621"/>
        <v>39475</v>
      </c>
      <c r="D9972" s="1">
        <f t="shared" ca="1" si="622"/>
        <v>39495</v>
      </c>
      <c r="E9972">
        <f t="shared" ca="1" si="623"/>
        <v>3660.37</v>
      </c>
    </row>
    <row r="9973" spans="1:5" x14ac:dyDescent="0.3">
      <c r="A9973">
        <v>9981</v>
      </c>
      <c r="B9973">
        <f t="shared" ca="1" si="620"/>
        <v>53</v>
      </c>
      <c r="C9973" s="1">
        <f t="shared" ca="1" si="621"/>
        <v>41473</v>
      </c>
      <c r="D9973" s="1">
        <f t="shared" ca="1" si="622"/>
        <v>41493</v>
      </c>
      <c r="E9973">
        <f t="shared" ca="1" si="623"/>
        <v>4894.5600000000004</v>
      </c>
    </row>
    <row r="9974" spans="1:5" x14ac:dyDescent="0.3">
      <c r="A9974">
        <v>9982</v>
      </c>
      <c r="B9974">
        <f t="shared" ca="1" si="620"/>
        <v>8632</v>
      </c>
      <c r="C9974" s="1">
        <f t="shared" ca="1" si="621"/>
        <v>40547</v>
      </c>
      <c r="D9974" s="1">
        <f t="shared" ca="1" si="622"/>
        <v>40555</v>
      </c>
      <c r="E9974">
        <f t="shared" ca="1" si="623"/>
        <v>38.15</v>
      </c>
    </row>
    <row r="9975" spans="1:5" x14ac:dyDescent="0.3">
      <c r="A9975">
        <v>9983</v>
      </c>
      <c r="B9975">
        <f t="shared" ca="1" si="620"/>
        <v>1007</v>
      </c>
      <c r="C9975" s="1">
        <f t="shared" ca="1" si="621"/>
        <v>40266</v>
      </c>
      <c r="D9975" s="1">
        <f t="shared" ca="1" si="622"/>
        <v>40273</v>
      </c>
      <c r="E9975">
        <f t="shared" ca="1" si="623"/>
        <v>1377.93</v>
      </c>
    </row>
    <row r="9976" spans="1:5" x14ac:dyDescent="0.3">
      <c r="A9976">
        <v>9984</v>
      </c>
      <c r="B9976">
        <f t="shared" ca="1" si="620"/>
        <v>9816</v>
      </c>
      <c r="C9976" s="1">
        <f t="shared" ca="1" si="621"/>
        <v>40694</v>
      </c>
      <c r="D9976" s="1">
        <f t="shared" ca="1" si="622"/>
        <v>40703</v>
      </c>
      <c r="E9976">
        <f t="shared" ca="1" si="623"/>
        <v>457.87</v>
      </c>
    </row>
    <row r="9977" spans="1:5" x14ac:dyDescent="0.3">
      <c r="A9977">
        <v>9985</v>
      </c>
      <c r="B9977">
        <f t="shared" ca="1" si="620"/>
        <v>5546</v>
      </c>
      <c r="C9977" s="1">
        <f t="shared" ca="1" si="621"/>
        <v>40142</v>
      </c>
      <c r="D9977" s="1">
        <f t="shared" ca="1" si="622"/>
        <v>40144</v>
      </c>
      <c r="E9977">
        <f t="shared" ca="1" si="623"/>
        <v>1355.71</v>
      </c>
    </row>
    <row r="9978" spans="1:5" x14ac:dyDescent="0.3">
      <c r="A9978">
        <v>9986</v>
      </c>
      <c r="B9978">
        <f t="shared" ca="1" si="620"/>
        <v>4848</v>
      </c>
      <c r="C9978" s="1">
        <f t="shared" ca="1" si="621"/>
        <v>44027</v>
      </c>
      <c r="D9978" s="1">
        <f t="shared" ca="1" si="622"/>
        <v>44041</v>
      </c>
      <c r="E9978">
        <f t="shared" ca="1" si="623"/>
        <v>3950.55</v>
      </c>
    </row>
    <row r="9979" spans="1:5" x14ac:dyDescent="0.3">
      <c r="A9979">
        <v>9987</v>
      </c>
      <c r="B9979">
        <f t="shared" ca="1" si="620"/>
        <v>2130</v>
      </c>
      <c r="C9979" s="1">
        <f t="shared" ca="1" si="621"/>
        <v>44721</v>
      </c>
      <c r="D9979" s="1">
        <f t="shared" ca="1" si="622"/>
        <v>44726</v>
      </c>
      <c r="E9979">
        <f t="shared" ca="1" si="623"/>
        <v>3802.62</v>
      </c>
    </row>
    <row r="9980" spans="1:5" x14ac:dyDescent="0.3">
      <c r="A9980">
        <v>9988</v>
      </c>
      <c r="B9980">
        <f t="shared" ca="1" si="620"/>
        <v>358</v>
      </c>
      <c r="C9980" s="1">
        <f t="shared" ca="1" si="621"/>
        <v>44859</v>
      </c>
      <c r="D9980" s="1">
        <f t="shared" ca="1" si="622"/>
        <v>44870</v>
      </c>
      <c r="E9980">
        <f t="shared" ca="1" si="623"/>
        <v>4446.96</v>
      </c>
    </row>
    <row r="9981" spans="1:5" x14ac:dyDescent="0.3">
      <c r="A9981">
        <v>9989</v>
      </c>
      <c r="B9981">
        <f t="shared" ca="1" si="620"/>
        <v>6612</v>
      </c>
      <c r="C9981" s="1">
        <f t="shared" ca="1" si="621"/>
        <v>41439</v>
      </c>
      <c r="D9981" s="1">
        <f t="shared" ca="1" si="622"/>
        <v>41451</v>
      </c>
      <c r="E9981">
        <f t="shared" ca="1" si="623"/>
        <v>4424.93</v>
      </c>
    </row>
    <row r="9982" spans="1:5" x14ac:dyDescent="0.3">
      <c r="A9982">
        <v>9990</v>
      </c>
      <c r="B9982">
        <f t="shared" ca="1" si="620"/>
        <v>2001</v>
      </c>
      <c r="C9982" s="1">
        <f t="shared" ca="1" si="621"/>
        <v>39617</v>
      </c>
      <c r="D9982" s="1">
        <f t="shared" ca="1" si="622"/>
        <v>39633</v>
      </c>
      <c r="E9982">
        <f t="shared" ca="1" si="623"/>
        <v>2615.85</v>
      </c>
    </row>
    <row r="9983" spans="1:5" x14ac:dyDescent="0.3">
      <c r="A9983">
        <v>9991</v>
      </c>
      <c r="B9983">
        <f t="shared" ca="1" si="620"/>
        <v>1288</v>
      </c>
      <c r="C9983" s="1">
        <f t="shared" ca="1" si="621"/>
        <v>44903</v>
      </c>
      <c r="D9983" s="1">
        <f t="shared" ca="1" si="622"/>
        <v>44920</v>
      </c>
      <c r="E9983">
        <f t="shared" ca="1" si="623"/>
        <v>3955.12</v>
      </c>
    </row>
    <row r="9984" spans="1:5" x14ac:dyDescent="0.3">
      <c r="A9984">
        <v>9992</v>
      </c>
      <c r="B9984">
        <f t="shared" ca="1" si="620"/>
        <v>1419</v>
      </c>
      <c r="C9984" s="1">
        <f t="shared" ca="1" si="621"/>
        <v>38806</v>
      </c>
      <c r="D9984" s="1">
        <f t="shared" ca="1" si="622"/>
        <v>38816</v>
      </c>
      <c r="E9984">
        <f t="shared" ca="1" si="623"/>
        <v>630.12</v>
      </c>
    </row>
    <row r="9985" spans="1:5" x14ac:dyDescent="0.3">
      <c r="A9985">
        <v>9993</v>
      </c>
      <c r="B9985">
        <f t="shared" ca="1" si="620"/>
        <v>1346</v>
      </c>
      <c r="C9985" s="1">
        <f t="shared" ca="1" si="621"/>
        <v>38908</v>
      </c>
      <c r="D9985" s="1">
        <f t="shared" ca="1" si="622"/>
        <v>38922</v>
      </c>
      <c r="E9985">
        <f t="shared" ca="1" si="623"/>
        <v>1989.7</v>
      </c>
    </row>
    <row r="9986" spans="1:5" x14ac:dyDescent="0.3">
      <c r="A9986">
        <v>9994</v>
      </c>
      <c r="B9986">
        <f t="shared" ca="1" si="620"/>
        <v>996</v>
      </c>
      <c r="C9986" s="1">
        <f t="shared" ca="1" si="621"/>
        <v>39935</v>
      </c>
      <c r="D9986" s="1">
        <f t="shared" ca="1" si="622"/>
        <v>39947</v>
      </c>
      <c r="E9986">
        <f t="shared" ca="1" si="623"/>
        <v>1704.73</v>
      </c>
    </row>
    <row r="9987" spans="1:5" x14ac:dyDescent="0.3">
      <c r="A9987">
        <v>9995</v>
      </c>
      <c r="B9987">
        <f t="shared" ref="B9987:B10050" ca="1" si="624">RANDBETWEEN(1, 10010)</f>
        <v>1866</v>
      </c>
      <c r="C9987" s="1">
        <f t="shared" ref="C9987:C10050" ca="1" si="625">RANDBETWEEN(DATE(2003,1,1), DATE(2023,4,21))</f>
        <v>43385</v>
      </c>
      <c r="D9987" s="1">
        <f t="shared" ref="D9987:D10050" ca="1" si="626">C9987+RANDBETWEEN(1, 20)</f>
        <v>43394</v>
      </c>
      <c r="E9987">
        <f t="shared" ref="E9987:E10050" ca="1" si="627">ROUND(RAND()*5000, 2)</f>
        <v>4507.6099999999997</v>
      </c>
    </row>
    <row r="9988" spans="1:5" x14ac:dyDescent="0.3">
      <c r="A9988">
        <v>9996</v>
      </c>
      <c r="B9988">
        <f t="shared" ca="1" si="624"/>
        <v>9255</v>
      </c>
      <c r="C9988" s="1">
        <f t="shared" ca="1" si="625"/>
        <v>43432</v>
      </c>
      <c r="D9988" s="1">
        <f t="shared" ca="1" si="626"/>
        <v>43451</v>
      </c>
      <c r="E9988">
        <f t="shared" ca="1" si="627"/>
        <v>1940.71</v>
      </c>
    </row>
    <row r="9989" spans="1:5" x14ac:dyDescent="0.3">
      <c r="A9989">
        <v>9997</v>
      </c>
      <c r="B9989">
        <f t="shared" ca="1" si="624"/>
        <v>3856</v>
      </c>
      <c r="C9989" s="1">
        <f t="shared" ca="1" si="625"/>
        <v>38100</v>
      </c>
      <c r="D9989" s="1">
        <f t="shared" ca="1" si="626"/>
        <v>38101</v>
      </c>
      <c r="E9989">
        <f t="shared" ca="1" si="627"/>
        <v>2036.45</v>
      </c>
    </row>
    <row r="9990" spans="1:5" x14ac:dyDescent="0.3">
      <c r="A9990">
        <v>9998</v>
      </c>
      <c r="B9990">
        <f t="shared" ca="1" si="624"/>
        <v>8214</v>
      </c>
      <c r="C9990" s="1">
        <f t="shared" ca="1" si="625"/>
        <v>39422</v>
      </c>
      <c r="D9990" s="1">
        <f t="shared" ca="1" si="626"/>
        <v>39439</v>
      </c>
      <c r="E9990">
        <f t="shared" ca="1" si="627"/>
        <v>2042.52</v>
      </c>
    </row>
    <row r="9991" spans="1:5" x14ac:dyDescent="0.3">
      <c r="A9991">
        <v>9999</v>
      </c>
      <c r="B9991">
        <f t="shared" ca="1" si="624"/>
        <v>2732</v>
      </c>
      <c r="C9991" s="1">
        <f t="shared" ca="1" si="625"/>
        <v>38390</v>
      </c>
      <c r="D9991" s="1">
        <f t="shared" ca="1" si="626"/>
        <v>38406</v>
      </c>
      <c r="E9991">
        <f t="shared" ca="1" si="627"/>
        <v>1865.26</v>
      </c>
    </row>
    <row r="9992" spans="1:5" x14ac:dyDescent="0.3">
      <c r="A9992">
        <v>10000</v>
      </c>
      <c r="B9992">
        <f t="shared" ca="1" si="624"/>
        <v>1492</v>
      </c>
      <c r="C9992" s="1">
        <f t="shared" ca="1" si="625"/>
        <v>39639</v>
      </c>
      <c r="D9992" s="1">
        <f t="shared" ca="1" si="626"/>
        <v>39649</v>
      </c>
      <c r="E9992">
        <f t="shared" ca="1" si="627"/>
        <v>3489.89</v>
      </c>
    </row>
    <row r="9993" spans="1:5" x14ac:dyDescent="0.3">
      <c r="A9993">
        <v>10001</v>
      </c>
      <c r="B9993">
        <f t="shared" ca="1" si="624"/>
        <v>6684</v>
      </c>
      <c r="C9993" s="1">
        <f t="shared" ca="1" si="625"/>
        <v>39638</v>
      </c>
      <c r="D9993" s="1">
        <f t="shared" ca="1" si="626"/>
        <v>39640</v>
      </c>
      <c r="E9993">
        <f t="shared" ca="1" si="627"/>
        <v>2477.4</v>
      </c>
    </row>
    <row r="9994" spans="1:5" x14ac:dyDescent="0.3">
      <c r="A9994">
        <v>10002</v>
      </c>
      <c r="B9994">
        <f t="shared" ca="1" si="624"/>
        <v>3822</v>
      </c>
      <c r="C9994" s="1">
        <f t="shared" ca="1" si="625"/>
        <v>42599</v>
      </c>
      <c r="D9994" s="1">
        <f t="shared" ca="1" si="626"/>
        <v>42600</v>
      </c>
      <c r="E9994">
        <f t="shared" ca="1" si="627"/>
        <v>2506.3000000000002</v>
      </c>
    </row>
    <row r="9995" spans="1:5" x14ac:dyDescent="0.3">
      <c r="A9995">
        <v>10003</v>
      </c>
      <c r="B9995">
        <f t="shared" ca="1" si="624"/>
        <v>9014</v>
      </c>
      <c r="C9995" s="1">
        <f t="shared" ca="1" si="625"/>
        <v>39622</v>
      </c>
      <c r="D9995" s="1">
        <f t="shared" ca="1" si="626"/>
        <v>39635</v>
      </c>
      <c r="E9995">
        <f t="shared" ca="1" si="627"/>
        <v>4904.55</v>
      </c>
    </row>
    <row r="9996" spans="1:5" x14ac:dyDescent="0.3">
      <c r="A9996">
        <v>10004</v>
      </c>
      <c r="B9996">
        <f t="shared" ca="1" si="624"/>
        <v>8580</v>
      </c>
      <c r="C9996" s="1">
        <f t="shared" ca="1" si="625"/>
        <v>44070</v>
      </c>
      <c r="D9996" s="1">
        <f t="shared" ca="1" si="626"/>
        <v>44079</v>
      </c>
      <c r="E9996">
        <f t="shared" ca="1" si="627"/>
        <v>460.09</v>
      </c>
    </row>
    <row r="9997" spans="1:5" x14ac:dyDescent="0.3">
      <c r="A9997">
        <v>10005</v>
      </c>
      <c r="B9997">
        <f t="shared" ca="1" si="624"/>
        <v>5778</v>
      </c>
      <c r="C9997" s="1">
        <f t="shared" ca="1" si="625"/>
        <v>40093</v>
      </c>
      <c r="D9997" s="1">
        <f t="shared" ca="1" si="626"/>
        <v>40113</v>
      </c>
      <c r="E9997">
        <f t="shared" ca="1" si="627"/>
        <v>4213.78</v>
      </c>
    </row>
    <row r="9998" spans="1:5" x14ac:dyDescent="0.3">
      <c r="A9998">
        <v>10006</v>
      </c>
      <c r="B9998">
        <f t="shared" ca="1" si="624"/>
        <v>7917</v>
      </c>
      <c r="C9998" s="1">
        <f t="shared" ca="1" si="625"/>
        <v>44370</v>
      </c>
      <c r="D9998" s="1">
        <f t="shared" ca="1" si="626"/>
        <v>44390</v>
      </c>
      <c r="E9998">
        <f t="shared" ca="1" si="627"/>
        <v>849.37</v>
      </c>
    </row>
    <row r="9999" spans="1:5" x14ac:dyDescent="0.3">
      <c r="A9999">
        <v>10007</v>
      </c>
      <c r="B9999">
        <f t="shared" ca="1" si="624"/>
        <v>9085</v>
      </c>
      <c r="C9999" s="1">
        <f t="shared" ca="1" si="625"/>
        <v>38777</v>
      </c>
      <c r="D9999" s="1">
        <f t="shared" ca="1" si="626"/>
        <v>38784</v>
      </c>
      <c r="E9999">
        <f t="shared" ca="1" si="627"/>
        <v>561.28</v>
      </c>
    </row>
    <row r="10000" spans="1:5" x14ac:dyDescent="0.3">
      <c r="A10000">
        <v>10008</v>
      </c>
      <c r="B10000">
        <f t="shared" ca="1" si="624"/>
        <v>73</v>
      </c>
      <c r="C10000" s="1">
        <f t="shared" ca="1" si="625"/>
        <v>40202</v>
      </c>
      <c r="D10000" s="1">
        <f t="shared" ca="1" si="626"/>
        <v>40221</v>
      </c>
      <c r="E10000">
        <f t="shared" ca="1" si="627"/>
        <v>3501.19</v>
      </c>
    </row>
    <row r="10001" spans="1:5" x14ac:dyDescent="0.3">
      <c r="A10001">
        <v>10009</v>
      </c>
      <c r="B10001">
        <f t="shared" ca="1" si="624"/>
        <v>9527</v>
      </c>
      <c r="C10001" s="1">
        <f t="shared" ca="1" si="625"/>
        <v>43141</v>
      </c>
      <c r="D10001" s="1">
        <f t="shared" ca="1" si="626"/>
        <v>43159</v>
      </c>
      <c r="E10001">
        <f t="shared" ca="1" si="627"/>
        <v>812.95</v>
      </c>
    </row>
    <row r="10002" spans="1:5" x14ac:dyDescent="0.3">
      <c r="A10002">
        <v>10010</v>
      </c>
      <c r="B10002">
        <f t="shared" ca="1" si="624"/>
        <v>8584</v>
      </c>
      <c r="C10002" s="1">
        <f t="shared" ca="1" si="625"/>
        <v>40953</v>
      </c>
      <c r="D10002" s="1">
        <f t="shared" ca="1" si="626"/>
        <v>40963</v>
      </c>
      <c r="E10002">
        <f t="shared" ca="1" si="627"/>
        <v>3670.22</v>
      </c>
    </row>
    <row r="10003" spans="1:5" x14ac:dyDescent="0.3">
      <c r="A10003">
        <v>10011</v>
      </c>
      <c r="B10003">
        <f t="shared" ca="1" si="624"/>
        <v>1960</v>
      </c>
      <c r="C10003" s="1">
        <f t="shared" ca="1" si="625"/>
        <v>40250</v>
      </c>
      <c r="D10003" s="1">
        <f t="shared" ca="1" si="626"/>
        <v>40252</v>
      </c>
      <c r="E10003">
        <f t="shared" ca="1" si="627"/>
        <v>4241</v>
      </c>
    </row>
    <row r="10004" spans="1:5" x14ac:dyDescent="0.3">
      <c r="A10004">
        <v>10012</v>
      </c>
      <c r="B10004">
        <f t="shared" ca="1" si="624"/>
        <v>2136</v>
      </c>
      <c r="C10004" s="1">
        <f t="shared" ca="1" si="625"/>
        <v>43826</v>
      </c>
      <c r="D10004" s="1">
        <f t="shared" ca="1" si="626"/>
        <v>43829</v>
      </c>
      <c r="E10004">
        <f t="shared" ca="1" si="627"/>
        <v>4640.0600000000004</v>
      </c>
    </row>
    <row r="10005" spans="1:5" x14ac:dyDescent="0.3">
      <c r="A10005">
        <v>10013</v>
      </c>
      <c r="B10005">
        <f t="shared" ca="1" si="624"/>
        <v>2679</v>
      </c>
      <c r="C10005" s="1">
        <f t="shared" ca="1" si="625"/>
        <v>40279</v>
      </c>
      <c r="D10005" s="1">
        <f t="shared" ca="1" si="626"/>
        <v>40298</v>
      </c>
      <c r="E10005">
        <f t="shared" ca="1" si="627"/>
        <v>4995.2700000000004</v>
      </c>
    </row>
    <row r="10006" spans="1:5" x14ac:dyDescent="0.3">
      <c r="A10006">
        <v>10014</v>
      </c>
      <c r="B10006">
        <f t="shared" ca="1" si="624"/>
        <v>9928</v>
      </c>
      <c r="C10006" s="1">
        <f t="shared" ca="1" si="625"/>
        <v>43482</v>
      </c>
      <c r="D10006" s="1">
        <f t="shared" ca="1" si="626"/>
        <v>43489</v>
      </c>
      <c r="E10006">
        <f t="shared" ca="1" si="627"/>
        <v>675.94</v>
      </c>
    </row>
    <row r="10007" spans="1:5" x14ac:dyDescent="0.3">
      <c r="A10007">
        <v>10015</v>
      </c>
      <c r="B10007">
        <f t="shared" ca="1" si="624"/>
        <v>7336</v>
      </c>
      <c r="C10007" s="1">
        <f t="shared" ca="1" si="625"/>
        <v>42081</v>
      </c>
      <c r="D10007" s="1">
        <f t="shared" ca="1" si="626"/>
        <v>42083</v>
      </c>
      <c r="E10007">
        <f t="shared" ca="1" si="627"/>
        <v>1842.76</v>
      </c>
    </row>
    <row r="10008" spans="1:5" x14ac:dyDescent="0.3">
      <c r="A10008">
        <v>10016</v>
      </c>
      <c r="B10008">
        <f t="shared" ca="1" si="624"/>
        <v>5687</v>
      </c>
      <c r="C10008" s="1">
        <f t="shared" ca="1" si="625"/>
        <v>44535</v>
      </c>
      <c r="D10008" s="1">
        <f t="shared" ca="1" si="626"/>
        <v>44537</v>
      </c>
      <c r="E10008">
        <f t="shared" ca="1" si="627"/>
        <v>4321.92</v>
      </c>
    </row>
    <row r="10009" spans="1:5" x14ac:dyDescent="0.3">
      <c r="A10009">
        <v>10017</v>
      </c>
      <c r="B10009">
        <f t="shared" ca="1" si="624"/>
        <v>7388</v>
      </c>
      <c r="C10009" s="1">
        <f t="shared" ca="1" si="625"/>
        <v>40794</v>
      </c>
      <c r="D10009" s="1">
        <f t="shared" ca="1" si="626"/>
        <v>40803</v>
      </c>
      <c r="E10009">
        <f t="shared" ca="1" si="627"/>
        <v>2821.27</v>
      </c>
    </row>
    <row r="10010" spans="1:5" x14ac:dyDescent="0.3">
      <c r="A10010">
        <v>10018</v>
      </c>
      <c r="B10010">
        <f t="shared" ca="1" si="624"/>
        <v>8684</v>
      </c>
      <c r="C10010" s="1">
        <f t="shared" ca="1" si="625"/>
        <v>41274</v>
      </c>
      <c r="D10010" s="1">
        <f t="shared" ca="1" si="626"/>
        <v>41287</v>
      </c>
      <c r="E10010">
        <f t="shared" ca="1" si="627"/>
        <v>3254.09</v>
      </c>
    </row>
    <row r="10011" spans="1:5" x14ac:dyDescent="0.3">
      <c r="A10011">
        <v>10019</v>
      </c>
      <c r="B10011">
        <f t="shared" ca="1" si="624"/>
        <v>3535</v>
      </c>
      <c r="C10011" s="1">
        <f t="shared" ca="1" si="625"/>
        <v>44480</v>
      </c>
      <c r="D10011" s="1">
        <f t="shared" ca="1" si="626"/>
        <v>44493</v>
      </c>
      <c r="E10011">
        <f t="shared" ca="1" si="627"/>
        <v>2022.68</v>
      </c>
    </row>
    <row r="10012" spans="1:5" x14ac:dyDescent="0.3">
      <c r="A10012">
        <v>10020</v>
      </c>
      <c r="B10012">
        <f t="shared" ca="1" si="624"/>
        <v>8271</v>
      </c>
      <c r="C10012" s="1">
        <f t="shared" ca="1" si="625"/>
        <v>40268</v>
      </c>
      <c r="D10012" s="1">
        <f t="shared" ca="1" si="626"/>
        <v>40284</v>
      </c>
      <c r="E10012">
        <f t="shared" ca="1" si="627"/>
        <v>2187.92</v>
      </c>
    </row>
    <row r="10013" spans="1:5" x14ac:dyDescent="0.3">
      <c r="A10013">
        <v>10021</v>
      </c>
      <c r="B10013">
        <f t="shared" ca="1" si="624"/>
        <v>706</v>
      </c>
      <c r="C10013" s="1">
        <f t="shared" ca="1" si="625"/>
        <v>41605</v>
      </c>
      <c r="D10013" s="1">
        <f t="shared" ca="1" si="626"/>
        <v>41614</v>
      </c>
      <c r="E10013">
        <f t="shared" ca="1" si="627"/>
        <v>4929.04</v>
      </c>
    </row>
    <row r="10014" spans="1:5" x14ac:dyDescent="0.3">
      <c r="A10014">
        <v>10022</v>
      </c>
      <c r="B10014">
        <f t="shared" ca="1" si="624"/>
        <v>6417</v>
      </c>
      <c r="C10014" s="1">
        <f t="shared" ca="1" si="625"/>
        <v>44833</v>
      </c>
      <c r="D10014" s="1">
        <f t="shared" ca="1" si="626"/>
        <v>44850</v>
      </c>
      <c r="E10014">
        <f t="shared" ca="1" si="627"/>
        <v>3451.05</v>
      </c>
    </row>
    <row r="10015" spans="1:5" x14ac:dyDescent="0.3">
      <c r="A10015">
        <v>10023</v>
      </c>
      <c r="B10015">
        <f t="shared" ca="1" si="624"/>
        <v>4844</v>
      </c>
      <c r="C10015" s="1">
        <f t="shared" ca="1" si="625"/>
        <v>42757</v>
      </c>
      <c r="D10015" s="1">
        <f t="shared" ca="1" si="626"/>
        <v>42762</v>
      </c>
      <c r="E10015">
        <f t="shared" ca="1" si="627"/>
        <v>83.07</v>
      </c>
    </row>
    <row r="10016" spans="1:5" x14ac:dyDescent="0.3">
      <c r="A10016">
        <v>10024</v>
      </c>
      <c r="B10016">
        <f t="shared" ca="1" si="624"/>
        <v>1184</v>
      </c>
      <c r="C10016" s="1">
        <f t="shared" ca="1" si="625"/>
        <v>44437</v>
      </c>
      <c r="D10016" s="1">
        <f t="shared" ca="1" si="626"/>
        <v>44453</v>
      </c>
      <c r="E10016">
        <f t="shared" ca="1" si="627"/>
        <v>1778.58</v>
      </c>
    </row>
    <row r="10017" spans="1:5" x14ac:dyDescent="0.3">
      <c r="A10017">
        <v>10025</v>
      </c>
      <c r="B10017">
        <f t="shared" ca="1" si="624"/>
        <v>9726</v>
      </c>
      <c r="C10017" s="1">
        <f t="shared" ca="1" si="625"/>
        <v>42088</v>
      </c>
      <c r="D10017" s="1">
        <f t="shared" ca="1" si="626"/>
        <v>42101</v>
      </c>
      <c r="E10017">
        <f t="shared" ca="1" si="627"/>
        <v>3348.05</v>
      </c>
    </row>
    <row r="10018" spans="1:5" x14ac:dyDescent="0.3">
      <c r="A10018">
        <v>10026</v>
      </c>
      <c r="B10018">
        <f t="shared" ca="1" si="624"/>
        <v>6264</v>
      </c>
      <c r="C10018" s="1">
        <f t="shared" ca="1" si="625"/>
        <v>42471</v>
      </c>
      <c r="D10018" s="1">
        <f t="shared" ca="1" si="626"/>
        <v>42480</v>
      </c>
      <c r="E10018">
        <f t="shared" ca="1" si="627"/>
        <v>4454.1000000000004</v>
      </c>
    </row>
    <row r="10019" spans="1:5" x14ac:dyDescent="0.3">
      <c r="A10019">
        <v>10027</v>
      </c>
      <c r="B10019">
        <f t="shared" ca="1" si="624"/>
        <v>6016</v>
      </c>
      <c r="C10019" s="1">
        <f t="shared" ca="1" si="625"/>
        <v>39497</v>
      </c>
      <c r="D10019" s="1">
        <f t="shared" ca="1" si="626"/>
        <v>39516</v>
      </c>
      <c r="E10019">
        <f t="shared" ca="1" si="627"/>
        <v>2715.77</v>
      </c>
    </row>
    <row r="10020" spans="1:5" x14ac:dyDescent="0.3">
      <c r="A10020">
        <v>10028</v>
      </c>
      <c r="B10020">
        <f t="shared" ca="1" si="624"/>
        <v>9904</v>
      </c>
      <c r="C10020" s="1">
        <f t="shared" ca="1" si="625"/>
        <v>44668</v>
      </c>
      <c r="D10020" s="1">
        <f t="shared" ca="1" si="626"/>
        <v>44680</v>
      </c>
      <c r="E10020">
        <f t="shared" ca="1" si="627"/>
        <v>1788.15</v>
      </c>
    </row>
    <row r="10021" spans="1:5" x14ac:dyDescent="0.3">
      <c r="A10021">
        <v>10029</v>
      </c>
      <c r="B10021">
        <f t="shared" ca="1" si="624"/>
        <v>4364</v>
      </c>
      <c r="C10021" s="1">
        <f t="shared" ca="1" si="625"/>
        <v>41735</v>
      </c>
      <c r="D10021" s="1">
        <f t="shared" ca="1" si="626"/>
        <v>41744</v>
      </c>
      <c r="E10021">
        <f t="shared" ca="1" si="627"/>
        <v>168.74</v>
      </c>
    </row>
    <row r="10022" spans="1:5" x14ac:dyDescent="0.3">
      <c r="A10022">
        <v>10030</v>
      </c>
      <c r="B10022">
        <f t="shared" ca="1" si="624"/>
        <v>4529</v>
      </c>
      <c r="C10022" s="1">
        <f t="shared" ca="1" si="625"/>
        <v>41984</v>
      </c>
      <c r="D10022" s="1">
        <f t="shared" ca="1" si="626"/>
        <v>41985</v>
      </c>
      <c r="E10022">
        <f t="shared" ca="1" si="627"/>
        <v>1599.55</v>
      </c>
    </row>
    <row r="10023" spans="1:5" x14ac:dyDescent="0.3">
      <c r="A10023">
        <v>10031</v>
      </c>
      <c r="B10023">
        <f t="shared" ca="1" si="624"/>
        <v>4862</v>
      </c>
      <c r="C10023" s="1">
        <f t="shared" ca="1" si="625"/>
        <v>44931</v>
      </c>
      <c r="D10023" s="1">
        <f t="shared" ca="1" si="626"/>
        <v>44940</v>
      </c>
      <c r="E10023">
        <f t="shared" ca="1" si="627"/>
        <v>1337.07</v>
      </c>
    </row>
    <row r="10024" spans="1:5" x14ac:dyDescent="0.3">
      <c r="A10024">
        <v>10032</v>
      </c>
      <c r="B10024">
        <f t="shared" ca="1" si="624"/>
        <v>3107</v>
      </c>
      <c r="C10024" s="1">
        <f t="shared" ca="1" si="625"/>
        <v>45009</v>
      </c>
      <c r="D10024" s="1">
        <f t="shared" ca="1" si="626"/>
        <v>45015</v>
      </c>
      <c r="E10024">
        <f t="shared" ca="1" si="627"/>
        <v>4048.6</v>
      </c>
    </row>
    <row r="10025" spans="1:5" x14ac:dyDescent="0.3">
      <c r="A10025">
        <v>10033</v>
      </c>
      <c r="B10025">
        <f t="shared" ca="1" si="624"/>
        <v>6505</v>
      </c>
      <c r="C10025" s="1">
        <f t="shared" ca="1" si="625"/>
        <v>39666</v>
      </c>
      <c r="D10025" s="1">
        <f t="shared" ca="1" si="626"/>
        <v>39680</v>
      </c>
      <c r="E10025">
        <f t="shared" ca="1" si="627"/>
        <v>1998.1</v>
      </c>
    </row>
    <row r="10026" spans="1:5" x14ac:dyDescent="0.3">
      <c r="A10026">
        <v>10034</v>
      </c>
      <c r="B10026">
        <f t="shared" ca="1" si="624"/>
        <v>6004</v>
      </c>
      <c r="C10026" s="1">
        <f t="shared" ca="1" si="625"/>
        <v>38152</v>
      </c>
      <c r="D10026" s="1">
        <f t="shared" ca="1" si="626"/>
        <v>38156</v>
      </c>
      <c r="E10026">
        <f t="shared" ca="1" si="627"/>
        <v>4309.79</v>
      </c>
    </row>
    <row r="10027" spans="1:5" x14ac:dyDescent="0.3">
      <c r="A10027">
        <v>10035</v>
      </c>
      <c r="B10027">
        <f t="shared" ca="1" si="624"/>
        <v>1939</v>
      </c>
      <c r="C10027" s="1">
        <f t="shared" ca="1" si="625"/>
        <v>40754</v>
      </c>
      <c r="D10027" s="1">
        <f t="shared" ca="1" si="626"/>
        <v>40774</v>
      </c>
      <c r="E10027">
        <f t="shared" ca="1" si="627"/>
        <v>3667.94</v>
      </c>
    </row>
    <row r="10028" spans="1:5" x14ac:dyDescent="0.3">
      <c r="A10028">
        <v>10036</v>
      </c>
      <c r="B10028">
        <f t="shared" ca="1" si="624"/>
        <v>8233</v>
      </c>
      <c r="C10028" s="1">
        <f t="shared" ca="1" si="625"/>
        <v>42268</v>
      </c>
      <c r="D10028" s="1">
        <f t="shared" ca="1" si="626"/>
        <v>42269</v>
      </c>
      <c r="E10028">
        <f t="shared" ca="1" si="627"/>
        <v>2128.08</v>
      </c>
    </row>
    <row r="10029" spans="1:5" x14ac:dyDescent="0.3">
      <c r="A10029">
        <v>10037</v>
      </c>
      <c r="B10029">
        <f t="shared" ca="1" si="624"/>
        <v>3662</v>
      </c>
      <c r="C10029" s="1">
        <f t="shared" ca="1" si="625"/>
        <v>40824</v>
      </c>
      <c r="D10029" s="1">
        <f t="shared" ca="1" si="626"/>
        <v>40837</v>
      </c>
      <c r="E10029">
        <f t="shared" ca="1" si="627"/>
        <v>2749.88</v>
      </c>
    </row>
    <row r="10030" spans="1:5" x14ac:dyDescent="0.3">
      <c r="A10030">
        <v>10038</v>
      </c>
      <c r="B10030">
        <f t="shared" ca="1" si="624"/>
        <v>589</v>
      </c>
      <c r="C10030" s="1">
        <f t="shared" ca="1" si="625"/>
        <v>38485</v>
      </c>
      <c r="D10030" s="1">
        <f t="shared" ca="1" si="626"/>
        <v>38504</v>
      </c>
      <c r="E10030">
        <f t="shared" ca="1" si="627"/>
        <v>3106.74</v>
      </c>
    </row>
    <row r="10031" spans="1:5" x14ac:dyDescent="0.3">
      <c r="A10031">
        <v>10039</v>
      </c>
      <c r="B10031">
        <f t="shared" ca="1" si="624"/>
        <v>9544</v>
      </c>
      <c r="C10031" s="1">
        <f t="shared" ca="1" si="625"/>
        <v>41723</v>
      </c>
      <c r="D10031" s="1">
        <f t="shared" ca="1" si="626"/>
        <v>41740</v>
      </c>
      <c r="E10031">
        <f t="shared" ca="1" si="627"/>
        <v>2754.38</v>
      </c>
    </row>
    <row r="10032" spans="1:5" x14ac:dyDescent="0.3">
      <c r="A10032">
        <v>10040</v>
      </c>
      <c r="B10032">
        <f t="shared" ca="1" si="624"/>
        <v>1763</v>
      </c>
      <c r="C10032" s="1">
        <f t="shared" ca="1" si="625"/>
        <v>40475</v>
      </c>
      <c r="D10032" s="1">
        <f t="shared" ca="1" si="626"/>
        <v>40488</v>
      </c>
      <c r="E10032">
        <f t="shared" ca="1" si="627"/>
        <v>1838.36</v>
      </c>
    </row>
    <row r="10033" spans="1:5" x14ac:dyDescent="0.3">
      <c r="A10033">
        <v>10041</v>
      </c>
      <c r="B10033">
        <f t="shared" ca="1" si="624"/>
        <v>7742</v>
      </c>
      <c r="C10033" s="1">
        <f t="shared" ca="1" si="625"/>
        <v>38260</v>
      </c>
      <c r="D10033" s="1">
        <f t="shared" ca="1" si="626"/>
        <v>38268</v>
      </c>
      <c r="E10033">
        <f t="shared" ca="1" si="627"/>
        <v>438.01</v>
      </c>
    </row>
    <row r="10034" spans="1:5" x14ac:dyDescent="0.3">
      <c r="A10034">
        <v>10042</v>
      </c>
      <c r="B10034">
        <f t="shared" ca="1" si="624"/>
        <v>1884</v>
      </c>
      <c r="C10034" s="1">
        <f t="shared" ca="1" si="625"/>
        <v>39907</v>
      </c>
      <c r="D10034" s="1">
        <f t="shared" ca="1" si="626"/>
        <v>39916</v>
      </c>
      <c r="E10034">
        <f t="shared" ca="1" si="627"/>
        <v>1488.92</v>
      </c>
    </row>
    <row r="10035" spans="1:5" x14ac:dyDescent="0.3">
      <c r="A10035">
        <v>10043</v>
      </c>
      <c r="B10035">
        <f t="shared" ca="1" si="624"/>
        <v>160</v>
      </c>
      <c r="C10035" s="1">
        <f t="shared" ca="1" si="625"/>
        <v>43946</v>
      </c>
      <c r="D10035" s="1">
        <f t="shared" ca="1" si="626"/>
        <v>43954</v>
      </c>
      <c r="E10035">
        <f t="shared" ca="1" si="627"/>
        <v>4294</v>
      </c>
    </row>
    <row r="10036" spans="1:5" x14ac:dyDescent="0.3">
      <c r="A10036">
        <v>10044</v>
      </c>
      <c r="B10036">
        <f t="shared" ca="1" si="624"/>
        <v>3946</v>
      </c>
      <c r="C10036" s="1">
        <f t="shared" ca="1" si="625"/>
        <v>40909</v>
      </c>
      <c r="D10036" s="1">
        <f t="shared" ca="1" si="626"/>
        <v>40922</v>
      </c>
      <c r="E10036">
        <f t="shared" ca="1" si="627"/>
        <v>2573.12</v>
      </c>
    </row>
    <row r="10037" spans="1:5" x14ac:dyDescent="0.3">
      <c r="A10037">
        <v>10045</v>
      </c>
      <c r="B10037">
        <f t="shared" ca="1" si="624"/>
        <v>9479</v>
      </c>
      <c r="C10037" s="1">
        <f t="shared" ca="1" si="625"/>
        <v>42357</v>
      </c>
      <c r="D10037" s="1">
        <f t="shared" ca="1" si="626"/>
        <v>42360</v>
      </c>
      <c r="E10037">
        <f t="shared" ca="1" si="627"/>
        <v>2841.12</v>
      </c>
    </row>
    <row r="10038" spans="1:5" x14ac:dyDescent="0.3">
      <c r="A10038">
        <v>10046</v>
      </c>
      <c r="B10038">
        <f t="shared" ca="1" si="624"/>
        <v>3674</v>
      </c>
      <c r="C10038" s="1">
        <f t="shared" ca="1" si="625"/>
        <v>39054</v>
      </c>
      <c r="D10038" s="1">
        <f t="shared" ca="1" si="626"/>
        <v>39071</v>
      </c>
      <c r="E10038">
        <f t="shared" ca="1" si="627"/>
        <v>4172.6000000000004</v>
      </c>
    </row>
    <row r="10039" spans="1:5" x14ac:dyDescent="0.3">
      <c r="A10039">
        <v>10047</v>
      </c>
      <c r="B10039">
        <f t="shared" ca="1" si="624"/>
        <v>1309</v>
      </c>
      <c r="C10039" s="1">
        <f t="shared" ca="1" si="625"/>
        <v>41930</v>
      </c>
      <c r="D10039" s="1">
        <f t="shared" ca="1" si="626"/>
        <v>41941</v>
      </c>
      <c r="E10039">
        <f t="shared" ca="1" si="627"/>
        <v>452.23</v>
      </c>
    </row>
    <row r="10040" spans="1:5" x14ac:dyDescent="0.3">
      <c r="A10040">
        <v>10048</v>
      </c>
      <c r="B10040">
        <f t="shared" ca="1" si="624"/>
        <v>4411</v>
      </c>
      <c r="C10040" s="1">
        <f t="shared" ca="1" si="625"/>
        <v>40273</v>
      </c>
      <c r="D10040" s="1">
        <f t="shared" ca="1" si="626"/>
        <v>40279</v>
      </c>
      <c r="E10040">
        <f t="shared" ca="1" si="627"/>
        <v>626.41</v>
      </c>
    </row>
    <row r="10041" spans="1:5" x14ac:dyDescent="0.3">
      <c r="A10041">
        <v>10049</v>
      </c>
      <c r="B10041">
        <f t="shared" ca="1" si="624"/>
        <v>5690</v>
      </c>
      <c r="C10041" s="1">
        <f t="shared" ca="1" si="625"/>
        <v>40967</v>
      </c>
      <c r="D10041" s="1">
        <f t="shared" ca="1" si="626"/>
        <v>40981</v>
      </c>
      <c r="E10041">
        <f t="shared" ca="1" si="627"/>
        <v>2333.19</v>
      </c>
    </row>
    <row r="10042" spans="1:5" x14ac:dyDescent="0.3">
      <c r="A10042">
        <v>10050</v>
      </c>
      <c r="B10042">
        <f t="shared" ca="1" si="624"/>
        <v>9297</v>
      </c>
      <c r="C10042" s="1">
        <f t="shared" ca="1" si="625"/>
        <v>39987</v>
      </c>
      <c r="D10042" s="1">
        <f t="shared" ca="1" si="626"/>
        <v>39995</v>
      </c>
      <c r="E10042">
        <f t="shared" ca="1" si="627"/>
        <v>4101.0200000000004</v>
      </c>
    </row>
    <row r="10043" spans="1:5" x14ac:dyDescent="0.3">
      <c r="A10043">
        <v>10051</v>
      </c>
      <c r="B10043">
        <f t="shared" ca="1" si="624"/>
        <v>1820</v>
      </c>
      <c r="C10043" s="1">
        <f t="shared" ca="1" si="625"/>
        <v>39350</v>
      </c>
      <c r="D10043" s="1">
        <f t="shared" ca="1" si="626"/>
        <v>39363</v>
      </c>
      <c r="E10043">
        <f t="shared" ca="1" si="627"/>
        <v>873.37</v>
      </c>
    </row>
    <row r="10044" spans="1:5" x14ac:dyDescent="0.3">
      <c r="A10044">
        <v>10052</v>
      </c>
      <c r="B10044">
        <f t="shared" ca="1" si="624"/>
        <v>3568</v>
      </c>
      <c r="C10044" s="1">
        <f t="shared" ca="1" si="625"/>
        <v>42984</v>
      </c>
      <c r="D10044" s="1">
        <f t="shared" ca="1" si="626"/>
        <v>43004</v>
      </c>
      <c r="E10044">
        <f t="shared" ca="1" si="627"/>
        <v>2262.6799999999998</v>
      </c>
    </row>
    <row r="10045" spans="1:5" x14ac:dyDescent="0.3">
      <c r="A10045">
        <v>10053</v>
      </c>
      <c r="B10045">
        <f t="shared" ca="1" si="624"/>
        <v>1177</v>
      </c>
      <c r="C10045" s="1">
        <f t="shared" ca="1" si="625"/>
        <v>39668</v>
      </c>
      <c r="D10045" s="1">
        <f t="shared" ca="1" si="626"/>
        <v>39684</v>
      </c>
      <c r="E10045">
        <f t="shared" ca="1" si="627"/>
        <v>2006.13</v>
      </c>
    </row>
    <row r="10046" spans="1:5" x14ac:dyDescent="0.3">
      <c r="A10046">
        <v>10054</v>
      </c>
      <c r="B10046">
        <f t="shared" ca="1" si="624"/>
        <v>5154</v>
      </c>
      <c r="C10046" s="1">
        <f t="shared" ca="1" si="625"/>
        <v>39253</v>
      </c>
      <c r="D10046" s="1">
        <f t="shared" ca="1" si="626"/>
        <v>39259</v>
      </c>
      <c r="E10046">
        <f t="shared" ca="1" si="627"/>
        <v>1255.6500000000001</v>
      </c>
    </row>
    <row r="10047" spans="1:5" x14ac:dyDescent="0.3">
      <c r="A10047">
        <v>10055</v>
      </c>
      <c r="B10047">
        <f t="shared" ca="1" si="624"/>
        <v>4407</v>
      </c>
      <c r="C10047" s="1">
        <f t="shared" ca="1" si="625"/>
        <v>41817</v>
      </c>
      <c r="D10047" s="1">
        <f t="shared" ca="1" si="626"/>
        <v>41832</v>
      </c>
      <c r="E10047">
        <f t="shared" ca="1" si="627"/>
        <v>330.76</v>
      </c>
    </row>
    <row r="10048" spans="1:5" x14ac:dyDescent="0.3">
      <c r="A10048">
        <v>10056</v>
      </c>
      <c r="B10048">
        <f t="shared" ca="1" si="624"/>
        <v>4662</v>
      </c>
      <c r="C10048" s="1">
        <f t="shared" ca="1" si="625"/>
        <v>40312</v>
      </c>
      <c r="D10048" s="1">
        <f t="shared" ca="1" si="626"/>
        <v>40316</v>
      </c>
      <c r="E10048">
        <f t="shared" ca="1" si="627"/>
        <v>4386.25</v>
      </c>
    </row>
    <row r="10049" spans="1:5" x14ac:dyDescent="0.3">
      <c r="A10049">
        <v>10057</v>
      </c>
      <c r="B10049">
        <f t="shared" ca="1" si="624"/>
        <v>9374</v>
      </c>
      <c r="C10049" s="1">
        <f t="shared" ca="1" si="625"/>
        <v>37642</v>
      </c>
      <c r="D10049" s="1">
        <f t="shared" ca="1" si="626"/>
        <v>37645</v>
      </c>
      <c r="E10049">
        <f t="shared" ca="1" si="627"/>
        <v>3082.51</v>
      </c>
    </row>
    <row r="10050" spans="1:5" x14ac:dyDescent="0.3">
      <c r="A10050">
        <v>10058</v>
      </c>
      <c r="B10050">
        <f t="shared" ca="1" si="624"/>
        <v>1733</v>
      </c>
      <c r="C10050" s="1">
        <f t="shared" ca="1" si="625"/>
        <v>38934</v>
      </c>
      <c r="D10050" s="1">
        <f t="shared" ca="1" si="626"/>
        <v>38944</v>
      </c>
      <c r="E10050">
        <f t="shared" ca="1" si="627"/>
        <v>512.30999999999995</v>
      </c>
    </row>
    <row r="10051" spans="1:5" x14ac:dyDescent="0.3">
      <c r="A10051">
        <v>10059</v>
      </c>
      <c r="B10051">
        <f t="shared" ref="B10051:B10114" ca="1" si="628">RANDBETWEEN(1, 10010)</f>
        <v>193</v>
      </c>
      <c r="C10051" s="1">
        <f t="shared" ref="C10051:C10114" ca="1" si="629">RANDBETWEEN(DATE(2003,1,1), DATE(2023,4,21))</f>
        <v>40407</v>
      </c>
      <c r="D10051" s="1">
        <f t="shared" ref="D10051:D10114" ca="1" si="630">C10051+RANDBETWEEN(1, 20)</f>
        <v>40425</v>
      </c>
      <c r="E10051">
        <f t="shared" ref="E10051:E10114" ca="1" si="631">ROUND(RAND()*5000, 2)</f>
        <v>4125.57</v>
      </c>
    </row>
    <row r="10052" spans="1:5" x14ac:dyDescent="0.3">
      <c r="A10052">
        <v>10060</v>
      </c>
      <c r="B10052">
        <f t="shared" ca="1" si="628"/>
        <v>8621</v>
      </c>
      <c r="C10052" s="1">
        <f t="shared" ca="1" si="629"/>
        <v>42888</v>
      </c>
      <c r="D10052" s="1">
        <f t="shared" ca="1" si="630"/>
        <v>42907</v>
      </c>
      <c r="E10052">
        <f t="shared" ca="1" si="631"/>
        <v>1212.69</v>
      </c>
    </row>
    <row r="10053" spans="1:5" x14ac:dyDescent="0.3">
      <c r="A10053">
        <v>10061</v>
      </c>
      <c r="B10053">
        <f t="shared" ca="1" si="628"/>
        <v>7085</v>
      </c>
      <c r="C10053" s="1">
        <f t="shared" ca="1" si="629"/>
        <v>42469</v>
      </c>
      <c r="D10053" s="1">
        <f t="shared" ca="1" si="630"/>
        <v>42487</v>
      </c>
      <c r="E10053">
        <f t="shared" ca="1" si="631"/>
        <v>2955.95</v>
      </c>
    </row>
    <row r="10054" spans="1:5" x14ac:dyDescent="0.3">
      <c r="A10054">
        <v>10062</v>
      </c>
      <c r="B10054">
        <f t="shared" ca="1" si="628"/>
        <v>2135</v>
      </c>
      <c r="C10054" s="1">
        <f t="shared" ca="1" si="629"/>
        <v>41999</v>
      </c>
      <c r="D10054" s="1">
        <f t="shared" ca="1" si="630"/>
        <v>42019</v>
      </c>
      <c r="E10054">
        <f t="shared" ca="1" si="631"/>
        <v>4538.62</v>
      </c>
    </row>
    <row r="10055" spans="1:5" x14ac:dyDescent="0.3">
      <c r="A10055">
        <v>10063</v>
      </c>
      <c r="B10055">
        <f t="shared" ca="1" si="628"/>
        <v>2897</v>
      </c>
      <c r="C10055" s="1">
        <f t="shared" ca="1" si="629"/>
        <v>41152</v>
      </c>
      <c r="D10055" s="1">
        <f t="shared" ca="1" si="630"/>
        <v>41163</v>
      </c>
      <c r="E10055">
        <f t="shared" ca="1" si="631"/>
        <v>1210.43</v>
      </c>
    </row>
    <row r="10056" spans="1:5" x14ac:dyDescent="0.3">
      <c r="A10056">
        <v>10064</v>
      </c>
      <c r="B10056">
        <f t="shared" ca="1" si="628"/>
        <v>9765</v>
      </c>
      <c r="C10056" s="1">
        <f t="shared" ca="1" si="629"/>
        <v>40637</v>
      </c>
      <c r="D10056" s="1">
        <f t="shared" ca="1" si="630"/>
        <v>40648</v>
      </c>
      <c r="E10056">
        <f t="shared" ca="1" si="631"/>
        <v>3652.11</v>
      </c>
    </row>
    <row r="10057" spans="1:5" x14ac:dyDescent="0.3">
      <c r="A10057">
        <v>10065</v>
      </c>
      <c r="B10057">
        <f t="shared" ca="1" si="628"/>
        <v>546</v>
      </c>
      <c r="C10057" s="1">
        <f t="shared" ca="1" si="629"/>
        <v>40679</v>
      </c>
      <c r="D10057" s="1">
        <f t="shared" ca="1" si="630"/>
        <v>40699</v>
      </c>
      <c r="E10057">
        <f t="shared" ca="1" si="631"/>
        <v>1279.51</v>
      </c>
    </row>
    <row r="10058" spans="1:5" x14ac:dyDescent="0.3">
      <c r="A10058">
        <v>10066</v>
      </c>
      <c r="B10058">
        <f t="shared" ca="1" si="628"/>
        <v>6858</v>
      </c>
      <c r="C10058" s="1">
        <f t="shared" ca="1" si="629"/>
        <v>41507</v>
      </c>
      <c r="D10058" s="1">
        <f t="shared" ca="1" si="630"/>
        <v>41524</v>
      </c>
      <c r="E10058">
        <f t="shared" ca="1" si="631"/>
        <v>2960.99</v>
      </c>
    </row>
    <row r="10059" spans="1:5" x14ac:dyDescent="0.3">
      <c r="A10059">
        <v>10067</v>
      </c>
      <c r="B10059">
        <f t="shared" ca="1" si="628"/>
        <v>9632</v>
      </c>
      <c r="C10059" s="1">
        <f t="shared" ca="1" si="629"/>
        <v>40664</v>
      </c>
      <c r="D10059" s="1">
        <f t="shared" ca="1" si="630"/>
        <v>40670</v>
      </c>
      <c r="E10059">
        <f t="shared" ca="1" si="631"/>
        <v>2895.17</v>
      </c>
    </row>
    <row r="10060" spans="1:5" x14ac:dyDescent="0.3">
      <c r="A10060">
        <v>10068</v>
      </c>
      <c r="B10060">
        <f t="shared" ca="1" si="628"/>
        <v>7081</v>
      </c>
      <c r="C10060" s="1">
        <f t="shared" ca="1" si="629"/>
        <v>42131</v>
      </c>
      <c r="D10060" s="1">
        <f t="shared" ca="1" si="630"/>
        <v>42145</v>
      </c>
      <c r="E10060">
        <f t="shared" ca="1" si="631"/>
        <v>3861.39</v>
      </c>
    </row>
    <row r="10061" spans="1:5" x14ac:dyDescent="0.3">
      <c r="A10061">
        <v>10069</v>
      </c>
      <c r="B10061">
        <f t="shared" ca="1" si="628"/>
        <v>1939</v>
      </c>
      <c r="C10061" s="1">
        <f t="shared" ca="1" si="629"/>
        <v>40793</v>
      </c>
      <c r="D10061" s="1">
        <f t="shared" ca="1" si="630"/>
        <v>40796</v>
      </c>
      <c r="E10061">
        <f t="shared" ca="1" si="631"/>
        <v>2040.47</v>
      </c>
    </row>
    <row r="10062" spans="1:5" x14ac:dyDescent="0.3">
      <c r="A10062">
        <v>10070</v>
      </c>
      <c r="B10062">
        <f t="shared" ca="1" si="628"/>
        <v>4585</v>
      </c>
      <c r="C10062" s="1">
        <f t="shared" ca="1" si="629"/>
        <v>43846</v>
      </c>
      <c r="D10062" s="1">
        <f t="shared" ca="1" si="630"/>
        <v>43847</v>
      </c>
      <c r="E10062">
        <f t="shared" ca="1" si="631"/>
        <v>2240.8000000000002</v>
      </c>
    </row>
    <row r="10063" spans="1:5" x14ac:dyDescent="0.3">
      <c r="A10063">
        <v>10071</v>
      </c>
      <c r="B10063">
        <f t="shared" ca="1" si="628"/>
        <v>9643</v>
      </c>
      <c r="C10063" s="1">
        <f t="shared" ca="1" si="629"/>
        <v>39913</v>
      </c>
      <c r="D10063" s="1">
        <f t="shared" ca="1" si="630"/>
        <v>39931</v>
      </c>
      <c r="E10063">
        <f t="shared" ca="1" si="631"/>
        <v>4600.3999999999996</v>
      </c>
    </row>
    <row r="10064" spans="1:5" x14ac:dyDescent="0.3">
      <c r="A10064">
        <v>10072</v>
      </c>
      <c r="B10064">
        <f t="shared" ca="1" si="628"/>
        <v>2700</v>
      </c>
      <c r="C10064" s="1">
        <f t="shared" ca="1" si="629"/>
        <v>38503</v>
      </c>
      <c r="D10064" s="1">
        <f t="shared" ca="1" si="630"/>
        <v>38522</v>
      </c>
      <c r="E10064">
        <f t="shared" ca="1" si="631"/>
        <v>556.85</v>
      </c>
    </row>
    <row r="10065" spans="1:5" x14ac:dyDescent="0.3">
      <c r="A10065">
        <v>10073</v>
      </c>
      <c r="B10065">
        <f t="shared" ca="1" si="628"/>
        <v>4873</v>
      </c>
      <c r="C10065" s="1">
        <f t="shared" ca="1" si="629"/>
        <v>42365</v>
      </c>
      <c r="D10065" s="1">
        <f t="shared" ca="1" si="630"/>
        <v>42372</v>
      </c>
      <c r="E10065">
        <f t="shared" ca="1" si="631"/>
        <v>3218.86</v>
      </c>
    </row>
    <row r="10066" spans="1:5" x14ac:dyDescent="0.3">
      <c r="A10066">
        <v>10074</v>
      </c>
      <c r="B10066">
        <f t="shared" ca="1" si="628"/>
        <v>4164</v>
      </c>
      <c r="C10066" s="1">
        <f t="shared" ca="1" si="629"/>
        <v>41632</v>
      </c>
      <c r="D10066" s="1">
        <f t="shared" ca="1" si="630"/>
        <v>41649</v>
      </c>
      <c r="E10066">
        <f t="shared" ca="1" si="631"/>
        <v>39.11</v>
      </c>
    </row>
    <row r="10067" spans="1:5" x14ac:dyDescent="0.3">
      <c r="A10067">
        <v>10075</v>
      </c>
      <c r="B10067">
        <f t="shared" ca="1" si="628"/>
        <v>4185</v>
      </c>
      <c r="C10067" s="1">
        <f t="shared" ca="1" si="629"/>
        <v>40415</v>
      </c>
      <c r="D10067" s="1">
        <f t="shared" ca="1" si="630"/>
        <v>40425</v>
      </c>
      <c r="E10067">
        <f t="shared" ca="1" si="631"/>
        <v>1152.01</v>
      </c>
    </row>
    <row r="10068" spans="1:5" x14ac:dyDescent="0.3">
      <c r="A10068">
        <v>10076</v>
      </c>
      <c r="B10068">
        <f t="shared" ca="1" si="628"/>
        <v>1371</v>
      </c>
      <c r="C10068" s="1">
        <f t="shared" ca="1" si="629"/>
        <v>41834</v>
      </c>
      <c r="D10068" s="1">
        <f t="shared" ca="1" si="630"/>
        <v>41837</v>
      </c>
      <c r="E10068">
        <f t="shared" ca="1" si="631"/>
        <v>1521.35</v>
      </c>
    </row>
    <row r="10069" spans="1:5" x14ac:dyDescent="0.3">
      <c r="A10069">
        <v>10077</v>
      </c>
      <c r="B10069">
        <f t="shared" ca="1" si="628"/>
        <v>5349</v>
      </c>
      <c r="C10069" s="1">
        <f t="shared" ca="1" si="629"/>
        <v>43601</v>
      </c>
      <c r="D10069" s="1">
        <f t="shared" ca="1" si="630"/>
        <v>43612</v>
      </c>
      <c r="E10069">
        <f t="shared" ca="1" si="631"/>
        <v>2270.9</v>
      </c>
    </row>
    <row r="10070" spans="1:5" x14ac:dyDescent="0.3">
      <c r="A10070">
        <v>10078</v>
      </c>
      <c r="B10070">
        <f t="shared" ca="1" si="628"/>
        <v>2063</v>
      </c>
      <c r="C10070" s="1">
        <f t="shared" ca="1" si="629"/>
        <v>38144</v>
      </c>
      <c r="D10070" s="1">
        <f t="shared" ca="1" si="630"/>
        <v>38148</v>
      </c>
      <c r="E10070">
        <f t="shared" ca="1" si="631"/>
        <v>2673.52</v>
      </c>
    </row>
    <row r="10071" spans="1:5" x14ac:dyDescent="0.3">
      <c r="A10071">
        <v>10079</v>
      </c>
      <c r="B10071">
        <f t="shared" ca="1" si="628"/>
        <v>2531</v>
      </c>
      <c r="C10071" s="1">
        <f t="shared" ca="1" si="629"/>
        <v>42704</v>
      </c>
      <c r="D10071" s="1">
        <f t="shared" ca="1" si="630"/>
        <v>42712</v>
      </c>
      <c r="E10071">
        <f t="shared" ca="1" si="631"/>
        <v>4961.03</v>
      </c>
    </row>
    <row r="10072" spans="1:5" x14ac:dyDescent="0.3">
      <c r="A10072">
        <v>10080</v>
      </c>
      <c r="B10072">
        <f t="shared" ca="1" si="628"/>
        <v>2466</v>
      </c>
      <c r="C10072" s="1">
        <f t="shared" ca="1" si="629"/>
        <v>43884</v>
      </c>
      <c r="D10072" s="1">
        <f t="shared" ca="1" si="630"/>
        <v>43890</v>
      </c>
      <c r="E10072">
        <f t="shared" ca="1" si="631"/>
        <v>83.45</v>
      </c>
    </row>
    <row r="10073" spans="1:5" x14ac:dyDescent="0.3">
      <c r="A10073">
        <v>10081</v>
      </c>
      <c r="B10073">
        <f t="shared" ca="1" si="628"/>
        <v>8187</v>
      </c>
      <c r="C10073" s="1">
        <f t="shared" ca="1" si="629"/>
        <v>41773</v>
      </c>
      <c r="D10073" s="1">
        <f t="shared" ca="1" si="630"/>
        <v>41778</v>
      </c>
      <c r="E10073">
        <f t="shared" ca="1" si="631"/>
        <v>4545</v>
      </c>
    </row>
    <row r="10074" spans="1:5" x14ac:dyDescent="0.3">
      <c r="A10074">
        <v>10082</v>
      </c>
      <c r="B10074">
        <f t="shared" ca="1" si="628"/>
        <v>5161</v>
      </c>
      <c r="C10074" s="1">
        <f t="shared" ca="1" si="629"/>
        <v>39257</v>
      </c>
      <c r="D10074" s="1">
        <f t="shared" ca="1" si="630"/>
        <v>39272</v>
      </c>
      <c r="E10074">
        <f t="shared" ca="1" si="631"/>
        <v>2927.11</v>
      </c>
    </row>
    <row r="10075" spans="1:5" x14ac:dyDescent="0.3">
      <c r="A10075">
        <v>10083</v>
      </c>
      <c r="B10075">
        <f t="shared" ca="1" si="628"/>
        <v>2138</v>
      </c>
      <c r="C10075" s="1">
        <f t="shared" ca="1" si="629"/>
        <v>40682</v>
      </c>
      <c r="D10075" s="1">
        <f t="shared" ca="1" si="630"/>
        <v>40690</v>
      </c>
      <c r="E10075">
        <f t="shared" ca="1" si="631"/>
        <v>4737.9799999999996</v>
      </c>
    </row>
    <row r="10076" spans="1:5" x14ac:dyDescent="0.3">
      <c r="A10076">
        <v>10084</v>
      </c>
      <c r="B10076">
        <f t="shared" ca="1" si="628"/>
        <v>9051</v>
      </c>
      <c r="C10076" s="1">
        <f t="shared" ca="1" si="629"/>
        <v>43934</v>
      </c>
      <c r="D10076" s="1">
        <f t="shared" ca="1" si="630"/>
        <v>43948</v>
      </c>
      <c r="E10076">
        <f t="shared" ca="1" si="631"/>
        <v>1687.11</v>
      </c>
    </row>
    <row r="10077" spans="1:5" x14ac:dyDescent="0.3">
      <c r="A10077">
        <v>10085</v>
      </c>
      <c r="B10077">
        <f t="shared" ca="1" si="628"/>
        <v>4822</v>
      </c>
      <c r="C10077" s="1">
        <f t="shared" ca="1" si="629"/>
        <v>40355</v>
      </c>
      <c r="D10077" s="1">
        <f t="shared" ca="1" si="630"/>
        <v>40358</v>
      </c>
      <c r="E10077">
        <f t="shared" ca="1" si="631"/>
        <v>1693.25</v>
      </c>
    </row>
    <row r="10078" spans="1:5" x14ac:dyDescent="0.3">
      <c r="A10078">
        <v>10086</v>
      </c>
      <c r="B10078">
        <f t="shared" ca="1" si="628"/>
        <v>3358</v>
      </c>
      <c r="C10078" s="1">
        <f t="shared" ca="1" si="629"/>
        <v>44182</v>
      </c>
      <c r="D10078" s="1">
        <f t="shared" ca="1" si="630"/>
        <v>44199</v>
      </c>
      <c r="E10078">
        <f t="shared" ca="1" si="631"/>
        <v>1377.79</v>
      </c>
    </row>
    <row r="10079" spans="1:5" x14ac:dyDescent="0.3">
      <c r="A10079">
        <v>10087</v>
      </c>
      <c r="B10079">
        <f t="shared" ca="1" si="628"/>
        <v>7317</v>
      </c>
      <c r="C10079" s="1">
        <f t="shared" ca="1" si="629"/>
        <v>44579</v>
      </c>
      <c r="D10079" s="1">
        <f t="shared" ca="1" si="630"/>
        <v>44590</v>
      </c>
      <c r="E10079">
        <f t="shared" ca="1" si="631"/>
        <v>4824.43</v>
      </c>
    </row>
    <row r="10080" spans="1:5" x14ac:dyDescent="0.3">
      <c r="A10080">
        <v>10088</v>
      </c>
      <c r="B10080">
        <f t="shared" ca="1" si="628"/>
        <v>4584</v>
      </c>
      <c r="C10080" s="1">
        <f t="shared" ca="1" si="629"/>
        <v>40320</v>
      </c>
      <c r="D10080" s="1">
        <f t="shared" ca="1" si="630"/>
        <v>40332</v>
      </c>
      <c r="E10080">
        <f t="shared" ca="1" si="631"/>
        <v>681.33</v>
      </c>
    </row>
    <row r="10081" spans="1:5" x14ac:dyDescent="0.3">
      <c r="A10081">
        <v>10089</v>
      </c>
      <c r="B10081">
        <f t="shared" ca="1" si="628"/>
        <v>9663</v>
      </c>
      <c r="C10081" s="1">
        <f t="shared" ca="1" si="629"/>
        <v>44065</v>
      </c>
      <c r="D10081" s="1">
        <f t="shared" ca="1" si="630"/>
        <v>44070</v>
      </c>
      <c r="E10081">
        <f t="shared" ca="1" si="631"/>
        <v>1880.51</v>
      </c>
    </row>
    <row r="10082" spans="1:5" x14ac:dyDescent="0.3">
      <c r="A10082">
        <v>10090</v>
      </c>
      <c r="B10082">
        <f t="shared" ca="1" si="628"/>
        <v>8480</v>
      </c>
      <c r="C10082" s="1">
        <f t="shared" ca="1" si="629"/>
        <v>43945</v>
      </c>
      <c r="D10082" s="1">
        <f t="shared" ca="1" si="630"/>
        <v>43961</v>
      </c>
      <c r="E10082">
        <f t="shared" ca="1" si="631"/>
        <v>559.79999999999995</v>
      </c>
    </row>
    <row r="10083" spans="1:5" x14ac:dyDescent="0.3">
      <c r="A10083">
        <v>10091</v>
      </c>
      <c r="B10083">
        <f t="shared" ca="1" si="628"/>
        <v>6602</v>
      </c>
      <c r="C10083" s="1">
        <f t="shared" ca="1" si="629"/>
        <v>41843</v>
      </c>
      <c r="D10083" s="1">
        <f t="shared" ca="1" si="630"/>
        <v>41853</v>
      </c>
      <c r="E10083">
        <f t="shared" ca="1" si="631"/>
        <v>2959.4</v>
      </c>
    </row>
    <row r="10084" spans="1:5" x14ac:dyDescent="0.3">
      <c r="A10084">
        <v>10092</v>
      </c>
      <c r="B10084">
        <f t="shared" ca="1" si="628"/>
        <v>2549</v>
      </c>
      <c r="C10084" s="1">
        <f t="shared" ca="1" si="629"/>
        <v>43777</v>
      </c>
      <c r="D10084" s="1">
        <f t="shared" ca="1" si="630"/>
        <v>43780</v>
      </c>
      <c r="E10084">
        <f t="shared" ca="1" si="631"/>
        <v>1090.23</v>
      </c>
    </row>
    <row r="10085" spans="1:5" x14ac:dyDescent="0.3">
      <c r="A10085">
        <v>10093</v>
      </c>
      <c r="B10085">
        <f t="shared" ca="1" si="628"/>
        <v>5631</v>
      </c>
      <c r="C10085" s="1">
        <f t="shared" ca="1" si="629"/>
        <v>44273</v>
      </c>
      <c r="D10085" s="1">
        <f t="shared" ca="1" si="630"/>
        <v>44288</v>
      </c>
      <c r="E10085">
        <f t="shared" ca="1" si="631"/>
        <v>4454.05</v>
      </c>
    </row>
    <row r="10086" spans="1:5" x14ac:dyDescent="0.3">
      <c r="A10086">
        <v>10094</v>
      </c>
      <c r="B10086">
        <f t="shared" ca="1" si="628"/>
        <v>2981</v>
      </c>
      <c r="C10086" s="1">
        <f t="shared" ca="1" si="629"/>
        <v>38194</v>
      </c>
      <c r="D10086" s="1">
        <f t="shared" ca="1" si="630"/>
        <v>38195</v>
      </c>
      <c r="E10086">
        <f t="shared" ca="1" si="631"/>
        <v>979.42</v>
      </c>
    </row>
    <row r="10087" spans="1:5" x14ac:dyDescent="0.3">
      <c r="A10087">
        <v>10095</v>
      </c>
      <c r="B10087">
        <f t="shared" ca="1" si="628"/>
        <v>2356</v>
      </c>
      <c r="C10087" s="1">
        <f t="shared" ca="1" si="629"/>
        <v>39106</v>
      </c>
      <c r="D10087" s="1">
        <f t="shared" ca="1" si="630"/>
        <v>39114</v>
      </c>
      <c r="E10087">
        <f t="shared" ca="1" si="631"/>
        <v>2438.61</v>
      </c>
    </row>
    <row r="10088" spans="1:5" x14ac:dyDescent="0.3">
      <c r="A10088">
        <v>10096</v>
      </c>
      <c r="B10088">
        <f t="shared" ca="1" si="628"/>
        <v>2081</v>
      </c>
      <c r="C10088" s="1">
        <f t="shared" ca="1" si="629"/>
        <v>41337</v>
      </c>
      <c r="D10088" s="1">
        <f t="shared" ca="1" si="630"/>
        <v>41352</v>
      </c>
      <c r="E10088">
        <f t="shared" ca="1" si="631"/>
        <v>4711.83</v>
      </c>
    </row>
    <row r="10089" spans="1:5" x14ac:dyDescent="0.3">
      <c r="A10089">
        <v>10097</v>
      </c>
      <c r="B10089">
        <f t="shared" ca="1" si="628"/>
        <v>5604</v>
      </c>
      <c r="C10089" s="1">
        <f t="shared" ca="1" si="629"/>
        <v>40872</v>
      </c>
      <c r="D10089" s="1">
        <f t="shared" ca="1" si="630"/>
        <v>40883</v>
      </c>
      <c r="E10089">
        <f t="shared" ca="1" si="631"/>
        <v>2632.55</v>
      </c>
    </row>
    <row r="10090" spans="1:5" x14ac:dyDescent="0.3">
      <c r="A10090">
        <v>10098</v>
      </c>
      <c r="B10090">
        <f t="shared" ca="1" si="628"/>
        <v>4735</v>
      </c>
      <c r="C10090" s="1">
        <f t="shared" ca="1" si="629"/>
        <v>43078</v>
      </c>
      <c r="D10090" s="1">
        <f t="shared" ca="1" si="630"/>
        <v>43088</v>
      </c>
      <c r="E10090">
        <f t="shared" ca="1" si="631"/>
        <v>3155.87</v>
      </c>
    </row>
    <row r="10091" spans="1:5" x14ac:dyDescent="0.3">
      <c r="A10091">
        <v>10099</v>
      </c>
      <c r="B10091">
        <f t="shared" ca="1" si="628"/>
        <v>1273</v>
      </c>
      <c r="C10091" s="1">
        <f t="shared" ca="1" si="629"/>
        <v>40042</v>
      </c>
      <c r="D10091" s="1">
        <f t="shared" ca="1" si="630"/>
        <v>40053</v>
      </c>
      <c r="E10091">
        <f t="shared" ca="1" si="631"/>
        <v>3679.15</v>
      </c>
    </row>
    <row r="10092" spans="1:5" x14ac:dyDescent="0.3">
      <c r="A10092">
        <v>10100</v>
      </c>
      <c r="B10092">
        <f t="shared" ca="1" si="628"/>
        <v>6912</v>
      </c>
      <c r="C10092" s="1">
        <f t="shared" ca="1" si="629"/>
        <v>40668</v>
      </c>
      <c r="D10092" s="1">
        <f t="shared" ca="1" si="630"/>
        <v>40672</v>
      </c>
      <c r="E10092">
        <f t="shared" ca="1" si="631"/>
        <v>780.36</v>
      </c>
    </row>
    <row r="10093" spans="1:5" x14ac:dyDescent="0.3">
      <c r="A10093">
        <v>10101</v>
      </c>
      <c r="B10093">
        <f t="shared" ca="1" si="628"/>
        <v>8638</v>
      </c>
      <c r="C10093" s="1">
        <f t="shared" ca="1" si="629"/>
        <v>39503</v>
      </c>
      <c r="D10093" s="1">
        <f t="shared" ca="1" si="630"/>
        <v>39512</v>
      </c>
      <c r="E10093">
        <f t="shared" ca="1" si="631"/>
        <v>3468.64</v>
      </c>
    </row>
    <row r="10094" spans="1:5" x14ac:dyDescent="0.3">
      <c r="A10094">
        <v>10102</v>
      </c>
      <c r="B10094">
        <f t="shared" ca="1" si="628"/>
        <v>7690</v>
      </c>
      <c r="C10094" s="1">
        <f t="shared" ca="1" si="629"/>
        <v>43414</v>
      </c>
      <c r="D10094" s="1">
        <f t="shared" ca="1" si="630"/>
        <v>43434</v>
      </c>
      <c r="E10094">
        <f t="shared" ca="1" si="631"/>
        <v>238.73</v>
      </c>
    </row>
    <row r="10095" spans="1:5" x14ac:dyDescent="0.3">
      <c r="A10095">
        <v>10103</v>
      </c>
      <c r="B10095">
        <f t="shared" ca="1" si="628"/>
        <v>5116</v>
      </c>
      <c r="C10095" s="1">
        <f t="shared" ca="1" si="629"/>
        <v>45015</v>
      </c>
      <c r="D10095" s="1">
        <f t="shared" ca="1" si="630"/>
        <v>45029</v>
      </c>
      <c r="E10095">
        <f t="shared" ca="1" si="631"/>
        <v>1156.79</v>
      </c>
    </row>
    <row r="10096" spans="1:5" x14ac:dyDescent="0.3">
      <c r="A10096">
        <v>10104</v>
      </c>
      <c r="B10096">
        <f t="shared" ca="1" si="628"/>
        <v>2372</v>
      </c>
      <c r="C10096" s="1">
        <f t="shared" ca="1" si="629"/>
        <v>39469</v>
      </c>
      <c r="D10096" s="1">
        <f t="shared" ca="1" si="630"/>
        <v>39480</v>
      </c>
      <c r="E10096">
        <f t="shared" ca="1" si="631"/>
        <v>2061.1799999999998</v>
      </c>
    </row>
    <row r="10097" spans="1:5" x14ac:dyDescent="0.3">
      <c r="A10097">
        <v>10105</v>
      </c>
      <c r="B10097">
        <f t="shared" ca="1" si="628"/>
        <v>7684</v>
      </c>
      <c r="C10097" s="1">
        <f t="shared" ca="1" si="629"/>
        <v>42225</v>
      </c>
      <c r="D10097" s="1">
        <f t="shared" ca="1" si="630"/>
        <v>42229</v>
      </c>
      <c r="E10097">
        <f t="shared" ca="1" si="631"/>
        <v>1599.37</v>
      </c>
    </row>
    <row r="10098" spans="1:5" x14ac:dyDescent="0.3">
      <c r="A10098">
        <v>10106</v>
      </c>
      <c r="B10098">
        <f t="shared" ca="1" si="628"/>
        <v>3620</v>
      </c>
      <c r="C10098" s="1">
        <f t="shared" ca="1" si="629"/>
        <v>40969</v>
      </c>
      <c r="D10098" s="1">
        <f t="shared" ca="1" si="630"/>
        <v>40979</v>
      </c>
      <c r="E10098">
        <f t="shared" ca="1" si="631"/>
        <v>4352.03</v>
      </c>
    </row>
    <row r="10099" spans="1:5" x14ac:dyDescent="0.3">
      <c r="A10099">
        <v>10107</v>
      </c>
      <c r="B10099">
        <f t="shared" ca="1" si="628"/>
        <v>7963</v>
      </c>
      <c r="C10099" s="1">
        <f t="shared" ca="1" si="629"/>
        <v>38339</v>
      </c>
      <c r="D10099" s="1">
        <f t="shared" ca="1" si="630"/>
        <v>38347</v>
      </c>
      <c r="E10099">
        <f t="shared" ca="1" si="631"/>
        <v>442.32</v>
      </c>
    </row>
    <row r="10100" spans="1:5" x14ac:dyDescent="0.3">
      <c r="A10100">
        <v>10108</v>
      </c>
      <c r="B10100">
        <f t="shared" ca="1" si="628"/>
        <v>7691</v>
      </c>
      <c r="C10100" s="1">
        <f t="shared" ca="1" si="629"/>
        <v>41752</v>
      </c>
      <c r="D10100" s="1">
        <f t="shared" ca="1" si="630"/>
        <v>41759</v>
      </c>
      <c r="E10100">
        <f t="shared" ca="1" si="631"/>
        <v>4642.6400000000003</v>
      </c>
    </row>
    <row r="10101" spans="1:5" x14ac:dyDescent="0.3">
      <c r="A10101">
        <v>10109</v>
      </c>
      <c r="B10101">
        <f t="shared" ca="1" si="628"/>
        <v>4353</v>
      </c>
      <c r="C10101" s="1">
        <f t="shared" ca="1" si="629"/>
        <v>37789</v>
      </c>
      <c r="D10101" s="1">
        <f t="shared" ca="1" si="630"/>
        <v>37803</v>
      </c>
      <c r="E10101">
        <f t="shared" ca="1" si="631"/>
        <v>3903.02</v>
      </c>
    </row>
    <row r="10102" spans="1:5" x14ac:dyDescent="0.3">
      <c r="A10102">
        <v>10110</v>
      </c>
      <c r="B10102">
        <f t="shared" ca="1" si="628"/>
        <v>3880</v>
      </c>
      <c r="C10102" s="1">
        <f t="shared" ca="1" si="629"/>
        <v>41093</v>
      </c>
      <c r="D10102" s="1">
        <f t="shared" ca="1" si="630"/>
        <v>41103</v>
      </c>
      <c r="E10102">
        <f t="shared" ca="1" si="631"/>
        <v>4169.1899999999996</v>
      </c>
    </row>
    <row r="10103" spans="1:5" x14ac:dyDescent="0.3">
      <c r="A10103">
        <v>10111</v>
      </c>
      <c r="B10103">
        <f t="shared" ca="1" si="628"/>
        <v>1258</v>
      </c>
      <c r="C10103" s="1">
        <f t="shared" ca="1" si="629"/>
        <v>43992</v>
      </c>
      <c r="D10103" s="1">
        <f t="shared" ca="1" si="630"/>
        <v>44001</v>
      </c>
      <c r="E10103">
        <f t="shared" ca="1" si="631"/>
        <v>3236.13</v>
      </c>
    </row>
    <row r="10104" spans="1:5" x14ac:dyDescent="0.3">
      <c r="A10104">
        <v>10112</v>
      </c>
      <c r="B10104">
        <f t="shared" ca="1" si="628"/>
        <v>7872</v>
      </c>
      <c r="C10104" s="1">
        <f t="shared" ca="1" si="629"/>
        <v>37940</v>
      </c>
      <c r="D10104" s="1">
        <f t="shared" ca="1" si="630"/>
        <v>37960</v>
      </c>
      <c r="E10104">
        <f t="shared" ca="1" si="631"/>
        <v>1696.68</v>
      </c>
    </row>
    <row r="10105" spans="1:5" x14ac:dyDescent="0.3">
      <c r="A10105">
        <v>10113</v>
      </c>
      <c r="B10105">
        <f t="shared" ca="1" si="628"/>
        <v>7139</v>
      </c>
      <c r="C10105" s="1">
        <f t="shared" ca="1" si="629"/>
        <v>41045</v>
      </c>
      <c r="D10105" s="1">
        <f t="shared" ca="1" si="630"/>
        <v>41065</v>
      </c>
      <c r="E10105">
        <f t="shared" ca="1" si="631"/>
        <v>1739.11</v>
      </c>
    </row>
    <row r="10106" spans="1:5" x14ac:dyDescent="0.3">
      <c r="A10106">
        <v>10114</v>
      </c>
      <c r="B10106">
        <f t="shared" ca="1" si="628"/>
        <v>1082</v>
      </c>
      <c r="C10106" s="1">
        <f t="shared" ca="1" si="629"/>
        <v>42431</v>
      </c>
      <c r="D10106" s="1">
        <f t="shared" ca="1" si="630"/>
        <v>42447</v>
      </c>
      <c r="E10106">
        <f t="shared" ca="1" si="631"/>
        <v>3670.93</v>
      </c>
    </row>
    <row r="10107" spans="1:5" x14ac:dyDescent="0.3">
      <c r="A10107">
        <v>10115</v>
      </c>
      <c r="B10107">
        <f t="shared" ca="1" si="628"/>
        <v>7055</v>
      </c>
      <c r="C10107" s="1">
        <f t="shared" ca="1" si="629"/>
        <v>37899</v>
      </c>
      <c r="D10107" s="1">
        <f t="shared" ca="1" si="630"/>
        <v>37903</v>
      </c>
      <c r="E10107">
        <f t="shared" ca="1" si="631"/>
        <v>2149.25</v>
      </c>
    </row>
    <row r="10108" spans="1:5" x14ac:dyDescent="0.3">
      <c r="A10108">
        <v>10116</v>
      </c>
      <c r="B10108">
        <f t="shared" ca="1" si="628"/>
        <v>8013</v>
      </c>
      <c r="C10108" s="1">
        <f t="shared" ca="1" si="629"/>
        <v>38879</v>
      </c>
      <c r="D10108" s="1">
        <f t="shared" ca="1" si="630"/>
        <v>38887</v>
      </c>
      <c r="E10108">
        <f t="shared" ca="1" si="631"/>
        <v>3723.1</v>
      </c>
    </row>
    <row r="10109" spans="1:5" x14ac:dyDescent="0.3">
      <c r="A10109">
        <v>10117</v>
      </c>
      <c r="B10109">
        <f t="shared" ca="1" si="628"/>
        <v>6805</v>
      </c>
      <c r="C10109" s="1">
        <f t="shared" ca="1" si="629"/>
        <v>42464</v>
      </c>
      <c r="D10109" s="1">
        <f t="shared" ca="1" si="630"/>
        <v>42471</v>
      </c>
      <c r="E10109">
        <f t="shared" ca="1" si="631"/>
        <v>2146.2399999999998</v>
      </c>
    </row>
    <row r="10110" spans="1:5" x14ac:dyDescent="0.3">
      <c r="A10110">
        <v>10118</v>
      </c>
      <c r="B10110">
        <f t="shared" ca="1" si="628"/>
        <v>299</v>
      </c>
      <c r="C10110" s="1">
        <f t="shared" ca="1" si="629"/>
        <v>44729</v>
      </c>
      <c r="D10110" s="1">
        <f t="shared" ca="1" si="630"/>
        <v>44742</v>
      </c>
      <c r="E10110">
        <f t="shared" ca="1" si="631"/>
        <v>253.01</v>
      </c>
    </row>
    <row r="10111" spans="1:5" x14ac:dyDescent="0.3">
      <c r="A10111">
        <v>10119</v>
      </c>
      <c r="B10111">
        <f t="shared" ca="1" si="628"/>
        <v>1873</v>
      </c>
      <c r="C10111" s="1">
        <f t="shared" ca="1" si="629"/>
        <v>39729</v>
      </c>
      <c r="D10111" s="1">
        <f t="shared" ca="1" si="630"/>
        <v>39739</v>
      </c>
      <c r="E10111">
        <f t="shared" ca="1" si="631"/>
        <v>3213.86</v>
      </c>
    </row>
    <row r="10112" spans="1:5" x14ac:dyDescent="0.3">
      <c r="A10112">
        <v>10120</v>
      </c>
      <c r="B10112">
        <f t="shared" ca="1" si="628"/>
        <v>7702</v>
      </c>
      <c r="C10112" s="1">
        <f t="shared" ca="1" si="629"/>
        <v>38115</v>
      </c>
      <c r="D10112" s="1">
        <f t="shared" ca="1" si="630"/>
        <v>38118</v>
      </c>
      <c r="E10112">
        <f t="shared" ca="1" si="631"/>
        <v>2764.71</v>
      </c>
    </row>
    <row r="10113" spans="1:5" x14ac:dyDescent="0.3">
      <c r="A10113">
        <v>10121</v>
      </c>
      <c r="B10113">
        <f t="shared" ca="1" si="628"/>
        <v>6221</v>
      </c>
      <c r="C10113" s="1">
        <f t="shared" ca="1" si="629"/>
        <v>44620</v>
      </c>
      <c r="D10113" s="1">
        <f t="shared" ca="1" si="630"/>
        <v>44636</v>
      </c>
      <c r="E10113">
        <f t="shared" ca="1" si="631"/>
        <v>4675.46</v>
      </c>
    </row>
    <row r="10114" spans="1:5" x14ac:dyDescent="0.3">
      <c r="A10114">
        <v>10122</v>
      </c>
      <c r="B10114">
        <f t="shared" ca="1" si="628"/>
        <v>8042</v>
      </c>
      <c r="C10114" s="1">
        <f t="shared" ca="1" si="629"/>
        <v>44325</v>
      </c>
      <c r="D10114" s="1">
        <f t="shared" ca="1" si="630"/>
        <v>44343</v>
      </c>
      <c r="E10114">
        <f t="shared" ca="1" si="631"/>
        <v>994.75</v>
      </c>
    </row>
    <row r="10115" spans="1:5" x14ac:dyDescent="0.3">
      <c r="A10115">
        <v>10123</v>
      </c>
      <c r="B10115">
        <f t="shared" ref="B10115:B10178" ca="1" si="632">RANDBETWEEN(1, 10010)</f>
        <v>754</v>
      </c>
      <c r="C10115" s="1">
        <f t="shared" ref="C10115:C10178" ca="1" si="633">RANDBETWEEN(DATE(2003,1,1), DATE(2023,4,21))</f>
        <v>44882</v>
      </c>
      <c r="D10115" s="1">
        <f t="shared" ref="D10115:D10178" ca="1" si="634">C10115+RANDBETWEEN(1, 20)</f>
        <v>44884</v>
      </c>
      <c r="E10115">
        <f t="shared" ref="E10115:E10178" ca="1" si="635">ROUND(RAND()*5000, 2)</f>
        <v>167.27</v>
      </c>
    </row>
    <row r="10116" spans="1:5" x14ac:dyDescent="0.3">
      <c r="A10116">
        <v>10124</v>
      </c>
      <c r="B10116">
        <f t="shared" ca="1" si="632"/>
        <v>4770</v>
      </c>
      <c r="C10116" s="1">
        <f t="shared" ca="1" si="633"/>
        <v>39697</v>
      </c>
      <c r="D10116" s="1">
        <f t="shared" ca="1" si="634"/>
        <v>39712</v>
      </c>
      <c r="E10116">
        <f t="shared" ca="1" si="635"/>
        <v>4082.93</v>
      </c>
    </row>
    <row r="10117" spans="1:5" x14ac:dyDescent="0.3">
      <c r="A10117">
        <v>10125</v>
      </c>
      <c r="B10117">
        <f t="shared" ca="1" si="632"/>
        <v>2382</v>
      </c>
      <c r="C10117" s="1">
        <f t="shared" ca="1" si="633"/>
        <v>44609</v>
      </c>
      <c r="D10117" s="1">
        <f t="shared" ca="1" si="634"/>
        <v>44613</v>
      </c>
      <c r="E10117">
        <f t="shared" ca="1" si="635"/>
        <v>3241.58</v>
      </c>
    </row>
    <row r="10118" spans="1:5" x14ac:dyDescent="0.3">
      <c r="A10118">
        <v>10126</v>
      </c>
      <c r="B10118">
        <f t="shared" ca="1" si="632"/>
        <v>2119</v>
      </c>
      <c r="C10118" s="1">
        <f t="shared" ca="1" si="633"/>
        <v>40574</v>
      </c>
      <c r="D10118" s="1">
        <f t="shared" ca="1" si="634"/>
        <v>40592</v>
      </c>
      <c r="E10118">
        <f t="shared" ca="1" si="635"/>
        <v>930.3</v>
      </c>
    </row>
    <row r="10119" spans="1:5" x14ac:dyDescent="0.3">
      <c r="A10119">
        <v>10127</v>
      </c>
      <c r="B10119">
        <f t="shared" ca="1" si="632"/>
        <v>8202</v>
      </c>
      <c r="C10119" s="1">
        <f t="shared" ca="1" si="633"/>
        <v>39529</v>
      </c>
      <c r="D10119" s="1">
        <f t="shared" ca="1" si="634"/>
        <v>39543</v>
      </c>
      <c r="E10119">
        <f t="shared" ca="1" si="635"/>
        <v>2688.83</v>
      </c>
    </row>
    <row r="10120" spans="1:5" x14ac:dyDescent="0.3">
      <c r="A10120">
        <v>10128</v>
      </c>
      <c r="B10120">
        <f t="shared" ca="1" si="632"/>
        <v>1240</v>
      </c>
      <c r="C10120" s="1">
        <f t="shared" ca="1" si="633"/>
        <v>41944</v>
      </c>
      <c r="D10120" s="1">
        <f t="shared" ca="1" si="634"/>
        <v>41951</v>
      </c>
      <c r="E10120">
        <f t="shared" ca="1" si="635"/>
        <v>1149.56</v>
      </c>
    </row>
    <row r="10121" spans="1:5" x14ac:dyDescent="0.3">
      <c r="A10121">
        <v>10129</v>
      </c>
      <c r="B10121">
        <f t="shared" ca="1" si="632"/>
        <v>4184</v>
      </c>
      <c r="C10121" s="1">
        <f t="shared" ca="1" si="633"/>
        <v>40583</v>
      </c>
      <c r="D10121" s="1">
        <f t="shared" ca="1" si="634"/>
        <v>40597</v>
      </c>
      <c r="E10121">
        <f t="shared" ca="1" si="635"/>
        <v>2692.93</v>
      </c>
    </row>
    <row r="10122" spans="1:5" x14ac:dyDescent="0.3">
      <c r="A10122">
        <v>10130</v>
      </c>
      <c r="B10122">
        <f t="shared" ca="1" si="632"/>
        <v>6441</v>
      </c>
      <c r="C10122" s="1">
        <f t="shared" ca="1" si="633"/>
        <v>43276</v>
      </c>
      <c r="D10122" s="1">
        <f t="shared" ca="1" si="634"/>
        <v>43290</v>
      </c>
      <c r="E10122">
        <f t="shared" ca="1" si="635"/>
        <v>1025.56</v>
      </c>
    </row>
    <row r="10123" spans="1:5" x14ac:dyDescent="0.3">
      <c r="A10123">
        <v>10131</v>
      </c>
      <c r="B10123">
        <f t="shared" ca="1" si="632"/>
        <v>7313</v>
      </c>
      <c r="C10123" s="1">
        <f t="shared" ca="1" si="633"/>
        <v>44620</v>
      </c>
      <c r="D10123" s="1">
        <f t="shared" ca="1" si="634"/>
        <v>44629</v>
      </c>
      <c r="E10123">
        <f t="shared" ca="1" si="635"/>
        <v>845.44</v>
      </c>
    </row>
    <row r="10124" spans="1:5" x14ac:dyDescent="0.3">
      <c r="A10124">
        <v>10132</v>
      </c>
      <c r="B10124">
        <f t="shared" ca="1" si="632"/>
        <v>6028</v>
      </c>
      <c r="C10124" s="1">
        <f t="shared" ca="1" si="633"/>
        <v>41255</v>
      </c>
      <c r="D10124" s="1">
        <f t="shared" ca="1" si="634"/>
        <v>41270</v>
      </c>
      <c r="E10124">
        <f t="shared" ca="1" si="635"/>
        <v>990.72</v>
      </c>
    </row>
    <row r="10125" spans="1:5" x14ac:dyDescent="0.3">
      <c r="A10125">
        <v>10133</v>
      </c>
      <c r="B10125">
        <f t="shared" ca="1" si="632"/>
        <v>9863</v>
      </c>
      <c r="C10125" s="1">
        <f t="shared" ca="1" si="633"/>
        <v>38841</v>
      </c>
      <c r="D10125" s="1">
        <f t="shared" ca="1" si="634"/>
        <v>38843</v>
      </c>
      <c r="E10125">
        <f t="shared" ca="1" si="635"/>
        <v>1364.8</v>
      </c>
    </row>
    <row r="10126" spans="1:5" x14ac:dyDescent="0.3">
      <c r="A10126">
        <v>10134</v>
      </c>
      <c r="B10126">
        <f t="shared" ca="1" si="632"/>
        <v>9414</v>
      </c>
      <c r="C10126" s="1">
        <f t="shared" ca="1" si="633"/>
        <v>39910</v>
      </c>
      <c r="D10126" s="1">
        <f t="shared" ca="1" si="634"/>
        <v>39923</v>
      </c>
      <c r="E10126">
        <f t="shared" ca="1" si="635"/>
        <v>1151.73</v>
      </c>
    </row>
    <row r="10127" spans="1:5" x14ac:dyDescent="0.3">
      <c r="A10127">
        <v>10135</v>
      </c>
      <c r="B10127">
        <f t="shared" ca="1" si="632"/>
        <v>9472</v>
      </c>
      <c r="C10127" s="1">
        <f t="shared" ca="1" si="633"/>
        <v>43289</v>
      </c>
      <c r="D10127" s="1">
        <f t="shared" ca="1" si="634"/>
        <v>43298</v>
      </c>
      <c r="E10127">
        <f t="shared" ca="1" si="635"/>
        <v>1657.82</v>
      </c>
    </row>
    <row r="10128" spans="1:5" x14ac:dyDescent="0.3">
      <c r="A10128">
        <v>10136</v>
      </c>
      <c r="B10128">
        <f t="shared" ca="1" si="632"/>
        <v>1980</v>
      </c>
      <c r="C10128" s="1">
        <f t="shared" ca="1" si="633"/>
        <v>38394</v>
      </c>
      <c r="D10128" s="1">
        <f t="shared" ca="1" si="634"/>
        <v>38404</v>
      </c>
      <c r="E10128">
        <f t="shared" ca="1" si="635"/>
        <v>194.51</v>
      </c>
    </row>
    <row r="10129" spans="1:5" x14ac:dyDescent="0.3">
      <c r="A10129">
        <v>10137</v>
      </c>
      <c r="B10129">
        <f t="shared" ca="1" si="632"/>
        <v>6690</v>
      </c>
      <c r="C10129" s="1">
        <f t="shared" ca="1" si="633"/>
        <v>41310</v>
      </c>
      <c r="D10129" s="1">
        <f t="shared" ca="1" si="634"/>
        <v>41324</v>
      </c>
      <c r="E10129">
        <f t="shared" ca="1" si="635"/>
        <v>1650.46</v>
      </c>
    </row>
    <row r="10130" spans="1:5" x14ac:dyDescent="0.3">
      <c r="A10130">
        <v>10138</v>
      </c>
      <c r="B10130">
        <f t="shared" ca="1" si="632"/>
        <v>5585</v>
      </c>
      <c r="C10130" s="1">
        <f t="shared" ca="1" si="633"/>
        <v>39292</v>
      </c>
      <c r="D10130" s="1">
        <f t="shared" ca="1" si="634"/>
        <v>39310</v>
      </c>
      <c r="E10130">
        <f t="shared" ca="1" si="635"/>
        <v>861.9</v>
      </c>
    </row>
    <row r="10131" spans="1:5" x14ac:dyDescent="0.3">
      <c r="A10131">
        <v>10139</v>
      </c>
      <c r="B10131">
        <f t="shared" ca="1" si="632"/>
        <v>864</v>
      </c>
      <c r="C10131" s="1">
        <f t="shared" ca="1" si="633"/>
        <v>44618</v>
      </c>
      <c r="D10131" s="1">
        <f t="shared" ca="1" si="634"/>
        <v>44619</v>
      </c>
      <c r="E10131">
        <f t="shared" ca="1" si="635"/>
        <v>905.5</v>
      </c>
    </row>
    <row r="10132" spans="1:5" x14ac:dyDescent="0.3">
      <c r="A10132">
        <v>10140</v>
      </c>
      <c r="B10132">
        <f t="shared" ca="1" si="632"/>
        <v>693</v>
      </c>
      <c r="C10132" s="1">
        <f t="shared" ca="1" si="633"/>
        <v>44458</v>
      </c>
      <c r="D10132" s="1">
        <f t="shared" ca="1" si="634"/>
        <v>44472</v>
      </c>
      <c r="E10132">
        <f t="shared" ca="1" si="635"/>
        <v>1203.8699999999999</v>
      </c>
    </row>
    <row r="10133" spans="1:5" x14ac:dyDescent="0.3">
      <c r="A10133">
        <v>10141</v>
      </c>
      <c r="B10133">
        <f t="shared" ca="1" si="632"/>
        <v>2155</v>
      </c>
      <c r="C10133" s="1">
        <f t="shared" ca="1" si="633"/>
        <v>37849</v>
      </c>
      <c r="D10133" s="1">
        <f t="shared" ca="1" si="634"/>
        <v>37852</v>
      </c>
      <c r="E10133">
        <f t="shared" ca="1" si="635"/>
        <v>1136.79</v>
      </c>
    </row>
    <row r="10134" spans="1:5" x14ac:dyDescent="0.3">
      <c r="A10134">
        <v>10142</v>
      </c>
      <c r="B10134">
        <f t="shared" ca="1" si="632"/>
        <v>9699</v>
      </c>
      <c r="C10134" s="1">
        <f t="shared" ca="1" si="633"/>
        <v>44767</v>
      </c>
      <c r="D10134" s="1">
        <f t="shared" ca="1" si="634"/>
        <v>44784</v>
      </c>
      <c r="E10134">
        <f t="shared" ca="1" si="635"/>
        <v>375.17</v>
      </c>
    </row>
    <row r="10135" spans="1:5" x14ac:dyDescent="0.3">
      <c r="A10135">
        <v>10143</v>
      </c>
      <c r="B10135">
        <f t="shared" ca="1" si="632"/>
        <v>4944</v>
      </c>
      <c r="C10135" s="1">
        <f t="shared" ca="1" si="633"/>
        <v>43067</v>
      </c>
      <c r="D10135" s="1">
        <f t="shared" ca="1" si="634"/>
        <v>43086</v>
      </c>
      <c r="E10135">
        <f t="shared" ca="1" si="635"/>
        <v>3388.62</v>
      </c>
    </row>
    <row r="10136" spans="1:5" x14ac:dyDescent="0.3">
      <c r="A10136">
        <v>10144</v>
      </c>
      <c r="B10136">
        <f t="shared" ca="1" si="632"/>
        <v>9299</v>
      </c>
      <c r="C10136" s="1">
        <f t="shared" ca="1" si="633"/>
        <v>39376</v>
      </c>
      <c r="D10136" s="1">
        <f t="shared" ca="1" si="634"/>
        <v>39382</v>
      </c>
      <c r="E10136">
        <f t="shared" ca="1" si="635"/>
        <v>4191.3</v>
      </c>
    </row>
    <row r="10137" spans="1:5" x14ac:dyDescent="0.3">
      <c r="A10137">
        <v>10145</v>
      </c>
      <c r="B10137">
        <f t="shared" ca="1" si="632"/>
        <v>7011</v>
      </c>
      <c r="C10137" s="1">
        <f t="shared" ca="1" si="633"/>
        <v>44253</v>
      </c>
      <c r="D10137" s="1">
        <f t="shared" ca="1" si="634"/>
        <v>44267</v>
      </c>
      <c r="E10137">
        <f t="shared" ca="1" si="635"/>
        <v>4452.54</v>
      </c>
    </row>
    <row r="10138" spans="1:5" x14ac:dyDescent="0.3">
      <c r="A10138">
        <v>10146</v>
      </c>
      <c r="B10138">
        <f t="shared" ca="1" si="632"/>
        <v>8293</v>
      </c>
      <c r="C10138" s="1">
        <f t="shared" ca="1" si="633"/>
        <v>39866</v>
      </c>
      <c r="D10138" s="1">
        <f t="shared" ca="1" si="634"/>
        <v>39881</v>
      </c>
      <c r="E10138">
        <f t="shared" ca="1" si="635"/>
        <v>1274.67</v>
      </c>
    </row>
    <row r="10139" spans="1:5" x14ac:dyDescent="0.3">
      <c r="A10139">
        <v>10147</v>
      </c>
      <c r="B10139">
        <f t="shared" ca="1" si="632"/>
        <v>3731</v>
      </c>
      <c r="C10139" s="1">
        <f t="shared" ca="1" si="633"/>
        <v>44272</v>
      </c>
      <c r="D10139" s="1">
        <f t="shared" ca="1" si="634"/>
        <v>44292</v>
      </c>
      <c r="E10139">
        <f t="shared" ca="1" si="635"/>
        <v>1033.1300000000001</v>
      </c>
    </row>
    <row r="10140" spans="1:5" x14ac:dyDescent="0.3">
      <c r="A10140">
        <v>10148</v>
      </c>
      <c r="B10140">
        <f t="shared" ca="1" si="632"/>
        <v>7951</v>
      </c>
      <c r="C10140" s="1">
        <f t="shared" ca="1" si="633"/>
        <v>39432</v>
      </c>
      <c r="D10140" s="1">
        <f t="shared" ca="1" si="634"/>
        <v>39450</v>
      </c>
      <c r="E10140">
        <f t="shared" ca="1" si="635"/>
        <v>3660.8</v>
      </c>
    </row>
    <row r="10141" spans="1:5" x14ac:dyDescent="0.3">
      <c r="A10141">
        <v>10149</v>
      </c>
      <c r="B10141">
        <f t="shared" ca="1" si="632"/>
        <v>589</v>
      </c>
      <c r="C10141" s="1">
        <f t="shared" ca="1" si="633"/>
        <v>39503</v>
      </c>
      <c r="D10141" s="1">
        <f t="shared" ca="1" si="634"/>
        <v>39510</v>
      </c>
      <c r="E10141">
        <f t="shared" ca="1" si="635"/>
        <v>3887.71</v>
      </c>
    </row>
    <row r="10142" spans="1:5" x14ac:dyDescent="0.3">
      <c r="A10142">
        <v>10150</v>
      </c>
      <c r="B10142">
        <f t="shared" ca="1" si="632"/>
        <v>9573</v>
      </c>
      <c r="C10142" s="1">
        <f t="shared" ca="1" si="633"/>
        <v>39430</v>
      </c>
      <c r="D10142" s="1">
        <f t="shared" ca="1" si="634"/>
        <v>39444</v>
      </c>
      <c r="E10142">
        <f t="shared" ca="1" si="635"/>
        <v>4862.88</v>
      </c>
    </row>
    <row r="10143" spans="1:5" x14ac:dyDescent="0.3">
      <c r="A10143">
        <v>10151</v>
      </c>
      <c r="B10143">
        <f t="shared" ca="1" si="632"/>
        <v>3997</v>
      </c>
      <c r="C10143" s="1">
        <f t="shared" ca="1" si="633"/>
        <v>43696</v>
      </c>
      <c r="D10143" s="1">
        <f t="shared" ca="1" si="634"/>
        <v>43716</v>
      </c>
      <c r="E10143">
        <f t="shared" ca="1" si="635"/>
        <v>1966.02</v>
      </c>
    </row>
    <row r="10144" spans="1:5" x14ac:dyDescent="0.3">
      <c r="A10144">
        <v>10152</v>
      </c>
      <c r="B10144">
        <f t="shared" ca="1" si="632"/>
        <v>8747</v>
      </c>
      <c r="C10144" s="1">
        <f t="shared" ca="1" si="633"/>
        <v>39773</v>
      </c>
      <c r="D10144" s="1">
        <f t="shared" ca="1" si="634"/>
        <v>39774</v>
      </c>
      <c r="E10144">
        <f t="shared" ca="1" si="635"/>
        <v>1966.13</v>
      </c>
    </row>
    <row r="10145" spans="1:5" x14ac:dyDescent="0.3">
      <c r="A10145">
        <v>10153</v>
      </c>
      <c r="B10145">
        <f t="shared" ca="1" si="632"/>
        <v>2466</v>
      </c>
      <c r="C10145" s="1">
        <f t="shared" ca="1" si="633"/>
        <v>38221</v>
      </c>
      <c r="D10145" s="1">
        <f t="shared" ca="1" si="634"/>
        <v>38240</v>
      </c>
      <c r="E10145">
        <f t="shared" ca="1" si="635"/>
        <v>4971.0200000000004</v>
      </c>
    </row>
    <row r="10146" spans="1:5" x14ac:dyDescent="0.3">
      <c r="A10146">
        <v>10154</v>
      </c>
      <c r="B10146">
        <f t="shared" ca="1" si="632"/>
        <v>8598</v>
      </c>
      <c r="C10146" s="1">
        <f t="shared" ca="1" si="633"/>
        <v>38604</v>
      </c>
      <c r="D10146" s="1">
        <f t="shared" ca="1" si="634"/>
        <v>38606</v>
      </c>
      <c r="E10146">
        <f t="shared" ca="1" si="635"/>
        <v>2532.06</v>
      </c>
    </row>
    <row r="10147" spans="1:5" x14ac:dyDescent="0.3">
      <c r="A10147">
        <v>10155</v>
      </c>
      <c r="B10147">
        <f t="shared" ca="1" si="632"/>
        <v>2347</v>
      </c>
      <c r="C10147" s="1">
        <f t="shared" ca="1" si="633"/>
        <v>38349</v>
      </c>
      <c r="D10147" s="1">
        <f t="shared" ca="1" si="634"/>
        <v>38360</v>
      </c>
      <c r="E10147">
        <f t="shared" ca="1" si="635"/>
        <v>1204.18</v>
      </c>
    </row>
    <row r="10148" spans="1:5" x14ac:dyDescent="0.3">
      <c r="A10148">
        <v>10156</v>
      </c>
      <c r="B10148">
        <f t="shared" ca="1" si="632"/>
        <v>4202</v>
      </c>
      <c r="C10148" s="1">
        <f t="shared" ca="1" si="633"/>
        <v>38276</v>
      </c>
      <c r="D10148" s="1">
        <f t="shared" ca="1" si="634"/>
        <v>38281</v>
      </c>
      <c r="E10148">
        <f t="shared" ca="1" si="635"/>
        <v>585.35</v>
      </c>
    </row>
    <row r="10149" spans="1:5" x14ac:dyDescent="0.3">
      <c r="A10149">
        <v>10157</v>
      </c>
      <c r="B10149">
        <f t="shared" ca="1" si="632"/>
        <v>7575</v>
      </c>
      <c r="C10149" s="1">
        <f t="shared" ca="1" si="633"/>
        <v>42541</v>
      </c>
      <c r="D10149" s="1">
        <f t="shared" ca="1" si="634"/>
        <v>42551</v>
      </c>
      <c r="E10149">
        <f t="shared" ca="1" si="635"/>
        <v>553.67999999999995</v>
      </c>
    </row>
    <row r="10150" spans="1:5" x14ac:dyDescent="0.3">
      <c r="A10150">
        <v>10158</v>
      </c>
      <c r="B10150">
        <f t="shared" ca="1" si="632"/>
        <v>2100</v>
      </c>
      <c r="C10150" s="1">
        <f t="shared" ca="1" si="633"/>
        <v>40486</v>
      </c>
      <c r="D10150" s="1">
        <f t="shared" ca="1" si="634"/>
        <v>40488</v>
      </c>
      <c r="E10150">
        <f t="shared" ca="1" si="635"/>
        <v>3196.31</v>
      </c>
    </row>
    <row r="10151" spans="1:5" x14ac:dyDescent="0.3">
      <c r="A10151">
        <v>10159</v>
      </c>
      <c r="B10151">
        <f t="shared" ca="1" si="632"/>
        <v>5877</v>
      </c>
      <c r="C10151" s="1">
        <f t="shared" ca="1" si="633"/>
        <v>40611</v>
      </c>
      <c r="D10151" s="1">
        <f t="shared" ca="1" si="634"/>
        <v>40614</v>
      </c>
      <c r="E10151">
        <f t="shared" ca="1" si="635"/>
        <v>790.5</v>
      </c>
    </row>
    <row r="10152" spans="1:5" x14ac:dyDescent="0.3">
      <c r="A10152">
        <v>10160</v>
      </c>
      <c r="B10152">
        <f t="shared" ca="1" si="632"/>
        <v>123</v>
      </c>
      <c r="C10152" s="1">
        <f t="shared" ca="1" si="633"/>
        <v>38520</v>
      </c>
      <c r="D10152" s="1">
        <f t="shared" ca="1" si="634"/>
        <v>38537</v>
      </c>
      <c r="E10152">
        <f t="shared" ca="1" si="635"/>
        <v>3400.9</v>
      </c>
    </row>
    <row r="10153" spans="1:5" x14ac:dyDescent="0.3">
      <c r="A10153">
        <v>10161</v>
      </c>
      <c r="B10153">
        <f t="shared" ca="1" si="632"/>
        <v>5118</v>
      </c>
      <c r="C10153" s="1">
        <f t="shared" ca="1" si="633"/>
        <v>45003</v>
      </c>
      <c r="D10153" s="1">
        <f t="shared" ca="1" si="634"/>
        <v>45023</v>
      </c>
      <c r="E10153">
        <f t="shared" ca="1" si="635"/>
        <v>3455.79</v>
      </c>
    </row>
    <row r="10154" spans="1:5" x14ac:dyDescent="0.3">
      <c r="A10154">
        <v>10162</v>
      </c>
      <c r="B10154">
        <f t="shared" ca="1" si="632"/>
        <v>2227</v>
      </c>
      <c r="C10154" s="1">
        <f t="shared" ca="1" si="633"/>
        <v>41853</v>
      </c>
      <c r="D10154" s="1">
        <f t="shared" ca="1" si="634"/>
        <v>41857</v>
      </c>
      <c r="E10154">
        <f t="shared" ca="1" si="635"/>
        <v>189.64</v>
      </c>
    </row>
    <row r="10155" spans="1:5" x14ac:dyDescent="0.3">
      <c r="A10155">
        <v>10163</v>
      </c>
      <c r="B10155">
        <f t="shared" ca="1" si="632"/>
        <v>5372</v>
      </c>
      <c r="C10155" s="1">
        <f t="shared" ca="1" si="633"/>
        <v>44770</v>
      </c>
      <c r="D10155" s="1">
        <f t="shared" ca="1" si="634"/>
        <v>44785</v>
      </c>
      <c r="E10155">
        <f t="shared" ca="1" si="635"/>
        <v>1043.96</v>
      </c>
    </row>
    <row r="10156" spans="1:5" x14ac:dyDescent="0.3">
      <c r="A10156">
        <v>10164</v>
      </c>
      <c r="B10156">
        <f t="shared" ca="1" si="632"/>
        <v>9704</v>
      </c>
      <c r="C10156" s="1">
        <f t="shared" ca="1" si="633"/>
        <v>38905</v>
      </c>
      <c r="D10156" s="1">
        <f t="shared" ca="1" si="634"/>
        <v>38908</v>
      </c>
      <c r="E10156">
        <f t="shared" ca="1" si="635"/>
        <v>451.89</v>
      </c>
    </row>
    <row r="10157" spans="1:5" x14ac:dyDescent="0.3">
      <c r="A10157">
        <v>10165</v>
      </c>
      <c r="B10157">
        <f t="shared" ca="1" si="632"/>
        <v>9419</v>
      </c>
      <c r="C10157" s="1">
        <f t="shared" ca="1" si="633"/>
        <v>40810</v>
      </c>
      <c r="D10157" s="1">
        <f t="shared" ca="1" si="634"/>
        <v>40816</v>
      </c>
      <c r="E10157">
        <f t="shared" ca="1" si="635"/>
        <v>3688.57</v>
      </c>
    </row>
    <row r="10158" spans="1:5" x14ac:dyDescent="0.3">
      <c r="A10158">
        <v>10166</v>
      </c>
      <c r="B10158">
        <f t="shared" ca="1" si="632"/>
        <v>6217</v>
      </c>
      <c r="C10158" s="1">
        <f t="shared" ca="1" si="633"/>
        <v>41423</v>
      </c>
      <c r="D10158" s="1">
        <f t="shared" ca="1" si="634"/>
        <v>41427</v>
      </c>
      <c r="E10158">
        <f t="shared" ca="1" si="635"/>
        <v>3233.79</v>
      </c>
    </row>
    <row r="10159" spans="1:5" x14ac:dyDescent="0.3">
      <c r="A10159">
        <v>10167</v>
      </c>
      <c r="B10159">
        <f t="shared" ca="1" si="632"/>
        <v>6260</v>
      </c>
      <c r="C10159" s="1">
        <f t="shared" ca="1" si="633"/>
        <v>40605</v>
      </c>
      <c r="D10159" s="1">
        <f t="shared" ca="1" si="634"/>
        <v>40608</v>
      </c>
      <c r="E10159">
        <f t="shared" ca="1" si="635"/>
        <v>4761.5200000000004</v>
      </c>
    </row>
    <row r="10160" spans="1:5" x14ac:dyDescent="0.3">
      <c r="A10160">
        <v>10168</v>
      </c>
      <c r="B10160">
        <f t="shared" ca="1" si="632"/>
        <v>3983</v>
      </c>
      <c r="C10160" s="1">
        <f t="shared" ca="1" si="633"/>
        <v>44229</v>
      </c>
      <c r="D10160" s="1">
        <f t="shared" ca="1" si="634"/>
        <v>44244</v>
      </c>
      <c r="E10160">
        <f t="shared" ca="1" si="635"/>
        <v>3930.25</v>
      </c>
    </row>
    <row r="10161" spans="1:5" x14ac:dyDescent="0.3">
      <c r="A10161">
        <v>10169</v>
      </c>
      <c r="B10161">
        <f t="shared" ca="1" si="632"/>
        <v>8763</v>
      </c>
      <c r="C10161" s="1">
        <f t="shared" ca="1" si="633"/>
        <v>39181</v>
      </c>
      <c r="D10161" s="1">
        <f t="shared" ca="1" si="634"/>
        <v>39189</v>
      </c>
      <c r="E10161">
        <f t="shared" ca="1" si="635"/>
        <v>2075.88</v>
      </c>
    </row>
    <row r="10162" spans="1:5" x14ac:dyDescent="0.3">
      <c r="A10162">
        <v>10170</v>
      </c>
      <c r="B10162">
        <f t="shared" ca="1" si="632"/>
        <v>6524</v>
      </c>
      <c r="C10162" s="1">
        <f t="shared" ca="1" si="633"/>
        <v>41896</v>
      </c>
      <c r="D10162" s="1">
        <f t="shared" ca="1" si="634"/>
        <v>41915</v>
      </c>
      <c r="E10162">
        <f t="shared" ca="1" si="635"/>
        <v>901.86</v>
      </c>
    </row>
    <row r="10163" spans="1:5" x14ac:dyDescent="0.3">
      <c r="A10163">
        <v>10171</v>
      </c>
      <c r="B10163">
        <f t="shared" ca="1" si="632"/>
        <v>7536</v>
      </c>
      <c r="C10163" s="1">
        <f t="shared" ca="1" si="633"/>
        <v>40678</v>
      </c>
      <c r="D10163" s="1">
        <f t="shared" ca="1" si="634"/>
        <v>40689</v>
      </c>
      <c r="E10163">
        <f t="shared" ca="1" si="635"/>
        <v>4764.12</v>
      </c>
    </row>
    <row r="10164" spans="1:5" x14ac:dyDescent="0.3">
      <c r="A10164">
        <v>10172</v>
      </c>
      <c r="B10164">
        <f t="shared" ca="1" si="632"/>
        <v>3733</v>
      </c>
      <c r="C10164" s="1">
        <f t="shared" ca="1" si="633"/>
        <v>42323</v>
      </c>
      <c r="D10164" s="1">
        <f t="shared" ca="1" si="634"/>
        <v>42333</v>
      </c>
      <c r="E10164">
        <f t="shared" ca="1" si="635"/>
        <v>4702.58</v>
      </c>
    </row>
    <row r="10165" spans="1:5" x14ac:dyDescent="0.3">
      <c r="A10165">
        <v>10173</v>
      </c>
      <c r="B10165">
        <f t="shared" ca="1" si="632"/>
        <v>5474</v>
      </c>
      <c r="C10165" s="1">
        <f t="shared" ca="1" si="633"/>
        <v>40522</v>
      </c>
      <c r="D10165" s="1">
        <f t="shared" ca="1" si="634"/>
        <v>40523</v>
      </c>
      <c r="E10165">
        <f t="shared" ca="1" si="635"/>
        <v>2409.87</v>
      </c>
    </row>
    <row r="10166" spans="1:5" x14ac:dyDescent="0.3">
      <c r="A10166">
        <v>10174</v>
      </c>
      <c r="B10166">
        <f t="shared" ca="1" si="632"/>
        <v>8939</v>
      </c>
      <c r="C10166" s="1">
        <f t="shared" ca="1" si="633"/>
        <v>38126</v>
      </c>
      <c r="D10166" s="1">
        <f t="shared" ca="1" si="634"/>
        <v>38133</v>
      </c>
      <c r="E10166">
        <f t="shared" ca="1" si="635"/>
        <v>448.53</v>
      </c>
    </row>
    <row r="10167" spans="1:5" x14ac:dyDescent="0.3">
      <c r="A10167">
        <v>10175</v>
      </c>
      <c r="B10167">
        <f t="shared" ca="1" si="632"/>
        <v>6892</v>
      </c>
      <c r="C10167" s="1">
        <f t="shared" ca="1" si="633"/>
        <v>38211</v>
      </c>
      <c r="D10167" s="1">
        <f t="shared" ca="1" si="634"/>
        <v>38221</v>
      </c>
      <c r="E10167">
        <f t="shared" ca="1" si="635"/>
        <v>3683.53</v>
      </c>
    </row>
    <row r="10168" spans="1:5" x14ac:dyDescent="0.3">
      <c r="A10168">
        <v>10176</v>
      </c>
      <c r="B10168">
        <f t="shared" ca="1" si="632"/>
        <v>3892</v>
      </c>
      <c r="C10168" s="1">
        <f t="shared" ca="1" si="633"/>
        <v>38687</v>
      </c>
      <c r="D10168" s="1">
        <f t="shared" ca="1" si="634"/>
        <v>38705</v>
      </c>
      <c r="E10168">
        <f t="shared" ca="1" si="635"/>
        <v>4034.98</v>
      </c>
    </row>
    <row r="10169" spans="1:5" x14ac:dyDescent="0.3">
      <c r="A10169">
        <v>10177</v>
      </c>
      <c r="B10169">
        <f t="shared" ca="1" si="632"/>
        <v>2896</v>
      </c>
      <c r="C10169" s="1">
        <f t="shared" ca="1" si="633"/>
        <v>43724</v>
      </c>
      <c r="D10169" s="1">
        <f t="shared" ca="1" si="634"/>
        <v>43738</v>
      </c>
      <c r="E10169">
        <f t="shared" ca="1" si="635"/>
        <v>572.94000000000005</v>
      </c>
    </row>
    <row r="10170" spans="1:5" x14ac:dyDescent="0.3">
      <c r="A10170">
        <v>10178</v>
      </c>
      <c r="B10170">
        <f t="shared" ca="1" si="632"/>
        <v>8330</v>
      </c>
      <c r="C10170" s="1">
        <f t="shared" ca="1" si="633"/>
        <v>43135</v>
      </c>
      <c r="D10170" s="1">
        <f t="shared" ca="1" si="634"/>
        <v>43143</v>
      </c>
      <c r="E10170">
        <f t="shared" ca="1" si="635"/>
        <v>140.47999999999999</v>
      </c>
    </row>
    <row r="10171" spans="1:5" x14ac:dyDescent="0.3">
      <c r="A10171">
        <v>10179</v>
      </c>
      <c r="B10171">
        <f t="shared" ca="1" si="632"/>
        <v>8820</v>
      </c>
      <c r="C10171" s="1">
        <f t="shared" ca="1" si="633"/>
        <v>37952</v>
      </c>
      <c r="D10171" s="1">
        <f t="shared" ca="1" si="634"/>
        <v>37963</v>
      </c>
      <c r="E10171">
        <f t="shared" ca="1" si="635"/>
        <v>3533.79</v>
      </c>
    </row>
    <row r="10172" spans="1:5" x14ac:dyDescent="0.3">
      <c r="A10172">
        <v>10180</v>
      </c>
      <c r="B10172">
        <f t="shared" ca="1" si="632"/>
        <v>4687</v>
      </c>
      <c r="C10172" s="1">
        <f t="shared" ca="1" si="633"/>
        <v>38334</v>
      </c>
      <c r="D10172" s="1">
        <f t="shared" ca="1" si="634"/>
        <v>38343</v>
      </c>
      <c r="E10172">
        <f t="shared" ca="1" si="635"/>
        <v>4263.8999999999996</v>
      </c>
    </row>
    <row r="10173" spans="1:5" x14ac:dyDescent="0.3">
      <c r="A10173">
        <v>10181</v>
      </c>
      <c r="B10173">
        <f t="shared" ca="1" si="632"/>
        <v>2536</v>
      </c>
      <c r="C10173" s="1">
        <f t="shared" ca="1" si="633"/>
        <v>39590</v>
      </c>
      <c r="D10173" s="1">
        <f t="shared" ca="1" si="634"/>
        <v>39591</v>
      </c>
      <c r="E10173">
        <f t="shared" ca="1" si="635"/>
        <v>472.93</v>
      </c>
    </row>
    <row r="10174" spans="1:5" x14ac:dyDescent="0.3">
      <c r="A10174">
        <v>10182</v>
      </c>
      <c r="B10174">
        <f t="shared" ca="1" si="632"/>
        <v>7738</v>
      </c>
      <c r="C10174" s="1">
        <f t="shared" ca="1" si="633"/>
        <v>41224</v>
      </c>
      <c r="D10174" s="1">
        <f t="shared" ca="1" si="634"/>
        <v>41243</v>
      </c>
      <c r="E10174">
        <f t="shared" ca="1" si="635"/>
        <v>755.56</v>
      </c>
    </row>
    <row r="10175" spans="1:5" x14ac:dyDescent="0.3">
      <c r="A10175">
        <v>10183</v>
      </c>
      <c r="B10175">
        <f t="shared" ca="1" si="632"/>
        <v>9088</v>
      </c>
      <c r="C10175" s="1">
        <f t="shared" ca="1" si="633"/>
        <v>42149</v>
      </c>
      <c r="D10175" s="1">
        <f t="shared" ca="1" si="634"/>
        <v>42152</v>
      </c>
      <c r="E10175">
        <f t="shared" ca="1" si="635"/>
        <v>3093.59</v>
      </c>
    </row>
    <row r="10176" spans="1:5" x14ac:dyDescent="0.3">
      <c r="A10176">
        <v>10184</v>
      </c>
      <c r="B10176">
        <f t="shared" ca="1" si="632"/>
        <v>6120</v>
      </c>
      <c r="C10176" s="1">
        <f t="shared" ca="1" si="633"/>
        <v>43081</v>
      </c>
      <c r="D10176" s="1">
        <f t="shared" ca="1" si="634"/>
        <v>43090</v>
      </c>
      <c r="E10176">
        <f t="shared" ca="1" si="635"/>
        <v>4998.87</v>
      </c>
    </row>
    <row r="10177" spans="1:5" x14ac:dyDescent="0.3">
      <c r="A10177">
        <v>10185</v>
      </c>
      <c r="B10177">
        <f t="shared" ca="1" si="632"/>
        <v>4290</v>
      </c>
      <c r="C10177" s="1">
        <f t="shared" ca="1" si="633"/>
        <v>42210</v>
      </c>
      <c r="D10177" s="1">
        <f t="shared" ca="1" si="634"/>
        <v>42222</v>
      </c>
      <c r="E10177">
        <f t="shared" ca="1" si="635"/>
        <v>1501.63</v>
      </c>
    </row>
    <row r="10178" spans="1:5" x14ac:dyDescent="0.3">
      <c r="A10178">
        <v>10186</v>
      </c>
      <c r="B10178">
        <f t="shared" ca="1" si="632"/>
        <v>7422</v>
      </c>
      <c r="C10178" s="1">
        <f t="shared" ca="1" si="633"/>
        <v>39412</v>
      </c>
      <c r="D10178" s="1">
        <f t="shared" ca="1" si="634"/>
        <v>39430</v>
      </c>
      <c r="E10178">
        <f t="shared" ca="1" si="635"/>
        <v>2949.95</v>
      </c>
    </row>
    <row r="10179" spans="1:5" x14ac:dyDescent="0.3">
      <c r="A10179">
        <v>10187</v>
      </c>
      <c r="B10179">
        <f t="shared" ref="B10179:B10242" ca="1" si="636">RANDBETWEEN(1, 10010)</f>
        <v>9331</v>
      </c>
      <c r="C10179" s="1">
        <f t="shared" ref="C10179:C10242" ca="1" si="637">RANDBETWEEN(DATE(2003,1,1), DATE(2023,4,21))</f>
        <v>41099</v>
      </c>
      <c r="D10179" s="1">
        <f t="shared" ref="D10179:D10242" ca="1" si="638">C10179+RANDBETWEEN(1, 20)</f>
        <v>41116</v>
      </c>
      <c r="E10179">
        <f t="shared" ref="E10179:E10242" ca="1" si="639">ROUND(RAND()*5000, 2)</f>
        <v>951.87</v>
      </c>
    </row>
    <row r="10180" spans="1:5" x14ac:dyDescent="0.3">
      <c r="A10180">
        <v>10188</v>
      </c>
      <c r="B10180">
        <f t="shared" ca="1" si="636"/>
        <v>3975</v>
      </c>
      <c r="C10180" s="1">
        <f t="shared" ca="1" si="637"/>
        <v>39001</v>
      </c>
      <c r="D10180" s="1">
        <f t="shared" ca="1" si="638"/>
        <v>39015</v>
      </c>
      <c r="E10180">
        <f t="shared" ca="1" si="639"/>
        <v>142.43</v>
      </c>
    </row>
    <row r="10181" spans="1:5" x14ac:dyDescent="0.3">
      <c r="A10181">
        <v>10189</v>
      </c>
      <c r="B10181">
        <f t="shared" ca="1" si="636"/>
        <v>6061</v>
      </c>
      <c r="C10181" s="1">
        <f t="shared" ca="1" si="637"/>
        <v>38406</v>
      </c>
      <c r="D10181" s="1">
        <f t="shared" ca="1" si="638"/>
        <v>38409</v>
      </c>
      <c r="E10181">
        <f t="shared" ca="1" si="639"/>
        <v>2032.48</v>
      </c>
    </row>
    <row r="10182" spans="1:5" x14ac:dyDescent="0.3">
      <c r="A10182">
        <v>10190</v>
      </c>
      <c r="B10182">
        <f t="shared" ca="1" si="636"/>
        <v>2771</v>
      </c>
      <c r="C10182" s="1">
        <f t="shared" ca="1" si="637"/>
        <v>43577</v>
      </c>
      <c r="D10182" s="1">
        <f t="shared" ca="1" si="638"/>
        <v>43597</v>
      </c>
      <c r="E10182">
        <f t="shared" ca="1" si="639"/>
        <v>1138.7</v>
      </c>
    </row>
    <row r="10183" spans="1:5" x14ac:dyDescent="0.3">
      <c r="A10183">
        <v>10191</v>
      </c>
      <c r="B10183">
        <f t="shared" ca="1" si="636"/>
        <v>5197</v>
      </c>
      <c r="C10183" s="1">
        <f t="shared" ca="1" si="637"/>
        <v>41542</v>
      </c>
      <c r="D10183" s="1">
        <f t="shared" ca="1" si="638"/>
        <v>41552</v>
      </c>
      <c r="E10183">
        <f t="shared" ca="1" si="639"/>
        <v>4632.5</v>
      </c>
    </row>
    <row r="10184" spans="1:5" x14ac:dyDescent="0.3">
      <c r="A10184">
        <v>10192</v>
      </c>
      <c r="B10184">
        <f t="shared" ca="1" si="636"/>
        <v>4368</v>
      </c>
      <c r="C10184" s="1">
        <f t="shared" ca="1" si="637"/>
        <v>38446</v>
      </c>
      <c r="D10184" s="1">
        <f t="shared" ca="1" si="638"/>
        <v>38461</v>
      </c>
      <c r="E10184">
        <f t="shared" ca="1" si="639"/>
        <v>3874.01</v>
      </c>
    </row>
    <row r="10185" spans="1:5" x14ac:dyDescent="0.3">
      <c r="A10185">
        <v>10193</v>
      </c>
      <c r="B10185">
        <f t="shared" ca="1" si="636"/>
        <v>3499</v>
      </c>
      <c r="C10185" s="1">
        <f t="shared" ca="1" si="637"/>
        <v>38233</v>
      </c>
      <c r="D10185" s="1">
        <f t="shared" ca="1" si="638"/>
        <v>38244</v>
      </c>
      <c r="E10185">
        <f t="shared" ca="1" si="639"/>
        <v>4483.9799999999996</v>
      </c>
    </row>
    <row r="10186" spans="1:5" x14ac:dyDescent="0.3">
      <c r="A10186">
        <v>10194</v>
      </c>
      <c r="B10186">
        <f t="shared" ca="1" si="636"/>
        <v>9245</v>
      </c>
      <c r="C10186" s="1">
        <f t="shared" ca="1" si="637"/>
        <v>44969</v>
      </c>
      <c r="D10186" s="1">
        <f t="shared" ca="1" si="638"/>
        <v>44981</v>
      </c>
      <c r="E10186">
        <f t="shared" ca="1" si="639"/>
        <v>4537.8999999999996</v>
      </c>
    </row>
    <row r="10187" spans="1:5" x14ac:dyDescent="0.3">
      <c r="A10187">
        <v>10195</v>
      </c>
      <c r="B10187">
        <f t="shared" ca="1" si="636"/>
        <v>2128</v>
      </c>
      <c r="C10187" s="1">
        <f t="shared" ca="1" si="637"/>
        <v>44387</v>
      </c>
      <c r="D10187" s="1">
        <f t="shared" ca="1" si="638"/>
        <v>44402</v>
      </c>
      <c r="E10187">
        <f t="shared" ca="1" si="639"/>
        <v>3287.08</v>
      </c>
    </row>
    <row r="10188" spans="1:5" x14ac:dyDescent="0.3">
      <c r="A10188">
        <v>10196</v>
      </c>
      <c r="B10188">
        <f t="shared" ca="1" si="636"/>
        <v>1945</v>
      </c>
      <c r="C10188" s="1">
        <f t="shared" ca="1" si="637"/>
        <v>44750</v>
      </c>
      <c r="D10188" s="1">
        <f t="shared" ca="1" si="638"/>
        <v>44752</v>
      </c>
      <c r="E10188">
        <f t="shared" ca="1" si="639"/>
        <v>1235</v>
      </c>
    </row>
    <row r="10189" spans="1:5" x14ac:dyDescent="0.3">
      <c r="A10189">
        <v>10197</v>
      </c>
      <c r="B10189">
        <f t="shared" ca="1" si="636"/>
        <v>6375</v>
      </c>
      <c r="C10189" s="1">
        <f t="shared" ca="1" si="637"/>
        <v>43255</v>
      </c>
      <c r="D10189" s="1">
        <f t="shared" ca="1" si="638"/>
        <v>43257</v>
      </c>
      <c r="E10189">
        <f t="shared" ca="1" si="639"/>
        <v>2291.4299999999998</v>
      </c>
    </row>
    <row r="10190" spans="1:5" x14ac:dyDescent="0.3">
      <c r="A10190">
        <v>10198</v>
      </c>
      <c r="B10190">
        <f t="shared" ca="1" si="636"/>
        <v>6298</v>
      </c>
      <c r="C10190" s="1">
        <f t="shared" ca="1" si="637"/>
        <v>38608</v>
      </c>
      <c r="D10190" s="1">
        <f t="shared" ca="1" si="638"/>
        <v>38627</v>
      </c>
      <c r="E10190">
        <f t="shared" ca="1" si="639"/>
        <v>2646.11</v>
      </c>
    </row>
    <row r="10191" spans="1:5" x14ac:dyDescent="0.3">
      <c r="A10191">
        <v>10199</v>
      </c>
      <c r="B10191">
        <f t="shared" ca="1" si="636"/>
        <v>7220</v>
      </c>
      <c r="C10191" s="1">
        <f t="shared" ca="1" si="637"/>
        <v>40430</v>
      </c>
      <c r="D10191" s="1">
        <f t="shared" ca="1" si="638"/>
        <v>40438</v>
      </c>
      <c r="E10191">
        <f t="shared" ca="1" si="639"/>
        <v>4558.22</v>
      </c>
    </row>
    <row r="10192" spans="1:5" x14ac:dyDescent="0.3">
      <c r="A10192">
        <v>10200</v>
      </c>
      <c r="B10192">
        <f t="shared" ca="1" si="636"/>
        <v>3799</v>
      </c>
      <c r="C10192" s="1">
        <f t="shared" ca="1" si="637"/>
        <v>39972</v>
      </c>
      <c r="D10192" s="1">
        <f t="shared" ca="1" si="638"/>
        <v>39974</v>
      </c>
      <c r="E10192">
        <f t="shared" ca="1" si="639"/>
        <v>2973.7</v>
      </c>
    </row>
    <row r="10193" spans="1:5" x14ac:dyDescent="0.3">
      <c r="A10193">
        <v>10201</v>
      </c>
      <c r="B10193">
        <f t="shared" ca="1" si="636"/>
        <v>9956</v>
      </c>
      <c r="C10193" s="1">
        <f t="shared" ca="1" si="637"/>
        <v>38744</v>
      </c>
      <c r="D10193" s="1">
        <f t="shared" ca="1" si="638"/>
        <v>38764</v>
      </c>
      <c r="E10193">
        <f t="shared" ca="1" si="639"/>
        <v>2709.21</v>
      </c>
    </row>
    <row r="10194" spans="1:5" x14ac:dyDescent="0.3">
      <c r="A10194">
        <v>10202</v>
      </c>
      <c r="B10194">
        <f t="shared" ca="1" si="636"/>
        <v>6952</v>
      </c>
      <c r="C10194" s="1">
        <f t="shared" ca="1" si="637"/>
        <v>38153</v>
      </c>
      <c r="D10194" s="1">
        <f t="shared" ca="1" si="638"/>
        <v>38163</v>
      </c>
      <c r="E10194">
        <f t="shared" ca="1" si="639"/>
        <v>3081.57</v>
      </c>
    </row>
    <row r="10195" spans="1:5" x14ac:dyDescent="0.3">
      <c r="A10195">
        <v>10203</v>
      </c>
      <c r="B10195">
        <f t="shared" ca="1" si="636"/>
        <v>9989</v>
      </c>
      <c r="C10195" s="1">
        <f t="shared" ca="1" si="637"/>
        <v>40425</v>
      </c>
      <c r="D10195" s="1">
        <f t="shared" ca="1" si="638"/>
        <v>40432</v>
      </c>
      <c r="E10195">
        <f t="shared" ca="1" si="639"/>
        <v>2452</v>
      </c>
    </row>
    <row r="10196" spans="1:5" x14ac:dyDescent="0.3">
      <c r="A10196">
        <v>10204</v>
      </c>
      <c r="B10196">
        <f t="shared" ca="1" si="636"/>
        <v>8243</v>
      </c>
      <c r="C10196" s="1">
        <f t="shared" ca="1" si="637"/>
        <v>40075</v>
      </c>
      <c r="D10196" s="1">
        <f t="shared" ca="1" si="638"/>
        <v>40095</v>
      </c>
      <c r="E10196">
        <f t="shared" ca="1" si="639"/>
        <v>4717.8100000000004</v>
      </c>
    </row>
    <row r="10197" spans="1:5" x14ac:dyDescent="0.3">
      <c r="A10197">
        <v>10205</v>
      </c>
      <c r="B10197">
        <f t="shared" ca="1" si="636"/>
        <v>6993</v>
      </c>
      <c r="C10197" s="1">
        <f t="shared" ca="1" si="637"/>
        <v>39353</v>
      </c>
      <c r="D10197" s="1">
        <f t="shared" ca="1" si="638"/>
        <v>39369</v>
      </c>
      <c r="E10197">
        <f t="shared" ca="1" si="639"/>
        <v>1854.86</v>
      </c>
    </row>
    <row r="10198" spans="1:5" x14ac:dyDescent="0.3">
      <c r="A10198">
        <v>10206</v>
      </c>
      <c r="B10198">
        <f t="shared" ca="1" si="636"/>
        <v>2835</v>
      </c>
      <c r="C10198" s="1">
        <f t="shared" ca="1" si="637"/>
        <v>39333</v>
      </c>
      <c r="D10198" s="1">
        <f t="shared" ca="1" si="638"/>
        <v>39345</v>
      </c>
      <c r="E10198">
        <f t="shared" ca="1" si="639"/>
        <v>4745.3599999999997</v>
      </c>
    </row>
    <row r="10199" spans="1:5" x14ac:dyDescent="0.3">
      <c r="A10199">
        <v>10207</v>
      </c>
      <c r="B10199">
        <f t="shared" ca="1" si="636"/>
        <v>119</v>
      </c>
      <c r="C10199" s="1">
        <f t="shared" ca="1" si="637"/>
        <v>43601</v>
      </c>
      <c r="D10199" s="1">
        <f t="shared" ca="1" si="638"/>
        <v>43616</v>
      </c>
      <c r="E10199">
        <f t="shared" ca="1" si="639"/>
        <v>630.71</v>
      </c>
    </row>
    <row r="10200" spans="1:5" x14ac:dyDescent="0.3">
      <c r="A10200">
        <v>10208</v>
      </c>
      <c r="B10200">
        <f t="shared" ca="1" si="636"/>
        <v>7474</v>
      </c>
      <c r="C10200" s="1">
        <f t="shared" ca="1" si="637"/>
        <v>40493</v>
      </c>
      <c r="D10200" s="1">
        <f t="shared" ca="1" si="638"/>
        <v>40498</v>
      </c>
      <c r="E10200">
        <f t="shared" ca="1" si="639"/>
        <v>701.67</v>
      </c>
    </row>
    <row r="10201" spans="1:5" x14ac:dyDescent="0.3">
      <c r="A10201">
        <v>10209</v>
      </c>
      <c r="B10201">
        <f t="shared" ca="1" si="636"/>
        <v>6765</v>
      </c>
      <c r="C10201" s="1">
        <f t="shared" ca="1" si="637"/>
        <v>38128</v>
      </c>
      <c r="D10201" s="1">
        <f t="shared" ca="1" si="638"/>
        <v>38142</v>
      </c>
      <c r="E10201">
        <f t="shared" ca="1" si="639"/>
        <v>3467.52</v>
      </c>
    </row>
    <row r="10202" spans="1:5" x14ac:dyDescent="0.3">
      <c r="A10202">
        <v>10210</v>
      </c>
      <c r="B10202">
        <f t="shared" ca="1" si="636"/>
        <v>2528</v>
      </c>
      <c r="C10202" s="1">
        <f t="shared" ca="1" si="637"/>
        <v>38713</v>
      </c>
      <c r="D10202" s="1">
        <f t="shared" ca="1" si="638"/>
        <v>38717</v>
      </c>
      <c r="E10202">
        <f t="shared" ca="1" si="639"/>
        <v>393.43</v>
      </c>
    </row>
    <row r="10203" spans="1:5" x14ac:dyDescent="0.3">
      <c r="A10203">
        <v>10211</v>
      </c>
      <c r="B10203">
        <f t="shared" ca="1" si="636"/>
        <v>1651</v>
      </c>
      <c r="C10203" s="1">
        <f t="shared" ca="1" si="637"/>
        <v>38682</v>
      </c>
      <c r="D10203" s="1">
        <f t="shared" ca="1" si="638"/>
        <v>38688</v>
      </c>
      <c r="E10203">
        <f t="shared" ca="1" si="639"/>
        <v>437.23</v>
      </c>
    </row>
    <row r="10204" spans="1:5" x14ac:dyDescent="0.3">
      <c r="A10204">
        <v>10212</v>
      </c>
      <c r="B10204">
        <f t="shared" ca="1" si="636"/>
        <v>8929</v>
      </c>
      <c r="C10204" s="1">
        <f t="shared" ca="1" si="637"/>
        <v>44406</v>
      </c>
      <c r="D10204" s="1">
        <f t="shared" ca="1" si="638"/>
        <v>44413</v>
      </c>
      <c r="E10204">
        <f t="shared" ca="1" si="639"/>
        <v>4401.16</v>
      </c>
    </row>
    <row r="10205" spans="1:5" x14ac:dyDescent="0.3">
      <c r="A10205">
        <v>10213</v>
      </c>
      <c r="B10205">
        <f t="shared" ca="1" si="636"/>
        <v>5566</v>
      </c>
      <c r="C10205" s="1">
        <f t="shared" ca="1" si="637"/>
        <v>41442</v>
      </c>
      <c r="D10205" s="1">
        <f t="shared" ca="1" si="638"/>
        <v>41453</v>
      </c>
      <c r="E10205">
        <f t="shared" ca="1" si="639"/>
        <v>2797.39</v>
      </c>
    </row>
    <row r="10206" spans="1:5" x14ac:dyDescent="0.3">
      <c r="A10206">
        <v>10214</v>
      </c>
      <c r="B10206">
        <f t="shared" ca="1" si="636"/>
        <v>4394</v>
      </c>
      <c r="C10206" s="1">
        <f t="shared" ca="1" si="637"/>
        <v>39218</v>
      </c>
      <c r="D10206" s="1">
        <f t="shared" ca="1" si="638"/>
        <v>39225</v>
      </c>
      <c r="E10206">
        <f t="shared" ca="1" si="639"/>
        <v>2921.8</v>
      </c>
    </row>
    <row r="10207" spans="1:5" x14ac:dyDescent="0.3">
      <c r="A10207">
        <v>10215</v>
      </c>
      <c r="B10207">
        <f t="shared" ca="1" si="636"/>
        <v>1584</v>
      </c>
      <c r="C10207" s="1">
        <f t="shared" ca="1" si="637"/>
        <v>40641</v>
      </c>
      <c r="D10207" s="1">
        <f t="shared" ca="1" si="638"/>
        <v>40642</v>
      </c>
      <c r="E10207">
        <f t="shared" ca="1" si="639"/>
        <v>2876.38</v>
      </c>
    </row>
    <row r="10208" spans="1:5" x14ac:dyDescent="0.3">
      <c r="A10208">
        <v>10216</v>
      </c>
      <c r="B10208">
        <f t="shared" ca="1" si="636"/>
        <v>8610</v>
      </c>
      <c r="C10208" s="1">
        <f t="shared" ca="1" si="637"/>
        <v>42797</v>
      </c>
      <c r="D10208" s="1">
        <f t="shared" ca="1" si="638"/>
        <v>42804</v>
      </c>
      <c r="E10208">
        <f t="shared" ca="1" si="639"/>
        <v>893.22</v>
      </c>
    </row>
    <row r="10209" spans="1:5" x14ac:dyDescent="0.3">
      <c r="A10209">
        <v>10217</v>
      </c>
      <c r="B10209">
        <f t="shared" ca="1" si="636"/>
        <v>5452</v>
      </c>
      <c r="C10209" s="1">
        <f t="shared" ca="1" si="637"/>
        <v>41857</v>
      </c>
      <c r="D10209" s="1">
        <f t="shared" ca="1" si="638"/>
        <v>41864</v>
      </c>
      <c r="E10209">
        <f t="shared" ca="1" si="639"/>
        <v>2403.42</v>
      </c>
    </row>
    <row r="10210" spans="1:5" x14ac:dyDescent="0.3">
      <c r="A10210">
        <v>10218</v>
      </c>
      <c r="B10210">
        <f t="shared" ca="1" si="636"/>
        <v>5927</v>
      </c>
      <c r="C10210" s="1">
        <f t="shared" ca="1" si="637"/>
        <v>41867</v>
      </c>
      <c r="D10210" s="1">
        <f t="shared" ca="1" si="638"/>
        <v>41870</v>
      </c>
      <c r="E10210">
        <f t="shared" ca="1" si="639"/>
        <v>1762.26</v>
      </c>
    </row>
    <row r="10211" spans="1:5" x14ac:dyDescent="0.3">
      <c r="A10211">
        <v>10219</v>
      </c>
      <c r="B10211">
        <f t="shared" ca="1" si="636"/>
        <v>517</v>
      </c>
      <c r="C10211" s="1">
        <f t="shared" ca="1" si="637"/>
        <v>40857</v>
      </c>
      <c r="D10211" s="1">
        <f t="shared" ca="1" si="638"/>
        <v>40867</v>
      </c>
      <c r="E10211">
        <f t="shared" ca="1" si="639"/>
        <v>2095.92</v>
      </c>
    </row>
    <row r="10212" spans="1:5" x14ac:dyDescent="0.3">
      <c r="A10212">
        <v>10220</v>
      </c>
      <c r="B10212">
        <f t="shared" ca="1" si="636"/>
        <v>9923</v>
      </c>
      <c r="C10212" s="1">
        <f t="shared" ca="1" si="637"/>
        <v>40786</v>
      </c>
      <c r="D10212" s="1">
        <f t="shared" ca="1" si="638"/>
        <v>40805</v>
      </c>
      <c r="E10212">
        <f t="shared" ca="1" si="639"/>
        <v>2033.22</v>
      </c>
    </row>
    <row r="10213" spans="1:5" x14ac:dyDescent="0.3">
      <c r="A10213">
        <v>10221</v>
      </c>
      <c r="B10213">
        <f t="shared" ca="1" si="636"/>
        <v>1646</v>
      </c>
      <c r="C10213" s="1">
        <f t="shared" ca="1" si="637"/>
        <v>40586</v>
      </c>
      <c r="D10213" s="1">
        <f t="shared" ca="1" si="638"/>
        <v>40593</v>
      </c>
      <c r="E10213">
        <f t="shared" ca="1" si="639"/>
        <v>2993.43</v>
      </c>
    </row>
    <row r="10214" spans="1:5" x14ac:dyDescent="0.3">
      <c r="A10214">
        <v>10222</v>
      </c>
      <c r="B10214">
        <f t="shared" ca="1" si="636"/>
        <v>6679</v>
      </c>
      <c r="C10214" s="1">
        <f t="shared" ca="1" si="637"/>
        <v>38214</v>
      </c>
      <c r="D10214" s="1">
        <f t="shared" ca="1" si="638"/>
        <v>38216</v>
      </c>
      <c r="E10214">
        <f t="shared" ca="1" si="639"/>
        <v>2292.91</v>
      </c>
    </row>
    <row r="10215" spans="1:5" x14ac:dyDescent="0.3">
      <c r="A10215">
        <v>10223</v>
      </c>
      <c r="B10215">
        <f t="shared" ca="1" si="636"/>
        <v>879</v>
      </c>
      <c r="C10215" s="1">
        <f t="shared" ca="1" si="637"/>
        <v>38135</v>
      </c>
      <c r="D10215" s="1">
        <f t="shared" ca="1" si="638"/>
        <v>38153</v>
      </c>
      <c r="E10215">
        <f t="shared" ca="1" si="639"/>
        <v>3331.63</v>
      </c>
    </row>
    <row r="10216" spans="1:5" x14ac:dyDescent="0.3">
      <c r="A10216">
        <v>10224</v>
      </c>
      <c r="B10216">
        <f t="shared" ca="1" si="636"/>
        <v>112</v>
      </c>
      <c r="C10216" s="1">
        <f t="shared" ca="1" si="637"/>
        <v>43141</v>
      </c>
      <c r="D10216" s="1">
        <f t="shared" ca="1" si="638"/>
        <v>43149</v>
      </c>
      <c r="E10216">
        <f t="shared" ca="1" si="639"/>
        <v>2852.44</v>
      </c>
    </row>
    <row r="10217" spans="1:5" x14ac:dyDescent="0.3">
      <c r="A10217">
        <v>10225</v>
      </c>
      <c r="B10217">
        <f t="shared" ca="1" si="636"/>
        <v>9429</v>
      </c>
      <c r="C10217" s="1">
        <f t="shared" ca="1" si="637"/>
        <v>41648</v>
      </c>
      <c r="D10217" s="1">
        <f t="shared" ca="1" si="638"/>
        <v>41665</v>
      </c>
      <c r="E10217">
        <f t="shared" ca="1" si="639"/>
        <v>3396.3</v>
      </c>
    </row>
    <row r="10218" spans="1:5" x14ac:dyDescent="0.3">
      <c r="A10218">
        <v>10226</v>
      </c>
      <c r="B10218">
        <f t="shared" ca="1" si="636"/>
        <v>5141</v>
      </c>
      <c r="C10218" s="1">
        <f t="shared" ca="1" si="637"/>
        <v>39554</v>
      </c>
      <c r="D10218" s="1">
        <f t="shared" ca="1" si="638"/>
        <v>39570</v>
      </c>
      <c r="E10218">
        <f t="shared" ca="1" si="639"/>
        <v>2140.71</v>
      </c>
    </row>
    <row r="10219" spans="1:5" x14ac:dyDescent="0.3">
      <c r="A10219">
        <v>10227</v>
      </c>
      <c r="B10219">
        <f t="shared" ca="1" si="636"/>
        <v>6958</v>
      </c>
      <c r="C10219" s="1">
        <f t="shared" ca="1" si="637"/>
        <v>44946</v>
      </c>
      <c r="D10219" s="1">
        <f t="shared" ca="1" si="638"/>
        <v>44950</v>
      </c>
      <c r="E10219">
        <f t="shared" ca="1" si="639"/>
        <v>2971.04</v>
      </c>
    </row>
    <row r="10220" spans="1:5" x14ac:dyDescent="0.3">
      <c r="A10220">
        <v>10228</v>
      </c>
      <c r="B10220">
        <f t="shared" ca="1" si="636"/>
        <v>4447</v>
      </c>
      <c r="C10220" s="1">
        <f t="shared" ca="1" si="637"/>
        <v>42838</v>
      </c>
      <c r="D10220" s="1">
        <f t="shared" ca="1" si="638"/>
        <v>42853</v>
      </c>
      <c r="E10220">
        <f t="shared" ca="1" si="639"/>
        <v>4535.42</v>
      </c>
    </row>
    <row r="10221" spans="1:5" x14ac:dyDescent="0.3">
      <c r="A10221">
        <v>10229</v>
      </c>
      <c r="B10221">
        <f t="shared" ca="1" si="636"/>
        <v>6198</v>
      </c>
      <c r="C10221" s="1">
        <f t="shared" ca="1" si="637"/>
        <v>39844</v>
      </c>
      <c r="D10221" s="1">
        <f t="shared" ca="1" si="638"/>
        <v>39847</v>
      </c>
      <c r="E10221">
        <f t="shared" ca="1" si="639"/>
        <v>3720.82</v>
      </c>
    </row>
    <row r="10222" spans="1:5" x14ac:dyDescent="0.3">
      <c r="A10222">
        <v>10230</v>
      </c>
      <c r="B10222">
        <f t="shared" ca="1" si="636"/>
        <v>5104</v>
      </c>
      <c r="C10222" s="1">
        <f t="shared" ca="1" si="637"/>
        <v>38001</v>
      </c>
      <c r="D10222" s="1">
        <f t="shared" ca="1" si="638"/>
        <v>38015</v>
      </c>
      <c r="E10222">
        <f t="shared" ca="1" si="639"/>
        <v>4112.3999999999996</v>
      </c>
    </row>
    <row r="10223" spans="1:5" x14ac:dyDescent="0.3">
      <c r="A10223">
        <v>10231</v>
      </c>
      <c r="B10223">
        <f t="shared" ca="1" si="636"/>
        <v>464</v>
      </c>
      <c r="C10223" s="1">
        <f t="shared" ca="1" si="637"/>
        <v>42557</v>
      </c>
      <c r="D10223" s="1">
        <f t="shared" ca="1" si="638"/>
        <v>42570</v>
      </c>
      <c r="E10223">
        <f t="shared" ca="1" si="639"/>
        <v>1500.32</v>
      </c>
    </row>
    <row r="10224" spans="1:5" x14ac:dyDescent="0.3">
      <c r="A10224">
        <v>10232</v>
      </c>
      <c r="B10224">
        <f t="shared" ca="1" si="636"/>
        <v>9099</v>
      </c>
      <c r="C10224" s="1">
        <f t="shared" ca="1" si="637"/>
        <v>44305</v>
      </c>
      <c r="D10224" s="1">
        <f t="shared" ca="1" si="638"/>
        <v>44323</v>
      </c>
      <c r="E10224">
        <f t="shared" ca="1" si="639"/>
        <v>4744.42</v>
      </c>
    </row>
    <row r="10225" spans="1:5" x14ac:dyDescent="0.3">
      <c r="A10225">
        <v>10233</v>
      </c>
      <c r="B10225">
        <f t="shared" ca="1" si="636"/>
        <v>8258</v>
      </c>
      <c r="C10225" s="1">
        <f t="shared" ca="1" si="637"/>
        <v>41401</v>
      </c>
      <c r="D10225" s="1">
        <f t="shared" ca="1" si="638"/>
        <v>41420</v>
      </c>
      <c r="E10225">
        <f t="shared" ca="1" si="639"/>
        <v>4683.22</v>
      </c>
    </row>
    <row r="10226" spans="1:5" x14ac:dyDescent="0.3">
      <c r="A10226">
        <v>10234</v>
      </c>
      <c r="B10226">
        <f t="shared" ca="1" si="636"/>
        <v>5619</v>
      </c>
      <c r="C10226" s="1">
        <f t="shared" ca="1" si="637"/>
        <v>44876</v>
      </c>
      <c r="D10226" s="1">
        <f t="shared" ca="1" si="638"/>
        <v>44887</v>
      </c>
      <c r="E10226">
        <f t="shared" ca="1" si="639"/>
        <v>1578.89</v>
      </c>
    </row>
    <row r="10227" spans="1:5" x14ac:dyDescent="0.3">
      <c r="A10227">
        <v>10235</v>
      </c>
      <c r="B10227">
        <f t="shared" ca="1" si="636"/>
        <v>4841</v>
      </c>
      <c r="C10227" s="1">
        <f t="shared" ca="1" si="637"/>
        <v>43582</v>
      </c>
      <c r="D10227" s="1">
        <f t="shared" ca="1" si="638"/>
        <v>43600</v>
      </c>
      <c r="E10227">
        <f t="shared" ca="1" si="639"/>
        <v>1671.6</v>
      </c>
    </row>
    <row r="10228" spans="1:5" x14ac:dyDescent="0.3">
      <c r="A10228">
        <v>10236</v>
      </c>
      <c r="B10228">
        <f t="shared" ca="1" si="636"/>
        <v>461</v>
      </c>
      <c r="C10228" s="1">
        <f t="shared" ca="1" si="637"/>
        <v>40971</v>
      </c>
      <c r="D10228" s="1">
        <f t="shared" ca="1" si="638"/>
        <v>40986</v>
      </c>
      <c r="E10228">
        <f t="shared" ca="1" si="639"/>
        <v>2570.9899999999998</v>
      </c>
    </row>
    <row r="10229" spans="1:5" x14ac:dyDescent="0.3">
      <c r="A10229">
        <v>10237</v>
      </c>
      <c r="B10229">
        <f t="shared" ca="1" si="636"/>
        <v>3453</v>
      </c>
      <c r="C10229" s="1">
        <f t="shared" ca="1" si="637"/>
        <v>42014</v>
      </c>
      <c r="D10229" s="1">
        <f t="shared" ca="1" si="638"/>
        <v>42029</v>
      </c>
      <c r="E10229">
        <f t="shared" ca="1" si="639"/>
        <v>3839.44</v>
      </c>
    </row>
    <row r="10230" spans="1:5" x14ac:dyDescent="0.3">
      <c r="A10230">
        <v>10238</v>
      </c>
      <c r="B10230">
        <f t="shared" ca="1" si="636"/>
        <v>2358</v>
      </c>
      <c r="C10230" s="1">
        <f t="shared" ca="1" si="637"/>
        <v>37775</v>
      </c>
      <c r="D10230" s="1">
        <f t="shared" ca="1" si="638"/>
        <v>37790</v>
      </c>
      <c r="E10230">
        <f t="shared" ca="1" si="639"/>
        <v>2700.35</v>
      </c>
    </row>
    <row r="10231" spans="1:5" x14ac:dyDescent="0.3">
      <c r="A10231">
        <v>10239</v>
      </c>
      <c r="B10231">
        <f t="shared" ca="1" si="636"/>
        <v>4240</v>
      </c>
      <c r="C10231" s="1">
        <f t="shared" ca="1" si="637"/>
        <v>44503</v>
      </c>
      <c r="D10231" s="1">
        <f t="shared" ca="1" si="638"/>
        <v>44514</v>
      </c>
      <c r="E10231">
        <f t="shared" ca="1" si="639"/>
        <v>3156.17</v>
      </c>
    </row>
    <row r="10232" spans="1:5" x14ac:dyDescent="0.3">
      <c r="A10232">
        <v>10240</v>
      </c>
      <c r="B10232">
        <f t="shared" ca="1" si="636"/>
        <v>394</v>
      </c>
      <c r="C10232" s="1">
        <f t="shared" ca="1" si="637"/>
        <v>38798</v>
      </c>
      <c r="D10232" s="1">
        <f t="shared" ca="1" si="638"/>
        <v>38818</v>
      </c>
      <c r="E10232">
        <f t="shared" ca="1" si="639"/>
        <v>117.84</v>
      </c>
    </row>
    <row r="10233" spans="1:5" x14ac:dyDescent="0.3">
      <c r="A10233">
        <v>10241</v>
      </c>
      <c r="B10233">
        <f t="shared" ca="1" si="636"/>
        <v>1075</v>
      </c>
      <c r="C10233" s="1">
        <f t="shared" ca="1" si="637"/>
        <v>41390</v>
      </c>
      <c r="D10233" s="1">
        <f t="shared" ca="1" si="638"/>
        <v>41396</v>
      </c>
      <c r="E10233">
        <f t="shared" ca="1" si="639"/>
        <v>2768.98</v>
      </c>
    </row>
    <row r="10234" spans="1:5" x14ac:dyDescent="0.3">
      <c r="A10234">
        <v>10242</v>
      </c>
      <c r="B10234">
        <f t="shared" ca="1" si="636"/>
        <v>4909</v>
      </c>
      <c r="C10234" s="1">
        <f t="shared" ca="1" si="637"/>
        <v>41040</v>
      </c>
      <c r="D10234" s="1">
        <f t="shared" ca="1" si="638"/>
        <v>41055</v>
      </c>
      <c r="E10234">
        <f t="shared" ca="1" si="639"/>
        <v>1841.71</v>
      </c>
    </row>
    <row r="10235" spans="1:5" x14ac:dyDescent="0.3">
      <c r="A10235">
        <v>10243</v>
      </c>
      <c r="B10235">
        <f t="shared" ca="1" si="636"/>
        <v>1974</v>
      </c>
      <c r="C10235" s="1">
        <f t="shared" ca="1" si="637"/>
        <v>43318</v>
      </c>
      <c r="D10235" s="1">
        <f t="shared" ca="1" si="638"/>
        <v>43325</v>
      </c>
      <c r="E10235">
        <f t="shared" ca="1" si="639"/>
        <v>4353.3599999999997</v>
      </c>
    </row>
    <row r="10236" spans="1:5" x14ac:dyDescent="0.3">
      <c r="A10236">
        <v>10244</v>
      </c>
      <c r="B10236">
        <f t="shared" ca="1" si="636"/>
        <v>8882</v>
      </c>
      <c r="C10236" s="1">
        <f t="shared" ca="1" si="637"/>
        <v>44569</v>
      </c>
      <c r="D10236" s="1">
        <f t="shared" ca="1" si="638"/>
        <v>44587</v>
      </c>
      <c r="E10236">
        <f t="shared" ca="1" si="639"/>
        <v>4922.08</v>
      </c>
    </row>
    <row r="10237" spans="1:5" x14ac:dyDescent="0.3">
      <c r="A10237">
        <v>10245</v>
      </c>
      <c r="B10237">
        <f t="shared" ca="1" si="636"/>
        <v>1195</v>
      </c>
      <c r="C10237" s="1">
        <f t="shared" ca="1" si="637"/>
        <v>43107</v>
      </c>
      <c r="D10237" s="1">
        <f t="shared" ca="1" si="638"/>
        <v>43108</v>
      </c>
      <c r="E10237">
        <f t="shared" ca="1" si="639"/>
        <v>2112.04</v>
      </c>
    </row>
    <row r="10238" spans="1:5" x14ac:dyDescent="0.3">
      <c r="A10238">
        <v>10246</v>
      </c>
      <c r="B10238">
        <f t="shared" ca="1" si="636"/>
        <v>950</v>
      </c>
      <c r="C10238" s="1">
        <f t="shared" ca="1" si="637"/>
        <v>42795</v>
      </c>
      <c r="D10238" s="1">
        <f t="shared" ca="1" si="638"/>
        <v>42812</v>
      </c>
      <c r="E10238">
        <f t="shared" ca="1" si="639"/>
        <v>3182.94</v>
      </c>
    </row>
    <row r="10239" spans="1:5" x14ac:dyDescent="0.3">
      <c r="A10239">
        <v>10247</v>
      </c>
      <c r="B10239">
        <f t="shared" ca="1" si="636"/>
        <v>8963</v>
      </c>
      <c r="C10239" s="1">
        <f t="shared" ca="1" si="637"/>
        <v>41846</v>
      </c>
      <c r="D10239" s="1">
        <f t="shared" ca="1" si="638"/>
        <v>41863</v>
      </c>
      <c r="E10239">
        <f t="shared" ca="1" si="639"/>
        <v>3026</v>
      </c>
    </row>
    <row r="10240" spans="1:5" x14ac:dyDescent="0.3">
      <c r="A10240">
        <v>10248</v>
      </c>
      <c r="B10240">
        <f t="shared" ca="1" si="636"/>
        <v>7917</v>
      </c>
      <c r="C10240" s="1">
        <f t="shared" ca="1" si="637"/>
        <v>40863</v>
      </c>
      <c r="D10240" s="1">
        <f t="shared" ca="1" si="638"/>
        <v>40879</v>
      </c>
      <c r="E10240">
        <f t="shared" ca="1" si="639"/>
        <v>3953.63</v>
      </c>
    </row>
    <row r="10241" spans="1:5" x14ac:dyDescent="0.3">
      <c r="A10241">
        <v>10249</v>
      </c>
      <c r="B10241">
        <f t="shared" ca="1" si="636"/>
        <v>2995</v>
      </c>
      <c r="C10241" s="1">
        <f t="shared" ca="1" si="637"/>
        <v>38028</v>
      </c>
      <c r="D10241" s="1">
        <f t="shared" ca="1" si="638"/>
        <v>38048</v>
      </c>
      <c r="E10241">
        <f t="shared" ca="1" si="639"/>
        <v>4759.32</v>
      </c>
    </row>
    <row r="10242" spans="1:5" x14ac:dyDescent="0.3">
      <c r="A10242">
        <v>10250</v>
      </c>
      <c r="B10242">
        <f t="shared" ca="1" si="636"/>
        <v>9172</v>
      </c>
      <c r="C10242" s="1">
        <f t="shared" ca="1" si="637"/>
        <v>42051</v>
      </c>
      <c r="D10242" s="1">
        <f t="shared" ca="1" si="638"/>
        <v>42066</v>
      </c>
      <c r="E10242">
        <f t="shared" ca="1" si="639"/>
        <v>748.15</v>
      </c>
    </row>
    <row r="10243" spans="1:5" x14ac:dyDescent="0.3">
      <c r="A10243">
        <v>10251</v>
      </c>
      <c r="B10243">
        <f t="shared" ref="B10243:B10306" ca="1" si="640">RANDBETWEEN(1, 10010)</f>
        <v>4017</v>
      </c>
      <c r="C10243" s="1">
        <f t="shared" ref="C10243:C10306" ca="1" si="641">RANDBETWEEN(DATE(2003,1,1), DATE(2023,4,21))</f>
        <v>44487</v>
      </c>
      <c r="D10243" s="1">
        <f t="shared" ref="D10243:D10306" ca="1" si="642">C10243+RANDBETWEEN(1, 20)</f>
        <v>44498</v>
      </c>
      <c r="E10243">
        <f t="shared" ref="E10243:E10306" ca="1" si="643">ROUND(RAND()*5000, 2)</f>
        <v>4422.2700000000004</v>
      </c>
    </row>
    <row r="10244" spans="1:5" x14ac:dyDescent="0.3">
      <c r="A10244">
        <v>10252</v>
      </c>
      <c r="B10244">
        <f t="shared" ca="1" si="640"/>
        <v>6749</v>
      </c>
      <c r="C10244" s="1">
        <f t="shared" ca="1" si="641"/>
        <v>43465</v>
      </c>
      <c r="D10244" s="1">
        <f t="shared" ca="1" si="642"/>
        <v>43484</v>
      </c>
      <c r="E10244">
        <f t="shared" ca="1" si="643"/>
        <v>4953.7299999999996</v>
      </c>
    </row>
    <row r="10245" spans="1:5" x14ac:dyDescent="0.3">
      <c r="A10245">
        <v>10253</v>
      </c>
      <c r="B10245">
        <f t="shared" ca="1" si="640"/>
        <v>1726</v>
      </c>
      <c r="C10245" s="1">
        <f t="shared" ca="1" si="641"/>
        <v>43310</v>
      </c>
      <c r="D10245" s="1">
        <f t="shared" ca="1" si="642"/>
        <v>43313</v>
      </c>
      <c r="E10245">
        <f t="shared" ca="1" si="643"/>
        <v>830.98</v>
      </c>
    </row>
    <row r="10246" spans="1:5" x14ac:dyDescent="0.3">
      <c r="A10246">
        <v>10254</v>
      </c>
      <c r="B10246">
        <f t="shared" ca="1" si="640"/>
        <v>8246</v>
      </c>
      <c r="C10246" s="1">
        <f t="shared" ca="1" si="641"/>
        <v>42965</v>
      </c>
      <c r="D10246" s="1">
        <f t="shared" ca="1" si="642"/>
        <v>42970</v>
      </c>
      <c r="E10246">
        <f t="shared" ca="1" si="643"/>
        <v>3374.5</v>
      </c>
    </row>
    <row r="10247" spans="1:5" x14ac:dyDescent="0.3">
      <c r="A10247">
        <v>10255</v>
      </c>
      <c r="B10247">
        <f t="shared" ca="1" si="640"/>
        <v>5108</v>
      </c>
      <c r="C10247" s="1">
        <f t="shared" ca="1" si="641"/>
        <v>38836</v>
      </c>
      <c r="D10247" s="1">
        <f t="shared" ca="1" si="642"/>
        <v>38842</v>
      </c>
      <c r="E10247">
        <f t="shared" ca="1" si="643"/>
        <v>2244.1</v>
      </c>
    </row>
    <row r="10248" spans="1:5" x14ac:dyDescent="0.3">
      <c r="A10248">
        <v>10256</v>
      </c>
      <c r="B10248">
        <f t="shared" ca="1" si="640"/>
        <v>4154</v>
      </c>
      <c r="C10248" s="1">
        <f t="shared" ca="1" si="641"/>
        <v>43575</v>
      </c>
      <c r="D10248" s="1">
        <f t="shared" ca="1" si="642"/>
        <v>43578</v>
      </c>
      <c r="E10248">
        <f t="shared" ca="1" si="643"/>
        <v>1554.03</v>
      </c>
    </row>
    <row r="10249" spans="1:5" x14ac:dyDescent="0.3">
      <c r="A10249">
        <v>10257</v>
      </c>
      <c r="B10249">
        <f t="shared" ca="1" si="640"/>
        <v>1680</v>
      </c>
      <c r="C10249" s="1">
        <f t="shared" ca="1" si="641"/>
        <v>39889</v>
      </c>
      <c r="D10249" s="1">
        <f t="shared" ca="1" si="642"/>
        <v>39899</v>
      </c>
      <c r="E10249">
        <f t="shared" ca="1" si="643"/>
        <v>1815.05</v>
      </c>
    </row>
    <row r="10250" spans="1:5" x14ac:dyDescent="0.3">
      <c r="A10250">
        <v>10258</v>
      </c>
      <c r="B10250">
        <f t="shared" ca="1" si="640"/>
        <v>3159</v>
      </c>
      <c r="C10250" s="1">
        <f t="shared" ca="1" si="641"/>
        <v>44863</v>
      </c>
      <c r="D10250" s="1">
        <f t="shared" ca="1" si="642"/>
        <v>44879</v>
      </c>
      <c r="E10250">
        <f t="shared" ca="1" si="643"/>
        <v>1355.8</v>
      </c>
    </row>
    <row r="10251" spans="1:5" x14ac:dyDescent="0.3">
      <c r="A10251">
        <v>10259</v>
      </c>
      <c r="B10251">
        <f t="shared" ca="1" si="640"/>
        <v>962</v>
      </c>
      <c r="C10251" s="1">
        <f t="shared" ca="1" si="641"/>
        <v>43428</v>
      </c>
      <c r="D10251" s="1">
        <f t="shared" ca="1" si="642"/>
        <v>43439</v>
      </c>
      <c r="E10251">
        <f t="shared" ca="1" si="643"/>
        <v>3513.53</v>
      </c>
    </row>
    <row r="10252" spans="1:5" x14ac:dyDescent="0.3">
      <c r="A10252">
        <v>10260</v>
      </c>
      <c r="B10252">
        <f t="shared" ca="1" si="640"/>
        <v>9340</v>
      </c>
      <c r="C10252" s="1">
        <f t="shared" ca="1" si="641"/>
        <v>42797</v>
      </c>
      <c r="D10252" s="1">
        <f t="shared" ca="1" si="642"/>
        <v>42815</v>
      </c>
      <c r="E10252">
        <f t="shared" ca="1" si="643"/>
        <v>3387.04</v>
      </c>
    </row>
    <row r="10253" spans="1:5" x14ac:dyDescent="0.3">
      <c r="A10253">
        <v>10261</v>
      </c>
      <c r="B10253">
        <f t="shared" ca="1" si="640"/>
        <v>8282</v>
      </c>
      <c r="C10253" s="1">
        <f t="shared" ca="1" si="641"/>
        <v>45004</v>
      </c>
      <c r="D10253" s="1">
        <f t="shared" ca="1" si="642"/>
        <v>45018</v>
      </c>
      <c r="E10253">
        <f t="shared" ca="1" si="643"/>
        <v>884.13</v>
      </c>
    </row>
    <row r="10254" spans="1:5" x14ac:dyDescent="0.3">
      <c r="A10254">
        <v>10262</v>
      </c>
      <c r="B10254">
        <f t="shared" ca="1" si="640"/>
        <v>276</v>
      </c>
      <c r="C10254" s="1">
        <f t="shared" ca="1" si="641"/>
        <v>38850</v>
      </c>
      <c r="D10254" s="1">
        <f t="shared" ca="1" si="642"/>
        <v>38865</v>
      </c>
      <c r="E10254">
        <f t="shared" ca="1" si="643"/>
        <v>1938.8</v>
      </c>
    </row>
    <row r="10255" spans="1:5" x14ac:dyDescent="0.3">
      <c r="A10255">
        <v>10263</v>
      </c>
      <c r="B10255">
        <f t="shared" ca="1" si="640"/>
        <v>525</v>
      </c>
      <c r="C10255" s="1">
        <f t="shared" ca="1" si="641"/>
        <v>42848</v>
      </c>
      <c r="D10255" s="1">
        <f t="shared" ca="1" si="642"/>
        <v>42861</v>
      </c>
      <c r="E10255">
        <f t="shared" ca="1" si="643"/>
        <v>4253.2</v>
      </c>
    </row>
    <row r="10256" spans="1:5" x14ac:dyDescent="0.3">
      <c r="A10256">
        <v>10264</v>
      </c>
      <c r="B10256">
        <f t="shared" ca="1" si="640"/>
        <v>6750</v>
      </c>
      <c r="C10256" s="1">
        <f t="shared" ca="1" si="641"/>
        <v>40001</v>
      </c>
      <c r="D10256" s="1">
        <f t="shared" ca="1" si="642"/>
        <v>40020</v>
      </c>
      <c r="E10256">
        <f t="shared" ca="1" si="643"/>
        <v>2388.13</v>
      </c>
    </row>
    <row r="10257" spans="1:5" x14ac:dyDescent="0.3">
      <c r="A10257">
        <v>10265</v>
      </c>
      <c r="B10257">
        <f t="shared" ca="1" si="640"/>
        <v>5324</v>
      </c>
      <c r="C10257" s="1">
        <f t="shared" ca="1" si="641"/>
        <v>42950</v>
      </c>
      <c r="D10257" s="1">
        <f t="shared" ca="1" si="642"/>
        <v>42962</v>
      </c>
      <c r="E10257">
        <f t="shared" ca="1" si="643"/>
        <v>361.51</v>
      </c>
    </row>
    <row r="10258" spans="1:5" x14ac:dyDescent="0.3">
      <c r="A10258">
        <v>10266</v>
      </c>
      <c r="B10258">
        <f t="shared" ca="1" si="640"/>
        <v>8262</v>
      </c>
      <c r="C10258" s="1">
        <f t="shared" ca="1" si="641"/>
        <v>43203</v>
      </c>
      <c r="D10258" s="1">
        <f t="shared" ca="1" si="642"/>
        <v>43222</v>
      </c>
      <c r="E10258">
        <f t="shared" ca="1" si="643"/>
        <v>868.95</v>
      </c>
    </row>
    <row r="10259" spans="1:5" x14ac:dyDescent="0.3">
      <c r="A10259">
        <v>10267</v>
      </c>
      <c r="B10259">
        <f t="shared" ca="1" si="640"/>
        <v>10003</v>
      </c>
      <c r="C10259" s="1">
        <f t="shared" ca="1" si="641"/>
        <v>39189</v>
      </c>
      <c r="D10259" s="1">
        <f t="shared" ca="1" si="642"/>
        <v>39195</v>
      </c>
      <c r="E10259">
        <f t="shared" ca="1" si="643"/>
        <v>4938.33</v>
      </c>
    </row>
    <row r="10260" spans="1:5" x14ac:dyDescent="0.3">
      <c r="A10260">
        <v>10268</v>
      </c>
      <c r="B10260">
        <f t="shared" ca="1" si="640"/>
        <v>9533</v>
      </c>
      <c r="C10260" s="1">
        <f t="shared" ca="1" si="641"/>
        <v>43102</v>
      </c>
      <c r="D10260" s="1">
        <f t="shared" ca="1" si="642"/>
        <v>43113</v>
      </c>
      <c r="E10260">
        <f t="shared" ca="1" si="643"/>
        <v>85.76</v>
      </c>
    </row>
    <row r="10261" spans="1:5" x14ac:dyDescent="0.3">
      <c r="A10261">
        <v>10269</v>
      </c>
      <c r="B10261">
        <f t="shared" ca="1" si="640"/>
        <v>9788</v>
      </c>
      <c r="C10261" s="1">
        <f t="shared" ca="1" si="641"/>
        <v>42142</v>
      </c>
      <c r="D10261" s="1">
        <f t="shared" ca="1" si="642"/>
        <v>42150</v>
      </c>
      <c r="E10261">
        <f t="shared" ca="1" si="643"/>
        <v>3147.62</v>
      </c>
    </row>
    <row r="10262" spans="1:5" x14ac:dyDescent="0.3">
      <c r="A10262">
        <v>10270</v>
      </c>
      <c r="B10262">
        <f t="shared" ca="1" si="640"/>
        <v>9554</v>
      </c>
      <c r="C10262" s="1">
        <f t="shared" ca="1" si="641"/>
        <v>39871</v>
      </c>
      <c r="D10262" s="1">
        <f t="shared" ca="1" si="642"/>
        <v>39882</v>
      </c>
      <c r="E10262">
        <f t="shared" ca="1" si="643"/>
        <v>1140.6199999999999</v>
      </c>
    </row>
    <row r="10263" spans="1:5" x14ac:dyDescent="0.3">
      <c r="A10263">
        <v>10271</v>
      </c>
      <c r="B10263">
        <f t="shared" ca="1" si="640"/>
        <v>5791</v>
      </c>
      <c r="C10263" s="1">
        <f t="shared" ca="1" si="641"/>
        <v>38375</v>
      </c>
      <c r="D10263" s="1">
        <f t="shared" ca="1" si="642"/>
        <v>38389</v>
      </c>
      <c r="E10263">
        <f t="shared" ca="1" si="643"/>
        <v>3182.88</v>
      </c>
    </row>
    <row r="10264" spans="1:5" x14ac:dyDescent="0.3">
      <c r="A10264">
        <v>10272</v>
      </c>
      <c r="B10264">
        <f t="shared" ca="1" si="640"/>
        <v>7239</v>
      </c>
      <c r="C10264" s="1">
        <f t="shared" ca="1" si="641"/>
        <v>39684</v>
      </c>
      <c r="D10264" s="1">
        <f t="shared" ca="1" si="642"/>
        <v>39686</v>
      </c>
      <c r="E10264">
        <f t="shared" ca="1" si="643"/>
        <v>3985.61</v>
      </c>
    </row>
    <row r="10265" spans="1:5" x14ac:dyDescent="0.3">
      <c r="A10265">
        <v>10273</v>
      </c>
      <c r="B10265">
        <f t="shared" ca="1" si="640"/>
        <v>3102</v>
      </c>
      <c r="C10265" s="1">
        <f t="shared" ca="1" si="641"/>
        <v>42511</v>
      </c>
      <c r="D10265" s="1">
        <f t="shared" ca="1" si="642"/>
        <v>42531</v>
      </c>
      <c r="E10265">
        <f t="shared" ca="1" si="643"/>
        <v>1772.34</v>
      </c>
    </row>
    <row r="10266" spans="1:5" x14ac:dyDescent="0.3">
      <c r="A10266">
        <v>10274</v>
      </c>
      <c r="B10266">
        <f t="shared" ca="1" si="640"/>
        <v>9895</v>
      </c>
      <c r="C10266" s="1">
        <f t="shared" ca="1" si="641"/>
        <v>39749</v>
      </c>
      <c r="D10266" s="1">
        <f t="shared" ca="1" si="642"/>
        <v>39769</v>
      </c>
      <c r="E10266">
        <f t="shared" ca="1" si="643"/>
        <v>2224.15</v>
      </c>
    </row>
    <row r="10267" spans="1:5" x14ac:dyDescent="0.3">
      <c r="A10267">
        <v>10275</v>
      </c>
      <c r="B10267">
        <f t="shared" ca="1" si="640"/>
        <v>8722</v>
      </c>
      <c r="C10267" s="1">
        <f t="shared" ca="1" si="641"/>
        <v>43247</v>
      </c>
      <c r="D10267" s="1">
        <f t="shared" ca="1" si="642"/>
        <v>43263</v>
      </c>
      <c r="E10267">
        <f t="shared" ca="1" si="643"/>
        <v>1797.04</v>
      </c>
    </row>
    <row r="10268" spans="1:5" x14ac:dyDescent="0.3">
      <c r="A10268">
        <v>10276</v>
      </c>
      <c r="B10268">
        <f t="shared" ca="1" si="640"/>
        <v>9065</v>
      </c>
      <c r="C10268" s="1">
        <f t="shared" ca="1" si="641"/>
        <v>40165</v>
      </c>
      <c r="D10268" s="1">
        <f t="shared" ca="1" si="642"/>
        <v>40168</v>
      </c>
      <c r="E10268">
        <f t="shared" ca="1" si="643"/>
        <v>3348.67</v>
      </c>
    </row>
    <row r="10269" spans="1:5" x14ac:dyDescent="0.3">
      <c r="A10269">
        <v>10277</v>
      </c>
      <c r="B10269">
        <f t="shared" ca="1" si="640"/>
        <v>1532</v>
      </c>
      <c r="C10269" s="1">
        <f t="shared" ca="1" si="641"/>
        <v>42439</v>
      </c>
      <c r="D10269" s="1">
        <f t="shared" ca="1" si="642"/>
        <v>42450</v>
      </c>
      <c r="E10269">
        <f t="shared" ca="1" si="643"/>
        <v>1760.69</v>
      </c>
    </row>
    <row r="10270" spans="1:5" x14ac:dyDescent="0.3">
      <c r="A10270">
        <v>10278</v>
      </c>
      <c r="B10270">
        <f t="shared" ca="1" si="640"/>
        <v>8799</v>
      </c>
      <c r="C10270" s="1">
        <f t="shared" ca="1" si="641"/>
        <v>41296</v>
      </c>
      <c r="D10270" s="1">
        <f t="shared" ca="1" si="642"/>
        <v>41314</v>
      </c>
      <c r="E10270">
        <f t="shared" ca="1" si="643"/>
        <v>3090.54</v>
      </c>
    </row>
    <row r="10271" spans="1:5" x14ac:dyDescent="0.3">
      <c r="A10271">
        <v>10279</v>
      </c>
      <c r="B10271">
        <f t="shared" ca="1" si="640"/>
        <v>2759</v>
      </c>
      <c r="C10271" s="1">
        <f t="shared" ca="1" si="641"/>
        <v>38265</v>
      </c>
      <c r="D10271" s="1">
        <f t="shared" ca="1" si="642"/>
        <v>38280</v>
      </c>
      <c r="E10271">
        <f t="shared" ca="1" si="643"/>
        <v>3892.44</v>
      </c>
    </row>
    <row r="10272" spans="1:5" x14ac:dyDescent="0.3">
      <c r="A10272">
        <v>10280</v>
      </c>
      <c r="B10272">
        <f t="shared" ca="1" si="640"/>
        <v>2026</v>
      </c>
      <c r="C10272" s="1">
        <f t="shared" ca="1" si="641"/>
        <v>40823</v>
      </c>
      <c r="D10272" s="1">
        <f t="shared" ca="1" si="642"/>
        <v>40839</v>
      </c>
      <c r="E10272">
        <f t="shared" ca="1" si="643"/>
        <v>3400.88</v>
      </c>
    </row>
    <row r="10273" spans="1:5" x14ac:dyDescent="0.3">
      <c r="A10273">
        <v>10281</v>
      </c>
      <c r="B10273">
        <f t="shared" ca="1" si="640"/>
        <v>8816</v>
      </c>
      <c r="C10273" s="1">
        <f t="shared" ca="1" si="641"/>
        <v>44081</v>
      </c>
      <c r="D10273" s="1">
        <f t="shared" ca="1" si="642"/>
        <v>44097</v>
      </c>
      <c r="E10273">
        <f t="shared" ca="1" si="643"/>
        <v>4823.09</v>
      </c>
    </row>
    <row r="10274" spans="1:5" x14ac:dyDescent="0.3">
      <c r="A10274">
        <v>10282</v>
      </c>
      <c r="B10274">
        <f t="shared" ca="1" si="640"/>
        <v>2123</v>
      </c>
      <c r="C10274" s="1">
        <f t="shared" ca="1" si="641"/>
        <v>44956</v>
      </c>
      <c r="D10274" s="1">
        <f t="shared" ca="1" si="642"/>
        <v>44967</v>
      </c>
      <c r="E10274">
        <f t="shared" ca="1" si="643"/>
        <v>4028.21</v>
      </c>
    </row>
    <row r="10275" spans="1:5" x14ac:dyDescent="0.3">
      <c r="A10275">
        <v>10283</v>
      </c>
      <c r="B10275">
        <f t="shared" ca="1" si="640"/>
        <v>9483</v>
      </c>
      <c r="C10275" s="1">
        <f t="shared" ca="1" si="641"/>
        <v>44981</v>
      </c>
      <c r="D10275" s="1">
        <f t="shared" ca="1" si="642"/>
        <v>44986</v>
      </c>
      <c r="E10275">
        <f t="shared" ca="1" si="643"/>
        <v>1177.92</v>
      </c>
    </row>
    <row r="10276" spans="1:5" x14ac:dyDescent="0.3">
      <c r="A10276">
        <v>10284</v>
      </c>
      <c r="B10276">
        <f t="shared" ca="1" si="640"/>
        <v>7633</v>
      </c>
      <c r="C10276" s="1">
        <f t="shared" ca="1" si="641"/>
        <v>43150</v>
      </c>
      <c r="D10276" s="1">
        <f t="shared" ca="1" si="642"/>
        <v>43153</v>
      </c>
      <c r="E10276">
        <f t="shared" ca="1" si="643"/>
        <v>845.2</v>
      </c>
    </row>
    <row r="10277" spans="1:5" x14ac:dyDescent="0.3">
      <c r="A10277">
        <v>10285</v>
      </c>
      <c r="B10277">
        <f t="shared" ca="1" si="640"/>
        <v>7457</v>
      </c>
      <c r="C10277" s="1">
        <f t="shared" ca="1" si="641"/>
        <v>38781</v>
      </c>
      <c r="D10277" s="1">
        <f t="shared" ca="1" si="642"/>
        <v>38786</v>
      </c>
      <c r="E10277">
        <f t="shared" ca="1" si="643"/>
        <v>2537.21</v>
      </c>
    </row>
    <row r="10278" spans="1:5" x14ac:dyDescent="0.3">
      <c r="A10278">
        <v>10286</v>
      </c>
      <c r="B10278">
        <f t="shared" ca="1" si="640"/>
        <v>5727</v>
      </c>
      <c r="C10278" s="1">
        <f t="shared" ca="1" si="641"/>
        <v>40661</v>
      </c>
      <c r="D10278" s="1">
        <f t="shared" ca="1" si="642"/>
        <v>40663</v>
      </c>
      <c r="E10278">
        <f t="shared" ca="1" si="643"/>
        <v>2018.11</v>
      </c>
    </row>
    <row r="10279" spans="1:5" x14ac:dyDescent="0.3">
      <c r="A10279">
        <v>10287</v>
      </c>
      <c r="B10279">
        <f t="shared" ca="1" si="640"/>
        <v>5190</v>
      </c>
      <c r="C10279" s="1">
        <f t="shared" ca="1" si="641"/>
        <v>44396</v>
      </c>
      <c r="D10279" s="1">
        <f t="shared" ca="1" si="642"/>
        <v>44406</v>
      </c>
      <c r="E10279">
        <f t="shared" ca="1" si="643"/>
        <v>126.92</v>
      </c>
    </row>
    <row r="10280" spans="1:5" x14ac:dyDescent="0.3">
      <c r="A10280">
        <v>10288</v>
      </c>
      <c r="B10280">
        <f t="shared" ca="1" si="640"/>
        <v>6127</v>
      </c>
      <c r="C10280" s="1">
        <f t="shared" ca="1" si="641"/>
        <v>38028</v>
      </c>
      <c r="D10280" s="1">
        <f t="shared" ca="1" si="642"/>
        <v>38034</v>
      </c>
      <c r="E10280">
        <f t="shared" ca="1" si="643"/>
        <v>3756.16</v>
      </c>
    </row>
    <row r="10281" spans="1:5" x14ac:dyDescent="0.3">
      <c r="A10281">
        <v>10289</v>
      </c>
      <c r="B10281">
        <f t="shared" ca="1" si="640"/>
        <v>1396</v>
      </c>
      <c r="C10281" s="1">
        <f t="shared" ca="1" si="641"/>
        <v>40423</v>
      </c>
      <c r="D10281" s="1">
        <f t="shared" ca="1" si="642"/>
        <v>40425</v>
      </c>
      <c r="E10281">
        <f t="shared" ca="1" si="643"/>
        <v>3179.98</v>
      </c>
    </row>
    <row r="10282" spans="1:5" x14ac:dyDescent="0.3">
      <c r="A10282">
        <v>10290</v>
      </c>
      <c r="B10282">
        <f t="shared" ca="1" si="640"/>
        <v>7517</v>
      </c>
      <c r="C10282" s="1">
        <f t="shared" ca="1" si="641"/>
        <v>40380</v>
      </c>
      <c r="D10282" s="1">
        <f t="shared" ca="1" si="642"/>
        <v>40383</v>
      </c>
      <c r="E10282">
        <f t="shared" ca="1" si="643"/>
        <v>3617.59</v>
      </c>
    </row>
    <row r="10283" spans="1:5" x14ac:dyDescent="0.3">
      <c r="A10283">
        <v>10291</v>
      </c>
      <c r="B10283">
        <f t="shared" ca="1" si="640"/>
        <v>3245</v>
      </c>
      <c r="C10283" s="1">
        <f t="shared" ca="1" si="641"/>
        <v>42026</v>
      </c>
      <c r="D10283" s="1">
        <f t="shared" ca="1" si="642"/>
        <v>42033</v>
      </c>
      <c r="E10283">
        <f t="shared" ca="1" si="643"/>
        <v>1427.43</v>
      </c>
    </row>
    <row r="10284" spans="1:5" x14ac:dyDescent="0.3">
      <c r="A10284">
        <v>10292</v>
      </c>
      <c r="B10284">
        <f t="shared" ca="1" si="640"/>
        <v>6781</v>
      </c>
      <c r="C10284" s="1">
        <f t="shared" ca="1" si="641"/>
        <v>41666</v>
      </c>
      <c r="D10284" s="1">
        <f t="shared" ca="1" si="642"/>
        <v>41674</v>
      </c>
      <c r="E10284">
        <f t="shared" ca="1" si="643"/>
        <v>2101.62</v>
      </c>
    </row>
    <row r="10285" spans="1:5" x14ac:dyDescent="0.3">
      <c r="A10285">
        <v>10293</v>
      </c>
      <c r="B10285">
        <f t="shared" ca="1" si="640"/>
        <v>3566</v>
      </c>
      <c r="C10285" s="1">
        <f t="shared" ca="1" si="641"/>
        <v>37738</v>
      </c>
      <c r="D10285" s="1">
        <f t="shared" ca="1" si="642"/>
        <v>37745</v>
      </c>
      <c r="E10285">
        <f t="shared" ca="1" si="643"/>
        <v>3161.3</v>
      </c>
    </row>
    <row r="10286" spans="1:5" x14ac:dyDescent="0.3">
      <c r="A10286">
        <v>10294</v>
      </c>
      <c r="B10286">
        <f t="shared" ca="1" si="640"/>
        <v>5748</v>
      </c>
      <c r="C10286" s="1">
        <f t="shared" ca="1" si="641"/>
        <v>38500</v>
      </c>
      <c r="D10286" s="1">
        <f t="shared" ca="1" si="642"/>
        <v>38509</v>
      </c>
      <c r="E10286">
        <f t="shared" ca="1" si="643"/>
        <v>1037.56</v>
      </c>
    </row>
    <row r="10287" spans="1:5" x14ac:dyDescent="0.3">
      <c r="A10287">
        <v>10295</v>
      </c>
      <c r="B10287">
        <f t="shared" ca="1" si="640"/>
        <v>6106</v>
      </c>
      <c r="C10287" s="1">
        <f t="shared" ca="1" si="641"/>
        <v>41909</v>
      </c>
      <c r="D10287" s="1">
        <f t="shared" ca="1" si="642"/>
        <v>41917</v>
      </c>
      <c r="E10287">
        <f t="shared" ca="1" si="643"/>
        <v>4876.67</v>
      </c>
    </row>
    <row r="10288" spans="1:5" x14ac:dyDescent="0.3">
      <c r="A10288">
        <v>10296</v>
      </c>
      <c r="B10288">
        <f t="shared" ca="1" si="640"/>
        <v>9204</v>
      </c>
      <c r="C10288" s="1">
        <f t="shared" ca="1" si="641"/>
        <v>43992</v>
      </c>
      <c r="D10288" s="1">
        <f t="shared" ca="1" si="642"/>
        <v>43996</v>
      </c>
      <c r="E10288">
        <f t="shared" ca="1" si="643"/>
        <v>735.32</v>
      </c>
    </row>
    <row r="10289" spans="1:5" x14ac:dyDescent="0.3">
      <c r="A10289">
        <v>10297</v>
      </c>
      <c r="B10289">
        <f t="shared" ca="1" si="640"/>
        <v>4802</v>
      </c>
      <c r="C10289" s="1">
        <f t="shared" ca="1" si="641"/>
        <v>44384</v>
      </c>
      <c r="D10289" s="1">
        <f t="shared" ca="1" si="642"/>
        <v>44385</v>
      </c>
      <c r="E10289">
        <f t="shared" ca="1" si="643"/>
        <v>2869.16</v>
      </c>
    </row>
    <row r="10290" spans="1:5" x14ac:dyDescent="0.3">
      <c r="A10290">
        <v>10298</v>
      </c>
      <c r="B10290">
        <f t="shared" ca="1" si="640"/>
        <v>56</v>
      </c>
      <c r="C10290" s="1">
        <f t="shared" ca="1" si="641"/>
        <v>40236</v>
      </c>
      <c r="D10290" s="1">
        <f t="shared" ca="1" si="642"/>
        <v>40255</v>
      </c>
      <c r="E10290">
        <f t="shared" ca="1" si="643"/>
        <v>1675.64</v>
      </c>
    </row>
    <row r="10291" spans="1:5" x14ac:dyDescent="0.3">
      <c r="A10291">
        <v>10299</v>
      </c>
      <c r="B10291">
        <f t="shared" ca="1" si="640"/>
        <v>9739</v>
      </c>
      <c r="C10291" s="1">
        <f t="shared" ca="1" si="641"/>
        <v>44071</v>
      </c>
      <c r="D10291" s="1">
        <f t="shared" ca="1" si="642"/>
        <v>44075</v>
      </c>
      <c r="E10291">
        <f t="shared" ca="1" si="643"/>
        <v>4889.38</v>
      </c>
    </row>
    <row r="10292" spans="1:5" x14ac:dyDescent="0.3">
      <c r="A10292">
        <v>10300</v>
      </c>
      <c r="B10292">
        <f t="shared" ca="1" si="640"/>
        <v>6776</v>
      </c>
      <c r="C10292" s="1">
        <f t="shared" ca="1" si="641"/>
        <v>38543</v>
      </c>
      <c r="D10292" s="1">
        <f t="shared" ca="1" si="642"/>
        <v>38560</v>
      </c>
      <c r="E10292">
        <f t="shared" ca="1" si="643"/>
        <v>1003.73</v>
      </c>
    </row>
    <row r="10293" spans="1:5" x14ac:dyDescent="0.3">
      <c r="A10293">
        <v>10301</v>
      </c>
      <c r="B10293">
        <f t="shared" ca="1" si="640"/>
        <v>9629</v>
      </c>
      <c r="C10293" s="1">
        <f t="shared" ca="1" si="641"/>
        <v>43655</v>
      </c>
      <c r="D10293" s="1">
        <f t="shared" ca="1" si="642"/>
        <v>43659</v>
      </c>
      <c r="E10293">
        <f t="shared" ca="1" si="643"/>
        <v>2842.81</v>
      </c>
    </row>
    <row r="10294" spans="1:5" x14ac:dyDescent="0.3">
      <c r="A10294">
        <v>10302</v>
      </c>
      <c r="B10294">
        <f t="shared" ca="1" si="640"/>
        <v>9792</v>
      </c>
      <c r="C10294" s="1">
        <f t="shared" ca="1" si="641"/>
        <v>40271</v>
      </c>
      <c r="D10294" s="1">
        <f t="shared" ca="1" si="642"/>
        <v>40278</v>
      </c>
      <c r="E10294">
        <f t="shared" ca="1" si="643"/>
        <v>4949.5</v>
      </c>
    </row>
    <row r="10295" spans="1:5" x14ac:dyDescent="0.3">
      <c r="A10295">
        <v>10303</v>
      </c>
      <c r="B10295">
        <f t="shared" ca="1" si="640"/>
        <v>4827</v>
      </c>
      <c r="C10295" s="1">
        <f t="shared" ca="1" si="641"/>
        <v>40435</v>
      </c>
      <c r="D10295" s="1">
        <f t="shared" ca="1" si="642"/>
        <v>40443</v>
      </c>
      <c r="E10295">
        <f t="shared" ca="1" si="643"/>
        <v>3322.38</v>
      </c>
    </row>
    <row r="10296" spans="1:5" x14ac:dyDescent="0.3">
      <c r="A10296">
        <v>10304</v>
      </c>
      <c r="B10296">
        <f t="shared" ca="1" si="640"/>
        <v>2703</v>
      </c>
      <c r="C10296" s="1">
        <f t="shared" ca="1" si="641"/>
        <v>43159</v>
      </c>
      <c r="D10296" s="1">
        <f t="shared" ca="1" si="642"/>
        <v>43163</v>
      </c>
      <c r="E10296">
        <f t="shared" ca="1" si="643"/>
        <v>4272.66</v>
      </c>
    </row>
    <row r="10297" spans="1:5" x14ac:dyDescent="0.3">
      <c r="A10297">
        <v>10305</v>
      </c>
      <c r="B10297">
        <f t="shared" ca="1" si="640"/>
        <v>5457</v>
      </c>
      <c r="C10297" s="1">
        <f t="shared" ca="1" si="641"/>
        <v>40748</v>
      </c>
      <c r="D10297" s="1">
        <f t="shared" ca="1" si="642"/>
        <v>40768</v>
      </c>
      <c r="E10297">
        <f t="shared" ca="1" si="643"/>
        <v>3748.92</v>
      </c>
    </row>
    <row r="10298" spans="1:5" x14ac:dyDescent="0.3">
      <c r="A10298">
        <v>10306</v>
      </c>
      <c r="B10298">
        <f t="shared" ca="1" si="640"/>
        <v>2378</v>
      </c>
      <c r="C10298" s="1">
        <f t="shared" ca="1" si="641"/>
        <v>39146</v>
      </c>
      <c r="D10298" s="1">
        <f t="shared" ca="1" si="642"/>
        <v>39162</v>
      </c>
      <c r="E10298">
        <f t="shared" ca="1" si="643"/>
        <v>202.83</v>
      </c>
    </row>
    <row r="10299" spans="1:5" x14ac:dyDescent="0.3">
      <c r="A10299">
        <v>10307</v>
      </c>
      <c r="B10299">
        <f t="shared" ca="1" si="640"/>
        <v>7755</v>
      </c>
      <c r="C10299" s="1">
        <f t="shared" ca="1" si="641"/>
        <v>39963</v>
      </c>
      <c r="D10299" s="1">
        <f t="shared" ca="1" si="642"/>
        <v>39975</v>
      </c>
      <c r="E10299">
        <f t="shared" ca="1" si="643"/>
        <v>116.92</v>
      </c>
    </row>
    <row r="10300" spans="1:5" x14ac:dyDescent="0.3">
      <c r="A10300">
        <v>10308</v>
      </c>
      <c r="B10300">
        <f t="shared" ca="1" si="640"/>
        <v>9335</v>
      </c>
      <c r="C10300" s="1">
        <f t="shared" ca="1" si="641"/>
        <v>40726</v>
      </c>
      <c r="D10300" s="1">
        <f t="shared" ca="1" si="642"/>
        <v>40744</v>
      </c>
      <c r="E10300">
        <f t="shared" ca="1" si="643"/>
        <v>4132.71</v>
      </c>
    </row>
    <row r="10301" spans="1:5" x14ac:dyDescent="0.3">
      <c r="A10301">
        <v>10309</v>
      </c>
      <c r="B10301">
        <f t="shared" ca="1" si="640"/>
        <v>9880</v>
      </c>
      <c r="C10301" s="1">
        <f t="shared" ca="1" si="641"/>
        <v>44864</v>
      </c>
      <c r="D10301" s="1">
        <f t="shared" ca="1" si="642"/>
        <v>44865</v>
      </c>
      <c r="E10301">
        <f t="shared" ca="1" si="643"/>
        <v>1501.58</v>
      </c>
    </row>
    <row r="10302" spans="1:5" x14ac:dyDescent="0.3">
      <c r="A10302">
        <v>10310</v>
      </c>
      <c r="B10302">
        <f t="shared" ca="1" si="640"/>
        <v>1036</v>
      </c>
      <c r="C10302" s="1">
        <f t="shared" ca="1" si="641"/>
        <v>44916</v>
      </c>
      <c r="D10302" s="1">
        <f t="shared" ca="1" si="642"/>
        <v>44931</v>
      </c>
      <c r="E10302">
        <f t="shared" ca="1" si="643"/>
        <v>4858.57</v>
      </c>
    </row>
    <row r="10303" spans="1:5" x14ac:dyDescent="0.3">
      <c r="A10303">
        <v>10311</v>
      </c>
      <c r="B10303">
        <f t="shared" ca="1" si="640"/>
        <v>4569</v>
      </c>
      <c r="C10303" s="1">
        <f t="shared" ca="1" si="641"/>
        <v>44591</v>
      </c>
      <c r="D10303" s="1">
        <f t="shared" ca="1" si="642"/>
        <v>44601</v>
      </c>
      <c r="E10303">
        <f t="shared" ca="1" si="643"/>
        <v>2647.43</v>
      </c>
    </row>
    <row r="10304" spans="1:5" x14ac:dyDescent="0.3">
      <c r="A10304">
        <v>10312</v>
      </c>
      <c r="B10304">
        <f t="shared" ca="1" si="640"/>
        <v>2191</v>
      </c>
      <c r="C10304" s="1">
        <f t="shared" ca="1" si="641"/>
        <v>44078</v>
      </c>
      <c r="D10304" s="1">
        <f t="shared" ca="1" si="642"/>
        <v>44090</v>
      </c>
      <c r="E10304">
        <f t="shared" ca="1" si="643"/>
        <v>2947.01</v>
      </c>
    </row>
    <row r="10305" spans="1:5" x14ac:dyDescent="0.3">
      <c r="A10305">
        <v>10313</v>
      </c>
      <c r="B10305">
        <f t="shared" ca="1" si="640"/>
        <v>9689</v>
      </c>
      <c r="C10305" s="1">
        <f t="shared" ca="1" si="641"/>
        <v>40387</v>
      </c>
      <c r="D10305" s="1">
        <f t="shared" ca="1" si="642"/>
        <v>40389</v>
      </c>
      <c r="E10305">
        <f t="shared" ca="1" si="643"/>
        <v>322.42</v>
      </c>
    </row>
    <row r="10306" spans="1:5" x14ac:dyDescent="0.3">
      <c r="A10306">
        <v>10314</v>
      </c>
      <c r="B10306">
        <f t="shared" ca="1" si="640"/>
        <v>1954</v>
      </c>
      <c r="C10306" s="1">
        <f t="shared" ca="1" si="641"/>
        <v>40920</v>
      </c>
      <c r="D10306" s="1">
        <f t="shared" ca="1" si="642"/>
        <v>40931</v>
      </c>
      <c r="E10306">
        <f t="shared" ca="1" si="643"/>
        <v>1871.4</v>
      </c>
    </row>
    <row r="10307" spans="1:5" x14ac:dyDescent="0.3">
      <c r="A10307">
        <v>10315</v>
      </c>
      <c r="B10307">
        <f t="shared" ref="B10307:B10370" ca="1" si="644">RANDBETWEEN(1, 10010)</f>
        <v>495</v>
      </c>
      <c r="C10307" s="1">
        <f t="shared" ref="C10307:C10370" ca="1" si="645">RANDBETWEEN(DATE(2003,1,1), DATE(2023,4,21))</f>
        <v>39256</v>
      </c>
      <c r="D10307" s="1">
        <f t="shared" ref="D10307:D10370" ca="1" si="646">C10307+RANDBETWEEN(1, 20)</f>
        <v>39261</v>
      </c>
      <c r="E10307">
        <f t="shared" ref="E10307:E10370" ca="1" si="647">ROUND(RAND()*5000, 2)</f>
        <v>1977.32</v>
      </c>
    </row>
    <row r="10308" spans="1:5" x14ac:dyDescent="0.3">
      <c r="A10308">
        <v>10316</v>
      </c>
      <c r="B10308">
        <f t="shared" ca="1" si="644"/>
        <v>9241</v>
      </c>
      <c r="C10308" s="1">
        <f t="shared" ca="1" si="645"/>
        <v>43087</v>
      </c>
      <c r="D10308" s="1">
        <f t="shared" ca="1" si="646"/>
        <v>43096</v>
      </c>
      <c r="E10308">
        <f t="shared" ca="1" si="647"/>
        <v>865.16</v>
      </c>
    </row>
    <row r="10309" spans="1:5" x14ac:dyDescent="0.3">
      <c r="A10309">
        <v>10317</v>
      </c>
      <c r="B10309">
        <f t="shared" ca="1" si="644"/>
        <v>1458</v>
      </c>
      <c r="C10309" s="1">
        <f t="shared" ca="1" si="645"/>
        <v>44565</v>
      </c>
      <c r="D10309" s="1">
        <f t="shared" ca="1" si="646"/>
        <v>44569</v>
      </c>
      <c r="E10309">
        <f t="shared" ca="1" si="647"/>
        <v>1115.5</v>
      </c>
    </row>
    <row r="10310" spans="1:5" x14ac:dyDescent="0.3">
      <c r="A10310">
        <v>10318</v>
      </c>
      <c r="B10310">
        <f t="shared" ca="1" si="644"/>
        <v>7625</v>
      </c>
      <c r="C10310" s="1">
        <f t="shared" ca="1" si="645"/>
        <v>39570</v>
      </c>
      <c r="D10310" s="1">
        <f t="shared" ca="1" si="646"/>
        <v>39583</v>
      </c>
      <c r="E10310">
        <f t="shared" ca="1" si="647"/>
        <v>2638.1</v>
      </c>
    </row>
    <row r="10311" spans="1:5" x14ac:dyDescent="0.3">
      <c r="A10311">
        <v>10319</v>
      </c>
      <c r="B10311">
        <f t="shared" ca="1" si="644"/>
        <v>8979</v>
      </c>
      <c r="C10311" s="1">
        <f t="shared" ca="1" si="645"/>
        <v>41546</v>
      </c>
      <c r="D10311" s="1">
        <f t="shared" ca="1" si="646"/>
        <v>41564</v>
      </c>
      <c r="E10311">
        <f t="shared" ca="1" si="647"/>
        <v>2714.53</v>
      </c>
    </row>
    <row r="10312" spans="1:5" x14ac:dyDescent="0.3">
      <c r="A10312">
        <v>10320</v>
      </c>
      <c r="B10312">
        <f t="shared" ca="1" si="644"/>
        <v>6947</v>
      </c>
      <c r="C10312" s="1">
        <f t="shared" ca="1" si="645"/>
        <v>43074</v>
      </c>
      <c r="D10312" s="1">
        <f t="shared" ca="1" si="646"/>
        <v>43078</v>
      </c>
      <c r="E10312">
        <f t="shared" ca="1" si="647"/>
        <v>4668.53</v>
      </c>
    </row>
    <row r="10313" spans="1:5" x14ac:dyDescent="0.3">
      <c r="A10313">
        <v>10321</v>
      </c>
      <c r="B10313">
        <f t="shared" ca="1" si="644"/>
        <v>8960</v>
      </c>
      <c r="C10313" s="1">
        <f t="shared" ca="1" si="645"/>
        <v>41889</v>
      </c>
      <c r="D10313" s="1">
        <f t="shared" ca="1" si="646"/>
        <v>41890</v>
      </c>
      <c r="E10313">
        <f t="shared" ca="1" si="647"/>
        <v>3248.5</v>
      </c>
    </row>
    <row r="10314" spans="1:5" x14ac:dyDescent="0.3">
      <c r="A10314">
        <v>10322</v>
      </c>
      <c r="B10314">
        <f t="shared" ca="1" si="644"/>
        <v>8044</v>
      </c>
      <c r="C10314" s="1">
        <f t="shared" ca="1" si="645"/>
        <v>41076</v>
      </c>
      <c r="D10314" s="1">
        <f t="shared" ca="1" si="646"/>
        <v>41094</v>
      </c>
      <c r="E10314">
        <f t="shared" ca="1" si="647"/>
        <v>1299.24</v>
      </c>
    </row>
    <row r="10315" spans="1:5" x14ac:dyDescent="0.3">
      <c r="A10315">
        <v>10323</v>
      </c>
      <c r="B10315">
        <f t="shared" ca="1" si="644"/>
        <v>9813</v>
      </c>
      <c r="C10315" s="1">
        <f t="shared" ca="1" si="645"/>
        <v>38479</v>
      </c>
      <c r="D10315" s="1">
        <f t="shared" ca="1" si="646"/>
        <v>38481</v>
      </c>
      <c r="E10315">
        <f t="shared" ca="1" si="647"/>
        <v>2751.74</v>
      </c>
    </row>
    <row r="10316" spans="1:5" x14ac:dyDescent="0.3">
      <c r="A10316">
        <v>10324</v>
      </c>
      <c r="B10316">
        <f t="shared" ca="1" si="644"/>
        <v>7553</v>
      </c>
      <c r="C10316" s="1">
        <f t="shared" ca="1" si="645"/>
        <v>37821</v>
      </c>
      <c r="D10316" s="1">
        <f t="shared" ca="1" si="646"/>
        <v>37828</v>
      </c>
      <c r="E10316">
        <f t="shared" ca="1" si="647"/>
        <v>2795.01</v>
      </c>
    </row>
    <row r="10317" spans="1:5" x14ac:dyDescent="0.3">
      <c r="A10317">
        <v>10325</v>
      </c>
      <c r="B10317">
        <f t="shared" ca="1" si="644"/>
        <v>9420</v>
      </c>
      <c r="C10317" s="1">
        <f t="shared" ca="1" si="645"/>
        <v>38972</v>
      </c>
      <c r="D10317" s="1">
        <f t="shared" ca="1" si="646"/>
        <v>38980</v>
      </c>
      <c r="E10317">
        <f t="shared" ca="1" si="647"/>
        <v>2635.97</v>
      </c>
    </row>
    <row r="10318" spans="1:5" x14ac:dyDescent="0.3">
      <c r="A10318">
        <v>10326</v>
      </c>
      <c r="B10318">
        <f t="shared" ca="1" si="644"/>
        <v>6911</v>
      </c>
      <c r="C10318" s="1">
        <f t="shared" ca="1" si="645"/>
        <v>43804</v>
      </c>
      <c r="D10318" s="1">
        <f t="shared" ca="1" si="646"/>
        <v>43808</v>
      </c>
      <c r="E10318">
        <f t="shared" ca="1" si="647"/>
        <v>3200.13</v>
      </c>
    </row>
    <row r="10319" spans="1:5" x14ac:dyDescent="0.3">
      <c r="A10319">
        <v>10327</v>
      </c>
      <c r="B10319">
        <f t="shared" ca="1" si="644"/>
        <v>3349</v>
      </c>
      <c r="C10319" s="1">
        <f t="shared" ca="1" si="645"/>
        <v>40672</v>
      </c>
      <c r="D10319" s="1">
        <f t="shared" ca="1" si="646"/>
        <v>40680</v>
      </c>
      <c r="E10319">
        <f t="shared" ca="1" si="647"/>
        <v>3381.73</v>
      </c>
    </row>
    <row r="10320" spans="1:5" x14ac:dyDescent="0.3">
      <c r="A10320">
        <v>10328</v>
      </c>
      <c r="B10320">
        <f t="shared" ca="1" si="644"/>
        <v>424</v>
      </c>
      <c r="C10320" s="1">
        <f t="shared" ca="1" si="645"/>
        <v>39481</v>
      </c>
      <c r="D10320" s="1">
        <f t="shared" ca="1" si="646"/>
        <v>39488</v>
      </c>
      <c r="E10320">
        <f t="shared" ca="1" si="647"/>
        <v>1167.76</v>
      </c>
    </row>
    <row r="10321" spans="1:5" x14ac:dyDescent="0.3">
      <c r="A10321">
        <v>10329</v>
      </c>
      <c r="B10321">
        <f t="shared" ca="1" si="644"/>
        <v>7546</v>
      </c>
      <c r="C10321" s="1">
        <f t="shared" ca="1" si="645"/>
        <v>41774</v>
      </c>
      <c r="D10321" s="1">
        <f t="shared" ca="1" si="646"/>
        <v>41788</v>
      </c>
      <c r="E10321">
        <f t="shared" ca="1" si="647"/>
        <v>950.73</v>
      </c>
    </row>
    <row r="10322" spans="1:5" x14ac:dyDescent="0.3">
      <c r="A10322">
        <v>10330</v>
      </c>
      <c r="B10322">
        <f t="shared" ca="1" si="644"/>
        <v>9738</v>
      </c>
      <c r="C10322" s="1">
        <f t="shared" ca="1" si="645"/>
        <v>39124</v>
      </c>
      <c r="D10322" s="1">
        <f t="shared" ca="1" si="646"/>
        <v>39132</v>
      </c>
      <c r="E10322">
        <f t="shared" ca="1" si="647"/>
        <v>2890.05</v>
      </c>
    </row>
    <row r="10323" spans="1:5" x14ac:dyDescent="0.3">
      <c r="A10323">
        <v>10331</v>
      </c>
      <c r="B10323">
        <f t="shared" ca="1" si="644"/>
        <v>8883</v>
      </c>
      <c r="C10323" s="1">
        <f t="shared" ca="1" si="645"/>
        <v>42492</v>
      </c>
      <c r="D10323" s="1">
        <f t="shared" ca="1" si="646"/>
        <v>42494</v>
      </c>
      <c r="E10323">
        <f t="shared" ca="1" si="647"/>
        <v>1194.17</v>
      </c>
    </row>
    <row r="10324" spans="1:5" x14ac:dyDescent="0.3">
      <c r="A10324">
        <v>10332</v>
      </c>
      <c r="B10324">
        <f t="shared" ca="1" si="644"/>
        <v>8174</v>
      </c>
      <c r="C10324" s="1">
        <f t="shared" ca="1" si="645"/>
        <v>44809</v>
      </c>
      <c r="D10324" s="1">
        <f t="shared" ca="1" si="646"/>
        <v>44811</v>
      </c>
      <c r="E10324">
        <f t="shared" ca="1" si="647"/>
        <v>337.04</v>
      </c>
    </row>
    <row r="10325" spans="1:5" x14ac:dyDescent="0.3">
      <c r="A10325">
        <v>10333</v>
      </c>
      <c r="B10325">
        <f t="shared" ca="1" si="644"/>
        <v>1568</v>
      </c>
      <c r="C10325" s="1">
        <f t="shared" ca="1" si="645"/>
        <v>40116</v>
      </c>
      <c r="D10325" s="1">
        <f t="shared" ca="1" si="646"/>
        <v>40136</v>
      </c>
      <c r="E10325">
        <f t="shared" ca="1" si="647"/>
        <v>2642.18</v>
      </c>
    </row>
    <row r="10326" spans="1:5" x14ac:dyDescent="0.3">
      <c r="A10326">
        <v>10334</v>
      </c>
      <c r="B10326">
        <f t="shared" ca="1" si="644"/>
        <v>9189</v>
      </c>
      <c r="C10326" s="1">
        <f t="shared" ca="1" si="645"/>
        <v>41173</v>
      </c>
      <c r="D10326" s="1">
        <f t="shared" ca="1" si="646"/>
        <v>41193</v>
      </c>
      <c r="E10326">
        <f t="shared" ca="1" si="647"/>
        <v>1256.28</v>
      </c>
    </row>
    <row r="10327" spans="1:5" x14ac:dyDescent="0.3">
      <c r="A10327">
        <v>10335</v>
      </c>
      <c r="B10327">
        <f t="shared" ca="1" si="644"/>
        <v>4927</v>
      </c>
      <c r="C10327" s="1">
        <f t="shared" ca="1" si="645"/>
        <v>43658</v>
      </c>
      <c r="D10327" s="1">
        <f t="shared" ca="1" si="646"/>
        <v>43661</v>
      </c>
      <c r="E10327">
        <f t="shared" ca="1" si="647"/>
        <v>2331.85</v>
      </c>
    </row>
    <row r="10328" spans="1:5" x14ac:dyDescent="0.3">
      <c r="A10328">
        <v>10336</v>
      </c>
      <c r="B10328">
        <f t="shared" ca="1" si="644"/>
        <v>8968</v>
      </c>
      <c r="C10328" s="1">
        <f t="shared" ca="1" si="645"/>
        <v>39211</v>
      </c>
      <c r="D10328" s="1">
        <f t="shared" ca="1" si="646"/>
        <v>39230</v>
      </c>
      <c r="E10328">
        <f t="shared" ca="1" si="647"/>
        <v>1178.51</v>
      </c>
    </row>
    <row r="10329" spans="1:5" x14ac:dyDescent="0.3">
      <c r="A10329">
        <v>10337</v>
      </c>
      <c r="B10329">
        <f t="shared" ca="1" si="644"/>
        <v>1333</v>
      </c>
      <c r="C10329" s="1">
        <f t="shared" ca="1" si="645"/>
        <v>43926</v>
      </c>
      <c r="D10329" s="1">
        <f t="shared" ca="1" si="646"/>
        <v>43946</v>
      </c>
      <c r="E10329">
        <f t="shared" ca="1" si="647"/>
        <v>3348.96</v>
      </c>
    </row>
    <row r="10330" spans="1:5" x14ac:dyDescent="0.3">
      <c r="A10330">
        <v>10338</v>
      </c>
      <c r="B10330">
        <f t="shared" ca="1" si="644"/>
        <v>845</v>
      </c>
      <c r="C10330" s="1">
        <f t="shared" ca="1" si="645"/>
        <v>40609</v>
      </c>
      <c r="D10330" s="1">
        <f t="shared" ca="1" si="646"/>
        <v>40622</v>
      </c>
      <c r="E10330">
        <f t="shared" ca="1" si="647"/>
        <v>4153.3999999999996</v>
      </c>
    </row>
    <row r="10331" spans="1:5" x14ac:dyDescent="0.3">
      <c r="A10331">
        <v>10339</v>
      </c>
      <c r="B10331">
        <f t="shared" ca="1" si="644"/>
        <v>5441</v>
      </c>
      <c r="C10331" s="1">
        <f t="shared" ca="1" si="645"/>
        <v>41282</v>
      </c>
      <c r="D10331" s="1">
        <f t="shared" ca="1" si="646"/>
        <v>41300</v>
      </c>
      <c r="E10331">
        <f t="shared" ca="1" si="647"/>
        <v>419.7</v>
      </c>
    </row>
    <row r="10332" spans="1:5" x14ac:dyDescent="0.3">
      <c r="A10332">
        <v>10340</v>
      </c>
      <c r="B10332">
        <f t="shared" ca="1" si="644"/>
        <v>7667</v>
      </c>
      <c r="C10332" s="1">
        <f t="shared" ca="1" si="645"/>
        <v>43109</v>
      </c>
      <c r="D10332" s="1">
        <f t="shared" ca="1" si="646"/>
        <v>43126</v>
      </c>
      <c r="E10332">
        <f t="shared" ca="1" si="647"/>
        <v>3031.91</v>
      </c>
    </row>
    <row r="10333" spans="1:5" x14ac:dyDescent="0.3">
      <c r="A10333">
        <v>10341</v>
      </c>
      <c r="B10333">
        <f t="shared" ca="1" si="644"/>
        <v>9415</v>
      </c>
      <c r="C10333" s="1">
        <f t="shared" ca="1" si="645"/>
        <v>41482</v>
      </c>
      <c r="D10333" s="1">
        <f t="shared" ca="1" si="646"/>
        <v>41486</v>
      </c>
      <c r="E10333">
        <f t="shared" ca="1" si="647"/>
        <v>2896.97</v>
      </c>
    </row>
    <row r="10334" spans="1:5" x14ac:dyDescent="0.3">
      <c r="A10334">
        <v>10342</v>
      </c>
      <c r="B10334">
        <f t="shared" ca="1" si="644"/>
        <v>4870</v>
      </c>
      <c r="C10334" s="1">
        <f t="shared" ca="1" si="645"/>
        <v>42346</v>
      </c>
      <c r="D10334" s="1">
        <f t="shared" ca="1" si="646"/>
        <v>42361</v>
      </c>
      <c r="E10334">
        <f t="shared" ca="1" si="647"/>
        <v>238.25</v>
      </c>
    </row>
    <row r="10335" spans="1:5" x14ac:dyDescent="0.3">
      <c r="A10335">
        <v>10343</v>
      </c>
      <c r="B10335">
        <f t="shared" ca="1" si="644"/>
        <v>4804</v>
      </c>
      <c r="C10335" s="1">
        <f t="shared" ca="1" si="645"/>
        <v>38216</v>
      </c>
      <c r="D10335" s="1">
        <f t="shared" ca="1" si="646"/>
        <v>38220</v>
      </c>
      <c r="E10335">
        <f t="shared" ca="1" si="647"/>
        <v>2053.9899999999998</v>
      </c>
    </row>
    <row r="10336" spans="1:5" x14ac:dyDescent="0.3">
      <c r="A10336">
        <v>10344</v>
      </c>
      <c r="B10336">
        <f t="shared" ca="1" si="644"/>
        <v>8817</v>
      </c>
      <c r="C10336" s="1">
        <f t="shared" ca="1" si="645"/>
        <v>42301</v>
      </c>
      <c r="D10336" s="1">
        <f t="shared" ca="1" si="646"/>
        <v>42309</v>
      </c>
      <c r="E10336">
        <f t="shared" ca="1" si="647"/>
        <v>3961.88</v>
      </c>
    </row>
    <row r="10337" spans="1:5" x14ac:dyDescent="0.3">
      <c r="A10337">
        <v>10345</v>
      </c>
      <c r="B10337">
        <f t="shared" ca="1" si="644"/>
        <v>3457</v>
      </c>
      <c r="C10337" s="1">
        <f t="shared" ca="1" si="645"/>
        <v>39050</v>
      </c>
      <c r="D10337" s="1">
        <f t="shared" ca="1" si="646"/>
        <v>39064</v>
      </c>
      <c r="E10337">
        <f t="shared" ca="1" si="647"/>
        <v>2750.82</v>
      </c>
    </row>
    <row r="10338" spans="1:5" x14ac:dyDescent="0.3">
      <c r="A10338">
        <v>10346</v>
      </c>
      <c r="B10338">
        <f t="shared" ca="1" si="644"/>
        <v>5190</v>
      </c>
      <c r="C10338" s="1">
        <f t="shared" ca="1" si="645"/>
        <v>38113</v>
      </c>
      <c r="D10338" s="1">
        <f t="shared" ca="1" si="646"/>
        <v>38123</v>
      </c>
      <c r="E10338">
        <f t="shared" ca="1" si="647"/>
        <v>1176.8800000000001</v>
      </c>
    </row>
    <row r="10339" spans="1:5" x14ac:dyDescent="0.3">
      <c r="A10339">
        <v>10347</v>
      </c>
      <c r="B10339">
        <f t="shared" ca="1" si="644"/>
        <v>1561</v>
      </c>
      <c r="C10339" s="1">
        <f t="shared" ca="1" si="645"/>
        <v>41430</v>
      </c>
      <c r="D10339" s="1">
        <f t="shared" ca="1" si="646"/>
        <v>41441</v>
      </c>
      <c r="E10339">
        <f t="shared" ca="1" si="647"/>
        <v>2750.32</v>
      </c>
    </row>
    <row r="10340" spans="1:5" x14ac:dyDescent="0.3">
      <c r="A10340">
        <v>10348</v>
      </c>
      <c r="B10340">
        <f t="shared" ca="1" si="644"/>
        <v>881</v>
      </c>
      <c r="C10340" s="1">
        <f t="shared" ca="1" si="645"/>
        <v>43395</v>
      </c>
      <c r="D10340" s="1">
        <f t="shared" ca="1" si="646"/>
        <v>43413</v>
      </c>
      <c r="E10340">
        <f t="shared" ca="1" si="647"/>
        <v>544.45000000000005</v>
      </c>
    </row>
    <row r="10341" spans="1:5" x14ac:dyDescent="0.3">
      <c r="A10341">
        <v>10349</v>
      </c>
      <c r="B10341">
        <f t="shared" ca="1" si="644"/>
        <v>3531</v>
      </c>
      <c r="C10341" s="1">
        <f t="shared" ca="1" si="645"/>
        <v>39726</v>
      </c>
      <c r="D10341" s="1">
        <f t="shared" ca="1" si="646"/>
        <v>39732</v>
      </c>
      <c r="E10341">
        <f t="shared" ca="1" si="647"/>
        <v>3591.4</v>
      </c>
    </row>
    <row r="10342" spans="1:5" x14ac:dyDescent="0.3">
      <c r="A10342">
        <v>10350</v>
      </c>
      <c r="B10342">
        <f t="shared" ca="1" si="644"/>
        <v>9354</v>
      </c>
      <c r="C10342" s="1">
        <f t="shared" ca="1" si="645"/>
        <v>40486</v>
      </c>
      <c r="D10342" s="1">
        <f t="shared" ca="1" si="646"/>
        <v>40490</v>
      </c>
      <c r="E10342">
        <f t="shared" ca="1" si="647"/>
        <v>1597.62</v>
      </c>
    </row>
    <row r="10343" spans="1:5" x14ac:dyDescent="0.3">
      <c r="A10343">
        <v>10351</v>
      </c>
      <c r="B10343">
        <f t="shared" ca="1" si="644"/>
        <v>9511</v>
      </c>
      <c r="C10343" s="1">
        <f t="shared" ca="1" si="645"/>
        <v>38314</v>
      </c>
      <c r="D10343" s="1">
        <f t="shared" ca="1" si="646"/>
        <v>38320</v>
      </c>
      <c r="E10343">
        <f t="shared" ca="1" si="647"/>
        <v>3785.31</v>
      </c>
    </row>
    <row r="10344" spans="1:5" x14ac:dyDescent="0.3">
      <c r="A10344">
        <v>10352</v>
      </c>
      <c r="B10344">
        <f t="shared" ca="1" si="644"/>
        <v>4849</v>
      </c>
      <c r="C10344" s="1">
        <f t="shared" ca="1" si="645"/>
        <v>41424</v>
      </c>
      <c r="D10344" s="1">
        <f t="shared" ca="1" si="646"/>
        <v>41432</v>
      </c>
      <c r="E10344">
        <f t="shared" ca="1" si="647"/>
        <v>589.78</v>
      </c>
    </row>
    <row r="10345" spans="1:5" x14ac:dyDescent="0.3">
      <c r="A10345">
        <v>10353</v>
      </c>
      <c r="B10345">
        <f t="shared" ca="1" si="644"/>
        <v>8949</v>
      </c>
      <c r="C10345" s="1">
        <f t="shared" ca="1" si="645"/>
        <v>37713</v>
      </c>
      <c r="D10345" s="1">
        <f t="shared" ca="1" si="646"/>
        <v>37726</v>
      </c>
      <c r="E10345">
        <f t="shared" ca="1" si="647"/>
        <v>2470.3000000000002</v>
      </c>
    </row>
    <row r="10346" spans="1:5" x14ac:dyDescent="0.3">
      <c r="A10346">
        <v>10354</v>
      </c>
      <c r="B10346">
        <f t="shared" ca="1" si="644"/>
        <v>4656</v>
      </c>
      <c r="C10346" s="1">
        <f t="shared" ca="1" si="645"/>
        <v>41097</v>
      </c>
      <c r="D10346" s="1">
        <f t="shared" ca="1" si="646"/>
        <v>41109</v>
      </c>
      <c r="E10346">
        <f t="shared" ca="1" si="647"/>
        <v>4886.34</v>
      </c>
    </row>
    <row r="10347" spans="1:5" x14ac:dyDescent="0.3">
      <c r="A10347">
        <v>10355</v>
      </c>
      <c r="B10347">
        <f t="shared" ca="1" si="644"/>
        <v>5981</v>
      </c>
      <c r="C10347" s="1">
        <f t="shared" ca="1" si="645"/>
        <v>44068</v>
      </c>
      <c r="D10347" s="1">
        <f t="shared" ca="1" si="646"/>
        <v>44073</v>
      </c>
      <c r="E10347">
        <f t="shared" ca="1" si="647"/>
        <v>2468.2600000000002</v>
      </c>
    </row>
    <row r="10348" spans="1:5" x14ac:dyDescent="0.3">
      <c r="A10348">
        <v>10356</v>
      </c>
      <c r="B10348">
        <f t="shared" ca="1" si="644"/>
        <v>8582</v>
      </c>
      <c r="C10348" s="1">
        <f t="shared" ca="1" si="645"/>
        <v>44944</v>
      </c>
      <c r="D10348" s="1">
        <f t="shared" ca="1" si="646"/>
        <v>44963</v>
      </c>
      <c r="E10348">
        <f t="shared" ca="1" si="647"/>
        <v>863.76</v>
      </c>
    </row>
    <row r="10349" spans="1:5" x14ac:dyDescent="0.3">
      <c r="A10349">
        <v>10357</v>
      </c>
      <c r="B10349">
        <f t="shared" ca="1" si="644"/>
        <v>440</v>
      </c>
      <c r="C10349" s="1">
        <f t="shared" ca="1" si="645"/>
        <v>40772</v>
      </c>
      <c r="D10349" s="1">
        <f t="shared" ca="1" si="646"/>
        <v>40782</v>
      </c>
      <c r="E10349">
        <f t="shared" ca="1" si="647"/>
        <v>983.76</v>
      </c>
    </row>
    <row r="10350" spans="1:5" x14ac:dyDescent="0.3">
      <c r="A10350">
        <v>10358</v>
      </c>
      <c r="B10350">
        <f t="shared" ca="1" si="644"/>
        <v>1245</v>
      </c>
      <c r="C10350" s="1">
        <f t="shared" ca="1" si="645"/>
        <v>38670</v>
      </c>
      <c r="D10350" s="1">
        <f t="shared" ca="1" si="646"/>
        <v>38681</v>
      </c>
      <c r="E10350">
        <f t="shared" ca="1" si="647"/>
        <v>4271.46</v>
      </c>
    </row>
    <row r="10351" spans="1:5" x14ac:dyDescent="0.3">
      <c r="A10351">
        <v>10359</v>
      </c>
      <c r="B10351">
        <f t="shared" ca="1" si="644"/>
        <v>9013</v>
      </c>
      <c r="C10351" s="1">
        <f t="shared" ca="1" si="645"/>
        <v>39600</v>
      </c>
      <c r="D10351" s="1">
        <f t="shared" ca="1" si="646"/>
        <v>39605</v>
      </c>
      <c r="E10351">
        <f t="shared" ca="1" si="647"/>
        <v>3779.93</v>
      </c>
    </row>
    <row r="10352" spans="1:5" x14ac:dyDescent="0.3">
      <c r="A10352">
        <v>10360</v>
      </c>
      <c r="B10352">
        <f t="shared" ca="1" si="644"/>
        <v>8456</v>
      </c>
      <c r="C10352" s="1">
        <f t="shared" ca="1" si="645"/>
        <v>39686</v>
      </c>
      <c r="D10352" s="1">
        <f t="shared" ca="1" si="646"/>
        <v>39705</v>
      </c>
      <c r="E10352">
        <f t="shared" ca="1" si="647"/>
        <v>1286.68</v>
      </c>
    </row>
    <row r="10353" spans="1:5" x14ac:dyDescent="0.3">
      <c r="A10353">
        <v>10361</v>
      </c>
      <c r="B10353">
        <f t="shared" ca="1" si="644"/>
        <v>167</v>
      </c>
      <c r="C10353" s="1">
        <f t="shared" ca="1" si="645"/>
        <v>42197</v>
      </c>
      <c r="D10353" s="1">
        <f t="shared" ca="1" si="646"/>
        <v>42199</v>
      </c>
      <c r="E10353">
        <f t="shared" ca="1" si="647"/>
        <v>3028.65</v>
      </c>
    </row>
    <row r="10354" spans="1:5" x14ac:dyDescent="0.3">
      <c r="A10354">
        <v>10362</v>
      </c>
      <c r="B10354">
        <f t="shared" ca="1" si="644"/>
        <v>4160</v>
      </c>
      <c r="C10354" s="1">
        <f t="shared" ca="1" si="645"/>
        <v>43778</v>
      </c>
      <c r="D10354" s="1">
        <f t="shared" ca="1" si="646"/>
        <v>43782</v>
      </c>
      <c r="E10354">
        <f t="shared" ca="1" si="647"/>
        <v>917.72</v>
      </c>
    </row>
    <row r="10355" spans="1:5" x14ac:dyDescent="0.3">
      <c r="A10355">
        <v>10363</v>
      </c>
      <c r="B10355">
        <f t="shared" ca="1" si="644"/>
        <v>4708</v>
      </c>
      <c r="C10355" s="1">
        <f t="shared" ca="1" si="645"/>
        <v>39335</v>
      </c>
      <c r="D10355" s="1">
        <f t="shared" ca="1" si="646"/>
        <v>39351</v>
      </c>
      <c r="E10355">
        <f t="shared" ca="1" si="647"/>
        <v>3518.16</v>
      </c>
    </row>
    <row r="10356" spans="1:5" x14ac:dyDescent="0.3">
      <c r="A10356">
        <v>10364</v>
      </c>
      <c r="B10356">
        <f t="shared" ca="1" si="644"/>
        <v>3096</v>
      </c>
      <c r="C10356" s="1">
        <f t="shared" ca="1" si="645"/>
        <v>40966</v>
      </c>
      <c r="D10356" s="1">
        <f t="shared" ca="1" si="646"/>
        <v>40984</v>
      </c>
      <c r="E10356">
        <f t="shared" ca="1" si="647"/>
        <v>4539.55</v>
      </c>
    </row>
    <row r="10357" spans="1:5" x14ac:dyDescent="0.3">
      <c r="A10357">
        <v>10365</v>
      </c>
      <c r="B10357">
        <f t="shared" ca="1" si="644"/>
        <v>5906</v>
      </c>
      <c r="C10357" s="1">
        <f t="shared" ca="1" si="645"/>
        <v>37671</v>
      </c>
      <c r="D10357" s="1">
        <f t="shared" ca="1" si="646"/>
        <v>37680</v>
      </c>
      <c r="E10357">
        <f t="shared" ca="1" si="647"/>
        <v>2962.3</v>
      </c>
    </row>
    <row r="10358" spans="1:5" x14ac:dyDescent="0.3">
      <c r="A10358">
        <v>10366</v>
      </c>
      <c r="B10358">
        <f t="shared" ca="1" si="644"/>
        <v>4363</v>
      </c>
      <c r="C10358" s="1">
        <f t="shared" ca="1" si="645"/>
        <v>42017</v>
      </c>
      <c r="D10358" s="1">
        <f t="shared" ca="1" si="646"/>
        <v>42018</v>
      </c>
      <c r="E10358">
        <f t="shared" ca="1" si="647"/>
        <v>4467.51</v>
      </c>
    </row>
    <row r="10359" spans="1:5" x14ac:dyDescent="0.3">
      <c r="A10359">
        <v>10367</v>
      </c>
      <c r="B10359">
        <f t="shared" ca="1" si="644"/>
        <v>2469</v>
      </c>
      <c r="C10359" s="1">
        <f t="shared" ca="1" si="645"/>
        <v>42730</v>
      </c>
      <c r="D10359" s="1">
        <f t="shared" ca="1" si="646"/>
        <v>42743</v>
      </c>
      <c r="E10359">
        <f t="shared" ca="1" si="647"/>
        <v>1781.02</v>
      </c>
    </row>
    <row r="10360" spans="1:5" x14ac:dyDescent="0.3">
      <c r="A10360">
        <v>10368</v>
      </c>
      <c r="B10360">
        <f t="shared" ca="1" si="644"/>
        <v>8123</v>
      </c>
      <c r="C10360" s="1">
        <f t="shared" ca="1" si="645"/>
        <v>43739</v>
      </c>
      <c r="D10360" s="1">
        <f t="shared" ca="1" si="646"/>
        <v>43743</v>
      </c>
      <c r="E10360">
        <f t="shared" ca="1" si="647"/>
        <v>224.01</v>
      </c>
    </row>
    <row r="10361" spans="1:5" x14ac:dyDescent="0.3">
      <c r="A10361">
        <v>10369</v>
      </c>
      <c r="B10361">
        <f t="shared" ca="1" si="644"/>
        <v>1503</v>
      </c>
      <c r="C10361" s="1">
        <f t="shared" ca="1" si="645"/>
        <v>42776</v>
      </c>
      <c r="D10361" s="1">
        <f t="shared" ca="1" si="646"/>
        <v>42785</v>
      </c>
      <c r="E10361">
        <f t="shared" ca="1" si="647"/>
        <v>770.63</v>
      </c>
    </row>
    <row r="10362" spans="1:5" x14ac:dyDescent="0.3">
      <c r="A10362">
        <v>10370</v>
      </c>
      <c r="B10362">
        <f t="shared" ca="1" si="644"/>
        <v>2098</v>
      </c>
      <c r="C10362" s="1">
        <f t="shared" ca="1" si="645"/>
        <v>44028</v>
      </c>
      <c r="D10362" s="1">
        <f t="shared" ca="1" si="646"/>
        <v>44042</v>
      </c>
      <c r="E10362">
        <f t="shared" ca="1" si="647"/>
        <v>4301.22</v>
      </c>
    </row>
    <row r="10363" spans="1:5" x14ac:dyDescent="0.3">
      <c r="A10363">
        <v>10371</v>
      </c>
      <c r="B10363">
        <f t="shared" ca="1" si="644"/>
        <v>6125</v>
      </c>
      <c r="C10363" s="1">
        <f t="shared" ca="1" si="645"/>
        <v>42604</v>
      </c>
      <c r="D10363" s="1">
        <f t="shared" ca="1" si="646"/>
        <v>42611</v>
      </c>
      <c r="E10363">
        <f t="shared" ca="1" si="647"/>
        <v>2168.0100000000002</v>
      </c>
    </row>
    <row r="10364" spans="1:5" x14ac:dyDescent="0.3">
      <c r="A10364">
        <v>10372</v>
      </c>
      <c r="B10364">
        <f t="shared" ca="1" si="644"/>
        <v>3250</v>
      </c>
      <c r="C10364" s="1">
        <f t="shared" ca="1" si="645"/>
        <v>39588</v>
      </c>
      <c r="D10364" s="1">
        <f t="shared" ca="1" si="646"/>
        <v>39598</v>
      </c>
      <c r="E10364">
        <f t="shared" ca="1" si="647"/>
        <v>4122.12</v>
      </c>
    </row>
    <row r="10365" spans="1:5" x14ac:dyDescent="0.3">
      <c r="A10365">
        <v>10373</v>
      </c>
      <c r="B10365">
        <f t="shared" ca="1" si="644"/>
        <v>3502</v>
      </c>
      <c r="C10365" s="1">
        <f t="shared" ca="1" si="645"/>
        <v>40916</v>
      </c>
      <c r="D10365" s="1">
        <f t="shared" ca="1" si="646"/>
        <v>40928</v>
      </c>
      <c r="E10365">
        <f t="shared" ca="1" si="647"/>
        <v>623.95000000000005</v>
      </c>
    </row>
    <row r="10366" spans="1:5" x14ac:dyDescent="0.3">
      <c r="A10366">
        <v>10374</v>
      </c>
      <c r="B10366">
        <f t="shared" ca="1" si="644"/>
        <v>7525</v>
      </c>
      <c r="C10366" s="1">
        <f t="shared" ca="1" si="645"/>
        <v>40435</v>
      </c>
      <c r="D10366" s="1">
        <f t="shared" ca="1" si="646"/>
        <v>40450</v>
      </c>
      <c r="E10366">
        <f t="shared" ca="1" si="647"/>
        <v>4391.4399999999996</v>
      </c>
    </row>
    <row r="10367" spans="1:5" x14ac:dyDescent="0.3">
      <c r="A10367">
        <v>10375</v>
      </c>
      <c r="B10367">
        <f t="shared" ca="1" si="644"/>
        <v>8706</v>
      </c>
      <c r="C10367" s="1">
        <f t="shared" ca="1" si="645"/>
        <v>40688</v>
      </c>
      <c r="D10367" s="1">
        <f t="shared" ca="1" si="646"/>
        <v>40695</v>
      </c>
      <c r="E10367">
        <f t="shared" ca="1" si="647"/>
        <v>1252.24</v>
      </c>
    </row>
    <row r="10368" spans="1:5" x14ac:dyDescent="0.3">
      <c r="A10368">
        <v>10376</v>
      </c>
      <c r="B10368">
        <f t="shared" ca="1" si="644"/>
        <v>8230</v>
      </c>
      <c r="C10368" s="1">
        <f t="shared" ca="1" si="645"/>
        <v>42618</v>
      </c>
      <c r="D10368" s="1">
        <f t="shared" ca="1" si="646"/>
        <v>42636</v>
      </c>
      <c r="E10368">
        <f t="shared" ca="1" si="647"/>
        <v>4917.7299999999996</v>
      </c>
    </row>
    <row r="10369" spans="1:5" x14ac:dyDescent="0.3">
      <c r="A10369">
        <v>10377</v>
      </c>
      <c r="B10369">
        <f t="shared" ca="1" si="644"/>
        <v>434</v>
      </c>
      <c r="C10369" s="1">
        <f t="shared" ca="1" si="645"/>
        <v>38505</v>
      </c>
      <c r="D10369" s="1">
        <f t="shared" ca="1" si="646"/>
        <v>38514</v>
      </c>
      <c r="E10369">
        <f t="shared" ca="1" si="647"/>
        <v>2672.17</v>
      </c>
    </row>
    <row r="10370" spans="1:5" x14ac:dyDescent="0.3">
      <c r="A10370">
        <v>10378</v>
      </c>
      <c r="B10370">
        <f t="shared" ca="1" si="644"/>
        <v>8951</v>
      </c>
      <c r="C10370" s="1">
        <f t="shared" ca="1" si="645"/>
        <v>41477</v>
      </c>
      <c r="D10370" s="1">
        <f t="shared" ca="1" si="646"/>
        <v>41480</v>
      </c>
      <c r="E10370">
        <f t="shared" ca="1" si="647"/>
        <v>3628</v>
      </c>
    </row>
    <row r="10371" spans="1:5" x14ac:dyDescent="0.3">
      <c r="A10371">
        <v>10379</v>
      </c>
      <c r="B10371">
        <f t="shared" ref="B10371:B10434" ca="1" si="648">RANDBETWEEN(1, 10010)</f>
        <v>9203</v>
      </c>
      <c r="C10371" s="1">
        <f t="shared" ref="C10371:C10434" ca="1" si="649">RANDBETWEEN(DATE(2003,1,1), DATE(2023,4,21))</f>
        <v>37647</v>
      </c>
      <c r="D10371" s="1">
        <f t="shared" ref="D10371:D10434" ca="1" si="650">C10371+RANDBETWEEN(1, 20)</f>
        <v>37663</v>
      </c>
      <c r="E10371">
        <f t="shared" ref="E10371:E10434" ca="1" si="651">ROUND(RAND()*5000, 2)</f>
        <v>1422.37</v>
      </c>
    </row>
    <row r="10372" spans="1:5" x14ac:dyDescent="0.3">
      <c r="A10372">
        <v>10380</v>
      </c>
      <c r="B10372">
        <f t="shared" ca="1" si="648"/>
        <v>9867</v>
      </c>
      <c r="C10372" s="1">
        <f t="shared" ca="1" si="649"/>
        <v>39797</v>
      </c>
      <c r="D10372" s="1">
        <f t="shared" ca="1" si="650"/>
        <v>39815</v>
      </c>
      <c r="E10372">
        <f t="shared" ca="1" si="651"/>
        <v>2092.1</v>
      </c>
    </row>
    <row r="10373" spans="1:5" x14ac:dyDescent="0.3">
      <c r="A10373">
        <v>10381</v>
      </c>
      <c r="B10373">
        <f t="shared" ca="1" si="648"/>
        <v>8256</v>
      </c>
      <c r="C10373" s="1">
        <f t="shared" ca="1" si="649"/>
        <v>39323</v>
      </c>
      <c r="D10373" s="1">
        <f t="shared" ca="1" si="650"/>
        <v>39343</v>
      </c>
      <c r="E10373">
        <f t="shared" ca="1" si="651"/>
        <v>3772.33</v>
      </c>
    </row>
    <row r="10374" spans="1:5" x14ac:dyDescent="0.3">
      <c r="A10374">
        <v>10382</v>
      </c>
      <c r="B10374">
        <f t="shared" ca="1" si="648"/>
        <v>2340</v>
      </c>
      <c r="C10374" s="1">
        <f t="shared" ca="1" si="649"/>
        <v>43211</v>
      </c>
      <c r="D10374" s="1">
        <f t="shared" ca="1" si="650"/>
        <v>43228</v>
      </c>
      <c r="E10374">
        <f t="shared" ca="1" si="651"/>
        <v>2688.03</v>
      </c>
    </row>
    <row r="10375" spans="1:5" x14ac:dyDescent="0.3">
      <c r="A10375">
        <v>10383</v>
      </c>
      <c r="B10375">
        <f t="shared" ca="1" si="648"/>
        <v>6962</v>
      </c>
      <c r="C10375" s="1">
        <f t="shared" ca="1" si="649"/>
        <v>39967</v>
      </c>
      <c r="D10375" s="1">
        <f t="shared" ca="1" si="650"/>
        <v>39970</v>
      </c>
      <c r="E10375">
        <f t="shared" ca="1" si="651"/>
        <v>3916.78</v>
      </c>
    </row>
    <row r="10376" spans="1:5" x14ac:dyDescent="0.3">
      <c r="A10376">
        <v>10384</v>
      </c>
      <c r="B10376">
        <f t="shared" ca="1" si="648"/>
        <v>7950</v>
      </c>
      <c r="C10376" s="1">
        <f t="shared" ca="1" si="649"/>
        <v>44286</v>
      </c>
      <c r="D10376" s="1">
        <f t="shared" ca="1" si="650"/>
        <v>44288</v>
      </c>
      <c r="E10376">
        <f t="shared" ca="1" si="651"/>
        <v>3567.48</v>
      </c>
    </row>
    <row r="10377" spans="1:5" x14ac:dyDescent="0.3">
      <c r="A10377">
        <v>10385</v>
      </c>
      <c r="B10377">
        <f t="shared" ca="1" si="648"/>
        <v>4348</v>
      </c>
      <c r="C10377" s="1">
        <f t="shared" ca="1" si="649"/>
        <v>38248</v>
      </c>
      <c r="D10377" s="1">
        <f t="shared" ca="1" si="650"/>
        <v>38254</v>
      </c>
      <c r="E10377">
        <f t="shared" ca="1" si="651"/>
        <v>21.03</v>
      </c>
    </row>
    <row r="10378" spans="1:5" x14ac:dyDescent="0.3">
      <c r="A10378">
        <v>10386</v>
      </c>
      <c r="B10378">
        <f t="shared" ca="1" si="648"/>
        <v>6137</v>
      </c>
      <c r="C10378" s="1">
        <f t="shared" ca="1" si="649"/>
        <v>43479</v>
      </c>
      <c r="D10378" s="1">
        <f t="shared" ca="1" si="650"/>
        <v>43495</v>
      </c>
      <c r="E10378">
        <f t="shared" ca="1" si="651"/>
        <v>2028.34</v>
      </c>
    </row>
    <row r="10379" spans="1:5" x14ac:dyDescent="0.3">
      <c r="A10379">
        <v>10387</v>
      </c>
      <c r="B10379">
        <f t="shared" ca="1" si="648"/>
        <v>4156</v>
      </c>
      <c r="C10379" s="1">
        <f t="shared" ca="1" si="649"/>
        <v>43954</v>
      </c>
      <c r="D10379" s="1">
        <f t="shared" ca="1" si="650"/>
        <v>43974</v>
      </c>
      <c r="E10379">
        <f t="shared" ca="1" si="651"/>
        <v>2511.06</v>
      </c>
    </row>
    <row r="10380" spans="1:5" x14ac:dyDescent="0.3">
      <c r="A10380">
        <v>10388</v>
      </c>
      <c r="B10380">
        <f t="shared" ca="1" si="648"/>
        <v>1317</v>
      </c>
      <c r="C10380" s="1">
        <f t="shared" ca="1" si="649"/>
        <v>41048</v>
      </c>
      <c r="D10380" s="1">
        <f t="shared" ca="1" si="650"/>
        <v>41064</v>
      </c>
      <c r="E10380">
        <f t="shared" ca="1" si="651"/>
        <v>2347.2399999999998</v>
      </c>
    </row>
    <row r="10381" spans="1:5" x14ac:dyDescent="0.3">
      <c r="A10381">
        <v>10389</v>
      </c>
      <c r="B10381">
        <f t="shared" ca="1" si="648"/>
        <v>7736</v>
      </c>
      <c r="C10381" s="1">
        <f t="shared" ca="1" si="649"/>
        <v>40909</v>
      </c>
      <c r="D10381" s="1">
        <f t="shared" ca="1" si="650"/>
        <v>40926</v>
      </c>
      <c r="E10381">
        <f t="shared" ca="1" si="651"/>
        <v>3206.78</v>
      </c>
    </row>
    <row r="10382" spans="1:5" x14ac:dyDescent="0.3">
      <c r="A10382">
        <v>10390</v>
      </c>
      <c r="B10382">
        <f t="shared" ca="1" si="648"/>
        <v>2187</v>
      </c>
      <c r="C10382" s="1">
        <f t="shared" ca="1" si="649"/>
        <v>40381</v>
      </c>
      <c r="D10382" s="1">
        <f t="shared" ca="1" si="650"/>
        <v>40396</v>
      </c>
      <c r="E10382">
        <f t="shared" ca="1" si="651"/>
        <v>3941.07</v>
      </c>
    </row>
    <row r="10383" spans="1:5" x14ac:dyDescent="0.3">
      <c r="A10383">
        <v>10391</v>
      </c>
      <c r="B10383">
        <f t="shared" ca="1" si="648"/>
        <v>2399</v>
      </c>
      <c r="C10383" s="1">
        <f t="shared" ca="1" si="649"/>
        <v>39996</v>
      </c>
      <c r="D10383" s="1">
        <f t="shared" ca="1" si="650"/>
        <v>40004</v>
      </c>
      <c r="E10383">
        <f t="shared" ca="1" si="651"/>
        <v>4279.37</v>
      </c>
    </row>
    <row r="10384" spans="1:5" x14ac:dyDescent="0.3">
      <c r="A10384">
        <v>10392</v>
      </c>
      <c r="B10384">
        <f t="shared" ca="1" si="648"/>
        <v>9510</v>
      </c>
      <c r="C10384" s="1">
        <f t="shared" ca="1" si="649"/>
        <v>39344</v>
      </c>
      <c r="D10384" s="1">
        <f t="shared" ca="1" si="650"/>
        <v>39355</v>
      </c>
      <c r="E10384">
        <f t="shared" ca="1" si="651"/>
        <v>4222.09</v>
      </c>
    </row>
    <row r="10385" spans="1:5" x14ac:dyDescent="0.3">
      <c r="A10385">
        <v>10393</v>
      </c>
      <c r="B10385">
        <f t="shared" ca="1" si="648"/>
        <v>8514</v>
      </c>
      <c r="C10385" s="1">
        <f t="shared" ca="1" si="649"/>
        <v>40500</v>
      </c>
      <c r="D10385" s="1">
        <f t="shared" ca="1" si="650"/>
        <v>40517</v>
      </c>
      <c r="E10385">
        <f t="shared" ca="1" si="651"/>
        <v>884.14</v>
      </c>
    </row>
    <row r="10386" spans="1:5" x14ac:dyDescent="0.3">
      <c r="A10386">
        <v>10394</v>
      </c>
      <c r="B10386">
        <f t="shared" ca="1" si="648"/>
        <v>4787</v>
      </c>
      <c r="C10386" s="1">
        <f t="shared" ca="1" si="649"/>
        <v>44571</v>
      </c>
      <c r="D10386" s="1">
        <f t="shared" ca="1" si="650"/>
        <v>44587</v>
      </c>
      <c r="E10386">
        <f t="shared" ca="1" si="651"/>
        <v>2418.63</v>
      </c>
    </row>
    <row r="10387" spans="1:5" x14ac:dyDescent="0.3">
      <c r="A10387">
        <v>10395</v>
      </c>
      <c r="B10387">
        <f t="shared" ca="1" si="648"/>
        <v>5002</v>
      </c>
      <c r="C10387" s="1">
        <f t="shared" ca="1" si="649"/>
        <v>41010</v>
      </c>
      <c r="D10387" s="1">
        <f t="shared" ca="1" si="650"/>
        <v>41022</v>
      </c>
      <c r="E10387">
        <f t="shared" ca="1" si="651"/>
        <v>2722.04</v>
      </c>
    </row>
    <row r="10388" spans="1:5" x14ac:dyDescent="0.3">
      <c r="A10388">
        <v>10396</v>
      </c>
      <c r="B10388">
        <f t="shared" ca="1" si="648"/>
        <v>6771</v>
      </c>
      <c r="C10388" s="1">
        <f t="shared" ca="1" si="649"/>
        <v>38459</v>
      </c>
      <c r="D10388" s="1">
        <f t="shared" ca="1" si="650"/>
        <v>38465</v>
      </c>
      <c r="E10388">
        <f t="shared" ca="1" si="651"/>
        <v>726.92</v>
      </c>
    </row>
    <row r="10389" spans="1:5" x14ac:dyDescent="0.3">
      <c r="A10389">
        <v>10397</v>
      </c>
      <c r="B10389">
        <f t="shared" ca="1" si="648"/>
        <v>3945</v>
      </c>
      <c r="C10389" s="1">
        <f t="shared" ca="1" si="649"/>
        <v>38326</v>
      </c>
      <c r="D10389" s="1">
        <f t="shared" ca="1" si="650"/>
        <v>38336</v>
      </c>
      <c r="E10389">
        <f t="shared" ca="1" si="651"/>
        <v>991.26</v>
      </c>
    </row>
    <row r="10390" spans="1:5" x14ac:dyDescent="0.3">
      <c r="A10390">
        <v>10398</v>
      </c>
      <c r="B10390">
        <f t="shared" ca="1" si="648"/>
        <v>4570</v>
      </c>
      <c r="C10390" s="1">
        <f t="shared" ca="1" si="649"/>
        <v>45004</v>
      </c>
      <c r="D10390" s="1">
        <f t="shared" ca="1" si="650"/>
        <v>45023</v>
      </c>
      <c r="E10390">
        <f t="shared" ca="1" si="651"/>
        <v>863.5</v>
      </c>
    </row>
    <row r="10391" spans="1:5" x14ac:dyDescent="0.3">
      <c r="A10391">
        <v>10399</v>
      </c>
      <c r="B10391">
        <f t="shared" ca="1" si="648"/>
        <v>1294</v>
      </c>
      <c r="C10391" s="1">
        <f t="shared" ca="1" si="649"/>
        <v>38771</v>
      </c>
      <c r="D10391" s="1">
        <f t="shared" ca="1" si="650"/>
        <v>38773</v>
      </c>
      <c r="E10391">
        <f t="shared" ca="1" si="651"/>
        <v>1317.2</v>
      </c>
    </row>
    <row r="10392" spans="1:5" x14ac:dyDescent="0.3">
      <c r="A10392">
        <v>10400</v>
      </c>
      <c r="B10392">
        <f t="shared" ca="1" si="648"/>
        <v>343</v>
      </c>
      <c r="C10392" s="1">
        <f t="shared" ca="1" si="649"/>
        <v>42863</v>
      </c>
      <c r="D10392" s="1">
        <f t="shared" ca="1" si="650"/>
        <v>42867</v>
      </c>
      <c r="E10392">
        <f t="shared" ca="1" si="651"/>
        <v>4869.75</v>
      </c>
    </row>
    <row r="10393" spans="1:5" x14ac:dyDescent="0.3">
      <c r="A10393">
        <v>10401</v>
      </c>
      <c r="B10393">
        <f t="shared" ca="1" si="648"/>
        <v>1490</v>
      </c>
      <c r="C10393" s="1">
        <f t="shared" ca="1" si="649"/>
        <v>40196</v>
      </c>
      <c r="D10393" s="1">
        <f t="shared" ca="1" si="650"/>
        <v>40213</v>
      </c>
      <c r="E10393">
        <f t="shared" ca="1" si="651"/>
        <v>2856.81</v>
      </c>
    </row>
    <row r="10394" spans="1:5" x14ac:dyDescent="0.3">
      <c r="A10394">
        <v>10402</v>
      </c>
      <c r="B10394">
        <f t="shared" ca="1" si="648"/>
        <v>5915</v>
      </c>
      <c r="C10394" s="1">
        <f t="shared" ca="1" si="649"/>
        <v>40227</v>
      </c>
      <c r="D10394" s="1">
        <f t="shared" ca="1" si="650"/>
        <v>40244</v>
      </c>
      <c r="E10394">
        <f t="shared" ca="1" si="651"/>
        <v>2220.27</v>
      </c>
    </row>
    <row r="10395" spans="1:5" x14ac:dyDescent="0.3">
      <c r="A10395">
        <v>10403</v>
      </c>
      <c r="B10395">
        <f t="shared" ca="1" si="648"/>
        <v>357</v>
      </c>
      <c r="C10395" s="1">
        <f t="shared" ca="1" si="649"/>
        <v>41247</v>
      </c>
      <c r="D10395" s="1">
        <f t="shared" ca="1" si="650"/>
        <v>41259</v>
      </c>
      <c r="E10395">
        <f t="shared" ca="1" si="651"/>
        <v>1850.23</v>
      </c>
    </row>
    <row r="10396" spans="1:5" x14ac:dyDescent="0.3">
      <c r="A10396">
        <v>10404</v>
      </c>
      <c r="B10396">
        <f t="shared" ca="1" si="648"/>
        <v>7318</v>
      </c>
      <c r="C10396" s="1">
        <f t="shared" ca="1" si="649"/>
        <v>38942</v>
      </c>
      <c r="D10396" s="1">
        <f t="shared" ca="1" si="650"/>
        <v>38945</v>
      </c>
      <c r="E10396">
        <f t="shared" ca="1" si="651"/>
        <v>611.70000000000005</v>
      </c>
    </row>
    <row r="10397" spans="1:5" x14ac:dyDescent="0.3">
      <c r="A10397">
        <v>10405</v>
      </c>
      <c r="B10397">
        <f t="shared" ca="1" si="648"/>
        <v>7317</v>
      </c>
      <c r="C10397" s="1">
        <f t="shared" ca="1" si="649"/>
        <v>41689</v>
      </c>
      <c r="D10397" s="1">
        <f t="shared" ca="1" si="650"/>
        <v>41697</v>
      </c>
      <c r="E10397">
        <f t="shared" ca="1" si="651"/>
        <v>29.67</v>
      </c>
    </row>
    <row r="10398" spans="1:5" x14ac:dyDescent="0.3">
      <c r="A10398">
        <v>10406</v>
      </c>
      <c r="B10398">
        <f t="shared" ca="1" si="648"/>
        <v>3532</v>
      </c>
      <c r="C10398" s="1">
        <f t="shared" ca="1" si="649"/>
        <v>40958</v>
      </c>
      <c r="D10398" s="1">
        <f t="shared" ca="1" si="650"/>
        <v>40973</v>
      </c>
      <c r="E10398">
        <f t="shared" ca="1" si="651"/>
        <v>2590.64</v>
      </c>
    </row>
    <row r="10399" spans="1:5" x14ac:dyDescent="0.3">
      <c r="A10399">
        <v>10407</v>
      </c>
      <c r="B10399">
        <f t="shared" ca="1" si="648"/>
        <v>2260</v>
      </c>
      <c r="C10399" s="1">
        <f t="shared" ca="1" si="649"/>
        <v>38604</v>
      </c>
      <c r="D10399" s="1">
        <f t="shared" ca="1" si="650"/>
        <v>38620</v>
      </c>
      <c r="E10399">
        <f t="shared" ca="1" si="651"/>
        <v>4067.79</v>
      </c>
    </row>
    <row r="10400" spans="1:5" x14ac:dyDescent="0.3">
      <c r="A10400">
        <v>10408</v>
      </c>
      <c r="B10400">
        <f t="shared" ca="1" si="648"/>
        <v>3069</v>
      </c>
      <c r="C10400" s="1">
        <f t="shared" ca="1" si="649"/>
        <v>39641</v>
      </c>
      <c r="D10400" s="1">
        <f t="shared" ca="1" si="650"/>
        <v>39656</v>
      </c>
      <c r="E10400">
        <f t="shared" ca="1" si="651"/>
        <v>1226.24</v>
      </c>
    </row>
    <row r="10401" spans="1:5" x14ac:dyDescent="0.3">
      <c r="A10401">
        <v>10409</v>
      </c>
      <c r="B10401">
        <f t="shared" ca="1" si="648"/>
        <v>1062</v>
      </c>
      <c r="C10401" s="1">
        <f t="shared" ca="1" si="649"/>
        <v>37784</v>
      </c>
      <c r="D10401" s="1">
        <f t="shared" ca="1" si="650"/>
        <v>37785</v>
      </c>
      <c r="E10401">
        <f t="shared" ca="1" si="651"/>
        <v>1388.52</v>
      </c>
    </row>
    <row r="10402" spans="1:5" x14ac:dyDescent="0.3">
      <c r="A10402">
        <v>10410</v>
      </c>
      <c r="B10402">
        <f t="shared" ca="1" si="648"/>
        <v>8327</v>
      </c>
      <c r="C10402" s="1">
        <f t="shared" ca="1" si="649"/>
        <v>41197</v>
      </c>
      <c r="D10402" s="1">
        <f t="shared" ca="1" si="650"/>
        <v>41217</v>
      </c>
      <c r="E10402">
        <f t="shared" ca="1" si="651"/>
        <v>104.05</v>
      </c>
    </row>
    <row r="10403" spans="1:5" x14ac:dyDescent="0.3">
      <c r="A10403">
        <v>10411</v>
      </c>
      <c r="B10403">
        <f t="shared" ca="1" si="648"/>
        <v>9316</v>
      </c>
      <c r="C10403" s="1">
        <f t="shared" ca="1" si="649"/>
        <v>38187</v>
      </c>
      <c r="D10403" s="1">
        <f t="shared" ca="1" si="650"/>
        <v>38203</v>
      </c>
      <c r="E10403">
        <f t="shared" ca="1" si="651"/>
        <v>3657.81</v>
      </c>
    </row>
    <row r="10404" spans="1:5" x14ac:dyDescent="0.3">
      <c r="A10404">
        <v>10412</v>
      </c>
      <c r="B10404">
        <f t="shared" ca="1" si="648"/>
        <v>4622</v>
      </c>
      <c r="C10404" s="1">
        <f t="shared" ca="1" si="649"/>
        <v>43918</v>
      </c>
      <c r="D10404" s="1">
        <f t="shared" ca="1" si="650"/>
        <v>43938</v>
      </c>
      <c r="E10404">
        <f t="shared" ca="1" si="651"/>
        <v>3510.54</v>
      </c>
    </row>
    <row r="10405" spans="1:5" x14ac:dyDescent="0.3">
      <c r="A10405">
        <v>10413</v>
      </c>
      <c r="B10405">
        <f t="shared" ca="1" si="648"/>
        <v>7719</v>
      </c>
      <c r="C10405" s="1">
        <f t="shared" ca="1" si="649"/>
        <v>42517</v>
      </c>
      <c r="D10405" s="1">
        <f t="shared" ca="1" si="650"/>
        <v>42531</v>
      </c>
      <c r="E10405">
        <f t="shared" ca="1" si="651"/>
        <v>3548.02</v>
      </c>
    </row>
    <row r="10406" spans="1:5" x14ac:dyDescent="0.3">
      <c r="A10406">
        <v>10414</v>
      </c>
      <c r="B10406">
        <f t="shared" ca="1" si="648"/>
        <v>8116</v>
      </c>
      <c r="C10406" s="1">
        <f t="shared" ca="1" si="649"/>
        <v>38906</v>
      </c>
      <c r="D10406" s="1">
        <f t="shared" ca="1" si="650"/>
        <v>38912</v>
      </c>
      <c r="E10406">
        <f t="shared" ca="1" si="651"/>
        <v>4786.13</v>
      </c>
    </row>
    <row r="10407" spans="1:5" x14ac:dyDescent="0.3">
      <c r="A10407">
        <v>10415</v>
      </c>
      <c r="B10407">
        <f t="shared" ca="1" si="648"/>
        <v>6723</v>
      </c>
      <c r="C10407" s="1">
        <f t="shared" ca="1" si="649"/>
        <v>38654</v>
      </c>
      <c r="D10407" s="1">
        <f t="shared" ca="1" si="650"/>
        <v>38656</v>
      </c>
      <c r="E10407">
        <f t="shared" ca="1" si="651"/>
        <v>4230.18</v>
      </c>
    </row>
    <row r="10408" spans="1:5" x14ac:dyDescent="0.3">
      <c r="A10408">
        <v>10416</v>
      </c>
      <c r="B10408">
        <f t="shared" ca="1" si="648"/>
        <v>6691</v>
      </c>
      <c r="C10408" s="1">
        <f t="shared" ca="1" si="649"/>
        <v>37896</v>
      </c>
      <c r="D10408" s="1">
        <f t="shared" ca="1" si="650"/>
        <v>37897</v>
      </c>
      <c r="E10408">
        <f t="shared" ca="1" si="651"/>
        <v>369.85</v>
      </c>
    </row>
    <row r="10409" spans="1:5" x14ac:dyDescent="0.3">
      <c r="A10409">
        <v>10417</v>
      </c>
      <c r="B10409">
        <f t="shared" ca="1" si="648"/>
        <v>5758</v>
      </c>
      <c r="C10409" s="1">
        <f t="shared" ca="1" si="649"/>
        <v>39847</v>
      </c>
      <c r="D10409" s="1">
        <f t="shared" ca="1" si="650"/>
        <v>39856</v>
      </c>
      <c r="E10409">
        <f t="shared" ca="1" si="651"/>
        <v>536.92999999999995</v>
      </c>
    </row>
    <row r="10410" spans="1:5" x14ac:dyDescent="0.3">
      <c r="A10410">
        <v>10418</v>
      </c>
      <c r="B10410">
        <f t="shared" ca="1" si="648"/>
        <v>932</v>
      </c>
      <c r="C10410" s="1">
        <f t="shared" ca="1" si="649"/>
        <v>44050</v>
      </c>
      <c r="D10410" s="1">
        <f t="shared" ca="1" si="650"/>
        <v>44054</v>
      </c>
      <c r="E10410">
        <f t="shared" ca="1" si="651"/>
        <v>4307.72</v>
      </c>
    </row>
    <row r="10411" spans="1:5" x14ac:dyDescent="0.3">
      <c r="A10411">
        <v>10419</v>
      </c>
      <c r="B10411">
        <f t="shared" ca="1" si="648"/>
        <v>3882</v>
      </c>
      <c r="C10411" s="1">
        <f t="shared" ca="1" si="649"/>
        <v>39098</v>
      </c>
      <c r="D10411" s="1">
        <f t="shared" ca="1" si="650"/>
        <v>39102</v>
      </c>
      <c r="E10411">
        <f t="shared" ca="1" si="651"/>
        <v>2351.44</v>
      </c>
    </row>
    <row r="10412" spans="1:5" x14ac:dyDescent="0.3">
      <c r="A10412">
        <v>10420</v>
      </c>
      <c r="B10412">
        <f t="shared" ca="1" si="648"/>
        <v>4709</v>
      </c>
      <c r="C10412" s="1">
        <f t="shared" ca="1" si="649"/>
        <v>39203</v>
      </c>
      <c r="D10412" s="1">
        <f t="shared" ca="1" si="650"/>
        <v>39217</v>
      </c>
      <c r="E10412">
        <f t="shared" ca="1" si="651"/>
        <v>2180.44</v>
      </c>
    </row>
    <row r="10413" spans="1:5" x14ac:dyDescent="0.3">
      <c r="A10413">
        <v>10421</v>
      </c>
      <c r="B10413">
        <f t="shared" ca="1" si="648"/>
        <v>5259</v>
      </c>
      <c r="C10413" s="1">
        <f t="shared" ca="1" si="649"/>
        <v>38273</v>
      </c>
      <c r="D10413" s="1">
        <f t="shared" ca="1" si="650"/>
        <v>38291</v>
      </c>
      <c r="E10413">
        <f t="shared" ca="1" si="651"/>
        <v>2549.71</v>
      </c>
    </row>
    <row r="10414" spans="1:5" x14ac:dyDescent="0.3">
      <c r="A10414">
        <v>10422</v>
      </c>
      <c r="B10414">
        <f t="shared" ca="1" si="648"/>
        <v>1419</v>
      </c>
      <c r="C10414" s="1">
        <f t="shared" ca="1" si="649"/>
        <v>44868</v>
      </c>
      <c r="D10414" s="1">
        <f t="shared" ca="1" si="650"/>
        <v>44879</v>
      </c>
      <c r="E10414">
        <f t="shared" ca="1" si="651"/>
        <v>3980.33</v>
      </c>
    </row>
    <row r="10415" spans="1:5" x14ac:dyDescent="0.3">
      <c r="A10415">
        <v>10423</v>
      </c>
      <c r="B10415">
        <f t="shared" ca="1" si="648"/>
        <v>5503</v>
      </c>
      <c r="C10415" s="1">
        <f t="shared" ca="1" si="649"/>
        <v>43692</v>
      </c>
      <c r="D10415" s="1">
        <f t="shared" ca="1" si="650"/>
        <v>43697</v>
      </c>
      <c r="E10415">
        <f t="shared" ca="1" si="651"/>
        <v>4393.79</v>
      </c>
    </row>
    <row r="10416" spans="1:5" x14ac:dyDescent="0.3">
      <c r="A10416">
        <v>10424</v>
      </c>
      <c r="B10416">
        <f t="shared" ca="1" si="648"/>
        <v>1204</v>
      </c>
      <c r="C10416" s="1">
        <f t="shared" ca="1" si="649"/>
        <v>40765</v>
      </c>
      <c r="D10416" s="1">
        <f t="shared" ca="1" si="650"/>
        <v>40766</v>
      </c>
      <c r="E10416">
        <f t="shared" ca="1" si="651"/>
        <v>862.46</v>
      </c>
    </row>
    <row r="10417" spans="1:5" x14ac:dyDescent="0.3">
      <c r="A10417">
        <v>10425</v>
      </c>
      <c r="B10417">
        <f t="shared" ca="1" si="648"/>
        <v>4213</v>
      </c>
      <c r="C10417" s="1">
        <f t="shared" ca="1" si="649"/>
        <v>38868</v>
      </c>
      <c r="D10417" s="1">
        <f t="shared" ca="1" si="650"/>
        <v>38878</v>
      </c>
      <c r="E10417">
        <f t="shared" ca="1" si="651"/>
        <v>2935.65</v>
      </c>
    </row>
    <row r="10418" spans="1:5" x14ac:dyDescent="0.3">
      <c r="A10418">
        <v>10426</v>
      </c>
      <c r="B10418">
        <f t="shared" ca="1" si="648"/>
        <v>2688</v>
      </c>
      <c r="C10418" s="1">
        <f t="shared" ca="1" si="649"/>
        <v>43443</v>
      </c>
      <c r="D10418" s="1">
        <f t="shared" ca="1" si="650"/>
        <v>43451</v>
      </c>
      <c r="E10418">
        <f t="shared" ca="1" si="651"/>
        <v>528.14</v>
      </c>
    </row>
    <row r="10419" spans="1:5" x14ac:dyDescent="0.3">
      <c r="A10419">
        <v>10427</v>
      </c>
      <c r="B10419">
        <f t="shared" ca="1" si="648"/>
        <v>7592</v>
      </c>
      <c r="C10419" s="1">
        <f t="shared" ca="1" si="649"/>
        <v>44063</v>
      </c>
      <c r="D10419" s="1">
        <f t="shared" ca="1" si="650"/>
        <v>44078</v>
      </c>
      <c r="E10419">
        <f t="shared" ca="1" si="651"/>
        <v>4436.7</v>
      </c>
    </row>
    <row r="10420" spans="1:5" x14ac:dyDescent="0.3">
      <c r="A10420">
        <v>10428</v>
      </c>
      <c r="B10420">
        <f t="shared" ca="1" si="648"/>
        <v>798</v>
      </c>
      <c r="C10420" s="1">
        <f t="shared" ca="1" si="649"/>
        <v>43414</v>
      </c>
      <c r="D10420" s="1">
        <f t="shared" ca="1" si="650"/>
        <v>43433</v>
      </c>
      <c r="E10420">
        <f t="shared" ca="1" si="651"/>
        <v>1395.55</v>
      </c>
    </row>
    <row r="10421" spans="1:5" x14ac:dyDescent="0.3">
      <c r="A10421">
        <v>10429</v>
      </c>
      <c r="B10421">
        <f t="shared" ca="1" si="648"/>
        <v>646</v>
      </c>
      <c r="C10421" s="1">
        <f t="shared" ca="1" si="649"/>
        <v>39617</v>
      </c>
      <c r="D10421" s="1">
        <f t="shared" ca="1" si="650"/>
        <v>39621</v>
      </c>
      <c r="E10421">
        <f t="shared" ca="1" si="651"/>
        <v>1290.29</v>
      </c>
    </row>
    <row r="10422" spans="1:5" x14ac:dyDescent="0.3">
      <c r="A10422">
        <v>10430</v>
      </c>
      <c r="B10422">
        <f t="shared" ca="1" si="648"/>
        <v>4413</v>
      </c>
      <c r="C10422" s="1">
        <f t="shared" ca="1" si="649"/>
        <v>39545</v>
      </c>
      <c r="D10422" s="1">
        <f t="shared" ca="1" si="650"/>
        <v>39546</v>
      </c>
      <c r="E10422">
        <f t="shared" ca="1" si="651"/>
        <v>3173.9</v>
      </c>
    </row>
    <row r="10423" spans="1:5" x14ac:dyDescent="0.3">
      <c r="A10423">
        <v>10431</v>
      </c>
      <c r="B10423">
        <f t="shared" ca="1" si="648"/>
        <v>2955</v>
      </c>
      <c r="C10423" s="1">
        <f t="shared" ca="1" si="649"/>
        <v>44473</v>
      </c>
      <c r="D10423" s="1">
        <f t="shared" ca="1" si="650"/>
        <v>44490</v>
      </c>
      <c r="E10423">
        <f t="shared" ca="1" si="651"/>
        <v>3120.53</v>
      </c>
    </row>
    <row r="10424" spans="1:5" x14ac:dyDescent="0.3">
      <c r="A10424">
        <v>10432</v>
      </c>
      <c r="B10424">
        <f t="shared" ca="1" si="648"/>
        <v>544</v>
      </c>
      <c r="C10424" s="1">
        <f t="shared" ca="1" si="649"/>
        <v>40247</v>
      </c>
      <c r="D10424" s="1">
        <f t="shared" ca="1" si="650"/>
        <v>40250</v>
      </c>
      <c r="E10424">
        <f t="shared" ca="1" si="651"/>
        <v>4080.55</v>
      </c>
    </row>
    <row r="10425" spans="1:5" x14ac:dyDescent="0.3">
      <c r="A10425">
        <v>10433</v>
      </c>
      <c r="B10425">
        <f t="shared" ca="1" si="648"/>
        <v>8403</v>
      </c>
      <c r="C10425" s="1">
        <f t="shared" ca="1" si="649"/>
        <v>39142</v>
      </c>
      <c r="D10425" s="1">
        <f t="shared" ca="1" si="650"/>
        <v>39146</v>
      </c>
      <c r="E10425">
        <f t="shared" ca="1" si="651"/>
        <v>4228.82</v>
      </c>
    </row>
    <row r="10426" spans="1:5" x14ac:dyDescent="0.3">
      <c r="A10426">
        <v>10434</v>
      </c>
      <c r="B10426">
        <f t="shared" ca="1" si="648"/>
        <v>1733</v>
      </c>
      <c r="C10426" s="1">
        <f t="shared" ca="1" si="649"/>
        <v>41708</v>
      </c>
      <c r="D10426" s="1">
        <f t="shared" ca="1" si="650"/>
        <v>41715</v>
      </c>
      <c r="E10426">
        <f t="shared" ca="1" si="651"/>
        <v>967.87</v>
      </c>
    </row>
    <row r="10427" spans="1:5" x14ac:dyDescent="0.3">
      <c r="A10427">
        <v>10435</v>
      </c>
      <c r="B10427">
        <f t="shared" ca="1" si="648"/>
        <v>6463</v>
      </c>
      <c r="C10427" s="1">
        <f t="shared" ca="1" si="649"/>
        <v>38589</v>
      </c>
      <c r="D10427" s="1">
        <f t="shared" ca="1" si="650"/>
        <v>38605</v>
      </c>
      <c r="E10427">
        <f t="shared" ca="1" si="651"/>
        <v>290.76</v>
      </c>
    </row>
    <row r="10428" spans="1:5" x14ac:dyDescent="0.3">
      <c r="A10428">
        <v>10436</v>
      </c>
      <c r="B10428">
        <f t="shared" ca="1" si="648"/>
        <v>597</v>
      </c>
      <c r="C10428" s="1">
        <f t="shared" ca="1" si="649"/>
        <v>41502</v>
      </c>
      <c r="D10428" s="1">
        <f t="shared" ca="1" si="650"/>
        <v>41515</v>
      </c>
      <c r="E10428">
        <f t="shared" ca="1" si="651"/>
        <v>4626.6499999999996</v>
      </c>
    </row>
    <row r="10429" spans="1:5" x14ac:dyDescent="0.3">
      <c r="A10429">
        <v>10437</v>
      </c>
      <c r="B10429">
        <f t="shared" ca="1" si="648"/>
        <v>1696</v>
      </c>
      <c r="C10429" s="1">
        <f t="shared" ca="1" si="649"/>
        <v>44198</v>
      </c>
      <c r="D10429" s="1">
        <f t="shared" ca="1" si="650"/>
        <v>44216</v>
      </c>
      <c r="E10429">
        <f t="shared" ca="1" si="651"/>
        <v>286.02999999999997</v>
      </c>
    </row>
    <row r="10430" spans="1:5" x14ac:dyDescent="0.3">
      <c r="A10430">
        <v>10438</v>
      </c>
      <c r="B10430">
        <f t="shared" ca="1" si="648"/>
        <v>5537</v>
      </c>
      <c r="C10430" s="1">
        <f t="shared" ca="1" si="649"/>
        <v>41313</v>
      </c>
      <c r="D10430" s="1">
        <f t="shared" ca="1" si="650"/>
        <v>41331</v>
      </c>
      <c r="E10430">
        <f t="shared" ca="1" si="651"/>
        <v>430.14</v>
      </c>
    </row>
    <row r="10431" spans="1:5" x14ac:dyDescent="0.3">
      <c r="A10431">
        <v>10439</v>
      </c>
      <c r="B10431">
        <f t="shared" ca="1" si="648"/>
        <v>7121</v>
      </c>
      <c r="C10431" s="1">
        <f t="shared" ca="1" si="649"/>
        <v>39870</v>
      </c>
      <c r="D10431" s="1">
        <f t="shared" ca="1" si="650"/>
        <v>39889</v>
      </c>
      <c r="E10431">
        <f t="shared" ca="1" si="651"/>
        <v>2913.62</v>
      </c>
    </row>
    <row r="10432" spans="1:5" x14ac:dyDescent="0.3">
      <c r="A10432">
        <v>10440</v>
      </c>
      <c r="B10432">
        <f t="shared" ca="1" si="648"/>
        <v>8635</v>
      </c>
      <c r="C10432" s="1">
        <f t="shared" ca="1" si="649"/>
        <v>40013</v>
      </c>
      <c r="D10432" s="1">
        <f t="shared" ca="1" si="650"/>
        <v>40017</v>
      </c>
      <c r="E10432">
        <f t="shared" ca="1" si="651"/>
        <v>3950.82</v>
      </c>
    </row>
    <row r="10433" spans="1:5" x14ac:dyDescent="0.3">
      <c r="A10433">
        <v>10441</v>
      </c>
      <c r="B10433">
        <f t="shared" ca="1" si="648"/>
        <v>5899</v>
      </c>
      <c r="C10433" s="1">
        <f t="shared" ca="1" si="649"/>
        <v>38289</v>
      </c>
      <c r="D10433" s="1">
        <f t="shared" ca="1" si="650"/>
        <v>38290</v>
      </c>
      <c r="E10433">
        <f t="shared" ca="1" si="651"/>
        <v>1107.3900000000001</v>
      </c>
    </row>
    <row r="10434" spans="1:5" x14ac:dyDescent="0.3">
      <c r="A10434">
        <v>10442</v>
      </c>
      <c r="B10434">
        <f t="shared" ca="1" si="648"/>
        <v>2097</v>
      </c>
      <c r="C10434" s="1">
        <f t="shared" ca="1" si="649"/>
        <v>44280</v>
      </c>
      <c r="D10434" s="1">
        <f t="shared" ca="1" si="650"/>
        <v>44298</v>
      </c>
      <c r="E10434">
        <f t="shared" ca="1" si="651"/>
        <v>2799.38</v>
      </c>
    </row>
    <row r="10435" spans="1:5" x14ac:dyDescent="0.3">
      <c r="A10435">
        <v>10443</v>
      </c>
      <c r="B10435">
        <f t="shared" ref="B10435:B10498" ca="1" si="652">RANDBETWEEN(1, 10010)</f>
        <v>5269</v>
      </c>
      <c r="C10435" s="1">
        <f t="shared" ref="C10435:C10498" ca="1" si="653">RANDBETWEEN(DATE(2003,1,1), DATE(2023,4,21))</f>
        <v>39094</v>
      </c>
      <c r="D10435" s="1">
        <f t="shared" ref="D10435:D10498" ca="1" si="654">C10435+RANDBETWEEN(1, 20)</f>
        <v>39096</v>
      </c>
      <c r="E10435">
        <f t="shared" ref="E10435:E10498" ca="1" si="655">ROUND(RAND()*5000, 2)</f>
        <v>2363.08</v>
      </c>
    </row>
    <row r="10436" spans="1:5" x14ac:dyDescent="0.3">
      <c r="A10436">
        <v>10444</v>
      </c>
      <c r="B10436">
        <f t="shared" ca="1" si="652"/>
        <v>9762</v>
      </c>
      <c r="C10436" s="1">
        <f t="shared" ca="1" si="653"/>
        <v>42598</v>
      </c>
      <c r="D10436" s="1">
        <f t="shared" ca="1" si="654"/>
        <v>42606</v>
      </c>
      <c r="E10436">
        <f t="shared" ca="1" si="655"/>
        <v>3246.16</v>
      </c>
    </row>
    <row r="10437" spans="1:5" x14ac:dyDescent="0.3">
      <c r="A10437">
        <v>10445</v>
      </c>
      <c r="B10437">
        <f t="shared" ca="1" si="652"/>
        <v>5827</v>
      </c>
      <c r="C10437" s="1">
        <f t="shared" ca="1" si="653"/>
        <v>43736</v>
      </c>
      <c r="D10437" s="1">
        <f t="shared" ca="1" si="654"/>
        <v>43752</v>
      </c>
      <c r="E10437">
        <f t="shared" ca="1" si="655"/>
        <v>3894.63</v>
      </c>
    </row>
    <row r="10438" spans="1:5" x14ac:dyDescent="0.3">
      <c r="A10438">
        <v>10446</v>
      </c>
      <c r="B10438">
        <f t="shared" ca="1" si="652"/>
        <v>4795</v>
      </c>
      <c r="C10438" s="1">
        <f t="shared" ca="1" si="653"/>
        <v>38461</v>
      </c>
      <c r="D10438" s="1">
        <f t="shared" ca="1" si="654"/>
        <v>38481</v>
      </c>
      <c r="E10438">
        <f t="shared" ca="1" si="655"/>
        <v>3286.94</v>
      </c>
    </row>
    <row r="10439" spans="1:5" x14ac:dyDescent="0.3">
      <c r="A10439">
        <v>10447</v>
      </c>
      <c r="B10439">
        <f t="shared" ca="1" si="652"/>
        <v>7377</v>
      </c>
      <c r="C10439" s="1">
        <f t="shared" ca="1" si="653"/>
        <v>37651</v>
      </c>
      <c r="D10439" s="1">
        <f t="shared" ca="1" si="654"/>
        <v>37652</v>
      </c>
      <c r="E10439">
        <f t="shared" ca="1" si="655"/>
        <v>4356.78</v>
      </c>
    </row>
    <row r="10440" spans="1:5" x14ac:dyDescent="0.3">
      <c r="A10440">
        <v>10448</v>
      </c>
      <c r="B10440">
        <f t="shared" ca="1" si="652"/>
        <v>5317</v>
      </c>
      <c r="C10440" s="1">
        <f t="shared" ca="1" si="653"/>
        <v>40359</v>
      </c>
      <c r="D10440" s="1">
        <f t="shared" ca="1" si="654"/>
        <v>40367</v>
      </c>
      <c r="E10440">
        <f t="shared" ca="1" si="655"/>
        <v>3263.16</v>
      </c>
    </row>
    <row r="10441" spans="1:5" x14ac:dyDescent="0.3">
      <c r="A10441">
        <v>10449</v>
      </c>
      <c r="B10441">
        <f t="shared" ca="1" si="652"/>
        <v>6800</v>
      </c>
      <c r="C10441" s="1">
        <f t="shared" ca="1" si="653"/>
        <v>40690</v>
      </c>
      <c r="D10441" s="1">
        <f t="shared" ca="1" si="654"/>
        <v>40702</v>
      </c>
      <c r="E10441">
        <f t="shared" ca="1" si="655"/>
        <v>3907.33</v>
      </c>
    </row>
    <row r="10442" spans="1:5" x14ac:dyDescent="0.3">
      <c r="A10442">
        <v>10450</v>
      </c>
      <c r="B10442">
        <f t="shared" ca="1" si="652"/>
        <v>214</v>
      </c>
      <c r="C10442" s="1">
        <f t="shared" ca="1" si="653"/>
        <v>41348</v>
      </c>
      <c r="D10442" s="1">
        <f t="shared" ca="1" si="654"/>
        <v>41353</v>
      </c>
      <c r="E10442">
        <f t="shared" ca="1" si="655"/>
        <v>1493.34</v>
      </c>
    </row>
    <row r="10443" spans="1:5" x14ac:dyDescent="0.3">
      <c r="A10443">
        <v>10451</v>
      </c>
      <c r="B10443">
        <f t="shared" ca="1" si="652"/>
        <v>3203</v>
      </c>
      <c r="C10443" s="1">
        <f t="shared" ca="1" si="653"/>
        <v>38153</v>
      </c>
      <c r="D10443" s="1">
        <f t="shared" ca="1" si="654"/>
        <v>38156</v>
      </c>
      <c r="E10443">
        <f t="shared" ca="1" si="655"/>
        <v>2612.4899999999998</v>
      </c>
    </row>
    <row r="10444" spans="1:5" x14ac:dyDescent="0.3">
      <c r="A10444">
        <v>10452</v>
      </c>
      <c r="B10444">
        <f t="shared" ca="1" si="652"/>
        <v>3448</v>
      </c>
      <c r="C10444" s="1">
        <f t="shared" ca="1" si="653"/>
        <v>38923</v>
      </c>
      <c r="D10444" s="1">
        <f t="shared" ca="1" si="654"/>
        <v>38928</v>
      </c>
      <c r="E10444">
        <f t="shared" ca="1" si="655"/>
        <v>2304.15</v>
      </c>
    </row>
    <row r="10445" spans="1:5" x14ac:dyDescent="0.3">
      <c r="A10445">
        <v>10453</v>
      </c>
      <c r="B10445">
        <f t="shared" ca="1" si="652"/>
        <v>5254</v>
      </c>
      <c r="C10445" s="1">
        <f t="shared" ca="1" si="653"/>
        <v>42757</v>
      </c>
      <c r="D10445" s="1">
        <f t="shared" ca="1" si="654"/>
        <v>42759</v>
      </c>
      <c r="E10445">
        <f t="shared" ca="1" si="655"/>
        <v>649.41</v>
      </c>
    </row>
    <row r="10446" spans="1:5" x14ac:dyDescent="0.3">
      <c r="A10446">
        <v>10454</v>
      </c>
      <c r="B10446">
        <f t="shared" ca="1" si="652"/>
        <v>4796</v>
      </c>
      <c r="C10446" s="1">
        <f t="shared" ca="1" si="653"/>
        <v>38383</v>
      </c>
      <c r="D10446" s="1">
        <f t="shared" ca="1" si="654"/>
        <v>38391</v>
      </c>
      <c r="E10446">
        <f t="shared" ca="1" si="655"/>
        <v>867.63</v>
      </c>
    </row>
    <row r="10447" spans="1:5" x14ac:dyDescent="0.3">
      <c r="A10447">
        <v>10455</v>
      </c>
      <c r="B10447">
        <f t="shared" ca="1" si="652"/>
        <v>5018</v>
      </c>
      <c r="C10447" s="1">
        <f t="shared" ca="1" si="653"/>
        <v>40258</v>
      </c>
      <c r="D10447" s="1">
        <f t="shared" ca="1" si="654"/>
        <v>40269</v>
      </c>
      <c r="E10447">
        <f t="shared" ca="1" si="655"/>
        <v>4982.22</v>
      </c>
    </row>
    <row r="10448" spans="1:5" x14ac:dyDescent="0.3">
      <c r="A10448">
        <v>10456</v>
      </c>
      <c r="B10448">
        <f t="shared" ca="1" si="652"/>
        <v>8831</v>
      </c>
      <c r="C10448" s="1">
        <f t="shared" ca="1" si="653"/>
        <v>43699</v>
      </c>
      <c r="D10448" s="1">
        <f t="shared" ca="1" si="654"/>
        <v>43717</v>
      </c>
      <c r="E10448">
        <f t="shared" ca="1" si="655"/>
        <v>465.45</v>
      </c>
    </row>
    <row r="10449" spans="1:5" x14ac:dyDescent="0.3">
      <c r="A10449">
        <v>10457</v>
      </c>
      <c r="B10449">
        <f t="shared" ca="1" si="652"/>
        <v>4780</v>
      </c>
      <c r="C10449" s="1">
        <f t="shared" ca="1" si="653"/>
        <v>44090</v>
      </c>
      <c r="D10449" s="1">
        <f t="shared" ca="1" si="654"/>
        <v>44098</v>
      </c>
      <c r="E10449">
        <f t="shared" ca="1" si="655"/>
        <v>1178.96</v>
      </c>
    </row>
    <row r="10450" spans="1:5" x14ac:dyDescent="0.3">
      <c r="A10450">
        <v>10458</v>
      </c>
      <c r="B10450">
        <f t="shared" ca="1" si="652"/>
        <v>6940</v>
      </c>
      <c r="C10450" s="1">
        <f t="shared" ca="1" si="653"/>
        <v>40351</v>
      </c>
      <c r="D10450" s="1">
        <f t="shared" ca="1" si="654"/>
        <v>40369</v>
      </c>
      <c r="E10450">
        <f t="shared" ca="1" si="655"/>
        <v>710.73</v>
      </c>
    </row>
    <row r="10451" spans="1:5" x14ac:dyDescent="0.3">
      <c r="A10451">
        <v>10459</v>
      </c>
      <c r="B10451">
        <f t="shared" ca="1" si="652"/>
        <v>3303</v>
      </c>
      <c r="C10451" s="1">
        <f t="shared" ca="1" si="653"/>
        <v>38343</v>
      </c>
      <c r="D10451" s="1">
        <f t="shared" ca="1" si="654"/>
        <v>38363</v>
      </c>
      <c r="E10451">
        <f t="shared" ca="1" si="655"/>
        <v>1212.6400000000001</v>
      </c>
    </row>
    <row r="10452" spans="1:5" x14ac:dyDescent="0.3">
      <c r="A10452">
        <v>10460</v>
      </c>
      <c r="B10452">
        <f t="shared" ca="1" si="652"/>
        <v>1183</v>
      </c>
      <c r="C10452" s="1">
        <f t="shared" ca="1" si="653"/>
        <v>41727</v>
      </c>
      <c r="D10452" s="1">
        <f t="shared" ca="1" si="654"/>
        <v>41732</v>
      </c>
      <c r="E10452">
        <f t="shared" ca="1" si="655"/>
        <v>2863.34</v>
      </c>
    </row>
    <row r="10453" spans="1:5" x14ac:dyDescent="0.3">
      <c r="A10453">
        <v>10461</v>
      </c>
      <c r="B10453">
        <f t="shared" ca="1" si="652"/>
        <v>1498</v>
      </c>
      <c r="C10453" s="1">
        <f t="shared" ca="1" si="653"/>
        <v>44326</v>
      </c>
      <c r="D10453" s="1">
        <f t="shared" ca="1" si="654"/>
        <v>44328</v>
      </c>
      <c r="E10453">
        <f t="shared" ca="1" si="655"/>
        <v>2206.25</v>
      </c>
    </row>
    <row r="10454" spans="1:5" x14ac:dyDescent="0.3">
      <c r="A10454">
        <v>10462</v>
      </c>
      <c r="B10454">
        <f t="shared" ca="1" si="652"/>
        <v>7284</v>
      </c>
      <c r="C10454" s="1">
        <f t="shared" ca="1" si="653"/>
        <v>42273</v>
      </c>
      <c r="D10454" s="1">
        <f t="shared" ca="1" si="654"/>
        <v>42287</v>
      </c>
      <c r="E10454">
        <f t="shared" ca="1" si="655"/>
        <v>4170.5200000000004</v>
      </c>
    </row>
    <row r="10455" spans="1:5" x14ac:dyDescent="0.3">
      <c r="A10455">
        <v>10463</v>
      </c>
      <c r="B10455">
        <f t="shared" ca="1" si="652"/>
        <v>2105</v>
      </c>
      <c r="C10455" s="1">
        <f t="shared" ca="1" si="653"/>
        <v>38720</v>
      </c>
      <c r="D10455" s="1">
        <f t="shared" ca="1" si="654"/>
        <v>38727</v>
      </c>
      <c r="E10455">
        <f t="shared" ca="1" si="655"/>
        <v>1479.84</v>
      </c>
    </row>
    <row r="10456" spans="1:5" x14ac:dyDescent="0.3">
      <c r="A10456">
        <v>10464</v>
      </c>
      <c r="B10456">
        <f t="shared" ca="1" si="652"/>
        <v>7079</v>
      </c>
      <c r="C10456" s="1">
        <f t="shared" ca="1" si="653"/>
        <v>44478</v>
      </c>
      <c r="D10456" s="1">
        <f t="shared" ca="1" si="654"/>
        <v>44483</v>
      </c>
      <c r="E10456">
        <f t="shared" ca="1" si="655"/>
        <v>1152.54</v>
      </c>
    </row>
    <row r="10457" spans="1:5" x14ac:dyDescent="0.3">
      <c r="A10457">
        <v>10465</v>
      </c>
      <c r="B10457">
        <f t="shared" ca="1" si="652"/>
        <v>8353</v>
      </c>
      <c r="C10457" s="1">
        <f t="shared" ca="1" si="653"/>
        <v>40037</v>
      </c>
      <c r="D10457" s="1">
        <f t="shared" ca="1" si="654"/>
        <v>40052</v>
      </c>
      <c r="E10457">
        <f t="shared" ca="1" si="655"/>
        <v>230.02</v>
      </c>
    </row>
    <row r="10458" spans="1:5" x14ac:dyDescent="0.3">
      <c r="A10458">
        <v>10466</v>
      </c>
      <c r="B10458">
        <f t="shared" ca="1" si="652"/>
        <v>6999</v>
      </c>
      <c r="C10458" s="1">
        <f t="shared" ca="1" si="653"/>
        <v>39791</v>
      </c>
      <c r="D10458" s="1">
        <f t="shared" ca="1" si="654"/>
        <v>39800</v>
      </c>
      <c r="E10458">
        <f t="shared" ca="1" si="655"/>
        <v>2865.62</v>
      </c>
    </row>
    <row r="10459" spans="1:5" x14ac:dyDescent="0.3">
      <c r="A10459">
        <v>10467</v>
      </c>
      <c r="B10459">
        <f t="shared" ca="1" si="652"/>
        <v>7149</v>
      </c>
      <c r="C10459" s="1">
        <f t="shared" ca="1" si="653"/>
        <v>38599</v>
      </c>
      <c r="D10459" s="1">
        <f t="shared" ca="1" si="654"/>
        <v>38604</v>
      </c>
      <c r="E10459">
        <f t="shared" ca="1" si="655"/>
        <v>3156.5</v>
      </c>
    </row>
    <row r="10460" spans="1:5" x14ac:dyDescent="0.3">
      <c r="A10460">
        <v>10468</v>
      </c>
      <c r="B10460">
        <f t="shared" ca="1" si="652"/>
        <v>4398</v>
      </c>
      <c r="C10460" s="1">
        <f t="shared" ca="1" si="653"/>
        <v>44187</v>
      </c>
      <c r="D10460" s="1">
        <f t="shared" ca="1" si="654"/>
        <v>44204</v>
      </c>
      <c r="E10460">
        <f t="shared" ca="1" si="655"/>
        <v>4276.5</v>
      </c>
    </row>
    <row r="10461" spans="1:5" x14ac:dyDescent="0.3">
      <c r="A10461">
        <v>10469</v>
      </c>
      <c r="B10461">
        <f t="shared" ca="1" si="652"/>
        <v>2734</v>
      </c>
      <c r="C10461" s="1">
        <f t="shared" ca="1" si="653"/>
        <v>39710</v>
      </c>
      <c r="D10461" s="1">
        <f t="shared" ca="1" si="654"/>
        <v>39713</v>
      </c>
      <c r="E10461">
        <f t="shared" ca="1" si="655"/>
        <v>3533.72</v>
      </c>
    </row>
    <row r="10462" spans="1:5" x14ac:dyDescent="0.3">
      <c r="A10462">
        <v>10470</v>
      </c>
      <c r="B10462">
        <f t="shared" ca="1" si="652"/>
        <v>9091</v>
      </c>
      <c r="C10462" s="1">
        <f t="shared" ca="1" si="653"/>
        <v>43247</v>
      </c>
      <c r="D10462" s="1">
        <f t="shared" ca="1" si="654"/>
        <v>43248</v>
      </c>
      <c r="E10462">
        <f t="shared" ca="1" si="655"/>
        <v>3658.01</v>
      </c>
    </row>
    <row r="10463" spans="1:5" x14ac:dyDescent="0.3">
      <c r="A10463">
        <v>10471</v>
      </c>
      <c r="B10463">
        <f t="shared" ca="1" si="652"/>
        <v>9894</v>
      </c>
      <c r="C10463" s="1">
        <f t="shared" ca="1" si="653"/>
        <v>41838</v>
      </c>
      <c r="D10463" s="1">
        <f t="shared" ca="1" si="654"/>
        <v>41842</v>
      </c>
      <c r="E10463">
        <f t="shared" ca="1" si="655"/>
        <v>2201.77</v>
      </c>
    </row>
    <row r="10464" spans="1:5" x14ac:dyDescent="0.3">
      <c r="A10464">
        <v>10472</v>
      </c>
      <c r="B10464">
        <f t="shared" ca="1" si="652"/>
        <v>1279</v>
      </c>
      <c r="C10464" s="1">
        <f t="shared" ca="1" si="653"/>
        <v>44282</v>
      </c>
      <c r="D10464" s="1">
        <f t="shared" ca="1" si="654"/>
        <v>44283</v>
      </c>
      <c r="E10464">
        <f t="shared" ca="1" si="655"/>
        <v>4404.59</v>
      </c>
    </row>
    <row r="10465" spans="1:5" x14ac:dyDescent="0.3">
      <c r="A10465">
        <v>10473</v>
      </c>
      <c r="B10465">
        <f t="shared" ca="1" si="652"/>
        <v>7410</v>
      </c>
      <c r="C10465" s="1">
        <f t="shared" ca="1" si="653"/>
        <v>40059</v>
      </c>
      <c r="D10465" s="1">
        <f t="shared" ca="1" si="654"/>
        <v>40079</v>
      </c>
      <c r="E10465">
        <f t="shared" ca="1" si="655"/>
        <v>2345.5700000000002</v>
      </c>
    </row>
    <row r="10466" spans="1:5" x14ac:dyDescent="0.3">
      <c r="A10466">
        <v>10474</v>
      </c>
      <c r="B10466">
        <f t="shared" ca="1" si="652"/>
        <v>3553</v>
      </c>
      <c r="C10466" s="1">
        <f t="shared" ca="1" si="653"/>
        <v>39266</v>
      </c>
      <c r="D10466" s="1">
        <f t="shared" ca="1" si="654"/>
        <v>39283</v>
      </c>
      <c r="E10466">
        <f t="shared" ca="1" si="655"/>
        <v>4942.18</v>
      </c>
    </row>
    <row r="10467" spans="1:5" x14ac:dyDescent="0.3">
      <c r="A10467">
        <v>10475</v>
      </c>
      <c r="B10467">
        <f t="shared" ca="1" si="652"/>
        <v>6543</v>
      </c>
      <c r="C10467" s="1">
        <f t="shared" ca="1" si="653"/>
        <v>39108</v>
      </c>
      <c r="D10467" s="1">
        <f t="shared" ca="1" si="654"/>
        <v>39112</v>
      </c>
      <c r="E10467">
        <f t="shared" ca="1" si="655"/>
        <v>1953</v>
      </c>
    </row>
    <row r="10468" spans="1:5" x14ac:dyDescent="0.3">
      <c r="A10468">
        <v>10476</v>
      </c>
      <c r="B10468">
        <f t="shared" ca="1" si="652"/>
        <v>7773</v>
      </c>
      <c r="C10468" s="1">
        <f t="shared" ca="1" si="653"/>
        <v>38637</v>
      </c>
      <c r="D10468" s="1">
        <f t="shared" ca="1" si="654"/>
        <v>38657</v>
      </c>
      <c r="E10468">
        <f t="shared" ca="1" si="655"/>
        <v>1228</v>
      </c>
    </row>
    <row r="10469" spans="1:5" x14ac:dyDescent="0.3">
      <c r="A10469">
        <v>10477</v>
      </c>
      <c r="B10469">
        <f t="shared" ca="1" si="652"/>
        <v>9076</v>
      </c>
      <c r="C10469" s="1">
        <f t="shared" ca="1" si="653"/>
        <v>40262</v>
      </c>
      <c r="D10469" s="1">
        <f t="shared" ca="1" si="654"/>
        <v>40278</v>
      </c>
      <c r="E10469">
        <f t="shared" ca="1" si="655"/>
        <v>4146.68</v>
      </c>
    </row>
    <row r="10470" spans="1:5" x14ac:dyDescent="0.3">
      <c r="A10470">
        <v>10478</v>
      </c>
      <c r="B10470">
        <f t="shared" ca="1" si="652"/>
        <v>4813</v>
      </c>
      <c r="C10470" s="1">
        <f t="shared" ca="1" si="653"/>
        <v>38934</v>
      </c>
      <c r="D10470" s="1">
        <f t="shared" ca="1" si="654"/>
        <v>38948</v>
      </c>
      <c r="E10470">
        <f t="shared" ca="1" si="655"/>
        <v>2573.04</v>
      </c>
    </row>
    <row r="10471" spans="1:5" x14ac:dyDescent="0.3">
      <c r="A10471">
        <v>10479</v>
      </c>
      <c r="B10471">
        <f t="shared" ca="1" si="652"/>
        <v>30</v>
      </c>
      <c r="C10471" s="1">
        <f t="shared" ca="1" si="653"/>
        <v>43094</v>
      </c>
      <c r="D10471" s="1">
        <f t="shared" ca="1" si="654"/>
        <v>43112</v>
      </c>
      <c r="E10471">
        <f t="shared" ca="1" si="655"/>
        <v>1321.3</v>
      </c>
    </row>
    <row r="10472" spans="1:5" x14ac:dyDescent="0.3">
      <c r="A10472">
        <v>10480</v>
      </c>
      <c r="B10472">
        <f t="shared" ca="1" si="652"/>
        <v>5034</v>
      </c>
      <c r="C10472" s="1">
        <f t="shared" ca="1" si="653"/>
        <v>41138</v>
      </c>
      <c r="D10472" s="1">
        <f t="shared" ca="1" si="654"/>
        <v>41150</v>
      </c>
      <c r="E10472">
        <f t="shared" ca="1" si="655"/>
        <v>4067.42</v>
      </c>
    </row>
    <row r="10473" spans="1:5" x14ac:dyDescent="0.3">
      <c r="A10473">
        <v>10481</v>
      </c>
      <c r="B10473">
        <f t="shared" ca="1" si="652"/>
        <v>5848</v>
      </c>
      <c r="C10473" s="1">
        <f t="shared" ca="1" si="653"/>
        <v>43962</v>
      </c>
      <c r="D10473" s="1">
        <f t="shared" ca="1" si="654"/>
        <v>43976</v>
      </c>
      <c r="E10473">
        <f t="shared" ca="1" si="655"/>
        <v>4823.4399999999996</v>
      </c>
    </row>
    <row r="10474" spans="1:5" x14ac:dyDescent="0.3">
      <c r="A10474">
        <v>10482</v>
      </c>
      <c r="B10474">
        <f t="shared" ca="1" si="652"/>
        <v>7558</v>
      </c>
      <c r="C10474" s="1">
        <f t="shared" ca="1" si="653"/>
        <v>42785</v>
      </c>
      <c r="D10474" s="1">
        <f t="shared" ca="1" si="654"/>
        <v>42795</v>
      </c>
      <c r="E10474">
        <f t="shared" ca="1" si="655"/>
        <v>2124.1999999999998</v>
      </c>
    </row>
    <row r="10475" spans="1:5" x14ac:dyDescent="0.3">
      <c r="A10475">
        <v>10483</v>
      </c>
      <c r="B10475">
        <f t="shared" ca="1" si="652"/>
        <v>5032</v>
      </c>
      <c r="C10475" s="1">
        <f t="shared" ca="1" si="653"/>
        <v>38194</v>
      </c>
      <c r="D10475" s="1">
        <f t="shared" ca="1" si="654"/>
        <v>38207</v>
      </c>
      <c r="E10475">
        <f t="shared" ca="1" si="655"/>
        <v>2275.5100000000002</v>
      </c>
    </row>
    <row r="10476" spans="1:5" x14ac:dyDescent="0.3">
      <c r="A10476">
        <v>10484</v>
      </c>
      <c r="B10476">
        <f t="shared" ca="1" si="652"/>
        <v>1739</v>
      </c>
      <c r="C10476" s="1">
        <f t="shared" ca="1" si="653"/>
        <v>40403</v>
      </c>
      <c r="D10476" s="1">
        <f t="shared" ca="1" si="654"/>
        <v>40420</v>
      </c>
      <c r="E10476">
        <f t="shared" ca="1" si="655"/>
        <v>3260.03</v>
      </c>
    </row>
    <row r="10477" spans="1:5" x14ac:dyDescent="0.3">
      <c r="A10477">
        <v>10485</v>
      </c>
      <c r="B10477">
        <f t="shared" ca="1" si="652"/>
        <v>3760</v>
      </c>
      <c r="C10477" s="1">
        <f t="shared" ca="1" si="653"/>
        <v>40288</v>
      </c>
      <c r="D10477" s="1">
        <f t="shared" ca="1" si="654"/>
        <v>40289</v>
      </c>
      <c r="E10477">
        <f t="shared" ca="1" si="655"/>
        <v>2447.84</v>
      </c>
    </row>
    <row r="10478" spans="1:5" x14ac:dyDescent="0.3">
      <c r="A10478">
        <v>10486</v>
      </c>
      <c r="B10478">
        <f t="shared" ca="1" si="652"/>
        <v>1111</v>
      </c>
      <c r="C10478" s="1">
        <f t="shared" ca="1" si="653"/>
        <v>41279</v>
      </c>
      <c r="D10478" s="1">
        <f t="shared" ca="1" si="654"/>
        <v>41281</v>
      </c>
      <c r="E10478">
        <f t="shared" ca="1" si="655"/>
        <v>976.72</v>
      </c>
    </row>
    <row r="10479" spans="1:5" x14ac:dyDescent="0.3">
      <c r="A10479">
        <v>10487</v>
      </c>
      <c r="B10479">
        <f t="shared" ca="1" si="652"/>
        <v>4011</v>
      </c>
      <c r="C10479" s="1">
        <f t="shared" ca="1" si="653"/>
        <v>43982</v>
      </c>
      <c r="D10479" s="1">
        <f t="shared" ca="1" si="654"/>
        <v>43992</v>
      </c>
      <c r="E10479">
        <f t="shared" ca="1" si="655"/>
        <v>4896.03</v>
      </c>
    </row>
    <row r="10480" spans="1:5" x14ac:dyDescent="0.3">
      <c r="A10480">
        <v>10488</v>
      </c>
      <c r="B10480">
        <f t="shared" ca="1" si="652"/>
        <v>9390</v>
      </c>
      <c r="C10480" s="1">
        <f t="shared" ca="1" si="653"/>
        <v>44091</v>
      </c>
      <c r="D10480" s="1">
        <f t="shared" ca="1" si="654"/>
        <v>44096</v>
      </c>
      <c r="E10480">
        <f t="shared" ca="1" si="655"/>
        <v>3590.2</v>
      </c>
    </row>
    <row r="10481" spans="1:5" x14ac:dyDescent="0.3">
      <c r="A10481">
        <v>10489</v>
      </c>
      <c r="B10481">
        <f t="shared" ca="1" si="652"/>
        <v>7334</v>
      </c>
      <c r="C10481" s="1">
        <f t="shared" ca="1" si="653"/>
        <v>39923</v>
      </c>
      <c r="D10481" s="1">
        <f t="shared" ca="1" si="654"/>
        <v>39932</v>
      </c>
      <c r="E10481">
        <f t="shared" ca="1" si="655"/>
        <v>3835.32</v>
      </c>
    </row>
    <row r="10482" spans="1:5" x14ac:dyDescent="0.3">
      <c r="A10482">
        <v>10490</v>
      </c>
      <c r="B10482">
        <f t="shared" ca="1" si="652"/>
        <v>5470</v>
      </c>
      <c r="C10482" s="1">
        <f t="shared" ca="1" si="653"/>
        <v>37716</v>
      </c>
      <c r="D10482" s="1">
        <f t="shared" ca="1" si="654"/>
        <v>37736</v>
      </c>
      <c r="E10482">
        <f t="shared" ca="1" si="655"/>
        <v>1794.96</v>
      </c>
    </row>
    <row r="10483" spans="1:5" x14ac:dyDescent="0.3">
      <c r="A10483">
        <v>10491</v>
      </c>
      <c r="B10483">
        <f t="shared" ca="1" si="652"/>
        <v>7203</v>
      </c>
      <c r="C10483" s="1">
        <f t="shared" ca="1" si="653"/>
        <v>42635</v>
      </c>
      <c r="D10483" s="1">
        <f t="shared" ca="1" si="654"/>
        <v>42637</v>
      </c>
      <c r="E10483">
        <f t="shared" ca="1" si="655"/>
        <v>3601.69</v>
      </c>
    </row>
    <row r="10484" spans="1:5" x14ac:dyDescent="0.3">
      <c r="A10484">
        <v>10492</v>
      </c>
      <c r="B10484">
        <f t="shared" ca="1" si="652"/>
        <v>6912</v>
      </c>
      <c r="C10484" s="1">
        <f t="shared" ca="1" si="653"/>
        <v>43721</v>
      </c>
      <c r="D10484" s="1">
        <f t="shared" ca="1" si="654"/>
        <v>43726</v>
      </c>
      <c r="E10484">
        <f t="shared" ca="1" si="655"/>
        <v>1806.11</v>
      </c>
    </row>
    <row r="10485" spans="1:5" x14ac:dyDescent="0.3">
      <c r="A10485">
        <v>10493</v>
      </c>
      <c r="B10485">
        <f t="shared" ca="1" si="652"/>
        <v>6656</v>
      </c>
      <c r="C10485" s="1">
        <f t="shared" ca="1" si="653"/>
        <v>43110</v>
      </c>
      <c r="D10485" s="1">
        <f t="shared" ca="1" si="654"/>
        <v>43126</v>
      </c>
      <c r="E10485">
        <f t="shared" ca="1" si="655"/>
        <v>1367.48</v>
      </c>
    </row>
    <row r="10486" spans="1:5" x14ac:dyDescent="0.3">
      <c r="A10486">
        <v>10494</v>
      </c>
      <c r="B10486">
        <f t="shared" ca="1" si="652"/>
        <v>7969</v>
      </c>
      <c r="C10486" s="1">
        <f t="shared" ca="1" si="653"/>
        <v>44296</v>
      </c>
      <c r="D10486" s="1">
        <f t="shared" ca="1" si="654"/>
        <v>44316</v>
      </c>
      <c r="E10486">
        <f t="shared" ca="1" si="655"/>
        <v>4031.09</v>
      </c>
    </row>
    <row r="10487" spans="1:5" x14ac:dyDescent="0.3">
      <c r="A10487">
        <v>10495</v>
      </c>
      <c r="B10487">
        <f t="shared" ca="1" si="652"/>
        <v>8024</v>
      </c>
      <c r="C10487" s="1">
        <f t="shared" ca="1" si="653"/>
        <v>39210</v>
      </c>
      <c r="D10487" s="1">
        <f t="shared" ca="1" si="654"/>
        <v>39211</v>
      </c>
      <c r="E10487">
        <f t="shared" ca="1" si="655"/>
        <v>3586.94</v>
      </c>
    </row>
    <row r="10488" spans="1:5" x14ac:dyDescent="0.3">
      <c r="A10488">
        <v>10496</v>
      </c>
      <c r="B10488">
        <f t="shared" ca="1" si="652"/>
        <v>6383</v>
      </c>
      <c r="C10488" s="1">
        <f t="shared" ca="1" si="653"/>
        <v>43542</v>
      </c>
      <c r="D10488" s="1">
        <f t="shared" ca="1" si="654"/>
        <v>43557</v>
      </c>
      <c r="E10488">
        <f t="shared" ca="1" si="655"/>
        <v>4460.78</v>
      </c>
    </row>
    <row r="10489" spans="1:5" x14ac:dyDescent="0.3">
      <c r="A10489">
        <v>10497</v>
      </c>
      <c r="B10489">
        <f t="shared" ca="1" si="652"/>
        <v>3620</v>
      </c>
      <c r="C10489" s="1">
        <f t="shared" ca="1" si="653"/>
        <v>41166</v>
      </c>
      <c r="D10489" s="1">
        <f t="shared" ca="1" si="654"/>
        <v>41186</v>
      </c>
      <c r="E10489">
        <f t="shared" ca="1" si="655"/>
        <v>2728.59</v>
      </c>
    </row>
    <row r="10490" spans="1:5" x14ac:dyDescent="0.3">
      <c r="A10490">
        <v>10498</v>
      </c>
      <c r="B10490">
        <f t="shared" ca="1" si="652"/>
        <v>1167</v>
      </c>
      <c r="C10490" s="1">
        <f t="shared" ca="1" si="653"/>
        <v>39624</v>
      </c>
      <c r="D10490" s="1">
        <f t="shared" ca="1" si="654"/>
        <v>39626</v>
      </c>
      <c r="E10490">
        <f t="shared" ca="1" si="655"/>
        <v>4745.68</v>
      </c>
    </row>
    <row r="10491" spans="1:5" x14ac:dyDescent="0.3">
      <c r="A10491">
        <v>10499</v>
      </c>
      <c r="B10491">
        <f t="shared" ca="1" si="652"/>
        <v>5880</v>
      </c>
      <c r="C10491" s="1">
        <f t="shared" ca="1" si="653"/>
        <v>43743</v>
      </c>
      <c r="D10491" s="1">
        <f t="shared" ca="1" si="654"/>
        <v>43749</v>
      </c>
      <c r="E10491">
        <f t="shared" ca="1" si="655"/>
        <v>1864.64</v>
      </c>
    </row>
    <row r="10492" spans="1:5" x14ac:dyDescent="0.3">
      <c r="A10492">
        <v>10500</v>
      </c>
      <c r="B10492">
        <f t="shared" ca="1" si="652"/>
        <v>7272</v>
      </c>
      <c r="C10492" s="1">
        <f t="shared" ca="1" si="653"/>
        <v>42252</v>
      </c>
      <c r="D10492" s="1">
        <f t="shared" ca="1" si="654"/>
        <v>42261</v>
      </c>
      <c r="E10492">
        <f t="shared" ca="1" si="655"/>
        <v>3378.99</v>
      </c>
    </row>
    <row r="10493" spans="1:5" x14ac:dyDescent="0.3">
      <c r="A10493">
        <v>10501</v>
      </c>
      <c r="B10493">
        <f t="shared" ca="1" si="652"/>
        <v>1781</v>
      </c>
      <c r="C10493" s="1">
        <f t="shared" ca="1" si="653"/>
        <v>41801</v>
      </c>
      <c r="D10493" s="1">
        <f t="shared" ca="1" si="654"/>
        <v>41804</v>
      </c>
      <c r="E10493">
        <f t="shared" ca="1" si="655"/>
        <v>4224.76</v>
      </c>
    </row>
    <row r="10494" spans="1:5" x14ac:dyDescent="0.3">
      <c r="A10494">
        <v>10502</v>
      </c>
      <c r="B10494">
        <f t="shared" ca="1" si="652"/>
        <v>6732</v>
      </c>
      <c r="C10494" s="1">
        <f t="shared" ca="1" si="653"/>
        <v>43948</v>
      </c>
      <c r="D10494" s="1">
        <f t="shared" ca="1" si="654"/>
        <v>43952</v>
      </c>
      <c r="E10494">
        <f t="shared" ca="1" si="655"/>
        <v>2269.67</v>
      </c>
    </row>
    <row r="10495" spans="1:5" x14ac:dyDescent="0.3">
      <c r="A10495">
        <v>10503</v>
      </c>
      <c r="B10495">
        <f t="shared" ca="1" si="652"/>
        <v>57</v>
      </c>
      <c r="C10495" s="1">
        <f t="shared" ca="1" si="653"/>
        <v>43608</v>
      </c>
      <c r="D10495" s="1">
        <f t="shared" ca="1" si="654"/>
        <v>43616</v>
      </c>
      <c r="E10495">
        <f t="shared" ca="1" si="655"/>
        <v>3841.11</v>
      </c>
    </row>
    <row r="10496" spans="1:5" x14ac:dyDescent="0.3">
      <c r="A10496">
        <v>10504</v>
      </c>
      <c r="B10496">
        <f t="shared" ca="1" si="652"/>
        <v>2089</v>
      </c>
      <c r="C10496" s="1">
        <f t="shared" ca="1" si="653"/>
        <v>38747</v>
      </c>
      <c r="D10496" s="1">
        <f t="shared" ca="1" si="654"/>
        <v>38749</v>
      </c>
      <c r="E10496">
        <f t="shared" ca="1" si="655"/>
        <v>2261.7399999999998</v>
      </c>
    </row>
    <row r="10497" spans="1:5" x14ac:dyDescent="0.3">
      <c r="A10497">
        <v>10505</v>
      </c>
      <c r="B10497">
        <f t="shared" ca="1" si="652"/>
        <v>5198</v>
      </c>
      <c r="C10497" s="1">
        <f t="shared" ca="1" si="653"/>
        <v>39270</v>
      </c>
      <c r="D10497" s="1">
        <f t="shared" ca="1" si="654"/>
        <v>39280</v>
      </c>
      <c r="E10497">
        <f t="shared" ca="1" si="655"/>
        <v>3704.46</v>
      </c>
    </row>
    <row r="10498" spans="1:5" x14ac:dyDescent="0.3">
      <c r="A10498">
        <v>10506</v>
      </c>
      <c r="B10498">
        <f t="shared" ca="1" si="652"/>
        <v>8771</v>
      </c>
      <c r="C10498" s="1">
        <f t="shared" ca="1" si="653"/>
        <v>44776</v>
      </c>
      <c r="D10498" s="1">
        <f t="shared" ca="1" si="654"/>
        <v>44795</v>
      </c>
      <c r="E10498">
        <f t="shared" ca="1" si="655"/>
        <v>4084.79</v>
      </c>
    </row>
    <row r="10499" spans="1:5" x14ac:dyDescent="0.3">
      <c r="A10499">
        <v>10507</v>
      </c>
      <c r="B10499">
        <f t="shared" ref="B10499:B10562" ca="1" si="656">RANDBETWEEN(1, 10010)</f>
        <v>4452</v>
      </c>
      <c r="C10499" s="1">
        <f t="shared" ref="C10499:C10562" ca="1" si="657">RANDBETWEEN(DATE(2003,1,1), DATE(2023,4,21))</f>
        <v>44472</v>
      </c>
      <c r="D10499" s="1">
        <f t="shared" ref="D10499:D10562" ca="1" si="658">C10499+RANDBETWEEN(1, 20)</f>
        <v>44473</v>
      </c>
      <c r="E10499">
        <f t="shared" ref="E10499:E10562" ca="1" si="659">ROUND(RAND()*5000, 2)</f>
        <v>4779.8</v>
      </c>
    </row>
    <row r="10500" spans="1:5" x14ac:dyDescent="0.3">
      <c r="A10500">
        <v>10508</v>
      </c>
      <c r="B10500">
        <f t="shared" ca="1" si="656"/>
        <v>361</v>
      </c>
      <c r="C10500" s="1">
        <f t="shared" ca="1" si="657"/>
        <v>41742</v>
      </c>
      <c r="D10500" s="1">
        <f t="shared" ca="1" si="658"/>
        <v>41757</v>
      </c>
      <c r="E10500">
        <f t="shared" ca="1" si="659"/>
        <v>4062.33</v>
      </c>
    </row>
    <row r="10501" spans="1:5" x14ac:dyDescent="0.3">
      <c r="A10501">
        <v>10509</v>
      </c>
      <c r="B10501">
        <f t="shared" ca="1" si="656"/>
        <v>1287</v>
      </c>
      <c r="C10501" s="1">
        <f t="shared" ca="1" si="657"/>
        <v>40542</v>
      </c>
      <c r="D10501" s="1">
        <f t="shared" ca="1" si="658"/>
        <v>40551</v>
      </c>
      <c r="E10501">
        <f t="shared" ca="1" si="659"/>
        <v>1521.3</v>
      </c>
    </row>
    <row r="10502" spans="1:5" x14ac:dyDescent="0.3">
      <c r="A10502">
        <v>10510</v>
      </c>
      <c r="B10502">
        <f t="shared" ca="1" si="656"/>
        <v>3789</v>
      </c>
      <c r="C10502" s="1">
        <f t="shared" ca="1" si="657"/>
        <v>38621</v>
      </c>
      <c r="D10502" s="1">
        <f t="shared" ca="1" si="658"/>
        <v>38631</v>
      </c>
      <c r="E10502">
        <f t="shared" ca="1" si="659"/>
        <v>2243.23</v>
      </c>
    </row>
    <row r="10503" spans="1:5" x14ac:dyDescent="0.3">
      <c r="A10503">
        <v>10511</v>
      </c>
      <c r="B10503">
        <f t="shared" ca="1" si="656"/>
        <v>3683</v>
      </c>
      <c r="C10503" s="1">
        <f t="shared" ca="1" si="657"/>
        <v>42729</v>
      </c>
      <c r="D10503" s="1">
        <f t="shared" ca="1" si="658"/>
        <v>42738</v>
      </c>
      <c r="E10503">
        <f t="shared" ca="1" si="659"/>
        <v>3746.67</v>
      </c>
    </row>
    <row r="10504" spans="1:5" x14ac:dyDescent="0.3">
      <c r="A10504">
        <v>10512</v>
      </c>
      <c r="B10504">
        <f t="shared" ca="1" si="656"/>
        <v>9397</v>
      </c>
      <c r="C10504" s="1">
        <f t="shared" ca="1" si="657"/>
        <v>39243</v>
      </c>
      <c r="D10504" s="1">
        <f t="shared" ca="1" si="658"/>
        <v>39260</v>
      </c>
      <c r="E10504">
        <f t="shared" ca="1" si="659"/>
        <v>3626.84</v>
      </c>
    </row>
    <row r="10505" spans="1:5" x14ac:dyDescent="0.3">
      <c r="A10505">
        <v>10513</v>
      </c>
      <c r="B10505">
        <f t="shared" ca="1" si="656"/>
        <v>5592</v>
      </c>
      <c r="C10505" s="1">
        <f t="shared" ca="1" si="657"/>
        <v>42435</v>
      </c>
      <c r="D10505" s="1">
        <f t="shared" ca="1" si="658"/>
        <v>42455</v>
      </c>
      <c r="E10505">
        <f t="shared" ca="1" si="659"/>
        <v>4727.1400000000003</v>
      </c>
    </row>
    <row r="10506" spans="1:5" x14ac:dyDescent="0.3">
      <c r="A10506">
        <v>10514</v>
      </c>
      <c r="B10506">
        <f t="shared" ca="1" si="656"/>
        <v>6236</v>
      </c>
      <c r="C10506" s="1">
        <f t="shared" ca="1" si="657"/>
        <v>43220</v>
      </c>
      <c r="D10506" s="1">
        <f t="shared" ca="1" si="658"/>
        <v>43238</v>
      </c>
      <c r="E10506">
        <f t="shared" ca="1" si="659"/>
        <v>4069.18</v>
      </c>
    </row>
    <row r="10507" spans="1:5" x14ac:dyDescent="0.3">
      <c r="A10507">
        <v>10515</v>
      </c>
      <c r="B10507">
        <f t="shared" ca="1" si="656"/>
        <v>5393</v>
      </c>
      <c r="C10507" s="1">
        <f t="shared" ca="1" si="657"/>
        <v>42926</v>
      </c>
      <c r="D10507" s="1">
        <f t="shared" ca="1" si="658"/>
        <v>42927</v>
      </c>
      <c r="E10507">
        <f t="shared" ca="1" si="659"/>
        <v>2414.15</v>
      </c>
    </row>
    <row r="10508" spans="1:5" x14ac:dyDescent="0.3">
      <c r="A10508">
        <v>10516</v>
      </c>
      <c r="B10508">
        <f t="shared" ca="1" si="656"/>
        <v>5157</v>
      </c>
      <c r="C10508" s="1">
        <f t="shared" ca="1" si="657"/>
        <v>42826</v>
      </c>
      <c r="D10508" s="1">
        <f t="shared" ca="1" si="658"/>
        <v>42831</v>
      </c>
      <c r="E10508">
        <f t="shared" ca="1" si="659"/>
        <v>692.55</v>
      </c>
    </row>
    <row r="10509" spans="1:5" x14ac:dyDescent="0.3">
      <c r="A10509">
        <v>10517</v>
      </c>
      <c r="B10509">
        <f t="shared" ca="1" si="656"/>
        <v>1079</v>
      </c>
      <c r="C10509" s="1">
        <f t="shared" ca="1" si="657"/>
        <v>37967</v>
      </c>
      <c r="D10509" s="1">
        <f t="shared" ca="1" si="658"/>
        <v>37968</v>
      </c>
      <c r="E10509">
        <f t="shared" ca="1" si="659"/>
        <v>3693.2</v>
      </c>
    </row>
    <row r="10510" spans="1:5" x14ac:dyDescent="0.3">
      <c r="A10510">
        <v>10518</v>
      </c>
      <c r="B10510">
        <f t="shared" ca="1" si="656"/>
        <v>8380</v>
      </c>
      <c r="C10510" s="1">
        <f t="shared" ca="1" si="657"/>
        <v>42113</v>
      </c>
      <c r="D10510" s="1">
        <f t="shared" ca="1" si="658"/>
        <v>42121</v>
      </c>
      <c r="E10510">
        <f t="shared" ca="1" si="659"/>
        <v>157.05000000000001</v>
      </c>
    </row>
    <row r="10511" spans="1:5" x14ac:dyDescent="0.3">
      <c r="A10511">
        <v>10519</v>
      </c>
      <c r="B10511">
        <f t="shared" ca="1" si="656"/>
        <v>1589</v>
      </c>
      <c r="C10511" s="1">
        <f t="shared" ca="1" si="657"/>
        <v>43576</v>
      </c>
      <c r="D10511" s="1">
        <f t="shared" ca="1" si="658"/>
        <v>43590</v>
      </c>
      <c r="E10511">
        <f t="shared" ca="1" si="659"/>
        <v>663.27</v>
      </c>
    </row>
    <row r="10512" spans="1:5" x14ac:dyDescent="0.3">
      <c r="A10512">
        <v>10520</v>
      </c>
      <c r="B10512">
        <f t="shared" ca="1" si="656"/>
        <v>7810</v>
      </c>
      <c r="C10512" s="1">
        <f t="shared" ca="1" si="657"/>
        <v>39209</v>
      </c>
      <c r="D10512" s="1">
        <f t="shared" ca="1" si="658"/>
        <v>39210</v>
      </c>
      <c r="E10512">
        <f t="shared" ca="1" si="659"/>
        <v>3262.84</v>
      </c>
    </row>
    <row r="10513" spans="1:5" x14ac:dyDescent="0.3">
      <c r="A10513">
        <v>10521</v>
      </c>
      <c r="B10513">
        <f t="shared" ca="1" si="656"/>
        <v>897</v>
      </c>
      <c r="C10513" s="1">
        <f t="shared" ca="1" si="657"/>
        <v>39373</v>
      </c>
      <c r="D10513" s="1">
        <f t="shared" ca="1" si="658"/>
        <v>39387</v>
      </c>
      <c r="E10513">
        <f t="shared" ca="1" si="659"/>
        <v>4183.2299999999996</v>
      </c>
    </row>
    <row r="10514" spans="1:5" x14ac:dyDescent="0.3">
      <c r="A10514">
        <v>10522</v>
      </c>
      <c r="B10514">
        <f t="shared" ca="1" si="656"/>
        <v>964</v>
      </c>
      <c r="C10514" s="1">
        <f t="shared" ca="1" si="657"/>
        <v>42398</v>
      </c>
      <c r="D10514" s="1">
        <f t="shared" ca="1" si="658"/>
        <v>42408</v>
      </c>
      <c r="E10514">
        <f t="shared" ca="1" si="659"/>
        <v>1137.5</v>
      </c>
    </row>
    <row r="10515" spans="1:5" x14ac:dyDescent="0.3">
      <c r="A10515">
        <v>10523</v>
      </c>
      <c r="B10515">
        <f t="shared" ca="1" si="656"/>
        <v>2206</v>
      </c>
      <c r="C10515" s="1">
        <f t="shared" ca="1" si="657"/>
        <v>44647</v>
      </c>
      <c r="D10515" s="1">
        <f t="shared" ca="1" si="658"/>
        <v>44662</v>
      </c>
      <c r="E10515">
        <f t="shared" ca="1" si="659"/>
        <v>4693.84</v>
      </c>
    </row>
    <row r="10516" spans="1:5" x14ac:dyDescent="0.3">
      <c r="A10516">
        <v>10524</v>
      </c>
      <c r="B10516">
        <f t="shared" ca="1" si="656"/>
        <v>7147</v>
      </c>
      <c r="C10516" s="1">
        <f t="shared" ca="1" si="657"/>
        <v>40972</v>
      </c>
      <c r="D10516" s="1">
        <f t="shared" ca="1" si="658"/>
        <v>40986</v>
      </c>
      <c r="E10516">
        <f t="shared" ca="1" si="659"/>
        <v>3732.31</v>
      </c>
    </row>
    <row r="10517" spans="1:5" x14ac:dyDescent="0.3">
      <c r="A10517">
        <v>10525</v>
      </c>
      <c r="B10517">
        <f t="shared" ca="1" si="656"/>
        <v>8987</v>
      </c>
      <c r="C10517" s="1">
        <f t="shared" ca="1" si="657"/>
        <v>44027</v>
      </c>
      <c r="D10517" s="1">
        <f t="shared" ca="1" si="658"/>
        <v>44037</v>
      </c>
      <c r="E10517">
        <f t="shared" ca="1" si="659"/>
        <v>4202.3100000000004</v>
      </c>
    </row>
    <row r="10518" spans="1:5" x14ac:dyDescent="0.3">
      <c r="A10518">
        <v>10526</v>
      </c>
      <c r="B10518">
        <f t="shared" ca="1" si="656"/>
        <v>87</v>
      </c>
      <c r="C10518" s="1">
        <f t="shared" ca="1" si="657"/>
        <v>44564</v>
      </c>
      <c r="D10518" s="1">
        <f t="shared" ca="1" si="658"/>
        <v>44582</v>
      </c>
      <c r="E10518">
        <f t="shared" ca="1" si="659"/>
        <v>1583.37</v>
      </c>
    </row>
    <row r="10519" spans="1:5" x14ac:dyDescent="0.3">
      <c r="A10519">
        <v>10527</v>
      </c>
      <c r="B10519">
        <f t="shared" ca="1" si="656"/>
        <v>1710</v>
      </c>
      <c r="C10519" s="1">
        <f t="shared" ca="1" si="657"/>
        <v>44168</v>
      </c>
      <c r="D10519" s="1">
        <f t="shared" ca="1" si="658"/>
        <v>44174</v>
      </c>
      <c r="E10519">
        <f t="shared" ca="1" si="659"/>
        <v>4261.3999999999996</v>
      </c>
    </row>
    <row r="10520" spans="1:5" x14ac:dyDescent="0.3">
      <c r="A10520">
        <v>10528</v>
      </c>
      <c r="B10520">
        <f t="shared" ca="1" si="656"/>
        <v>2362</v>
      </c>
      <c r="C10520" s="1">
        <f t="shared" ca="1" si="657"/>
        <v>39486</v>
      </c>
      <c r="D10520" s="1">
        <f t="shared" ca="1" si="658"/>
        <v>39500</v>
      </c>
      <c r="E10520">
        <f t="shared" ca="1" si="659"/>
        <v>1168.23</v>
      </c>
    </row>
    <row r="10521" spans="1:5" x14ac:dyDescent="0.3">
      <c r="A10521">
        <v>10529</v>
      </c>
      <c r="B10521">
        <f t="shared" ca="1" si="656"/>
        <v>9131</v>
      </c>
      <c r="C10521" s="1">
        <f t="shared" ca="1" si="657"/>
        <v>38907</v>
      </c>
      <c r="D10521" s="1">
        <f t="shared" ca="1" si="658"/>
        <v>38918</v>
      </c>
      <c r="E10521">
        <f t="shared" ca="1" si="659"/>
        <v>3723.45</v>
      </c>
    </row>
    <row r="10522" spans="1:5" x14ac:dyDescent="0.3">
      <c r="A10522">
        <v>10530</v>
      </c>
      <c r="B10522">
        <f t="shared" ca="1" si="656"/>
        <v>6927</v>
      </c>
      <c r="C10522" s="1">
        <f t="shared" ca="1" si="657"/>
        <v>43171</v>
      </c>
      <c r="D10522" s="1">
        <f t="shared" ca="1" si="658"/>
        <v>43181</v>
      </c>
      <c r="E10522">
        <f t="shared" ca="1" si="659"/>
        <v>4762.3100000000004</v>
      </c>
    </row>
    <row r="10523" spans="1:5" x14ac:dyDescent="0.3">
      <c r="A10523">
        <v>10531</v>
      </c>
      <c r="B10523">
        <f t="shared" ca="1" si="656"/>
        <v>9779</v>
      </c>
      <c r="C10523" s="1">
        <f t="shared" ca="1" si="657"/>
        <v>42131</v>
      </c>
      <c r="D10523" s="1">
        <f t="shared" ca="1" si="658"/>
        <v>42147</v>
      </c>
      <c r="E10523">
        <f t="shared" ca="1" si="659"/>
        <v>1.91</v>
      </c>
    </row>
    <row r="10524" spans="1:5" x14ac:dyDescent="0.3">
      <c r="A10524">
        <v>10532</v>
      </c>
      <c r="B10524">
        <f t="shared" ca="1" si="656"/>
        <v>7948</v>
      </c>
      <c r="C10524" s="1">
        <f t="shared" ca="1" si="657"/>
        <v>38770</v>
      </c>
      <c r="D10524" s="1">
        <f t="shared" ca="1" si="658"/>
        <v>38784</v>
      </c>
      <c r="E10524">
        <f t="shared" ca="1" si="659"/>
        <v>897.27</v>
      </c>
    </row>
    <row r="10525" spans="1:5" x14ac:dyDescent="0.3">
      <c r="A10525">
        <v>10533</v>
      </c>
      <c r="B10525">
        <f t="shared" ca="1" si="656"/>
        <v>7136</v>
      </c>
      <c r="C10525" s="1">
        <f t="shared" ca="1" si="657"/>
        <v>40729</v>
      </c>
      <c r="D10525" s="1">
        <f t="shared" ca="1" si="658"/>
        <v>40741</v>
      </c>
      <c r="E10525">
        <f t="shared" ca="1" si="659"/>
        <v>1022.9</v>
      </c>
    </row>
    <row r="10526" spans="1:5" x14ac:dyDescent="0.3">
      <c r="A10526">
        <v>10534</v>
      </c>
      <c r="B10526">
        <f t="shared" ca="1" si="656"/>
        <v>2904</v>
      </c>
      <c r="C10526" s="1">
        <f t="shared" ca="1" si="657"/>
        <v>41193</v>
      </c>
      <c r="D10526" s="1">
        <f t="shared" ca="1" si="658"/>
        <v>41213</v>
      </c>
      <c r="E10526">
        <f t="shared" ca="1" si="659"/>
        <v>2002.17</v>
      </c>
    </row>
    <row r="10527" spans="1:5" x14ac:dyDescent="0.3">
      <c r="A10527">
        <v>10535</v>
      </c>
      <c r="B10527">
        <f t="shared" ca="1" si="656"/>
        <v>7651</v>
      </c>
      <c r="C10527" s="1">
        <f t="shared" ca="1" si="657"/>
        <v>44330</v>
      </c>
      <c r="D10527" s="1">
        <f t="shared" ca="1" si="658"/>
        <v>44334</v>
      </c>
      <c r="E10527">
        <f t="shared" ca="1" si="659"/>
        <v>4446.03</v>
      </c>
    </row>
    <row r="10528" spans="1:5" x14ac:dyDescent="0.3">
      <c r="A10528">
        <v>10536</v>
      </c>
      <c r="B10528">
        <f t="shared" ca="1" si="656"/>
        <v>8806</v>
      </c>
      <c r="C10528" s="1">
        <f t="shared" ca="1" si="657"/>
        <v>44585</v>
      </c>
      <c r="D10528" s="1">
        <f t="shared" ca="1" si="658"/>
        <v>44597</v>
      </c>
      <c r="E10528">
        <f t="shared" ca="1" si="659"/>
        <v>1656.89</v>
      </c>
    </row>
    <row r="10529" spans="1:5" x14ac:dyDescent="0.3">
      <c r="A10529">
        <v>10537</v>
      </c>
      <c r="B10529">
        <f t="shared" ca="1" si="656"/>
        <v>4096</v>
      </c>
      <c r="C10529" s="1">
        <f t="shared" ca="1" si="657"/>
        <v>42344</v>
      </c>
      <c r="D10529" s="1">
        <f t="shared" ca="1" si="658"/>
        <v>42362</v>
      </c>
      <c r="E10529">
        <f t="shared" ca="1" si="659"/>
        <v>4809.29</v>
      </c>
    </row>
    <row r="10530" spans="1:5" x14ac:dyDescent="0.3">
      <c r="A10530">
        <v>10538</v>
      </c>
      <c r="B10530">
        <f t="shared" ca="1" si="656"/>
        <v>3076</v>
      </c>
      <c r="C10530" s="1">
        <f t="shared" ca="1" si="657"/>
        <v>43951</v>
      </c>
      <c r="D10530" s="1">
        <f t="shared" ca="1" si="658"/>
        <v>43970</v>
      </c>
      <c r="E10530">
        <f t="shared" ca="1" si="659"/>
        <v>1798.62</v>
      </c>
    </row>
    <row r="10531" spans="1:5" x14ac:dyDescent="0.3">
      <c r="A10531">
        <v>10539</v>
      </c>
      <c r="B10531">
        <f t="shared" ca="1" si="656"/>
        <v>7712</v>
      </c>
      <c r="C10531" s="1">
        <f t="shared" ca="1" si="657"/>
        <v>40249</v>
      </c>
      <c r="D10531" s="1">
        <f t="shared" ca="1" si="658"/>
        <v>40261</v>
      </c>
      <c r="E10531">
        <f t="shared" ca="1" si="659"/>
        <v>3783.01</v>
      </c>
    </row>
    <row r="10532" spans="1:5" x14ac:dyDescent="0.3">
      <c r="A10532">
        <v>10540</v>
      </c>
      <c r="B10532">
        <f t="shared" ca="1" si="656"/>
        <v>5633</v>
      </c>
      <c r="C10532" s="1">
        <f t="shared" ca="1" si="657"/>
        <v>42609</v>
      </c>
      <c r="D10532" s="1">
        <f t="shared" ca="1" si="658"/>
        <v>42624</v>
      </c>
      <c r="E10532">
        <f t="shared" ca="1" si="659"/>
        <v>3393.37</v>
      </c>
    </row>
    <row r="10533" spans="1:5" x14ac:dyDescent="0.3">
      <c r="A10533">
        <v>10541</v>
      </c>
      <c r="B10533">
        <f t="shared" ca="1" si="656"/>
        <v>9265</v>
      </c>
      <c r="C10533" s="1">
        <f t="shared" ca="1" si="657"/>
        <v>42939</v>
      </c>
      <c r="D10533" s="1">
        <f t="shared" ca="1" si="658"/>
        <v>42954</v>
      </c>
      <c r="E10533">
        <f t="shared" ca="1" si="659"/>
        <v>1474.63</v>
      </c>
    </row>
    <row r="10534" spans="1:5" x14ac:dyDescent="0.3">
      <c r="A10534">
        <v>10542</v>
      </c>
      <c r="B10534">
        <f t="shared" ca="1" si="656"/>
        <v>1238</v>
      </c>
      <c r="C10534" s="1">
        <f t="shared" ca="1" si="657"/>
        <v>42698</v>
      </c>
      <c r="D10534" s="1">
        <f t="shared" ca="1" si="658"/>
        <v>42713</v>
      </c>
      <c r="E10534">
        <f t="shared" ca="1" si="659"/>
        <v>1868.41</v>
      </c>
    </row>
    <row r="10535" spans="1:5" x14ac:dyDescent="0.3">
      <c r="A10535">
        <v>10543</v>
      </c>
      <c r="B10535">
        <f t="shared" ca="1" si="656"/>
        <v>5672</v>
      </c>
      <c r="C10535" s="1">
        <f t="shared" ca="1" si="657"/>
        <v>43033</v>
      </c>
      <c r="D10535" s="1">
        <f t="shared" ca="1" si="658"/>
        <v>43035</v>
      </c>
      <c r="E10535">
        <f t="shared" ca="1" si="659"/>
        <v>1324.3</v>
      </c>
    </row>
    <row r="10536" spans="1:5" x14ac:dyDescent="0.3">
      <c r="A10536">
        <v>10544</v>
      </c>
      <c r="B10536">
        <f t="shared" ca="1" si="656"/>
        <v>2879</v>
      </c>
      <c r="C10536" s="1">
        <f t="shared" ca="1" si="657"/>
        <v>40972</v>
      </c>
      <c r="D10536" s="1">
        <f t="shared" ca="1" si="658"/>
        <v>40982</v>
      </c>
      <c r="E10536">
        <f t="shared" ca="1" si="659"/>
        <v>3042.06</v>
      </c>
    </row>
    <row r="10537" spans="1:5" x14ac:dyDescent="0.3">
      <c r="A10537">
        <v>10545</v>
      </c>
      <c r="B10537">
        <f t="shared" ca="1" si="656"/>
        <v>4071</v>
      </c>
      <c r="C10537" s="1">
        <f t="shared" ca="1" si="657"/>
        <v>44327</v>
      </c>
      <c r="D10537" s="1">
        <f t="shared" ca="1" si="658"/>
        <v>44336</v>
      </c>
      <c r="E10537">
        <f t="shared" ca="1" si="659"/>
        <v>463.65</v>
      </c>
    </row>
    <row r="10538" spans="1:5" x14ac:dyDescent="0.3">
      <c r="A10538">
        <v>10546</v>
      </c>
      <c r="B10538">
        <f t="shared" ca="1" si="656"/>
        <v>6306</v>
      </c>
      <c r="C10538" s="1">
        <f t="shared" ca="1" si="657"/>
        <v>42788</v>
      </c>
      <c r="D10538" s="1">
        <f t="shared" ca="1" si="658"/>
        <v>42797</v>
      </c>
      <c r="E10538">
        <f t="shared" ca="1" si="659"/>
        <v>4460.59</v>
      </c>
    </row>
    <row r="10539" spans="1:5" x14ac:dyDescent="0.3">
      <c r="A10539">
        <v>10547</v>
      </c>
      <c r="B10539">
        <f t="shared" ca="1" si="656"/>
        <v>5328</v>
      </c>
      <c r="C10539" s="1">
        <f t="shared" ca="1" si="657"/>
        <v>43394</v>
      </c>
      <c r="D10539" s="1">
        <f t="shared" ca="1" si="658"/>
        <v>43414</v>
      </c>
      <c r="E10539">
        <f t="shared" ca="1" si="659"/>
        <v>4875.8999999999996</v>
      </c>
    </row>
    <row r="10540" spans="1:5" x14ac:dyDescent="0.3">
      <c r="A10540">
        <v>10548</v>
      </c>
      <c r="B10540">
        <f t="shared" ca="1" si="656"/>
        <v>1350</v>
      </c>
      <c r="C10540" s="1">
        <f t="shared" ca="1" si="657"/>
        <v>43035</v>
      </c>
      <c r="D10540" s="1">
        <f t="shared" ca="1" si="658"/>
        <v>43050</v>
      </c>
      <c r="E10540">
        <f t="shared" ca="1" si="659"/>
        <v>3650.77</v>
      </c>
    </row>
    <row r="10541" spans="1:5" x14ac:dyDescent="0.3">
      <c r="A10541">
        <v>10549</v>
      </c>
      <c r="B10541">
        <f t="shared" ca="1" si="656"/>
        <v>5391</v>
      </c>
      <c r="C10541" s="1">
        <f t="shared" ca="1" si="657"/>
        <v>43616</v>
      </c>
      <c r="D10541" s="1">
        <f t="shared" ca="1" si="658"/>
        <v>43634</v>
      </c>
      <c r="E10541">
        <f t="shared" ca="1" si="659"/>
        <v>3702.73</v>
      </c>
    </row>
    <row r="10542" spans="1:5" x14ac:dyDescent="0.3">
      <c r="A10542">
        <v>10550</v>
      </c>
      <c r="B10542">
        <f t="shared" ca="1" si="656"/>
        <v>8956</v>
      </c>
      <c r="C10542" s="1">
        <f t="shared" ca="1" si="657"/>
        <v>39704</v>
      </c>
      <c r="D10542" s="1">
        <f t="shared" ca="1" si="658"/>
        <v>39708</v>
      </c>
      <c r="E10542">
        <f t="shared" ca="1" si="659"/>
        <v>4590.58</v>
      </c>
    </row>
    <row r="10543" spans="1:5" x14ac:dyDescent="0.3">
      <c r="A10543">
        <v>10551</v>
      </c>
      <c r="B10543">
        <f t="shared" ca="1" si="656"/>
        <v>696</v>
      </c>
      <c r="C10543" s="1">
        <f t="shared" ca="1" si="657"/>
        <v>37980</v>
      </c>
      <c r="D10543" s="1">
        <f t="shared" ca="1" si="658"/>
        <v>37994</v>
      </c>
      <c r="E10543">
        <f t="shared" ca="1" si="659"/>
        <v>1888.5</v>
      </c>
    </row>
    <row r="10544" spans="1:5" x14ac:dyDescent="0.3">
      <c r="A10544">
        <v>10552</v>
      </c>
      <c r="B10544">
        <f t="shared" ca="1" si="656"/>
        <v>6849</v>
      </c>
      <c r="C10544" s="1">
        <f t="shared" ca="1" si="657"/>
        <v>44440</v>
      </c>
      <c r="D10544" s="1">
        <f t="shared" ca="1" si="658"/>
        <v>44460</v>
      </c>
      <c r="E10544">
        <f t="shared" ca="1" si="659"/>
        <v>976.71</v>
      </c>
    </row>
    <row r="10545" spans="1:5" x14ac:dyDescent="0.3">
      <c r="A10545">
        <v>10553</v>
      </c>
      <c r="B10545">
        <f t="shared" ca="1" si="656"/>
        <v>1845</v>
      </c>
      <c r="C10545" s="1">
        <f t="shared" ca="1" si="657"/>
        <v>42586</v>
      </c>
      <c r="D10545" s="1">
        <f t="shared" ca="1" si="658"/>
        <v>42602</v>
      </c>
      <c r="E10545">
        <f t="shared" ca="1" si="659"/>
        <v>2890.97</v>
      </c>
    </row>
    <row r="10546" spans="1:5" x14ac:dyDescent="0.3">
      <c r="A10546">
        <v>10554</v>
      </c>
      <c r="B10546">
        <f t="shared" ca="1" si="656"/>
        <v>7596</v>
      </c>
      <c r="C10546" s="1">
        <f t="shared" ca="1" si="657"/>
        <v>39794</v>
      </c>
      <c r="D10546" s="1">
        <f t="shared" ca="1" si="658"/>
        <v>39805</v>
      </c>
      <c r="E10546">
        <f t="shared" ca="1" si="659"/>
        <v>770.98</v>
      </c>
    </row>
    <row r="10547" spans="1:5" x14ac:dyDescent="0.3">
      <c r="A10547">
        <v>10555</v>
      </c>
      <c r="B10547">
        <f t="shared" ca="1" si="656"/>
        <v>1607</v>
      </c>
      <c r="C10547" s="1">
        <f t="shared" ca="1" si="657"/>
        <v>39914</v>
      </c>
      <c r="D10547" s="1">
        <f t="shared" ca="1" si="658"/>
        <v>39930</v>
      </c>
      <c r="E10547">
        <f t="shared" ca="1" si="659"/>
        <v>4028.89</v>
      </c>
    </row>
    <row r="10548" spans="1:5" x14ac:dyDescent="0.3">
      <c r="A10548">
        <v>10556</v>
      </c>
      <c r="B10548">
        <f t="shared" ca="1" si="656"/>
        <v>873</v>
      </c>
      <c r="C10548" s="1">
        <f t="shared" ca="1" si="657"/>
        <v>38551</v>
      </c>
      <c r="D10548" s="1">
        <f t="shared" ca="1" si="658"/>
        <v>38563</v>
      </c>
      <c r="E10548">
        <f t="shared" ca="1" si="659"/>
        <v>4644.87</v>
      </c>
    </row>
    <row r="10549" spans="1:5" x14ac:dyDescent="0.3">
      <c r="A10549">
        <v>10557</v>
      </c>
      <c r="B10549">
        <f t="shared" ca="1" si="656"/>
        <v>2110</v>
      </c>
      <c r="C10549" s="1">
        <f t="shared" ca="1" si="657"/>
        <v>38926</v>
      </c>
      <c r="D10549" s="1">
        <f t="shared" ca="1" si="658"/>
        <v>38935</v>
      </c>
      <c r="E10549">
        <f t="shared" ca="1" si="659"/>
        <v>4639.5600000000004</v>
      </c>
    </row>
    <row r="10550" spans="1:5" x14ac:dyDescent="0.3">
      <c r="A10550">
        <v>10558</v>
      </c>
      <c r="B10550">
        <f t="shared" ca="1" si="656"/>
        <v>7222</v>
      </c>
      <c r="C10550" s="1">
        <f t="shared" ca="1" si="657"/>
        <v>41556</v>
      </c>
      <c r="D10550" s="1">
        <f t="shared" ca="1" si="658"/>
        <v>41561</v>
      </c>
      <c r="E10550">
        <f t="shared" ca="1" si="659"/>
        <v>3292.07</v>
      </c>
    </row>
    <row r="10551" spans="1:5" x14ac:dyDescent="0.3">
      <c r="A10551">
        <v>10559</v>
      </c>
      <c r="B10551">
        <f t="shared" ca="1" si="656"/>
        <v>4441</v>
      </c>
      <c r="C10551" s="1">
        <f t="shared" ca="1" si="657"/>
        <v>41578</v>
      </c>
      <c r="D10551" s="1">
        <f t="shared" ca="1" si="658"/>
        <v>41597</v>
      </c>
      <c r="E10551">
        <f t="shared" ca="1" si="659"/>
        <v>4934.18</v>
      </c>
    </row>
    <row r="10552" spans="1:5" x14ac:dyDescent="0.3">
      <c r="A10552">
        <v>10560</v>
      </c>
      <c r="B10552">
        <f t="shared" ca="1" si="656"/>
        <v>6091</v>
      </c>
      <c r="C10552" s="1">
        <f t="shared" ca="1" si="657"/>
        <v>42998</v>
      </c>
      <c r="D10552" s="1">
        <f t="shared" ca="1" si="658"/>
        <v>43010</v>
      </c>
      <c r="E10552">
        <f t="shared" ca="1" si="659"/>
        <v>4435.79</v>
      </c>
    </row>
    <row r="10553" spans="1:5" x14ac:dyDescent="0.3">
      <c r="A10553">
        <v>10561</v>
      </c>
      <c r="B10553">
        <f t="shared" ca="1" si="656"/>
        <v>1440</v>
      </c>
      <c r="C10553" s="1">
        <f t="shared" ca="1" si="657"/>
        <v>40430</v>
      </c>
      <c r="D10553" s="1">
        <f t="shared" ca="1" si="658"/>
        <v>40434</v>
      </c>
      <c r="E10553">
        <f t="shared" ca="1" si="659"/>
        <v>1330.79</v>
      </c>
    </row>
    <row r="10554" spans="1:5" x14ac:dyDescent="0.3">
      <c r="A10554">
        <v>10562</v>
      </c>
      <c r="B10554">
        <f t="shared" ca="1" si="656"/>
        <v>4949</v>
      </c>
      <c r="C10554" s="1">
        <f t="shared" ca="1" si="657"/>
        <v>37846</v>
      </c>
      <c r="D10554" s="1">
        <f t="shared" ca="1" si="658"/>
        <v>37854</v>
      </c>
      <c r="E10554">
        <f t="shared" ca="1" si="659"/>
        <v>2256.06</v>
      </c>
    </row>
    <row r="10555" spans="1:5" x14ac:dyDescent="0.3">
      <c r="A10555">
        <v>10563</v>
      </c>
      <c r="B10555">
        <f t="shared" ca="1" si="656"/>
        <v>6722</v>
      </c>
      <c r="C10555" s="1">
        <f t="shared" ca="1" si="657"/>
        <v>44519</v>
      </c>
      <c r="D10555" s="1">
        <f t="shared" ca="1" si="658"/>
        <v>44528</v>
      </c>
      <c r="E10555">
        <f t="shared" ca="1" si="659"/>
        <v>4760.54</v>
      </c>
    </row>
    <row r="10556" spans="1:5" x14ac:dyDescent="0.3">
      <c r="A10556">
        <v>10564</v>
      </c>
      <c r="B10556">
        <f t="shared" ca="1" si="656"/>
        <v>1350</v>
      </c>
      <c r="C10556" s="1">
        <f t="shared" ca="1" si="657"/>
        <v>44079</v>
      </c>
      <c r="D10556" s="1">
        <f t="shared" ca="1" si="658"/>
        <v>44084</v>
      </c>
      <c r="E10556">
        <f t="shared" ca="1" si="659"/>
        <v>493.7</v>
      </c>
    </row>
    <row r="10557" spans="1:5" x14ac:dyDescent="0.3">
      <c r="A10557">
        <v>10565</v>
      </c>
      <c r="B10557">
        <f t="shared" ca="1" si="656"/>
        <v>5247</v>
      </c>
      <c r="C10557" s="1">
        <f t="shared" ca="1" si="657"/>
        <v>41937</v>
      </c>
      <c r="D10557" s="1">
        <f t="shared" ca="1" si="658"/>
        <v>41947</v>
      </c>
      <c r="E10557">
        <f t="shared" ca="1" si="659"/>
        <v>3824.41</v>
      </c>
    </row>
    <row r="10558" spans="1:5" x14ac:dyDescent="0.3">
      <c r="A10558">
        <v>10566</v>
      </c>
      <c r="B10558">
        <f t="shared" ca="1" si="656"/>
        <v>768</v>
      </c>
      <c r="C10558" s="1">
        <f t="shared" ca="1" si="657"/>
        <v>37854</v>
      </c>
      <c r="D10558" s="1">
        <f t="shared" ca="1" si="658"/>
        <v>37870</v>
      </c>
      <c r="E10558">
        <f t="shared" ca="1" si="659"/>
        <v>246.92</v>
      </c>
    </row>
    <row r="10559" spans="1:5" x14ac:dyDescent="0.3">
      <c r="A10559">
        <v>10567</v>
      </c>
      <c r="B10559">
        <f t="shared" ca="1" si="656"/>
        <v>4624</v>
      </c>
      <c r="C10559" s="1">
        <f t="shared" ca="1" si="657"/>
        <v>37979</v>
      </c>
      <c r="D10559" s="1">
        <f t="shared" ca="1" si="658"/>
        <v>37999</v>
      </c>
      <c r="E10559">
        <f t="shared" ca="1" si="659"/>
        <v>2374.31</v>
      </c>
    </row>
    <row r="10560" spans="1:5" x14ac:dyDescent="0.3">
      <c r="A10560">
        <v>10568</v>
      </c>
      <c r="B10560">
        <f t="shared" ca="1" si="656"/>
        <v>7033</v>
      </c>
      <c r="C10560" s="1">
        <f t="shared" ca="1" si="657"/>
        <v>43185</v>
      </c>
      <c r="D10560" s="1">
        <f t="shared" ca="1" si="658"/>
        <v>43194</v>
      </c>
      <c r="E10560">
        <f t="shared" ca="1" si="659"/>
        <v>4645.09</v>
      </c>
    </row>
    <row r="10561" spans="1:5" x14ac:dyDescent="0.3">
      <c r="A10561">
        <v>10569</v>
      </c>
      <c r="B10561">
        <f t="shared" ca="1" si="656"/>
        <v>311</v>
      </c>
      <c r="C10561" s="1">
        <f t="shared" ca="1" si="657"/>
        <v>41964</v>
      </c>
      <c r="D10561" s="1">
        <f t="shared" ca="1" si="658"/>
        <v>41969</v>
      </c>
      <c r="E10561">
        <f t="shared" ca="1" si="659"/>
        <v>3870.73</v>
      </c>
    </row>
    <row r="10562" spans="1:5" x14ac:dyDescent="0.3">
      <c r="A10562">
        <v>10570</v>
      </c>
      <c r="B10562">
        <f t="shared" ca="1" si="656"/>
        <v>2545</v>
      </c>
      <c r="C10562" s="1">
        <f t="shared" ca="1" si="657"/>
        <v>39811</v>
      </c>
      <c r="D10562" s="1">
        <f t="shared" ca="1" si="658"/>
        <v>39826</v>
      </c>
      <c r="E10562">
        <f t="shared" ca="1" si="659"/>
        <v>2847.36</v>
      </c>
    </row>
    <row r="10563" spans="1:5" x14ac:dyDescent="0.3">
      <c r="A10563">
        <v>10571</v>
      </c>
      <c r="B10563">
        <f t="shared" ref="B10563:B10626" ca="1" si="660">RANDBETWEEN(1, 10010)</f>
        <v>8113</v>
      </c>
      <c r="C10563" s="1">
        <f t="shared" ref="C10563:C10626" ca="1" si="661">RANDBETWEEN(DATE(2003,1,1), DATE(2023,4,21))</f>
        <v>44586</v>
      </c>
      <c r="D10563" s="1">
        <f t="shared" ref="D10563:D10626" ca="1" si="662">C10563+RANDBETWEEN(1, 20)</f>
        <v>44590</v>
      </c>
      <c r="E10563">
        <f t="shared" ref="E10563:E10626" ca="1" si="663">ROUND(RAND()*5000, 2)</f>
        <v>435.68</v>
      </c>
    </row>
    <row r="10564" spans="1:5" x14ac:dyDescent="0.3">
      <c r="A10564">
        <v>10572</v>
      </c>
      <c r="B10564">
        <f t="shared" ca="1" si="660"/>
        <v>7684</v>
      </c>
      <c r="C10564" s="1">
        <f t="shared" ca="1" si="661"/>
        <v>40989</v>
      </c>
      <c r="D10564" s="1">
        <f t="shared" ca="1" si="662"/>
        <v>40992</v>
      </c>
      <c r="E10564">
        <f t="shared" ca="1" si="663"/>
        <v>4823.24</v>
      </c>
    </row>
    <row r="10565" spans="1:5" x14ac:dyDescent="0.3">
      <c r="A10565">
        <v>10573</v>
      </c>
      <c r="B10565">
        <f t="shared" ca="1" si="660"/>
        <v>9125</v>
      </c>
      <c r="C10565" s="1">
        <f t="shared" ca="1" si="661"/>
        <v>43348</v>
      </c>
      <c r="D10565" s="1">
        <f t="shared" ca="1" si="662"/>
        <v>43360</v>
      </c>
      <c r="E10565">
        <f t="shared" ca="1" si="663"/>
        <v>213.59</v>
      </c>
    </row>
    <row r="10566" spans="1:5" x14ac:dyDescent="0.3">
      <c r="A10566">
        <v>10574</v>
      </c>
      <c r="B10566">
        <f t="shared" ca="1" si="660"/>
        <v>4058</v>
      </c>
      <c r="C10566" s="1">
        <f t="shared" ca="1" si="661"/>
        <v>42901</v>
      </c>
      <c r="D10566" s="1">
        <f t="shared" ca="1" si="662"/>
        <v>42905</v>
      </c>
      <c r="E10566">
        <f t="shared" ca="1" si="663"/>
        <v>785.72</v>
      </c>
    </row>
    <row r="10567" spans="1:5" x14ac:dyDescent="0.3">
      <c r="A10567">
        <v>10575</v>
      </c>
      <c r="B10567">
        <f t="shared" ca="1" si="660"/>
        <v>5323</v>
      </c>
      <c r="C10567" s="1">
        <f t="shared" ca="1" si="661"/>
        <v>38323</v>
      </c>
      <c r="D10567" s="1">
        <f t="shared" ca="1" si="662"/>
        <v>38325</v>
      </c>
      <c r="E10567">
        <f t="shared" ca="1" si="663"/>
        <v>2034.66</v>
      </c>
    </row>
    <row r="10568" spans="1:5" x14ac:dyDescent="0.3">
      <c r="A10568">
        <v>10576</v>
      </c>
      <c r="B10568">
        <f t="shared" ca="1" si="660"/>
        <v>7451</v>
      </c>
      <c r="C10568" s="1">
        <f t="shared" ca="1" si="661"/>
        <v>37653</v>
      </c>
      <c r="D10568" s="1">
        <f t="shared" ca="1" si="662"/>
        <v>37654</v>
      </c>
      <c r="E10568">
        <f t="shared" ca="1" si="663"/>
        <v>3294.49</v>
      </c>
    </row>
    <row r="10569" spans="1:5" x14ac:dyDescent="0.3">
      <c r="A10569">
        <v>10577</v>
      </c>
      <c r="B10569">
        <f t="shared" ca="1" si="660"/>
        <v>1093</v>
      </c>
      <c r="C10569" s="1">
        <f t="shared" ca="1" si="661"/>
        <v>38884</v>
      </c>
      <c r="D10569" s="1">
        <f t="shared" ca="1" si="662"/>
        <v>38901</v>
      </c>
      <c r="E10569">
        <f t="shared" ca="1" si="663"/>
        <v>3076.28</v>
      </c>
    </row>
    <row r="10570" spans="1:5" x14ac:dyDescent="0.3">
      <c r="A10570">
        <v>10578</v>
      </c>
      <c r="B10570">
        <f t="shared" ca="1" si="660"/>
        <v>1057</v>
      </c>
      <c r="C10570" s="1">
        <f t="shared" ca="1" si="661"/>
        <v>39488</v>
      </c>
      <c r="D10570" s="1">
        <f t="shared" ca="1" si="662"/>
        <v>39498</v>
      </c>
      <c r="E10570">
        <f t="shared" ca="1" si="663"/>
        <v>3574.94</v>
      </c>
    </row>
    <row r="10571" spans="1:5" x14ac:dyDescent="0.3">
      <c r="A10571">
        <v>10579</v>
      </c>
      <c r="B10571">
        <f t="shared" ca="1" si="660"/>
        <v>1586</v>
      </c>
      <c r="C10571" s="1">
        <f t="shared" ca="1" si="661"/>
        <v>42203</v>
      </c>
      <c r="D10571" s="1">
        <f t="shared" ca="1" si="662"/>
        <v>42219</v>
      </c>
      <c r="E10571">
        <f t="shared" ca="1" si="663"/>
        <v>623.75</v>
      </c>
    </row>
    <row r="10572" spans="1:5" x14ac:dyDescent="0.3">
      <c r="A10572">
        <v>10580</v>
      </c>
      <c r="B10572">
        <f t="shared" ca="1" si="660"/>
        <v>8764</v>
      </c>
      <c r="C10572" s="1">
        <f t="shared" ca="1" si="661"/>
        <v>41028</v>
      </c>
      <c r="D10572" s="1">
        <f t="shared" ca="1" si="662"/>
        <v>41032</v>
      </c>
      <c r="E10572">
        <f t="shared" ca="1" si="663"/>
        <v>776.09</v>
      </c>
    </row>
    <row r="10573" spans="1:5" x14ac:dyDescent="0.3">
      <c r="A10573">
        <v>10581</v>
      </c>
      <c r="B10573">
        <f t="shared" ca="1" si="660"/>
        <v>804</v>
      </c>
      <c r="C10573" s="1">
        <f t="shared" ca="1" si="661"/>
        <v>41347</v>
      </c>
      <c r="D10573" s="1">
        <f t="shared" ca="1" si="662"/>
        <v>41363</v>
      </c>
      <c r="E10573">
        <f t="shared" ca="1" si="663"/>
        <v>2331.85</v>
      </c>
    </row>
    <row r="10574" spans="1:5" x14ac:dyDescent="0.3">
      <c r="A10574">
        <v>10582</v>
      </c>
      <c r="B10574">
        <f t="shared" ca="1" si="660"/>
        <v>3388</v>
      </c>
      <c r="C10574" s="1">
        <f t="shared" ca="1" si="661"/>
        <v>39069</v>
      </c>
      <c r="D10574" s="1">
        <f t="shared" ca="1" si="662"/>
        <v>39084</v>
      </c>
      <c r="E10574">
        <f t="shared" ca="1" si="663"/>
        <v>884.42</v>
      </c>
    </row>
    <row r="10575" spans="1:5" x14ac:dyDescent="0.3">
      <c r="A10575">
        <v>10583</v>
      </c>
      <c r="B10575">
        <f t="shared" ca="1" si="660"/>
        <v>1467</v>
      </c>
      <c r="C10575" s="1">
        <f t="shared" ca="1" si="661"/>
        <v>44466</v>
      </c>
      <c r="D10575" s="1">
        <f t="shared" ca="1" si="662"/>
        <v>44480</v>
      </c>
      <c r="E10575">
        <f t="shared" ca="1" si="663"/>
        <v>1991.54</v>
      </c>
    </row>
    <row r="10576" spans="1:5" x14ac:dyDescent="0.3">
      <c r="A10576">
        <v>10584</v>
      </c>
      <c r="B10576">
        <f t="shared" ca="1" si="660"/>
        <v>3493</v>
      </c>
      <c r="C10576" s="1">
        <f t="shared" ca="1" si="661"/>
        <v>41471</v>
      </c>
      <c r="D10576" s="1">
        <f t="shared" ca="1" si="662"/>
        <v>41487</v>
      </c>
      <c r="E10576">
        <f t="shared" ca="1" si="663"/>
        <v>3295.81</v>
      </c>
    </row>
    <row r="10577" spans="1:5" x14ac:dyDescent="0.3">
      <c r="A10577">
        <v>10585</v>
      </c>
      <c r="B10577">
        <f t="shared" ca="1" si="660"/>
        <v>9630</v>
      </c>
      <c r="C10577" s="1">
        <f t="shared" ca="1" si="661"/>
        <v>42215</v>
      </c>
      <c r="D10577" s="1">
        <f t="shared" ca="1" si="662"/>
        <v>42228</v>
      </c>
      <c r="E10577">
        <f t="shared" ca="1" si="663"/>
        <v>2372.17</v>
      </c>
    </row>
    <row r="10578" spans="1:5" x14ac:dyDescent="0.3">
      <c r="A10578">
        <v>10586</v>
      </c>
      <c r="B10578">
        <f t="shared" ca="1" si="660"/>
        <v>215</v>
      </c>
      <c r="C10578" s="1">
        <f t="shared" ca="1" si="661"/>
        <v>39622</v>
      </c>
      <c r="D10578" s="1">
        <f t="shared" ca="1" si="662"/>
        <v>39638</v>
      </c>
      <c r="E10578">
        <f t="shared" ca="1" si="663"/>
        <v>3553.47</v>
      </c>
    </row>
    <row r="10579" spans="1:5" x14ac:dyDescent="0.3">
      <c r="A10579">
        <v>10587</v>
      </c>
      <c r="B10579">
        <f t="shared" ca="1" si="660"/>
        <v>2870</v>
      </c>
      <c r="C10579" s="1">
        <f t="shared" ca="1" si="661"/>
        <v>41701</v>
      </c>
      <c r="D10579" s="1">
        <f t="shared" ca="1" si="662"/>
        <v>41705</v>
      </c>
      <c r="E10579">
        <f t="shared" ca="1" si="663"/>
        <v>4202.43</v>
      </c>
    </row>
    <row r="10580" spans="1:5" x14ac:dyDescent="0.3">
      <c r="A10580">
        <v>10588</v>
      </c>
      <c r="B10580">
        <f t="shared" ca="1" si="660"/>
        <v>101</v>
      </c>
      <c r="C10580" s="1">
        <f t="shared" ca="1" si="661"/>
        <v>41490</v>
      </c>
      <c r="D10580" s="1">
        <f t="shared" ca="1" si="662"/>
        <v>41497</v>
      </c>
      <c r="E10580">
        <f t="shared" ca="1" si="663"/>
        <v>2161.81</v>
      </c>
    </row>
    <row r="10581" spans="1:5" x14ac:dyDescent="0.3">
      <c r="A10581">
        <v>10589</v>
      </c>
      <c r="B10581">
        <f t="shared" ca="1" si="660"/>
        <v>5493</v>
      </c>
      <c r="C10581" s="1">
        <f t="shared" ca="1" si="661"/>
        <v>38055</v>
      </c>
      <c r="D10581" s="1">
        <f t="shared" ca="1" si="662"/>
        <v>38058</v>
      </c>
      <c r="E10581">
        <f t="shared" ca="1" si="663"/>
        <v>1607.89</v>
      </c>
    </row>
    <row r="10582" spans="1:5" x14ac:dyDescent="0.3">
      <c r="A10582">
        <v>10590</v>
      </c>
      <c r="B10582">
        <f t="shared" ca="1" si="660"/>
        <v>5061</v>
      </c>
      <c r="C10582" s="1">
        <f t="shared" ca="1" si="661"/>
        <v>40592</v>
      </c>
      <c r="D10582" s="1">
        <f t="shared" ca="1" si="662"/>
        <v>40606</v>
      </c>
      <c r="E10582">
        <f t="shared" ca="1" si="663"/>
        <v>1413.46</v>
      </c>
    </row>
    <row r="10583" spans="1:5" x14ac:dyDescent="0.3">
      <c r="A10583">
        <v>10591</v>
      </c>
      <c r="B10583">
        <f t="shared" ca="1" si="660"/>
        <v>4274</v>
      </c>
      <c r="C10583" s="1">
        <f t="shared" ca="1" si="661"/>
        <v>43545</v>
      </c>
      <c r="D10583" s="1">
        <f t="shared" ca="1" si="662"/>
        <v>43552</v>
      </c>
      <c r="E10583">
        <f t="shared" ca="1" si="663"/>
        <v>4686.49</v>
      </c>
    </row>
    <row r="10584" spans="1:5" x14ac:dyDescent="0.3">
      <c r="A10584">
        <v>10592</v>
      </c>
      <c r="B10584">
        <f t="shared" ca="1" si="660"/>
        <v>2890</v>
      </c>
      <c r="C10584" s="1">
        <f t="shared" ca="1" si="661"/>
        <v>39021</v>
      </c>
      <c r="D10584" s="1">
        <f t="shared" ca="1" si="662"/>
        <v>39040</v>
      </c>
      <c r="E10584">
        <f t="shared" ca="1" si="663"/>
        <v>2056.54</v>
      </c>
    </row>
    <row r="10585" spans="1:5" x14ac:dyDescent="0.3">
      <c r="A10585">
        <v>10593</v>
      </c>
      <c r="B10585">
        <f t="shared" ca="1" si="660"/>
        <v>3193</v>
      </c>
      <c r="C10585" s="1">
        <f t="shared" ca="1" si="661"/>
        <v>43083</v>
      </c>
      <c r="D10585" s="1">
        <f t="shared" ca="1" si="662"/>
        <v>43096</v>
      </c>
      <c r="E10585">
        <f t="shared" ca="1" si="663"/>
        <v>1197.04</v>
      </c>
    </row>
    <row r="10586" spans="1:5" x14ac:dyDescent="0.3">
      <c r="A10586">
        <v>10594</v>
      </c>
      <c r="B10586">
        <f t="shared" ca="1" si="660"/>
        <v>4700</v>
      </c>
      <c r="C10586" s="1">
        <f t="shared" ca="1" si="661"/>
        <v>38869</v>
      </c>
      <c r="D10586" s="1">
        <f t="shared" ca="1" si="662"/>
        <v>38873</v>
      </c>
      <c r="E10586">
        <f t="shared" ca="1" si="663"/>
        <v>2276.65</v>
      </c>
    </row>
    <row r="10587" spans="1:5" x14ac:dyDescent="0.3">
      <c r="A10587">
        <v>10595</v>
      </c>
      <c r="B10587">
        <f t="shared" ca="1" si="660"/>
        <v>5773</v>
      </c>
      <c r="C10587" s="1">
        <f t="shared" ca="1" si="661"/>
        <v>39092</v>
      </c>
      <c r="D10587" s="1">
        <f t="shared" ca="1" si="662"/>
        <v>39098</v>
      </c>
      <c r="E10587">
        <f t="shared" ca="1" si="663"/>
        <v>859.89</v>
      </c>
    </row>
    <row r="10588" spans="1:5" x14ac:dyDescent="0.3">
      <c r="A10588">
        <v>10596</v>
      </c>
      <c r="B10588">
        <f t="shared" ca="1" si="660"/>
        <v>9117</v>
      </c>
      <c r="C10588" s="1">
        <f t="shared" ca="1" si="661"/>
        <v>41916</v>
      </c>
      <c r="D10588" s="1">
        <f t="shared" ca="1" si="662"/>
        <v>41924</v>
      </c>
      <c r="E10588">
        <f t="shared" ca="1" si="663"/>
        <v>1246.33</v>
      </c>
    </row>
    <row r="10589" spans="1:5" x14ac:dyDescent="0.3">
      <c r="A10589">
        <v>10597</v>
      </c>
      <c r="B10589">
        <f t="shared" ca="1" si="660"/>
        <v>9917</v>
      </c>
      <c r="C10589" s="1">
        <f t="shared" ca="1" si="661"/>
        <v>41188</v>
      </c>
      <c r="D10589" s="1">
        <f t="shared" ca="1" si="662"/>
        <v>41207</v>
      </c>
      <c r="E10589">
        <f t="shared" ca="1" si="663"/>
        <v>4057.09</v>
      </c>
    </row>
    <row r="10590" spans="1:5" x14ac:dyDescent="0.3">
      <c r="A10590">
        <v>10598</v>
      </c>
      <c r="B10590">
        <f t="shared" ca="1" si="660"/>
        <v>4191</v>
      </c>
      <c r="C10590" s="1">
        <f t="shared" ca="1" si="661"/>
        <v>43155</v>
      </c>
      <c r="D10590" s="1">
        <f t="shared" ca="1" si="662"/>
        <v>43158</v>
      </c>
      <c r="E10590">
        <f t="shared" ca="1" si="663"/>
        <v>3854.25</v>
      </c>
    </row>
    <row r="10591" spans="1:5" x14ac:dyDescent="0.3">
      <c r="A10591">
        <v>10599</v>
      </c>
      <c r="B10591">
        <f t="shared" ca="1" si="660"/>
        <v>3919</v>
      </c>
      <c r="C10591" s="1">
        <f t="shared" ca="1" si="661"/>
        <v>38336</v>
      </c>
      <c r="D10591" s="1">
        <f t="shared" ca="1" si="662"/>
        <v>38351</v>
      </c>
      <c r="E10591">
        <f t="shared" ca="1" si="663"/>
        <v>251.21</v>
      </c>
    </row>
    <row r="10592" spans="1:5" x14ac:dyDescent="0.3">
      <c r="A10592">
        <v>10600</v>
      </c>
      <c r="B10592">
        <f t="shared" ca="1" si="660"/>
        <v>4359</v>
      </c>
      <c r="C10592" s="1">
        <f t="shared" ca="1" si="661"/>
        <v>42296</v>
      </c>
      <c r="D10592" s="1">
        <f t="shared" ca="1" si="662"/>
        <v>42310</v>
      </c>
      <c r="E10592">
        <f t="shared" ca="1" si="663"/>
        <v>1020.72</v>
      </c>
    </row>
    <row r="10593" spans="1:5" x14ac:dyDescent="0.3">
      <c r="A10593">
        <v>10601</v>
      </c>
      <c r="B10593">
        <f t="shared" ca="1" si="660"/>
        <v>6867</v>
      </c>
      <c r="C10593" s="1">
        <f t="shared" ca="1" si="661"/>
        <v>44089</v>
      </c>
      <c r="D10593" s="1">
        <f t="shared" ca="1" si="662"/>
        <v>44103</v>
      </c>
      <c r="E10593">
        <f t="shared" ca="1" si="663"/>
        <v>3483.12</v>
      </c>
    </row>
    <row r="10594" spans="1:5" x14ac:dyDescent="0.3">
      <c r="A10594">
        <v>10602</v>
      </c>
      <c r="B10594">
        <f t="shared" ca="1" si="660"/>
        <v>8744</v>
      </c>
      <c r="C10594" s="1">
        <f t="shared" ca="1" si="661"/>
        <v>40982</v>
      </c>
      <c r="D10594" s="1">
        <f t="shared" ca="1" si="662"/>
        <v>40999</v>
      </c>
      <c r="E10594">
        <f t="shared" ca="1" si="663"/>
        <v>3031.72</v>
      </c>
    </row>
    <row r="10595" spans="1:5" x14ac:dyDescent="0.3">
      <c r="A10595">
        <v>10603</v>
      </c>
      <c r="B10595">
        <f t="shared" ca="1" si="660"/>
        <v>9160</v>
      </c>
      <c r="C10595" s="1">
        <f t="shared" ca="1" si="661"/>
        <v>40844</v>
      </c>
      <c r="D10595" s="1">
        <f t="shared" ca="1" si="662"/>
        <v>40864</v>
      </c>
      <c r="E10595">
        <f t="shared" ca="1" si="663"/>
        <v>4173.1899999999996</v>
      </c>
    </row>
    <row r="10596" spans="1:5" x14ac:dyDescent="0.3">
      <c r="A10596">
        <v>10604</v>
      </c>
      <c r="B10596">
        <f t="shared" ca="1" si="660"/>
        <v>310</v>
      </c>
      <c r="C10596" s="1">
        <f t="shared" ca="1" si="661"/>
        <v>44634</v>
      </c>
      <c r="D10596" s="1">
        <f t="shared" ca="1" si="662"/>
        <v>44637</v>
      </c>
      <c r="E10596">
        <f t="shared" ca="1" si="663"/>
        <v>3651.39</v>
      </c>
    </row>
    <row r="10597" spans="1:5" x14ac:dyDescent="0.3">
      <c r="A10597">
        <v>10605</v>
      </c>
      <c r="B10597">
        <f t="shared" ca="1" si="660"/>
        <v>3619</v>
      </c>
      <c r="C10597" s="1">
        <f t="shared" ca="1" si="661"/>
        <v>41299</v>
      </c>
      <c r="D10597" s="1">
        <f t="shared" ca="1" si="662"/>
        <v>41311</v>
      </c>
      <c r="E10597">
        <f t="shared" ca="1" si="663"/>
        <v>3952.28</v>
      </c>
    </row>
    <row r="10598" spans="1:5" x14ac:dyDescent="0.3">
      <c r="A10598">
        <v>10606</v>
      </c>
      <c r="B10598">
        <f t="shared" ca="1" si="660"/>
        <v>8786</v>
      </c>
      <c r="C10598" s="1">
        <f t="shared" ca="1" si="661"/>
        <v>44058</v>
      </c>
      <c r="D10598" s="1">
        <f t="shared" ca="1" si="662"/>
        <v>44071</v>
      </c>
      <c r="E10598">
        <f t="shared" ca="1" si="663"/>
        <v>3721.94</v>
      </c>
    </row>
    <row r="10599" spans="1:5" x14ac:dyDescent="0.3">
      <c r="A10599">
        <v>10607</v>
      </c>
      <c r="B10599">
        <f t="shared" ca="1" si="660"/>
        <v>3408</v>
      </c>
      <c r="C10599" s="1">
        <f t="shared" ca="1" si="661"/>
        <v>37994</v>
      </c>
      <c r="D10599" s="1">
        <f t="shared" ca="1" si="662"/>
        <v>38002</v>
      </c>
      <c r="E10599">
        <f t="shared" ca="1" si="663"/>
        <v>1434.52</v>
      </c>
    </row>
    <row r="10600" spans="1:5" x14ac:dyDescent="0.3">
      <c r="A10600">
        <v>10608</v>
      </c>
      <c r="B10600">
        <f t="shared" ca="1" si="660"/>
        <v>9134</v>
      </c>
      <c r="C10600" s="1">
        <f t="shared" ca="1" si="661"/>
        <v>39892</v>
      </c>
      <c r="D10600" s="1">
        <f t="shared" ca="1" si="662"/>
        <v>39912</v>
      </c>
      <c r="E10600">
        <f t="shared" ca="1" si="663"/>
        <v>1096.5</v>
      </c>
    </row>
    <row r="10601" spans="1:5" x14ac:dyDescent="0.3">
      <c r="A10601">
        <v>10609</v>
      </c>
      <c r="B10601">
        <f t="shared" ca="1" si="660"/>
        <v>8651</v>
      </c>
      <c r="C10601" s="1">
        <f t="shared" ca="1" si="661"/>
        <v>40836</v>
      </c>
      <c r="D10601" s="1">
        <f t="shared" ca="1" si="662"/>
        <v>40848</v>
      </c>
      <c r="E10601">
        <f t="shared" ca="1" si="663"/>
        <v>4043.72</v>
      </c>
    </row>
    <row r="10602" spans="1:5" x14ac:dyDescent="0.3">
      <c r="A10602">
        <v>10610</v>
      </c>
      <c r="B10602">
        <f t="shared" ca="1" si="660"/>
        <v>4433</v>
      </c>
      <c r="C10602" s="1">
        <f t="shared" ca="1" si="661"/>
        <v>38864</v>
      </c>
      <c r="D10602" s="1">
        <f t="shared" ca="1" si="662"/>
        <v>38877</v>
      </c>
      <c r="E10602">
        <f t="shared" ca="1" si="663"/>
        <v>1681.58</v>
      </c>
    </row>
    <row r="10603" spans="1:5" x14ac:dyDescent="0.3">
      <c r="A10603">
        <v>10611</v>
      </c>
      <c r="B10603">
        <f t="shared" ca="1" si="660"/>
        <v>1384</v>
      </c>
      <c r="C10603" s="1">
        <f t="shared" ca="1" si="661"/>
        <v>40703</v>
      </c>
      <c r="D10603" s="1">
        <f t="shared" ca="1" si="662"/>
        <v>40715</v>
      </c>
      <c r="E10603">
        <f t="shared" ca="1" si="663"/>
        <v>4864.71</v>
      </c>
    </row>
    <row r="10604" spans="1:5" x14ac:dyDescent="0.3">
      <c r="A10604">
        <v>10612</v>
      </c>
      <c r="B10604">
        <f t="shared" ca="1" si="660"/>
        <v>9817</v>
      </c>
      <c r="C10604" s="1">
        <f t="shared" ca="1" si="661"/>
        <v>42609</v>
      </c>
      <c r="D10604" s="1">
        <f t="shared" ca="1" si="662"/>
        <v>42625</v>
      </c>
      <c r="E10604">
        <f t="shared" ca="1" si="663"/>
        <v>3954.24</v>
      </c>
    </row>
    <row r="10605" spans="1:5" x14ac:dyDescent="0.3">
      <c r="A10605">
        <v>10613</v>
      </c>
      <c r="B10605">
        <f t="shared" ca="1" si="660"/>
        <v>3974</v>
      </c>
      <c r="C10605" s="1">
        <f t="shared" ca="1" si="661"/>
        <v>39671</v>
      </c>
      <c r="D10605" s="1">
        <f t="shared" ca="1" si="662"/>
        <v>39685</v>
      </c>
      <c r="E10605">
        <f t="shared" ca="1" si="663"/>
        <v>1763.72</v>
      </c>
    </row>
    <row r="10606" spans="1:5" x14ac:dyDescent="0.3">
      <c r="A10606">
        <v>10614</v>
      </c>
      <c r="B10606">
        <f t="shared" ca="1" si="660"/>
        <v>1090</v>
      </c>
      <c r="C10606" s="1">
        <f t="shared" ca="1" si="661"/>
        <v>43411</v>
      </c>
      <c r="D10606" s="1">
        <f t="shared" ca="1" si="662"/>
        <v>43417</v>
      </c>
      <c r="E10606">
        <f t="shared" ca="1" si="663"/>
        <v>4899.9399999999996</v>
      </c>
    </row>
    <row r="10607" spans="1:5" x14ac:dyDescent="0.3">
      <c r="A10607">
        <v>10615</v>
      </c>
      <c r="B10607">
        <f t="shared" ca="1" si="660"/>
        <v>3851</v>
      </c>
      <c r="C10607" s="1">
        <f t="shared" ca="1" si="661"/>
        <v>43275</v>
      </c>
      <c r="D10607" s="1">
        <f t="shared" ca="1" si="662"/>
        <v>43277</v>
      </c>
      <c r="E10607">
        <f t="shared" ca="1" si="663"/>
        <v>2825.49</v>
      </c>
    </row>
    <row r="10608" spans="1:5" x14ac:dyDescent="0.3">
      <c r="A10608">
        <v>10616</v>
      </c>
      <c r="B10608">
        <f t="shared" ca="1" si="660"/>
        <v>8301</v>
      </c>
      <c r="C10608" s="1">
        <f t="shared" ca="1" si="661"/>
        <v>38787</v>
      </c>
      <c r="D10608" s="1">
        <f t="shared" ca="1" si="662"/>
        <v>38788</v>
      </c>
      <c r="E10608">
        <f t="shared" ca="1" si="663"/>
        <v>1153.06</v>
      </c>
    </row>
    <row r="10609" spans="1:5" x14ac:dyDescent="0.3">
      <c r="A10609">
        <v>10617</v>
      </c>
      <c r="B10609">
        <f t="shared" ca="1" si="660"/>
        <v>4932</v>
      </c>
      <c r="C10609" s="1">
        <f t="shared" ca="1" si="661"/>
        <v>43276</v>
      </c>
      <c r="D10609" s="1">
        <f t="shared" ca="1" si="662"/>
        <v>43291</v>
      </c>
      <c r="E10609">
        <f t="shared" ca="1" si="663"/>
        <v>4475.5200000000004</v>
      </c>
    </row>
    <row r="10610" spans="1:5" x14ac:dyDescent="0.3">
      <c r="A10610">
        <v>10618</v>
      </c>
      <c r="B10610">
        <f t="shared" ca="1" si="660"/>
        <v>7915</v>
      </c>
      <c r="C10610" s="1">
        <f t="shared" ca="1" si="661"/>
        <v>44731</v>
      </c>
      <c r="D10610" s="1">
        <f t="shared" ca="1" si="662"/>
        <v>44746</v>
      </c>
      <c r="E10610">
        <f t="shared" ca="1" si="663"/>
        <v>1179.8900000000001</v>
      </c>
    </row>
    <row r="10611" spans="1:5" x14ac:dyDescent="0.3">
      <c r="A10611">
        <v>10619</v>
      </c>
      <c r="B10611">
        <f t="shared" ca="1" si="660"/>
        <v>4581</v>
      </c>
      <c r="C10611" s="1">
        <f t="shared" ca="1" si="661"/>
        <v>39071</v>
      </c>
      <c r="D10611" s="1">
        <f t="shared" ca="1" si="662"/>
        <v>39080</v>
      </c>
      <c r="E10611">
        <f t="shared" ca="1" si="663"/>
        <v>1221.56</v>
      </c>
    </row>
    <row r="10612" spans="1:5" x14ac:dyDescent="0.3">
      <c r="A10612">
        <v>10620</v>
      </c>
      <c r="B10612">
        <f t="shared" ca="1" si="660"/>
        <v>6210</v>
      </c>
      <c r="C10612" s="1">
        <f t="shared" ca="1" si="661"/>
        <v>39410</v>
      </c>
      <c r="D10612" s="1">
        <f t="shared" ca="1" si="662"/>
        <v>39430</v>
      </c>
      <c r="E10612">
        <f t="shared" ca="1" si="663"/>
        <v>245.7</v>
      </c>
    </row>
    <row r="10613" spans="1:5" x14ac:dyDescent="0.3">
      <c r="A10613">
        <v>10621</v>
      </c>
      <c r="B10613">
        <f t="shared" ca="1" si="660"/>
        <v>7143</v>
      </c>
      <c r="C10613" s="1">
        <f t="shared" ca="1" si="661"/>
        <v>41106</v>
      </c>
      <c r="D10613" s="1">
        <f t="shared" ca="1" si="662"/>
        <v>41120</v>
      </c>
      <c r="E10613">
        <f t="shared" ca="1" si="663"/>
        <v>2368.5</v>
      </c>
    </row>
    <row r="10614" spans="1:5" x14ac:dyDescent="0.3">
      <c r="A10614">
        <v>10622</v>
      </c>
      <c r="B10614">
        <f t="shared" ca="1" si="660"/>
        <v>6610</v>
      </c>
      <c r="C10614" s="1">
        <f t="shared" ca="1" si="661"/>
        <v>40348</v>
      </c>
      <c r="D10614" s="1">
        <f t="shared" ca="1" si="662"/>
        <v>40353</v>
      </c>
      <c r="E10614">
        <f t="shared" ca="1" si="663"/>
        <v>4398.3900000000003</v>
      </c>
    </row>
    <row r="10615" spans="1:5" x14ac:dyDescent="0.3">
      <c r="A10615">
        <v>10623</v>
      </c>
      <c r="B10615">
        <f t="shared" ca="1" si="660"/>
        <v>3714</v>
      </c>
      <c r="C10615" s="1">
        <f t="shared" ca="1" si="661"/>
        <v>39488</v>
      </c>
      <c r="D10615" s="1">
        <f t="shared" ca="1" si="662"/>
        <v>39501</v>
      </c>
      <c r="E10615">
        <f t="shared" ca="1" si="663"/>
        <v>103</v>
      </c>
    </row>
    <row r="10616" spans="1:5" x14ac:dyDescent="0.3">
      <c r="A10616">
        <v>10624</v>
      </c>
      <c r="B10616">
        <f t="shared" ca="1" si="660"/>
        <v>1345</v>
      </c>
      <c r="C10616" s="1">
        <f t="shared" ca="1" si="661"/>
        <v>37871</v>
      </c>
      <c r="D10616" s="1">
        <f t="shared" ca="1" si="662"/>
        <v>37876</v>
      </c>
      <c r="E10616">
        <f t="shared" ca="1" si="663"/>
        <v>1201.18</v>
      </c>
    </row>
    <row r="10617" spans="1:5" x14ac:dyDescent="0.3">
      <c r="A10617">
        <v>10625</v>
      </c>
      <c r="B10617">
        <f t="shared" ca="1" si="660"/>
        <v>4425</v>
      </c>
      <c r="C10617" s="1">
        <f t="shared" ca="1" si="661"/>
        <v>40455</v>
      </c>
      <c r="D10617" s="1">
        <f t="shared" ca="1" si="662"/>
        <v>40460</v>
      </c>
      <c r="E10617">
        <f t="shared" ca="1" si="663"/>
        <v>853.26</v>
      </c>
    </row>
    <row r="10618" spans="1:5" x14ac:dyDescent="0.3">
      <c r="A10618">
        <v>10626</v>
      </c>
      <c r="B10618">
        <f t="shared" ca="1" si="660"/>
        <v>5274</v>
      </c>
      <c r="C10618" s="1">
        <f t="shared" ca="1" si="661"/>
        <v>39662</v>
      </c>
      <c r="D10618" s="1">
        <f t="shared" ca="1" si="662"/>
        <v>39667</v>
      </c>
      <c r="E10618">
        <f t="shared" ca="1" si="663"/>
        <v>1322.52</v>
      </c>
    </row>
    <row r="10619" spans="1:5" x14ac:dyDescent="0.3">
      <c r="A10619">
        <v>10627</v>
      </c>
      <c r="B10619">
        <f t="shared" ca="1" si="660"/>
        <v>9013</v>
      </c>
      <c r="C10619" s="1">
        <f t="shared" ca="1" si="661"/>
        <v>43715</v>
      </c>
      <c r="D10619" s="1">
        <f t="shared" ca="1" si="662"/>
        <v>43720</v>
      </c>
      <c r="E10619">
        <f t="shared" ca="1" si="663"/>
        <v>1505.15</v>
      </c>
    </row>
    <row r="10620" spans="1:5" x14ac:dyDescent="0.3">
      <c r="A10620">
        <v>10628</v>
      </c>
      <c r="B10620">
        <f t="shared" ca="1" si="660"/>
        <v>3998</v>
      </c>
      <c r="C10620" s="1">
        <f t="shared" ca="1" si="661"/>
        <v>43585</v>
      </c>
      <c r="D10620" s="1">
        <f t="shared" ca="1" si="662"/>
        <v>43597</v>
      </c>
      <c r="E10620">
        <f t="shared" ca="1" si="663"/>
        <v>2891.12</v>
      </c>
    </row>
    <row r="10621" spans="1:5" x14ac:dyDescent="0.3">
      <c r="A10621">
        <v>10629</v>
      </c>
      <c r="B10621">
        <f t="shared" ca="1" si="660"/>
        <v>9829</v>
      </c>
      <c r="C10621" s="1">
        <f t="shared" ca="1" si="661"/>
        <v>44910</v>
      </c>
      <c r="D10621" s="1">
        <f t="shared" ca="1" si="662"/>
        <v>44925</v>
      </c>
      <c r="E10621">
        <f t="shared" ca="1" si="663"/>
        <v>87.48</v>
      </c>
    </row>
    <row r="10622" spans="1:5" x14ac:dyDescent="0.3">
      <c r="A10622">
        <v>10630</v>
      </c>
      <c r="B10622">
        <f t="shared" ca="1" si="660"/>
        <v>934</v>
      </c>
      <c r="C10622" s="1">
        <f t="shared" ca="1" si="661"/>
        <v>45016</v>
      </c>
      <c r="D10622" s="1">
        <f t="shared" ca="1" si="662"/>
        <v>45025</v>
      </c>
      <c r="E10622">
        <f t="shared" ca="1" si="663"/>
        <v>4458.8100000000004</v>
      </c>
    </row>
    <row r="10623" spans="1:5" x14ac:dyDescent="0.3">
      <c r="A10623">
        <v>10631</v>
      </c>
      <c r="B10623">
        <f t="shared" ca="1" si="660"/>
        <v>8966</v>
      </c>
      <c r="C10623" s="1">
        <f t="shared" ca="1" si="661"/>
        <v>43603</v>
      </c>
      <c r="D10623" s="1">
        <f t="shared" ca="1" si="662"/>
        <v>43616</v>
      </c>
      <c r="E10623">
        <f t="shared" ca="1" si="663"/>
        <v>4570.8100000000004</v>
      </c>
    </row>
    <row r="10624" spans="1:5" x14ac:dyDescent="0.3">
      <c r="A10624">
        <v>10632</v>
      </c>
      <c r="B10624">
        <f t="shared" ca="1" si="660"/>
        <v>1872</v>
      </c>
      <c r="C10624" s="1">
        <f t="shared" ca="1" si="661"/>
        <v>44961</v>
      </c>
      <c r="D10624" s="1">
        <f t="shared" ca="1" si="662"/>
        <v>44973</v>
      </c>
      <c r="E10624">
        <f t="shared" ca="1" si="663"/>
        <v>2804.37</v>
      </c>
    </row>
    <row r="10625" spans="1:5" x14ac:dyDescent="0.3">
      <c r="A10625">
        <v>10633</v>
      </c>
      <c r="B10625">
        <f t="shared" ca="1" si="660"/>
        <v>6552</v>
      </c>
      <c r="C10625" s="1">
        <f t="shared" ca="1" si="661"/>
        <v>42811</v>
      </c>
      <c r="D10625" s="1">
        <f t="shared" ca="1" si="662"/>
        <v>42826</v>
      </c>
      <c r="E10625">
        <f t="shared" ca="1" si="663"/>
        <v>4899.47</v>
      </c>
    </row>
    <row r="10626" spans="1:5" x14ac:dyDescent="0.3">
      <c r="A10626">
        <v>10634</v>
      </c>
      <c r="B10626">
        <f t="shared" ca="1" si="660"/>
        <v>2672</v>
      </c>
      <c r="C10626" s="1">
        <f t="shared" ca="1" si="661"/>
        <v>38221</v>
      </c>
      <c r="D10626" s="1">
        <f t="shared" ca="1" si="662"/>
        <v>38230</v>
      </c>
      <c r="E10626">
        <f t="shared" ca="1" si="663"/>
        <v>316.88</v>
      </c>
    </row>
    <row r="10627" spans="1:5" x14ac:dyDescent="0.3">
      <c r="A10627">
        <v>10635</v>
      </c>
      <c r="B10627">
        <f t="shared" ref="B10627:B10690" ca="1" si="664">RANDBETWEEN(1, 10010)</f>
        <v>6627</v>
      </c>
      <c r="C10627" s="1">
        <f t="shared" ref="C10627:C10690" ca="1" si="665">RANDBETWEEN(DATE(2003,1,1), DATE(2023,4,21))</f>
        <v>40531</v>
      </c>
      <c r="D10627" s="1">
        <f t="shared" ref="D10627:D10690" ca="1" si="666">C10627+RANDBETWEEN(1, 20)</f>
        <v>40544</v>
      </c>
      <c r="E10627">
        <f t="shared" ref="E10627:E10690" ca="1" si="667">ROUND(RAND()*5000, 2)</f>
        <v>624.19000000000005</v>
      </c>
    </row>
    <row r="10628" spans="1:5" x14ac:dyDescent="0.3">
      <c r="A10628">
        <v>10636</v>
      </c>
      <c r="B10628">
        <f t="shared" ca="1" si="664"/>
        <v>8384</v>
      </c>
      <c r="C10628" s="1">
        <f t="shared" ca="1" si="665"/>
        <v>42200</v>
      </c>
      <c r="D10628" s="1">
        <f t="shared" ca="1" si="666"/>
        <v>42215</v>
      </c>
      <c r="E10628">
        <f t="shared" ca="1" si="667"/>
        <v>882.59</v>
      </c>
    </row>
    <row r="10629" spans="1:5" x14ac:dyDescent="0.3">
      <c r="A10629">
        <v>10637</v>
      </c>
      <c r="B10629">
        <f t="shared" ca="1" si="664"/>
        <v>6086</v>
      </c>
      <c r="C10629" s="1">
        <f t="shared" ca="1" si="665"/>
        <v>40060</v>
      </c>
      <c r="D10629" s="1">
        <f t="shared" ca="1" si="666"/>
        <v>40077</v>
      </c>
      <c r="E10629">
        <f t="shared" ca="1" si="667"/>
        <v>3608.54</v>
      </c>
    </row>
    <row r="10630" spans="1:5" x14ac:dyDescent="0.3">
      <c r="A10630">
        <v>10638</v>
      </c>
      <c r="B10630">
        <f t="shared" ca="1" si="664"/>
        <v>8793</v>
      </c>
      <c r="C10630" s="1">
        <f t="shared" ca="1" si="665"/>
        <v>42867</v>
      </c>
      <c r="D10630" s="1">
        <f t="shared" ca="1" si="666"/>
        <v>42879</v>
      </c>
      <c r="E10630">
        <f t="shared" ca="1" si="667"/>
        <v>2803.53</v>
      </c>
    </row>
    <row r="10631" spans="1:5" x14ac:dyDescent="0.3">
      <c r="A10631">
        <v>10639</v>
      </c>
      <c r="B10631">
        <f t="shared" ca="1" si="664"/>
        <v>1758</v>
      </c>
      <c r="C10631" s="1">
        <f t="shared" ca="1" si="665"/>
        <v>43912</v>
      </c>
      <c r="D10631" s="1">
        <f t="shared" ca="1" si="666"/>
        <v>43916</v>
      </c>
      <c r="E10631">
        <f t="shared" ca="1" si="667"/>
        <v>3534.96</v>
      </c>
    </row>
    <row r="10632" spans="1:5" x14ac:dyDescent="0.3">
      <c r="A10632">
        <v>10640</v>
      </c>
      <c r="B10632">
        <f t="shared" ca="1" si="664"/>
        <v>3141</v>
      </c>
      <c r="C10632" s="1">
        <f t="shared" ca="1" si="665"/>
        <v>40920</v>
      </c>
      <c r="D10632" s="1">
        <f t="shared" ca="1" si="666"/>
        <v>40937</v>
      </c>
      <c r="E10632">
        <f t="shared" ca="1" si="667"/>
        <v>937.19</v>
      </c>
    </row>
    <row r="10633" spans="1:5" x14ac:dyDescent="0.3">
      <c r="A10633">
        <v>10641</v>
      </c>
      <c r="B10633">
        <f t="shared" ca="1" si="664"/>
        <v>133</v>
      </c>
      <c r="C10633" s="1">
        <f t="shared" ca="1" si="665"/>
        <v>42915</v>
      </c>
      <c r="D10633" s="1">
        <f t="shared" ca="1" si="666"/>
        <v>42917</v>
      </c>
      <c r="E10633">
        <f t="shared" ca="1" si="667"/>
        <v>1392.42</v>
      </c>
    </row>
    <row r="10634" spans="1:5" x14ac:dyDescent="0.3">
      <c r="A10634">
        <v>10642</v>
      </c>
      <c r="B10634">
        <f t="shared" ca="1" si="664"/>
        <v>273</v>
      </c>
      <c r="C10634" s="1">
        <f t="shared" ca="1" si="665"/>
        <v>42747</v>
      </c>
      <c r="D10634" s="1">
        <f t="shared" ca="1" si="666"/>
        <v>42750</v>
      </c>
      <c r="E10634">
        <f t="shared" ca="1" si="667"/>
        <v>699.88</v>
      </c>
    </row>
    <row r="10635" spans="1:5" x14ac:dyDescent="0.3">
      <c r="A10635">
        <v>10643</v>
      </c>
      <c r="B10635">
        <f t="shared" ca="1" si="664"/>
        <v>6080</v>
      </c>
      <c r="C10635" s="1">
        <f t="shared" ca="1" si="665"/>
        <v>43455</v>
      </c>
      <c r="D10635" s="1">
        <f t="shared" ca="1" si="666"/>
        <v>43459</v>
      </c>
      <c r="E10635">
        <f t="shared" ca="1" si="667"/>
        <v>1746.76</v>
      </c>
    </row>
    <row r="10636" spans="1:5" x14ac:dyDescent="0.3">
      <c r="A10636">
        <v>10644</v>
      </c>
      <c r="B10636">
        <f t="shared" ca="1" si="664"/>
        <v>1540</v>
      </c>
      <c r="C10636" s="1">
        <f t="shared" ca="1" si="665"/>
        <v>39775</v>
      </c>
      <c r="D10636" s="1">
        <f t="shared" ca="1" si="666"/>
        <v>39789</v>
      </c>
      <c r="E10636">
        <f t="shared" ca="1" si="667"/>
        <v>3186.07</v>
      </c>
    </row>
    <row r="10637" spans="1:5" x14ac:dyDescent="0.3">
      <c r="A10637">
        <v>10645</v>
      </c>
      <c r="B10637">
        <f t="shared" ca="1" si="664"/>
        <v>8952</v>
      </c>
      <c r="C10637" s="1">
        <f t="shared" ca="1" si="665"/>
        <v>42916</v>
      </c>
      <c r="D10637" s="1">
        <f t="shared" ca="1" si="666"/>
        <v>42934</v>
      </c>
      <c r="E10637">
        <f t="shared" ca="1" si="667"/>
        <v>1046.82</v>
      </c>
    </row>
    <row r="10638" spans="1:5" x14ac:dyDescent="0.3">
      <c r="A10638">
        <v>10646</v>
      </c>
      <c r="B10638">
        <f t="shared" ca="1" si="664"/>
        <v>6059</v>
      </c>
      <c r="C10638" s="1">
        <f t="shared" ca="1" si="665"/>
        <v>44468</v>
      </c>
      <c r="D10638" s="1">
        <f t="shared" ca="1" si="666"/>
        <v>44476</v>
      </c>
      <c r="E10638">
        <f t="shared" ca="1" si="667"/>
        <v>4324.25</v>
      </c>
    </row>
    <row r="10639" spans="1:5" x14ac:dyDescent="0.3">
      <c r="A10639">
        <v>10647</v>
      </c>
      <c r="B10639">
        <f t="shared" ca="1" si="664"/>
        <v>8016</v>
      </c>
      <c r="C10639" s="1">
        <f t="shared" ca="1" si="665"/>
        <v>39472</v>
      </c>
      <c r="D10639" s="1">
        <f t="shared" ca="1" si="666"/>
        <v>39487</v>
      </c>
      <c r="E10639">
        <f t="shared" ca="1" si="667"/>
        <v>4433.62</v>
      </c>
    </row>
    <row r="10640" spans="1:5" x14ac:dyDescent="0.3">
      <c r="A10640">
        <v>10648</v>
      </c>
      <c r="B10640">
        <f t="shared" ca="1" si="664"/>
        <v>6483</v>
      </c>
      <c r="C10640" s="1">
        <f t="shared" ca="1" si="665"/>
        <v>42579</v>
      </c>
      <c r="D10640" s="1">
        <f t="shared" ca="1" si="666"/>
        <v>42591</v>
      </c>
      <c r="E10640">
        <f t="shared" ca="1" si="667"/>
        <v>976.9</v>
      </c>
    </row>
    <row r="10641" spans="1:5" x14ac:dyDescent="0.3">
      <c r="A10641">
        <v>10649</v>
      </c>
      <c r="B10641">
        <f t="shared" ca="1" si="664"/>
        <v>7423</v>
      </c>
      <c r="C10641" s="1">
        <f t="shared" ca="1" si="665"/>
        <v>43904</v>
      </c>
      <c r="D10641" s="1">
        <f t="shared" ca="1" si="666"/>
        <v>43907</v>
      </c>
      <c r="E10641">
        <f t="shared" ca="1" si="667"/>
        <v>4845.41</v>
      </c>
    </row>
    <row r="10642" spans="1:5" x14ac:dyDescent="0.3">
      <c r="A10642">
        <v>10650</v>
      </c>
      <c r="B10642">
        <f t="shared" ca="1" si="664"/>
        <v>3199</v>
      </c>
      <c r="C10642" s="1">
        <f t="shared" ca="1" si="665"/>
        <v>39135</v>
      </c>
      <c r="D10642" s="1">
        <f t="shared" ca="1" si="666"/>
        <v>39154</v>
      </c>
      <c r="E10642">
        <f t="shared" ca="1" si="667"/>
        <v>2056.3000000000002</v>
      </c>
    </row>
    <row r="10643" spans="1:5" x14ac:dyDescent="0.3">
      <c r="A10643">
        <v>10651</v>
      </c>
      <c r="B10643">
        <f t="shared" ca="1" si="664"/>
        <v>9654</v>
      </c>
      <c r="C10643" s="1">
        <f t="shared" ca="1" si="665"/>
        <v>41414</v>
      </c>
      <c r="D10643" s="1">
        <f t="shared" ca="1" si="666"/>
        <v>41420</v>
      </c>
      <c r="E10643">
        <f t="shared" ca="1" si="667"/>
        <v>2583.6799999999998</v>
      </c>
    </row>
    <row r="10644" spans="1:5" x14ac:dyDescent="0.3">
      <c r="A10644">
        <v>10652</v>
      </c>
      <c r="B10644">
        <f t="shared" ca="1" si="664"/>
        <v>5727</v>
      </c>
      <c r="C10644" s="1">
        <f t="shared" ca="1" si="665"/>
        <v>37721</v>
      </c>
      <c r="D10644" s="1">
        <f t="shared" ca="1" si="666"/>
        <v>37732</v>
      </c>
      <c r="E10644">
        <f t="shared" ca="1" si="667"/>
        <v>1331.52</v>
      </c>
    </row>
    <row r="10645" spans="1:5" x14ac:dyDescent="0.3">
      <c r="A10645">
        <v>10653</v>
      </c>
      <c r="B10645">
        <f t="shared" ca="1" si="664"/>
        <v>9246</v>
      </c>
      <c r="C10645" s="1">
        <f t="shared" ca="1" si="665"/>
        <v>40515</v>
      </c>
      <c r="D10645" s="1">
        <f t="shared" ca="1" si="666"/>
        <v>40529</v>
      </c>
      <c r="E10645">
        <f t="shared" ca="1" si="667"/>
        <v>487.11</v>
      </c>
    </row>
    <row r="10646" spans="1:5" x14ac:dyDescent="0.3">
      <c r="A10646">
        <v>10654</v>
      </c>
      <c r="B10646">
        <f t="shared" ca="1" si="664"/>
        <v>371</v>
      </c>
      <c r="C10646" s="1">
        <f t="shared" ca="1" si="665"/>
        <v>43524</v>
      </c>
      <c r="D10646" s="1">
        <f t="shared" ca="1" si="666"/>
        <v>43528</v>
      </c>
      <c r="E10646">
        <f t="shared" ca="1" si="667"/>
        <v>585.27</v>
      </c>
    </row>
    <row r="10647" spans="1:5" x14ac:dyDescent="0.3">
      <c r="A10647">
        <v>10655</v>
      </c>
      <c r="B10647">
        <f t="shared" ca="1" si="664"/>
        <v>4954</v>
      </c>
      <c r="C10647" s="1">
        <f t="shared" ca="1" si="665"/>
        <v>43785</v>
      </c>
      <c r="D10647" s="1">
        <f t="shared" ca="1" si="666"/>
        <v>43790</v>
      </c>
      <c r="E10647">
        <f t="shared" ca="1" si="667"/>
        <v>4140.75</v>
      </c>
    </row>
    <row r="10648" spans="1:5" x14ac:dyDescent="0.3">
      <c r="A10648">
        <v>10656</v>
      </c>
      <c r="B10648">
        <f t="shared" ca="1" si="664"/>
        <v>2047</v>
      </c>
      <c r="C10648" s="1">
        <f t="shared" ca="1" si="665"/>
        <v>38040</v>
      </c>
      <c r="D10648" s="1">
        <f t="shared" ca="1" si="666"/>
        <v>38043</v>
      </c>
      <c r="E10648">
        <f t="shared" ca="1" si="667"/>
        <v>4196.42</v>
      </c>
    </row>
    <row r="10649" spans="1:5" x14ac:dyDescent="0.3">
      <c r="A10649">
        <v>10657</v>
      </c>
      <c r="B10649">
        <f t="shared" ca="1" si="664"/>
        <v>3710</v>
      </c>
      <c r="C10649" s="1">
        <f t="shared" ca="1" si="665"/>
        <v>41412</v>
      </c>
      <c r="D10649" s="1">
        <f t="shared" ca="1" si="666"/>
        <v>41430</v>
      </c>
      <c r="E10649">
        <f t="shared" ca="1" si="667"/>
        <v>2572.0500000000002</v>
      </c>
    </row>
    <row r="10650" spans="1:5" x14ac:dyDescent="0.3">
      <c r="A10650">
        <v>10658</v>
      </c>
      <c r="B10650">
        <f t="shared" ca="1" si="664"/>
        <v>682</v>
      </c>
      <c r="C10650" s="1">
        <f t="shared" ca="1" si="665"/>
        <v>37699</v>
      </c>
      <c r="D10650" s="1">
        <f t="shared" ca="1" si="666"/>
        <v>37716</v>
      </c>
      <c r="E10650">
        <f t="shared" ca="1" si="667"/>
        <v>134.82</v>
      </c>
    </row>
    <row r="10651" spans="1:5" x14ac:dyDescent="0.3">
      <c r="A10651">
        <v>10659</v>
      </c>
      <c r="B10651">
        <f t="shared" ca="1" si="664"/>
        <v>2565</v>
      </c>
      <c r="C10651" s="1">
        <f t="shared" ca="1" si="665"/>
        <v>40945</v>
      </c>
      <c r="D10651" s="1">
        <f t="shared" ca="1" si="666"/>
        <v>40959</v>
      </c>
      <c r="E10651">
        <f t="shared" ca="1" si="667"/>
        <v>3136.06</v>
      </c>
    </row>
    <row r="10652" spans="1:5" x14ac:dyDescent="0.3">
      <c r="A10652">
        <v>10660</v>
      </c>
      <c r="B10652">
        <f t="shared" ca="1" si="664"/>
        <v>6305</v>
      </c>
      <c r="C10652" s="1">
        <f t="shared" ca="1" si="665"/>
        <v>39221</v>
      </c>
      <c r="D10652" s="1">
        <f t="shared" ca="1" si="666"/>
        <v>39235</v>
      </c>
      <c r="E10652">
        <f t="shared" ca="1" si="667"/>
        <v>3127.38</v>
      </c>
    </row>
    <row r="10653" spans="1:5" x14ac:dyDescent="0.3">
      <c r="A10653">
        <v>10661</v>
      </c>
      <c r="B10653">
        <f t="shared" ca="1" si="664"/>
        <v>5358</v>
      </c>
      <c r="C10653" s="1">
        <f t="shared" ca="1" si="665"/>
        <v>42289</v>
      </c>
      <c r="D10653" s="1">
        <f t="shared" ca="1" si="666"/>
        <v>42295</v>
      </c>
      <c r="E10653">
        <f t="shared" ca="1" si="667"/>
        <v>2938.71</v>
      </c>
    </row>
    <row r="10654" spans="1:5" x14ac:dyDescent="0.3">
      <c r="A10654">
        <v>10662</v>
      </c>
      <c r="B10654">
        <f t="shared" ca="1" si="664"/>
        <v>3792</v>
      </c>
      <c r="C10654" s="1">
        <f t="shared" ca="1" si="665"/>
        <v>39577</v>
      </c>
      <c r="D10654" s="1">
        <f t="shared" ca="1" si="666"/>
        <v>39580</v>
      </c>
      <c r="E10654">
        <f t="shared" ca="1" si="667"/>
        <v>29.43</v>
      </c>
    </row>
    <row r="10655" spans="1:5" x14ac:dyDescent="0.3">
      <c r="A10655">
        <v>10663</v>
      </c>
      <c r="B10655">
        <f t="shared" ca="1" si="664"/>
        <v>7096</v>
      </c>
      <c r="C10655" s="1">
        <f t="shared" ca="1" si="665"/>
        <v>40905</v>
      </c>
      <c r="D10655" s="1">
        <f t="shared" ca="1" si="666"/>
        <v>40909</v>
      </c>
      <c r="E10655">
        <f t="shared" ca="1" si="667"/>
        <v>2300.73</v>
      </c>
    </row>
    <row r="10656" spans="1:5" x14ac:dyDescent="0.3">
      <c r="A10656">
        <v>10664</v>
      </c>
      <c r="B10656">
        <f t="shared" ca="1" si="664"/>
        <v>4929</v>
      </c>
      <c r="C10656" s="1">
        <f t="shared" ca="1" si="665"/>
        <v>42113</v>
      </c>
      <c r="D10656" s="1">
        <f t="shared" ca="1" si="666"/>
        <v>42118</v>
      </c>
      <c r="E10656">
        <f t="shared" ca="1" si="667"/>
        <v>4027.47</v>
      </c>
    </row>
    <row r="10657" spans="1:5" x14ac:dyDescent="0.3">
      <c r="A10657">
        <v>10665</v>
      </c>
      <c r="B10657">
        <f t="shared" ca="1" si="664"/>
        <v>335</v>
      </c>
      <c r="C10657" s="1">
        <f t="shared" ca="1" si="665"/>
        <v>38993</v>
      </c>
      <c r="D10657" s="1">
        <f t="shared" ca="1" si="666"/>
        <v>39005</v>
      </c>
      <c r="E10657">
        <f t="shared" ca="1" si="667"/>
        <v>79.349999999999994</v>
      </c>
    </row>
    <row r="10658" spans="1:5" x14ac:dyDescent="0.3">
      <c r="A10658">
        <v>10666</v>
      </c>
      <c r="B10658">
        <f t="shared" ca="1" si="664"/>
        <v>1032</v>
      </c>
      <c r="C10658" s="1">
        <f t="shared" ca="1" si="665"/>
        <v>40912</v>
      </c>
      <c r="D10658" s="1">
        <f t="shared" ca="1" si="666"/>
        <v>40927</v>
      </c>
      <c r="E10658">
        <f t="shared" ca="1" si="667"/>
        <v>131.38999999999999</v>
      </c>
    </row>
    <row r="10659" spans="1:5" x14ac:dyDescent="0.3">
      <c r="A10659">
        <v>10667</v>
      </c>
      <c r="B10659">
        <f t="shared" ca="1" si="664"/>
        <v>771</v>
      </c>
      <c r="C10659" s="1">
        <f t="shared" ca="1" si="665"/>
        <v>43196</v>
      </c>
      <c r="D10659" s="1">
        <f t="shared" ca="1" si="666"/>
        <v>43202</v>
      </c>
      <c r="E10659">
        <f t="shared" ca="1" si="667"/>
        <v>768.22</v>
      </c>
    </row>
    <row r="10660" spans="1:5" x14ac:dyDescent="0.3">
      <c r="A10660">
        <v>10668</v>
      </c>
      <c r="B10660">
        <f t="shared" ca="1" si="664"/>
        <v>5406</v>
      </c>
      <c r="C10660" s="1">
        <f t="shared" ca="1" si="665"/>
        <v>43982</v>
      </c>
      <c r="D10660" s="1">
        <f t="shared" ca="1" si="666"/>
        <v>43986</v>
      </c>
      <c r="E10660">
        <f t="shared" ca="1" si="667"/>
        <v>1725.33</v>
      </c>
    </row>
    <row r="10661" spans="1:5" x14ac:dyDescent="0.3">
      <c r="A10661">
        <v>10669</v>
      </c>
      <c r="B10661">
        <f t="shared" ca="1" si="664"/>
        <v>5064</v>
      </c>
      <c r="C10661" s="1">
        <f t="shared" ca="1" si="665"/>
        <v>38507</v>
      </c>
      <c r="D10661" s="1">
        <f t="shared" ca="1" si="666"/>
        <v>38508</v>
      </c>
      <c r="E10661">
        <f t="shared" ca="1" si="667"/>
        <v>4784.1099999999997</v>
      </c>
    </row>
    <row r="10662" spans="1:5" x14ac:dyDescent="0.3">
      <c r="A10662">
        <v>10670</v>
      </c>
      <c r="B10662">
        <f t="shared" ca="1" si="664"/>
        <v>884</v>
      </c>
      <c r="C10662" s="1">
        <f t="shared" ca="1" si="665"/>
        <v>42242</v>
      </c>
      <c r="D10662" s="1">
        <f t="shared" ca="1" si="666"/>
        <v>42245</v>
      </c>
      <c r="E10662">
        <f t="shared" ca="1" si="667"/>
        <v>3281.88</v>
      </c>
    </row>
    <row r="10663" spans="1:5" x14ac:dyDescent="0.3">
      <c r="A10663">
        <v>10671</v>
      </c>
      <c r="B10663">
        <f t="shared" ca="1" si="664"/>
        <v>7501</v>
      </c>
      <c r="C10663" s="1">
        <f t="shared" ca="1" si="665"/>
        <v>44647</v>
      </c>
      <c r="D10663" s="1">
        <f t="shared" ca="1" si="666"/>
        <v>44665</v>
      </c>
      <c r="E10663">
        <f t="shared" ca="1" si="667"/>
        <v>231.78</v>
      </c>
    </row>
    <row r="10664" spans="1:5" x14ac:dyDescent="0.3">
      <c r="A10664">
        <v>10672</v>
      </c>
      <c r="B10664">
        <f t="shared" ca="1" si="664"/>
        <v>6734</v>
      </c>
      <c r="C10664" s="1">
        <f t="shared" ca="1" si="665"/>
        <v>40747</v>
      </c>
      <c r="D10664" s="1">
        <f t="shared" ca="1" si="666"/>
        <v>40765</v>
      </c>
      <c r="E10664">
        <f t="shared" ca="1" si="667"/>
        <v>1171.73</v>
      </c>
    </row>
    <row r="10665" spans="1:5" x14ac:dyDescent="0.3">
      <c r="A10665">
        <v>10673</v>
      </c>
      <c r="B10665">
        <f t="shared" ca="1" si="664"/>
        <v>1556</v>
      </c>
      <c r="C10665" s="1">
        <f t="shared" ca="1" si="665"/>
        <v>39070</v>
      </c>
      <c r="D10665" s="1">
        <f t="shared" ca="1" si="666"/>
        <v>39078</v>
      </c>
      <c r="E10665">
        <f t="shared" ca="1" si="667"/>
        <v>1613.58</v>
      </c>
    </row>
    <row r="10666" spans="1:5" x14ac:dyDescent="0.3">
      <c r="A10666">
        <v>10674</v>
      </c>
      <c r="B10666">
        <f t="shared" ca="1" si="664"/>
        <v>2255</v>
      </c>
      <c r="C10666" s="1">
        <f t="shared" ca="1" si="665"/>
        <v>43048</v>
      </c>
      <c r="D10666" s="1">
        <f t="shared" ca="1" si="666"/>
        <v>43049</v>
      </c>
      <c r="E10666">
        <f t="shared" ca="1" si="667"/>
        <v>1071.8699999999999</v>
      </c>
    </row>
    <row r="10667" spans="1:5" x14ac:dyDescent="0.3">
      <c r="A10667">
        <v>10675</v>
      </c>
      <c r="B10667">
        <f t="shared" ca="1" si="664"/>
        <v>835</v>
      </c>
      <c r="C10667" s="1">
        <f t="shared" ca="1" si="665"/>
        <v>41104</v>
      </c>
      <c r="D10667" s="1">
        <f t="shared" ca="1" si="666"/>
        <v>41114</v>
      </c>
      <c r="E10667">
        <f t="shared" ca="1" si="667"/>
        <v>3447.97</v>
      </c>
    </row>
    <row r="10668" spans="1:5" x14ac:dyDescent="0.3">
      <c r="A10668">
        <v>10676</v>
      </c>
      <c r="B10668">
        <f t="shared" ca="1" si="664"/>
        <v>6113</v>
      </c>
      <c r="C10668" s="1">
        <f t="shared" ca="1" si="665"/>
        <v>41379</v>
      </c>
      <c r="D10668" s="1">
        <f t="shared" ca="1" si="666"/>
        <v>41382</v>
      </c>
      <c r="E10668">
        <f t="shared" ca="1" si="667"/>
        <v>3075</v>
      </c>
    </row>
    <row r="10669" spans="1:5" x14ac:dyDescent="0.3">
      <c r="A10669">
        <v>10677</v>
      </c>
      <c r="B10669">
        <f t="shared" ca="1" si="664"/>
        <v>1366</v>
      </c>
      <c r="C10669" s="1">
        <f t="shared" ca="1" si="665"/>
        <v>42415</v>
      </c>
      <c r="D10669" s="1">
        <f t="shared" ca="1" si="666"/>
        <v>42424</v>
      </c>
      <c r="E10669">
        <f t="shared" ca="1" si="667"/>
        <v>1397.36</v>
      </c>
    </row>
    <row r="10670" spans="1:5" x14ac:dyDescent="0.3">
      <c r="A10670">
        <v>10678</v>
      </c>
      <c r="B10670">
        <f t="shared" ca="1" si="664"/>
        <v>2261</v>
      </c>
      <c r="C10670" s="1">
        <f t="shared" ca="1" si="665"/>
        <v>42499</v>
      </c>
      <c r="D10670" s="1">
        <f t="shared" ca="1" si="666"/>
        <v>42513</v>
      </c>
      <c r="E10670">
        <f t="shared" ca="1" si="667"/>
        <v>4826.1099999999997</v>
      </c>
    </row>
    <row r="10671" spans="1:5" x14ac:dyDescent="0.3">
      <c r="A10671">
        <v>10679</v>
      </c>
      <c r="B10671">
        <f t="shared" ca="1" si="664"/>
        <v>8427</v>
      </c>
      <c r="C10671" s="1">
        <f t="shared" ca="1" si="665"/>
        <v>42747</v>
      </c>
      <c r="D10671" s="1">
        <f t="shared" ca="1" si="666"/>
        <v>42766</v>
      </c>
      <c r="E10671">
        <f t="shared" ca="1" si="667"/>
        <v>2219.4699999999998</v>
      </c>
    </row>
    <row r="10672" spans="1:5" x14ac:dyDescent="0.3">
      <c r="A10672">
        <v>10680</v>
      </c>
      <c r="B10672">
        <f t="shared" ca="1" si="664"/>
        <v>705</v>
      </c>
      <c r="C10672" s="1">
        <f t="shared" ca="1" si="665"/>
        <v>39398</v>
      </c>
      <c r="D10672" s="1">
        <f t="shared" ca="1" si="666"/>
        <v>39401</v>
      </c>
      <c r="E10672">
        <f t="shared" ca="1" si="667"/>
        <v>2822.9</v>
      </c>
    </row>
    <row r="10673" spans="1:5" x14ac:dyDescent="0.3">
      <c r="A10673">
        <v>10681</v>
      </c>
      <c r="B10673">
        <f t="shared" ca="1" si="664"/>
        <v>6788</v>
      </c>
      <c r="C10673" s="1">
        <f t="shared" ca="1" si="665"/>
        <v>40489</v>
      </c>
      <c r="D10673" s="1">
        <f t="shared" ca="1" si="666"/>
        <v>40501</v>
      </c>
      <c r="E10673">
        <f t="shared" ca="1" si="667"/>
        <v>3431.75</v>
      </c>
    </row>
    <row r="10674" spans="1:5" x14ac:dyDescent="0.3">
      <c r="A10674">
        <v>10682</v>
      </c>
      <c r="B10674">
        <f t="shared" ca="1" si="664"/>
        <v>5670</v>
      </c>
      <c r="C10674" s="1">
        <f t="shared" ca="1" si="665"/>
        <v>44385</v>
      </c>
      <c r="D10674" s="1">
        <f t="shared" ca="1" si="666"/>
        <v>44403</v>
      </c>
      <c r="E10674">
        <f t="shared" ca="1" si="667"/>
        <v>4172.2</v>
      </c>
    </row>
    <row r="10675" spans="1:5" x14ac:dyDescent="0.3">
      <c r="A10675">
        <v>10683</v>
      </c>
      <c r="B10675">
        <f t="shared" ca="1" si="664"/>
        <v>918</v>
      </c>
      <c r="C10675" s="1">
        <f t="shared" ca="1" si="665"/>
        <v>44060</v>
      </c>
      <c r="D10675" s="1">
        <f t="shared" ca="1" si="666"/>
        <v>44063</v>
      </c>
      <c r="E10675">
        <f t="shared" ca="1" si="667"/>
        <v>3898.94</v>
      </c>
    </row>
    <row r="10676" spans="1:5" x14ac:dyDescent="0.3">
      <c r="A10676">
        <v>10684</v>
      </c>
      <c r="B10676">
        <f t="shared" ca="1" si="664"/>
        <v>9742</v>
      </c>
      <c r="C10676" s="1">
        <f t="shared" ca="1" si="665"/>
        <v>43489</v>
      </c>
      <c r="D10676" s="1">
        <f t="shared" ca="1" si="666"/>
        <v>43504</v>
      </c>
      <c r="E10676">
        <f t="shared" ca="1" si="667"/>
        <v>3286.48</v>
      </c>
    </row>
    <row r="10677" spans="1:5" x14ac:dyDescent="0.3">
      <c r="A10677">
        <v>10685</v>
      </c>
      <c r="B10677">
        <f t="shared" ca="1" si="664"/>
        <v>8950</v>
      </c>
      <c r="C10677" s="1">
        <f t="shared" ca="1" si="665"/>
        <v>43948</v>
      </c>
      <c r="D10677" s="1">
        <f t="shared" ca="1" si="666"/>
        <v>43960</v>
      </c>
      <c r="E10677">
        <f t="shared" ca="1" si="667"/>
        <v>4376.34</v>
      </c>
    </row>
    <row r="10678" spans="1:5" x14ac:dyDescent="0.3">
      <c r="A10678">
        <v>10686</v>
      </c>
      <c r="B10678">
        <f t="shared" ca="1" si="664"/>
        <v>4571</v>
      </c>
      <c r="C10678" s="1">
        <f t="shared" ca="1" si="665"/>
        <v>41105</v>
      </c>
      <c r="D10678" s="1">
        <f t="shared" ca="1" si="666"/>
        <v>41122</v>
      </c>
      <c r="E10678">
        <f t="shared" ca="1" si="667"/>
        <v>1942.75</v>
      </c>
    </row>
    <row r="10679" spans="1:5" x14ac:dyDescent="0.3">
      <c r="A10679">
        <v>10687</v>
      </c>
      <c r="B10679">
        <f t="shared" ca="1" si="664"/>
        <v>9373</v>
      </c>
      <c r="C10679" s="1">
        <f t="shared" ca="1" si="665"/>
        <v>41508</v>
      </c>
      <c r="D10679" s="1">
        <f t="shared" ca="1" si="666"/>
        <v>41520</v>
      </c>
      <c r="E10679">
        <f t="shared" ca="1" si="667"/>
        <v>3502.5</v>
      </c>
    </row>
    <row r="10680" spans="1:5" x14ac:dyDescent="0.3">
      <c r="A10680">
        <v>10688</v>
      </c>
      <c r="B10680">
        <f t="shared" ca="1" si="664"/>
        <v>9449</v>
      </c>
      <c r="C10680" s="1">
        <f t="shared" ca="1" si="665"/>
        <v>40780</v>
      </c>
      <c r="D10680" s="1">
        <f t="shared" ca="1" si="666"/>
        <v>40795</v>
      </c>
      <c r="E10680">
        <f t="shared" ca="1" si="667"/>
        <v>2943.44</v>
      </c>
    </row>
    <row r="10681" spans="1:5" x14ac:dyDescent="0.3">
      <c r="A10681">
        <v>10689</v>
      </c>
      <c r="B10681">
        <f t="shared" ca="1" si="664"/>
        <v>6709</v>
      </c>
      <c r="C10681" s="1">
        <f t="shared" ca="1" si="665"/>
        <v>44911</v>
      </c>
      <c r="D10681" s="1">
        <f t="shared" ca="1" si="666"/>
        <v>44929</v>
      </c>
      <c r="E10681">
        <f t="shared" ca="1" si="667"/>
        <v>4763.79</v>
      </c>
    </row>
    <row r="10682" spans="1:5" x14ac:dyDescent="0.3">
      <c r="A10682">
        <v>10690</v>
      </c>
      <c r="B10682">
        <f t="shared" ca="1" si="664"/>
        <v>2993</v>
      </c>
      <c r="C10682" s="1">
        <f t="shared" ca="1" si="665"/>
        <v>42033</v>
      </c>
      <c r="D10682" s="1">
        <f t="shared" ca="1" si="666"/>
        <v>42049</v>
      </c>
      <c r="E10682">
        <f t="shared" ca="1" si="667"/>
        <v>1012.07</v>
      </c>
    </row>
    <row r="10683" spans="1:5" x14ac:dyDescent="0.3">
      <c r="A10683">
        <v>10691</v>
      </c>
      <c r="B10683">
        <f t="shared" ca="1" si="664"/>
        <v>6271</v>
      </c>
      <c r="C10683" s="1">
        <f t="shared" ca="1" si="665"/>
        <v>42800</v>
      </c>
      <c r="D10683" s="1">
        <f t="shared" ca="1" si="666"/>
        <v>42805</v>
      </c>
      <c r="E10683">
        <f t="shared" ca="1" si="667"/>
        <v>827.93</v>
      </c>
    </row>
    <row r="10684" spans="1:5" x14ac:dyDescent="0.3">
      <c r="A10684">
        <v>10692</v>
      </c>
      <c r="B10684">
        <f t="shared" ca="1" si="664"/>
        <v>3363</v>
      </c>
      <c r="C10684" s="1">
        <f t="shared" ca="1" si="665"/>
        <v>43986</v>
      </c>
      <c r="D10684" s="1">
        <f t="shared" ca="1" si="666"/>
        <v>43993</v>
      </c>
      <c r="E10684">
        <f t="shared" ca="1" si="667"/>
        <v>2128.21</v>
      </c>
    </row>
    <row r="10685" spans="1:5" x14ac:dyDescent="0.3">
      <c r="A10685">
        <v>10693</v>
      </c>
      <c r="B10685">
        <f t="shared" ca="1" si="664"/>
        <v>650</v>
      </c>
      <c r="C10685" s="1">
        <f t="shared" ca="1" si="665"/>
        <v>40770</v>
      </c>
      <c r="D10685" s="1">
        <f t="shared" ca="1" si="666"/>
        <v>40778</v>
      </c>
      <c r="E10685">
        <f t="shared" ca="1" si="667"/>
        <v>2870.11</v>
      </c>
    </row>
    <row r="10686" spans="1:5" x14ac:dyDescent="0.3">
      <c r="A10686">
        <v>10694</v>
      </c>
      <c r="B10686">
        <f t="shared" ca="1" si="664"/>
        <v>5251</v>
      </c>
      <c r="C10686" s="1">
        <f t="shared" ca="1" si="665"/>
        <v>38964</v>
      </c>
      <c r="D10686" s="1">
        <f t="shared" ca="1" si="666"/>
        <v>38978</v>
      </c>
      <c r="E10686">
        <f t="shared" ca="1" si="667"/>
        <v>1793.01</v>
      </c>
    </row>
    <row r="10687" spans="1:5" x14ac:dyDescent="0.3">
      <c r="A10687">
        <v>10695</v>
      </c>
      <c r="B10687">
        <f t="shared" ca="1" si="664"/>
        <v>7500</v>
      </c>
      <c r="C10687" s="1">
        <f t="shared" ca="1" si="665"/>
        <v>42420</v>
      </c>
      <c r="D10687" s="1">
        <f t="shared" ca="1" si="666"/>
        <v>42437</v>
      </c>
      <c r="E10687">
        <f t="shared" ca="1" si="667"/>
        <v>932.98</v>
      </c>
    </row>
    <row r="10688" spans="1:5" x14ac:dyDescent="0.3">
      <c r="A10688">
        <v>10696</v>
      </c>
      <c r="B10688">
        <f t="shared" ca="1" si="664"/>
        <v>145</v>
      </c>
      <c r="C10688" s="1">
        <f t="shared" ca="1" si="665"/>
        <v>39193</v>
      </c>
      <c r="D10688" s="1">
        <f t="shared" ca="1" si="666"/>
        <v>39200</v>
      </c>
      <c r="E10688">
        <f t="shared" ca="1" si="667"/>
        <v>1646.79</v>
      </c>
    </row>
    <row r="10689" spans="1:5" x14ac:dyDescent="0.3">
      <c r="A10689">
        <v>10697</v>
      </c>
      <c r="B10689">
        <f t="shared" ca="1" si="664"/>
        <v>2082</v>
      </c>
      <c r="C10689" s="1">
        <f t="shared" ca="1" si="665"/>
        <v>38518</v>
      </c>
      <c r="D10689" s="1">
        <f t="shared" ca="1" si="666"/>
        <v>38521</v>
      </c>
      <c r="E10689">
        <f t="shared" ca="1" si="667"/>
        <v>3883.85</v>
      </c>
    </row>
    <row r="10690" spans="1:5" x14ac:dyDescent="0.3">
      <c r="A10690">
        <v>10698</v>
      </c>
      <c r="B10690">
        <f t="shared" ca="1" si="664"/>
        <v>1234</v>
      </c>
      <c r="C10690" s="1">
        <f t="shared" ca="1" si="665"/>
        <v>41574</v>
      </c>
      <c r="D10690" s="1">
        <f t="shared" ca="1" si="666"/>
        <v>41586</v>
      </c>
      <c r="E10690">
        <f t="shared" ca="1" si="667"/>
        <v>1530.73</v>
      </c>
    </row>
    <row r="10691" spans="1:5" x14ac:dyDescent="0.3">
      <c r="A10691">
        <v>10699</v>
      </c>
      <c r="B10691">
        <f t="shared" ref="B10691:B10754" ca="1" si="668">RANDBETWEEN(1, 10010)</f>
        <v>3764</v>
      </c>
      <c r="C10691" s="1">
        <f t="shared" ref="C10691:C10754" ca="1" si="669">RANDBETWEEN(DATE(2003,1,1), DATE(2023,4,21))</f>
        <v>43333</v>
      </c>
      <c r="D10691" s="1">
        <f t="shared" ref="D10691:D10754" ca="1" si="670">C10691+RANDBETWEEN(1, 20)</f>
        <v>43336</v>
      </c>
      <c r="E10691">
        <f t="shared" ref="E10691:E10754" ca="1" si="671">ROUND(RAND()*5000, 2)</f>
        <v>1016.06</v>
      </c>
    </row>
    <row r="10692" spans="1:5" x14ac:dyDescent="0.3">
      <c r="A10692">
        <v>10700</v>
      </c>
      <c r="B10692">
        <f t="shared" ca="1" si="668"/>
        <v>6837</v>
      </c>
      <c r="C10692" s="1">
        <f t="shared" ca="1" si="669"/>
        <v>42836</v>
      </c>
      <c r="D10692" s="1">
        <f t="shared" ca="1" si="670"/>
        <v>42840</v>
      </c>
      <c r="E10692">
        <f t="shared" ca="1" si="671"/>
        <v>5.55</v>
      </c>
    </row>
    <row r="10693" spans="1:5" x14ac:dyDescent="0.3">
      <c r="A10693">
        <v>10701</v>
      </c>
      <c r="B10693">
        <f t="shared" ca="1" si="668"/>
        <v>4115</v>
      </c>
      <c r="C10693" s="1">
        <f t="shared" ca="1" si="669"/>
        <v>44768</v>
      </c>
      <c r="D10693" s="1">
        <f t="shared" ca="1" si="670"/>
        <v>44783</v>
      </c>
      <c r="E10693">
        <f t="shared" ca="1" si="671"/>
        <v>3642.7</v>
      </c>
    </row>
    <row r="10694" spans="1:5" x14ac:dyDescent="0.3">
      <c r="A10694">
        <v>10702</v>
      </c>
      <c r="B10694">
        <f t="shared" ca="1" si="668"/>
        <v>6541</v>
      </c>
      <c r="C10694" s="1">
        <f t="shared" ca="1" si="669"/>
        <v>40385</v>
      </c>
      <c r="D10694" s="1">
        <f t="shared" ca="1" si="670"/>
        <v>40403</v>
      </c>
      <c r="E10694">
        <f t="shared" ca="1" si="671"/>
        <v>4358.67</v>
      </c>
    </row>
    <row r="10695" spans="1:5" x14ac:dyDescent="0.3">
      <c r="A10695">
        <v>10703</v>
      </c>
      <c r="B10695">
        <f t="shared" ca="1" si="668"/>
        <v>1218</v>
      </c>
      <c r="C10695" s="1">
        <f t="shared" ca="1" si="669"/>
        <v>44469</v>
      </c>
      <c r="D10695" s="1">
        <f t="shared" ca="1" si="670"/>
        <v>44487</v>
      </c>
      <c r="E10695">
        <f t="shared" ca="1" si="671"/>
        <v>1297.73</v>
      </c>
    </row>
    <row r="10696" spans="1:5" x14ac:dyDescent="0.3">
      <c r="A10696">
        <v>10704</v>
      </c>
      <c r="B10696">
        <f t="shared" ca="1" si="668"/>
        <v>8204</v>
      </c>
      <c r="C10696" s="1">
        <f t="shared" ca="1" si="669"/>
        <v>37703</v>
      </c>
      <c r="D10696" s="1">
        <f t="shared" ca="1" si="670"/>
        <v>37705</v>
      </c>
      <c r="E10696">
        <f t="shared" ca="1" si="671"/>
        <v>390.29</v>
      </c>
    </row>
    <row r="10697" spans="1:5" x14ac:dyDescent="0.3">
      <c r="A10697">
        <v>10705</v>
      </c>
      <c r="B10697">
        <f t="shared" ca="1" si="668"/>
        <v>3992</v>
      </c>
      <c r="C10697" s="1">
        <f t="shared" ca="1" si="669"/>
        <v>38115</v>
      </c>
      <c r="D10697" s="1">
        <f t="shared" ca="1" si="670"/>
        <v>38134</v>
      </c>
      <c r="E10697">
        <f t="shared" ca="1" si="671"/>
        <v>3401.37</v>
      </c>
    </row>
    <row r="10698" spans="1:5" x14ac:dyDescent="0.3">
      <c r="A10698">
        <v>10706</v>
      </c>
      <c r="B10698">
        <f t="shared" ca="1" si="668"/>
        <v>3614</v>
      </c>
      <c r="C10698" s="1">
        <f t="shared" ca="1" si="669"/>
        <v>40509</v>
      </c>
      <c r="D10698" s="1">
        <f t="shared" ca="1" si="670"/>
        <v>40517</v>
      </c>
      <c r="E10698">
        <f t="shared" ca="1" si="671"/>
        <v>1416.32</v>
      </c>
    </row>
    <row r="10699" spans="1:5" x14ac:dyDescent="0.3">
      <c r="A10699">
        <v>10707</v>
      </c>
      <c r="B10699">
        <f t="shared" ca="1" si="668"/>
        <v>3744</v>
      </c>
      <c r="C10699" s="1">
        <f t="shared" ca="1" si="669"/>
        <v>40397</v>
      </c>
      <c r="D10699" s="1">
        <f t="shared" ca="1" si="670"/>
        <v>40400</v>
      </c>
      <c r="E10699">
        <f t="shared" ca="1" si="671"/>
        <v>1023.94</v>
      </c>
    </row>
    <row r="10700" spans="1:5" x14ac:dyDescent="0.3">
      <c r="A10700">
        <v>10708</v>
      </c>
      <c r="B10700">
        <f t="shared" ca="1" si="668"/>
        <v>612</v>
      </c>
      <c r="C10700" s="1">
        <f t="shared" ca="1" si="669"/>
        <v>38202</v>
      </c>
      <c r="D10700" s="1">
        <f t="shared" ca="1" si="670"/>
        <v>38218</v>
      </c>
      <c r="E10700">
        <f t="shared" ca="1" si="671"/>
        <v>114.62</v>
      </c>
    </row>
    <row r="10701" spans="1:5" x14ac:dyDescent="0.3">
      <c r="A10701">
        <v>10709</v>
      </c>
      <c r="B10701">
        <f t="shared" ca="1" si="668"/>
        <v>6297</v>
      </c>
      <c r="C10701" s="1">
        <f t="shared" ca="1" si="669"/>
        <v>39793</v>
      </c>
      <c r="D10701" s="1">
        <f t="shared" ca="1" si="670"/>
        <v>39802</v>
      </c>
      <c r="E10701">
        <f t="shared" ca="1" si="671"/>
        <v>4484.78</v>
      </c>
    </row>
    <row r="10702" spans="1:5" x14ac:dyDescent="0.3">
      <c r="A10702">
        <v>10710</v>
      </c>
      <c r="B10702">
        <f t="shared" ca="1" si="668"/>
        <v>3074</v>
      </c>
      <c r="C10702" s="1">
        <f t="shared" ca="1" si="669"/>
        <v>45002</v>
      </c>
      <c r="D10702" s="1">
        <f t="shared" ca="1" si="670"/>
        <v>45021</v>
      </c>
      <c r="E10702">
        <f t="shared" ca="1" si="671"/>
        <v>4697.4799999999996</v>
      </c>
    </row>
    <row r="10703" spans="1:5" x14ac:dyDescent="0.3">
      <c r="A10703">
        <v>10711</v>
      </c>
      <c r="B10703">
        <f t="shared" ca="1" si="668"/>
        <v>1837</v>
      </c>
      <c r="C10703" s="1">
        <f t="shared" ca="1" si="669"/>
        <v>39438</v>
      </c>
      <c r="D10703" s="1">
        <f t="shared" ca="1" si="670"/>
        <v>39452</v>
      </c>
      <c r="E10703">
        <f t="shared" ca="1" si="671"/>
        <v>3901.22</v>
      </c>
    </row>
    <row r="10704" spans="1:5" x14ac:dyDescent="0.3">
      <c r="A10704">
        <v>10712</v>
      </c>
      <c r="B10704">
        <f t="shared" ca="1" si="668"/>
        <v>2971</v>
      </c>
      <c r="C10704" s="1">
        <f t="shared" ca="1" si="669"/>
        <v>41983</v>
      </c>
      <c r="D10704" s="1">
        <f t="shared" ca="1" si="670"/>
        <v>41995</v>
      </c>
      <c r="E10704">
        <f t="shared" ca="1" si="671"/>
        <v>2252.11</v>
      </c>
    </row>
    <row r="10705" spans="1:5" x14ac:dyDescent="0.3">
      <c r="A10705">
        <v>10713</v>
      </c>
      <c r="B10705">
        <f t="shared" ca="1" si="668"/>
        <v>1855</v>
      </c>
      <c r="C10705" s="1">
        <f t="shared" ca="1" si="669"/>
        <v>43771</v>
      </c>
      <c r="D10705" s="1">
        <f t="shared" ca="1" si="670"/>
        <v>43783</v>
      </c>
      <c r="E10705">
        <f t="shared" ca="1" si="671"/>
        <v>4720.16</v>
      </c>
    </row>
    <row r="10706" spans="1:5" x14ac:dyDescent="0.3">
      <c r="A10706">
        <v>10714</v>
      </c>
      <c r="B10706">
        <f t="shared" ca="1" si="668"/>
        <v>3256</v>
      </c>
      <c r="C10706" s="1">
        <f t="shared" ca="1" si="669"/>
        <v>39231</v>
      </c>
      <c r="D10706" s="1">
        <f t="shared" ca="1" si="670"/>
        <v>39235</v>
      </c>
      <c r="E10706">
        <f t="shared" ca="1" si="671"/>
        <v>1229.8900000000001</v>
      </c>
    </row>
    <row r="10707" spans="1:5" x14ac:dyDescent="0.3">
      <c r="A10707">
        <v>10715</v>
      </c>
      <c r="B10707">
        <f t="shared" ca="1" si="668"/>
        <v>2378</v>
      </c>
      <c r="C10707" s="1">
        <f t="shared" ca="1" si="669"/>
        <v>40006</v>
      </c>
      <c r="D10707" s="1">
        <f t="shared" ca="1" si="670"/>
        <v>40021</v>
      </c>
      <c r="E10707">
        <f t="shared" ca="1" si="671"/>
        <v>4697.1899999999996</v>
      </c>
    </row>
    <row r="10708" spans="1:5" x14ac:dyDescent="0.3">
      <c r="A10708">
        <v>10716</v>
      </c>
      <c r="B10708">
        <f t="shared" ca="1" si="668"/>
        <v>82</v>
      </c>
      <c r="C10708" s="1">
        <f t="shared" ca="1" si="669"/>
        <v>42720</v>
      </c>
      <c r="D10708" s="1">
        <f t="shared" ca="1" si="670"/>
        <v>42740</v>
      </c>
      <c r="E10708">
        <f t="shared" ca="1" si="671"/>
        <v>3798.37</v>
      </c>
    </row>
    <row r="10709" spans="1:5" x14ac:dyDescent="0.3">
      <c r="A10709">
        <v>10717</v>
      </c>
      <c r="B10709">
        <f t="shared" ca="1" si="668"/>
        <v>4373</v>
      </c>
      <c r="C10709" s="1">
        <f t="shared" ca="1" si="669"/>
        <v>40182</v>
      </c>
      <c r="D10709" s="1">
        <f t="shared" ca="1" si="670"/>
        <v>40200</v>
      </c>
      <c r="E10709">
        <f t="shared" ca="1" si="671"/>
        <v>391.98</v>
      </c>
    </row>
    <row r="10710" spans="1:5" x14ac:dyDescent="0.3">
      <c r="A10710">
        <v>10718</v>
      </c>
      <c r="B10710">
        <f t="shared" ca="1" si="668"/>
        <v>6867</v>
      </c>
      <c r="C10710" s="1">
        <f t="shared" ca="1" si="669"/>
        <v>44786</v>
      </c>
      <c r="D10710" s="1">
        <f t="shared" ca="1" si="670"/>
        <v>44798</v>
      </c>
      <c r="E10710">
        <f t="shared" ca="1" si="671"/>
        <v>1147.48</v>
      </c>
    </row>
    <row r="10711" spans="1:5" x14ac:dyDescent="0.3">
      <c r="A10711">
        <v>10719</v>
      </c>
      <c r="B10711">
        <f t="shared" ca="1" si="668"/>
        <v>2024</v>
      </c>
      <c r="C10711" s="1">
        <f t="shared" ca="1" si="669"/>
        <v>40749</v>
      </c>
      <c r="D10711" s="1">
        <f t="shared" ca="1" si="670"/>
        <v>40766</v>
      </c>
      <c r="E10711">
        <f t="shared" ca="1" si="671"/>
        <v>3653.54</v>
      </c>
    </row>
    <row r="10712" spans="1:5" x14ac:dyDescent="0.3">
      <c r="A10712">
        <v>10720</v>
      </c>
      <c r="B10712">
        <f t="shared" ca="1" si="668"/>
        <v>4510</v>
      </c>
      <c r="C10712" s="1">
        <f t="shared" ca="1" si="669"/>
        <v>38771</v>
      </c>
      <c r="D10712" s="1">
        <f t="shared" ca="1" si="670"/>
        <v>38789</v>
      </c>
      <c r="E10712">
        <f t="shared" ca="1" si="671"/>
        <v>3397.2</v>
      </c>
    </row>
    <row r="10713" spans="1:5" x14ac:dyDescent="0.3">
      <c r="A10713">
        <v>10721</v>
      </c>
      <c r="B10713">
        <f t="shared" ca="1" si="668"/>
        <v>1254</v>
      </c>
      <c r="C10713" s="1">
        <f t="shared" ca="1" si="669"/>
        <v>43534</v>
      </c>
      <c r="D10713" s="1">
        <f t="shared" ca="1" si="670"/>
        <v>43540</v>
      </c>
      <c r="E10713">
        <f t="shared" ca="1" si="671"/>
        <v>4552.8900000000003</v>
      </c>
    </row>
    <row r="10714" spans="1:5" x14ac:dyDescent="0.3">
      <c r="A10714">
        <v>10722</v>
      </c>
      <c r="B10714">
        <f t="shared" ca="1" si="668"/>
        <v>1583</v>
      </c>
      <c r="C10714" s="1">
        <f t="shared" ca="1" si="669"/>
        <v>41469</v>
      </c>
      <c r="D10714" s="1">
        <f t="shared" ca="1" si="670"/>
        <v>41487</v>
      </c>
      <c r="E10714">
        <f t="shared" ca="1" si="671"/>
        <v>353.01</v>
      </c>
    </row>
    <row r="10715" spans="1:5" x14ac:dyDescent="0.3">
      <c r="A10715">
        <v>10723</v>
      </c>
      <c r="B10715">
        <f t="shared" ca="1" si="668"/>
        <v>9469</v>
      </c>
      <c r="C10715" s="1">
        <f t="shared" ca="1" si="669"/>
        <v>39926</v>
      </c>
      <c r="D10715" s="1">
        <f t="shared" ca="1" si="670"/>
        <v>39933</v>
      </c>
      <c r="E10715">
        <f t="shared" ca="1" si="671"/>
        <v>2707.11</v>
      </c>
    </row>
    <row r="10716" spans="1:5" x14ac:dyDescent="0.3">
      <c r="A10716">
        <v>10724</v>
      </c>
      <c r="B10716">
        <f t="shared" ca="1" si="668"/>
        <v>1907</v>
      </c>
      <c r="C10716" s="1">
        <f t="shared" ca="1" si="669"/>
        <v>41182</v>
      </c>
      <c r="D10716" s="1">
        <f t="shared" ca="1" si="670"/>
        <v>41195</v>
      </c>
      <c r="E10716">
        <f t="shared" ca="1" si="671"/>
        <v>3527.55</v>
      </c>
    </row>
    <row r="10717" spans="1:5" x14ac:dyDescent="0.3">
      <c r="A10717">
        <v>10725</v>
      </c>
      <c r="B10717">
        <f t="shared" ca="1" si="668"/>
        <v>9269</v>
      </c>
      <c r="C10717" s="1">
        <f t="shared" ca="1" si="669"/>
        <v>41124</v>
      </c>
      <c r="D10717" s="1">
        <f t="shared" ca="1" si="670"/>
        <v>41134</v>
      </c>
      <c r="E10717">
        <f t="shared" ca="1" si="671"/>
        <v>1670.38</v>
      </c>
    </row>
    <row r="10718" spans="1:5" x14ac:dyDescent="0.3">
      <c r="A10718">
        <v>10726</v>
      </c>
      <c r="B10718">
        <f t="shared" ca="1" si="668"/>
        <v>6737</v>
      </c>
      <c r="C10718" s="1">
        <f t="shared" ca="1" si="669"/>
        <v>44246</v>
      </c>
      <c r="D10718" s="1">
        <f t="shared" ca="1" si="670"/>
        <v>44254</v>
      </c>
      <c r="E10718">
        <f t="shared" ca="1" si="671"/>
        <v>2635.88</v>
      </c>
    </row>
    <row r="10719" spans="1:5" x14ac:dyDescent="0.3">
      <c r="A10719">
        <v>10727</v>
      </c>
      <c r="B10719">
        <f t="shared" ca="1" si="668"/>
        <v>6740</v>
      </c>
      <c r="C10719" s="1">
        <f t="shared" ca="1" si="669"/>
        <v>44684</v>
      </c>
      <c r="D10719" s="1">
        <f t="shared" ca="1" si="670"/>
        <v>44703</v>
      </c>
      <c r="E10719">
        <f t="shared" ca="1" si="671"/>
        <v>3538.28</v>
      </c>
    </row>
    <row r="10720" spans="1:5" x14ac:dyDescent="0.3">
      <c r="A10720">
        <v>10728</v>
      </c>
      <c r="B10720">
        <f t="shared" ca="1" si="668"/>
        <v>9500</v>
      </c>
      <c r="C10720" s="1">
        <f t="shared" ca="1" si="669"/>
        <v>37744</v>
      </c>
      <c r="D10720" s="1">
        <f t="shared" ca="1" si="670"/>
        <v>37749</v>
      </c>
      <c r="E10720">
        <f t="shared" ca="1" si="671"/>
        <v>4198.79</v>
      </c>
    </row>
    <row r="10721" spans="1:5" x14ac:dyDescent="0.3">
      <c r="A10721">
        <v>10729</v>
      </c>
      <c r="B10721">
        <f t="shared" ca="1" si="668"/>
        <v>4139</v>
      </c>
      <c r="C10721" s="1">
        <f t="shared" ca="1" si="669"/>
        <v>40105</v>
      </c>
      <c r="D10721" s="1">
        <f t="shared" ca="1" si="670"/>
        <v>40123</v>
      </c>
      <c r="E10721">
        <f t="shared" ca="1" si="671"/>
        <v>215.55</v>
      </c>
    </row>
    <row r="10722" spans="1:5" x14ac:dyDescent="0.3">
      <c r="A10722">
        <v>10730</v>
      </c>
      <c r="B10722">
        <f t="shared" ca="1" si="668"/>
        <v>5953</v>
      </c>
      <c r="C10722" s="1">
        <f t="shared" ca="1" si="669"/>
        <v>38538</v>
      </c>
      <c r="D10722" s="1">
        <f t="shared" ca="1" si="670"/>
        <v>38557</v>
      </c>
      <c r="E10722">
        <f t="shared" ca="1" si="671"/>
        <v>1262.57</v>
      </c>
    </row>
    <row r="10723" spans="1:5" x14ac:dyDescent="0.3">
      <c r="A10723">
        <v>10731</v>
      </c>
      <c r="B10723">
        <f t="shared" ca="1" si="668"/>
        <v>6278</v>
      </c>
      <c r="C10723" s="1">
        <f t="shared" ca="1" si="669"/>
        <v>38986</v>
      </c>
      <c r="D10723" s="1">
        <f t="shared" ca="1" si="670"/>
        <v>39005</v>
      </c>
      <c r="E10723">
        <f t="shared" ca="1" si="671"/>
        <v>2535.31</v>
      </c>
    </row>
    <row r="10724" spans="1:5" x14ac:dyDescent="0.3">
      <c r="A10724">
        <v>10732</v>
      </c>
      <c r="B10724">
        <f t="shared" ca="1" si="668"/>
        <v>1024</v>
      </c>
      <c r="C10724" s="1">
        <f t="shared" ca="1" si="669"/>
        <v>44060</v>
      </c>
      <c r="D10724" s="1">
        <f t="shared" ca="1" si="670"/>
        <v>44067</v>
      </c>
      <c r="E10724">
        <f t="shared" ca="1" si="671"/>
        <v>56.57</v>
      </c>
    </row>
    <row r="10725" spans="1:5" x14ac:dyDescent="0.3">
      <c r="A10725">
        <v>10733</v>
      </c>
      <c r="B10725">
        <f t="shared" ca="1" si="668"/>
        <v>9308</v>
      </c>
      <c r="C10725" s="1">
        <f t="shared" ca="1" si="669"/>
        <v>43591</v>
      </c>
      <c r="D10725" s="1">
        <f t="shared" ca="1" si="670"/>
        <v>43595</v>
      </c>
      <c r="E10725">
        <f t="shared" ca="1" si="671"/>
        <v>2840.38</v>
      </c>
    </row>
    <row r="10726" spans="1:5" x14ac:dyDescent="0.3">
      <c r="A10726">
        <v>10734</v>
      </c>
      <c r="B10726">
        <f t="shared" ca="1" si="668"/>
        <v>5808</v>
      </c>
      <c r="C10726" s="1">
        <f t="shared" ca="1" si="669"/>
        <v>38381</v>
      </c>
      <c r="D10726" s="1">
        <f t="shared" ca="1" si="670"/>
        <v>38395</v>
      </c>
      <c r="E10726">
        <f t="shared" ca="1" si="671"/>
        <v>4250.29</v>
      </c>
    </row>
    <row r="10727" spans="1:5" x14ac:dyDescent="0.3">
      <c r="A10727">
        <v>10735</v>
      </c>
      <c r="B10727">
        <f t="shared" ca="1" si="668"/>
        <v>3509</v>
      </c>
      <c r="C10727" s="1">
        <f t="shared" ca="1" si="669"/>
        <v>43338</v>
      </c>
      <c r="D10727" s="1">
        <f t="shared" ca="1" si="670"/>
        <v>43348</v>
      </c>
      <c r="E10727">
        <f t="shared" ca="1" si="671"/>
        <v>1815.52</v>
      </c>
    </row>
    <row r="10728" spans="1:5" x14ac:dyDescent="0.3">
      <c r="A10728">
        <v>10736</v>
      </c>
      <c r="B10728">
        <f t="shared" ca="1" si="668"/>
        <v>6432</v>
      </c>
      <c r="C10728" s="1">
        <f t="shared" ca="1" si="669"/>
        <v>42200</v>
      </c>
      <c r="D10728" s="1">
        <f t="shared" ca="1" si="670"/>
        <v>42210</v>
      </c>
      <c r="E10728">
        <f t="shared" ca="1" si="671"/>
        <v>4026.31</v>
      </c>
    </row>
    <row r="10729" spans="1:5" x14ac:dyDescent="0.3">
      <c r="A10729">
        <v>10737</v>
      </c>
      <c r="B10729">
        <f t="shared" ca="1" si="668"/>
        <v>2281</v>
      </c>
      <c r="C10729" s="1">
        <f t="shared" ca="1" si="669"/>
        <v>44868</v>
      </c>
      <c r="D10729" s="1">
        <f t="shared" ca="1" si="670"/>
        <v>44887</v>
      </c>
      <c r="E10729">
        <f t="shared" ca="1" si="671"/>
        <v>2708.67</v>
      </c>
    </row>
    <row r="10730" spans="1:5" x14ac:dyDescent="0.3">
      <c r="A10730">
        <v>10738</v>
      </c>
      <c r="B10730">
        <f t="shared" ca="1" si="668"/>
        <v>5432</v>
      </c>
      <c r="C10730" s="1">
        <f t="shared" ca="1" si="669"/>
        <v>41463</v>
      </c>
      <c r="D10730" s="1">
        <f t="shared" ca="1" si="670"/>
        <v>41481</v>
      </c>
      <c r="E10730">
        <f t="shared" ca="1" si="671"/>
        <v>2400.1999999999998</v>
      </c>
    </row>
    <row r="10731" spans="1:5" x14ac:dyDescent="0.3">
      <c r="A10731">
        <v>10739</v>
      </c>
      <c r="B10731">
        <f t="shared" ca="1" si="668"/>
        <v>2125</v>
      </c>
      <c r="C10731" s="1">
        <f t="shared" ca="1" si="669"/>
        <v>41478</v>
      </c>
      <c r="D10731" s="1">
        <f t="shared" ca="1" si="670"/>
        <v>41490</v>
      </c>
      <c r="E10731">
        <f t="shared" ca="1" si="671"/>
        <v>1400.73</v>
      </c>
    </row>
    <row r="10732" spans="1:5" x14ac:dyDescent="0.3">
      <c r="A10732">
        <v>10740</v>
      </c>
      <c r="B10732">
        <f t="shared" ca="1" si="668"/>
        <v>1985</v>
      </c>
      <c r="C10732" s="1">
        <f t="shared" ca="1" si="669"/>
        <v>44835</v>
      </c>
      <c r="D10732" s="1">
        <f t="shared" ca="1" si="670"/>
        <v>44850</v>
      </c>
      <c r="E10732">
        <f t="shared" ca="1" si="671"/>
        <v>1907.37</v>
      </c>
    </row>
    <row r="10733" spans="1:5" x14ac:dyDescent="0.3">
      <c r="A10733">
        <v>10741</v>
      </c>
      <c r="B10733">
        <f t="shared" ca="1" si="668"/>
        <v>6072</v>
      </c>
      <c r="C10733" s="1">
        <f t="shared" ca="1" si="669"/>
        <v>41436</v>
      </c>
      <c r="D10733" s="1">
        <f t="shared" ca="1" si="670"/>
        <v>41446</v>
      </c>
      <c r="E10733">
        <f t="shared" ca="1" si="671"/>
        <v>3156.3</v>
      </c>
    </row>
    <row r="10734" spans="1:5" x14ac:dyDescent="0.3">
      <c r="A10734">
        <v>10742</v>
      </c>
      <c r="B10734">
        <f t="shared" ca="1" si="668"/>
        <v>1696</v>
      </c>
      <c r="C10734" s="1">
        <f t="shared" ca="1" si="669"/>
        <v>44919</v>
      </c>
      <c r="D10734" s="1">
        <f t="shared" ca="1" si="670"/>
        <v>44934</v>
      </c>
      <c r="E10734">
        <f t="shared" ca="1" si="671"/>
        <v>3488.35</v>
      </c>
    </row>
    <row r="10735" spans="1:5" x14ac:dyDescent="0.3">
      <c r="A10735">
        <v>10743</v>
      </c>
      <c r="B10735">
        <f t="shared" ca="1" si="668"/>
        <v>7027</v>
      </c>
      <c r="C10735" s="1">
        <f t="shared" ca="1" si="669"/>
        <v>44585</v>
      </c>
      <c r="D10735" s="1">
        <f t="shared" ca="1" si="670"/>
        <v>44595</v>
      </c>
      <c r="E10735">
        <f t="shared" ca="1" si="671"/>
        <v>3165.48</v>
      </c>
    </row>
    <row r="10736" spans="1:5" x14ac:dyDescent="0.3">
      <c r="A10736">
        <v>10744</v>
      </c>
      <c r="B10736">
        <f t="shared" ca="1" si="668"/>
        <v>6443</v>
      </c>
      <c r="C10736" s="1">
        <f t="shared" ca="1" si="669"/>
        <v>41804</v>
      </c>
      <c r="D10736" s="1">
        <f t="shared" ca="1" si="670"/>
        <v>41815</v>
      </c>
      <c r="E10736">
        <f t="shared" ca="1" si="671"/>
        <v>3849.89</v>
      </c>
    </row>
    <row r="10737" spans="1:5" x14ac:dyDescent="0.3">
      <c r="A10737">
        <v>10745</v>
      </c>
      <c r="B10737">
        <f t="shared" ca="1" si="668"/>
        <v>1212</v>
      </c>
      <c r="C10737" s="1">
        <f t="shared" ca="1" si="669"/>
        <v>41186</v>
      </c>
      <c r="D10737" s="1">
        <f t="shared" ca="1" si="670"/>
        <v>41191</v>
      </c>
      <c r="E10737">
        <f t="shared" ca="1" si="671"/>
        <v>2508.52</v>
      </c>
    </row>
    <row r="10738" spans="1:5" x14ac:dyDescent="0.3">
      <c r="A10738">
        <v>10746</v>
      </c>
      <c r="B10738">
        <f t="shared" ca="1" si="668"/>
        <v>4870</v>
      </c>
      <c r="C10738" s="1">
        <f t="shared" ca="1" si="669"/>
        <v>39443</v>
      </c>
      <c r="D10738" s="1">
        <f t="shared" ca="1" si="670"/>
        <v>39451</v>
      </c>
      <c r="E10738">
        <f t="shared" ca="1" si="671"/>
        <v>3665.17</v>
      </c>
    </row>
    <row r="10739" spans="1:5" x14ac:dyDescent="0.3">
      <c r="A10739">
        <v>10747</v>
      </c>
      <c r="B10739">
        <f t="shared" ca="1" si="668"/>
        <v>9032</v>
      </c>
      <c r="C10739" s="1">
        <f t="shared" ca="1" si="669"/>
        <v>39760</v>
      </c>
      <c r="D10739" s="1">
        <f t="shared" ca="1" si="670"/>
        <v>39773</v>
      </c>
      <c r="E10739">
        <f t="shared" ca="1" si="671"/>
        <v>3267.76</v>
      </c>
    </row>
    <row r="10740" spans="1:5" x14ac:dyDescent="0.3">
      <c r="A10740">
        <v>10748</v>
      </c>
      <c r="B10740">
        <f t="shared" ca="1" si="668"/>
        <v>593</v>
      </c>
      <c r="C10740" s="1">
        <f t="shared" ca="1" si="669"/>
        <v>41797</v>
      </c>
      <c r="D10740" s="1">
        <f t="shared" ca="1" si="670"/>
        <v>41802</v>
      </c>
      <c r="E10740">
        <f t="shared" ca="1" si="671"/>
        <v>1109.32</v>
      </c>
    </row>
    <row r="10741" spans="1:5" x14ac:dyDescent="0.3">
      <c r="A10741">
        <v>10749</v>
      </c>
      <c r="B10741">
        <f t="shared" ca="1" si="668"/>
        <v>4365</v>
      </c>
      <c r="C10741" s="1">
        <f t="shared" ca="1" si="669"/>
        <v>42065</v>
      </c>
      <c r="D10741" s="1">
        <f t="shared" ca="1" si="670"/>
        <v>42075</v>
      </c>
      <c r="E10741">
        <f t="shared" ca="1" si="671"/>
        <v>3110.98</v>
      </c>
    </row>
    <row r="10742" spans="1:5" x14ac:dyDescent="0.3">
      <c r="A10742">
        <v>10750</v>
      </c>
      <c r="B10742">
        <f t="shared" ca="1" si="668"/>
        <v>2078</v>
      </c>
      <c r="C10742" s="1">
        <f t="shared" ca="1" si="669"/>
        <v>39003</v>
      </c>
      <c r="D10742" s="1">
        <f t="shared" ca="1" si="670"/>
        <v>39010</v>
      </c>
      <c r="E10742">
        <f t="shared" ca="1" si="671"/>
        <v>761.69</v>
      </c>
    </row>
    <row r="10743" spans="1:5" x14ac:dyDescent="0.3">
      <c r="A10743">
        <v>10751</v>
      </c>
      <c r="B10743">
        <f t="shared" ca="1" si="668"/>
        <v>5091</v>
      </c>
      <c r="C10743" s="1">
        <f t="shared" ca="1" si="669"/>
        <v>40016</v>
      </c>
      <c r="D10743" s="1">
        <f t="shared" ca="1" si="670"/>
        <v>40020</v>
      </c>
      <c r="E10743">
        <f t="shared" ca="1" si="671"/>
        <v>2337.9499999999998</v>
      </c>
    </row>
    <row r="10744" spans="1:5" x14ac:dyDescent="0.3">
      <c r="A10744">
        <v>10752</v>
      </c>
      <c r="B10744">
        <f t="shared" ca="1" si="668"/>
        <v>559</v>
      </c>
      <c r="C10744" s="1">
        <f t="shared" ca="1" si="669"/>
        <v>42433</v>
      </c>
      <c r="D10744" s="1">
        <f t="shared" ca="1" si="670"/>
        <v>42451</v>
      </c>
      <c r="E10744">
        <f t="shared" ca="1" si="671"/>
        <v>4589.6000000000004</v>
      </c>
    </row>
    <row r="10745" spans="1:5" x14ac:dyDescent="0.3">
      <c r="A10745">
        <v>10753</v>
      </c>
      <c r="B10745">
        <f t="shared" ca="1" si="668"/>
        <v>4713</v>
      </c>
      <c r="C10745" s="1">
        <f t="shared" ca="1" si="669"/>
        <v>43047</v>
      </c>
      <c r="D10745" s="1">
        <f t="shared" ca="1" si="670"/>
        <v>43064</v>
      </c>
      <c r="E10745">
        <f t="shared" ca="1" si="671"/>
        <v>4030.08</v>
      </c>
    </row>
    <row r="10746" spans="1:5" x14ac:dyDescent="0.3">
      <c r="A10746">
        <v>10754</v>
      </c>
      <c r="B10746">
        <f t="shared" ca="1" si="668"/>
        <v>9560</v>
      </c>
      <c r="C10746" s="1">
        <f t="shared" ca="1" si="669"/>
        <v>37974</v>
      </c>
      <c r="D10746" s="1">
        <f t="shared" ca="1" si="670"/>
        <v>37979</v>
      </c>
      <c r="E10746">
        <f t="shared" ca="1" si="671"/>
        <v>224.17</v>
      </c>
    </row>
    <row r="10747" spans="1:5" x14ac:dyDescent="0.3">
      <c r="A10747">
        <v>10755</v>
      </c>
      <c r="B10747">
        <f t="shared" ca="1" si="668"/>
        <v>7416</v>
      </c>
      <c r="C10747" s="1">
        <f t="shared" ca="1" si="669"/>
        <v>43051</v>
      </c>
      <c r="D10747" s="1">
        <f t="shared" ca="1" si="670"/>
        <v>43065</v>
      </c>
      <c r="E10747">
        <f t="shared" ca="1" si="671"/>
        <v>800.63</v>
      </c>
    </row>
    <row r="10748" spans="1:5" x14ac:dyDescent="0.3">
      <c r="A10748">
        <v>10756</v>
      </c>
      <c r="B10748">
        <f t="shared" ca="1" si="668"/>
        <v>7440</v>
      </c>
      <c r="C10748" s="1">
        <f t="shared" ca="1" si="669"/>
        <v>41059</v>
      </c>
      <c r="D10748" s="1">
        <f t="shared" ca="1" si="670"/>
        <v>41071</v>
      </c>
      <c r="E10748">
        <f t="shared" ca="1" si="671"/>
        <v>3145.93</v>
      </c>
    </row>
    <row r="10749" spans="1:5" x14ac:dyDescent="0.3">
      <c r="A10749">
        <v>10757</v>
      </c>
      <c r="B10749">
        <f t="shared" ca="1" si="668"/>
        <v>4256</v>
      </c>
      <c r="C10749" s="1">
        <f t="shared" ca="1" si="669"/>
        <v>39790</v>
      </c>
      <c r="D10749" s="1">
        <f t="shared" ca="1" si="670"/>
        <v>39808</v>
      </c>
      <c r="E10749">
        <f t="shared" ca="1" si="671"/>
        <v>3805.08</v>
      </c>
    </row>
    <row r="10750" spans="1:5" x14ac:dyDescent="0.3">
      <c r="A10750">
        <v>10758</v>
      </c>
      <c r="B10750">
        <f t="shared" ca="1" si="668"/>
        <v>8466</v>
      </c>
      <c r="C10750" s="1">
        <f t="shared" ca="1" si="669"/>
        <v>40103</v>
      </c>
      <c r="D10750" s="1">
        <f t="shared" ca="1" si="670"/>
        <v>40121</v>
      </c>
      <c r="E10750">
        <f t="shared" ca="1" si="671"/>
        <v>4990.46</v>
      </c>
    </row>
    <row r="10751" spans="1:5" x14ac:dyDescent="0.3">
      <c r="A10751">
        <v>10759</v>
      </c>
      <c r="B10751">
        <f t="shared" ca="1" si="668"/>
        <v>5946</v>
      </c>
      <c r="C10751" s="1">
        <f t="shared" ca="1" si="669"/>
        <v>42592</v>
      </c>
      <c r="D10751" s="1">
        <f t="shared" ca="1" si="670"/>
        <v>42605</v>
      </c>
      <c r="E10751">
        <f t="shared" ca="1" si="671"/>
        <v>3279.85</v>
      </c>
    </row>
    <row r="10752" spans="1:5" x14ac:dyDescent="0.3">
      <c r="A10752">
        <v>10760</v>
      </c>
      <c r="B10752">
        <f t="shared" ca="1" si="668"/>
        <v>5846</v>
      </c>
      <c r="C10752" s="1">
        <f t="shared" ca="1" si="669"/>
        <v>39785</v>
      </c>
      <c r="D10752" s="1">
        <f t="shared" ca="1" si="670"/>
        <v>39790</v>
      </c>
      <c r="E10752">
        <f t="shared" ca="1" si="671"/>
        <v>2924</v>
      </c>
    </row>
    <row r="10753" spans="1:5" x14ac:dyDescent="0.3">
      <c r="A10753">
        <v>10761</v>
      </c>
      <c r="B10753">
        <f t="shared" ca="1" si="668"/>
        <v>7153</v>
      </c>
      <c r="C10753" s="1">
        <f t="shared" ca="1" si="669"/>
        <v>43526</v>
      </c>
      <c r="D10753" s="1">
        <f t="shared" ca="1" si="670"/>
        <v>43531</v>
      </c>
      <c r="E10753">
        <f t="shared" ca="1" si="671"/>
        <v>2079.0700000000002</v>
      </c>
    </row>
    <row r="10754" spans="1:5" x14ac:dyDescent="0.3">
      <c r="A10754">
        <v>10762</v>
      </c>
      <c r="B10754">
        <f t="shared" ca="1" si="668"/>
        <v>8014</v>
      </c>
      <c r="C10754" s="1">
        <f t="shared" ca="1" si="669"/>
        <v>41361</v>
      </c>
      <c r="D10754" s="1">
        <f t="shared" ca="1" si="670"/>
        <v>41369</v>
      </c>
      <c r="E10754">
        <f t="shared" ca="1" si="671"/>
        <v>113.3</v>
      </c>
    </row>
    <row r="10755" spans="1:5" x14ac:dyDescent="0.3">
      <c r="A10755">
        <v>10763</v>
      </c>
      <c r="B10755">
        <f t="shared" ref="B10755:B10818" ca="1" si="672">RANDBETWEEN(1, 10010)</f>
        <v>1422</v>
      </c>
      <c r="C10755" s="1">
        <f t="shared" ref="C10755:C10818" ca="1" si="673">RANDBETWEEN(DATE(2003,1,1), DATE(2023,4,21))</f>
        <v>44129</v>
      </c>
      <c r="D10755" s="1">
        <f t="shared" ref="D10755:D10818" ca="1" si="674">C10755+RANDBETWEEN(1, 20)</f>
        <v>44138</v>
      </c>
      <c r="E10755">
        <f t="shared" ref="E10755:E10818" ca="1" si="675">ROUND(RAND()*5000, 2)</f>
        <v>1994.25</v>
      </c>
    </row>
    <row r="10756" spans="1:5" x14ac:dyDescent="0.3">
      <c r="A10756">
        <v>10764</v>
      </c>
      <c r="B10756">
        <f t="shared" ca="1" si="672"/>
        <v>4457</v>
      </c>
      <c r="C10756" s="1">
        <f t="shared" ca="1" si="673"/>
        <v>42290</v>
      </c>
      <c r="D10756" s="1">
        <f t="shared" ca="1" si="674"/>
        <v>42294</v>
      </c>
      <c r="E10756">
        <f t="shared" ca="1" si="675"/>
        <v>1357.94</v>
      </c>
    </row>
    <row r="10757" spans="1:5" x14ac:dyDescent="0.3">
      <c r="A10757">
        <v>10765</v>
      </c>
      <c r="B10757">
        <f t="shared" ca="1" si="672"/>
        <v>1021</v>
      </c>
      <c r="C10757" s="1">
        <f t="shared" ca="1" si="673"/>
        <v>42544</v>
      </c>
      <c r="D10757" s="1">
        <f t="shared" ca="1" si="674"/>
        <v>42559</v>
      </c>
      <c r="E10757">
        <f t="shared" ca="1" si="675"/>
        <v>1918.52</v>
      </c>
    </row>
    <row r="10758" spans="1:5" x14ac:dyDescent="0.3">
      <c r="A10758">
        <v>10766</v>
      </c>
      <c r="B10758">
        <f t="shared" ca="1" si="672"/>
        <v>1835</v>
      </c>
      <c r="C10758" s="1">
        <f t="shared" ca="1" si="673"/>
        <v>38108</v>
      </c>
      <c r="D10758" s="1">
        <f t="shared" ca="1" si="674"/>
        <v>38118</v>
      </c>
      <c r="E10758">
        <f t="shared" ca="1" si="675"/>
        <v>4609.1899999999996</v>
      </c>
    </row>
    <row r="10759" spans="1:5" x14ac:dyDescent="0.3">
      <c r="A10759">
        <v>10767</v>
      </c>
      <c r="B10759">
        <f t="shared" ca="1" si="672"/>
        <v>8506</v>
      </c>
      <c r="C10759" s="1">
        <f t="shared" ca="1" si="673"/>
        <v>40970</v>
      </c>
      <c r="D10759" s="1">
        <f t="shared" ca="1" si="674"/>
        <v>40985</v>
      </c>
      <c r="E10759">
        <f t="shared" ca="1" si="675"/>
        <v>2363.7199999999998</v>
      </c>
    </row>
    <row r="10760" spans="1:5" x14ac:dyDescent="0.3">
      <c r="A10760">
        <v>10768</v>
      </c>
      <c r="B10760">
        <f t="shared" ca="1" si="672"/>
        <v>7522</v>
      </c>
      <c r="C10760" s="1">
        <f t="shared" ca="1" si="673"/>
        <v>42917</v>
      </c>
      <c r="D10760" s="1">
        <f t="shared" ca="1" si="674"/>
        <v>42922</v>
      </c>
      <c r="E10760">
        <f t="shared" ca="1" si="675"/>
        <v>1341.89</v>
      </c>
    </row>
    <row r="10761" spans="1:5" x14ac:dyDescent="0.3">
      <c r="A10761">
        <v>10769</v>
      </c>
      <c r="B10761">
        <f t="shared" ca="1" si="672"/>
        <v>7022</v>
      </c>
      <c r="C10761" s="1">
        <f t="shared" ca="1" si="673"/>
        <v>39519</v>
      </c>
      <c r="D10761" s="1">
        <f t="shared" ca="1" si="674"/>
        <v>39539</v>
      </c>
      <c r="E10761">
        <f t="shared" ca="1" si="675"/>
        <v>286.11</v>
      </c>
    </row>
    <row r="10762" spans="1:5" x14ac:dyDescent="0.3">
      <c r="A10762">
        <v>10770</v>
      </c>
      <c r="B10762">
        <f t="shared" ca="1" si="672"/>
        <v>498</v>
      </c>
      <c r="C10762" s="1">
        <f t="shared" ca="1" si="673"/>
        <v>43286</v>
      </c>
      <c r="D10762" s="1">
        <f t="shared" ca="1" si="674"/>
        <v>43293</v>
      </c>
      <c r="E10762">
        <f t="shared" ca="1" si="675"/>
        <v>1891.06</v>
      </c>
    </row>
    <row r="10763" spans="1:5" x14ac:dyDescent="0.3">
      <c r="A10763">
        <v>10771</v>
      </c>
      <c r="B10763">
        <f t="shared" ca="1" si="672"/>
        <v>140</v>
      </c>
      <c r="C10763" s="1">
        <f t="shared" ca="1" si="673"/>
        <v>40076</v>
      </c>
      <c r="D10763" s="1">
        <f t="shared" ca="1" si="674"/>
        <v>40085</v>
      </c>
      <c r="E10763">
        <f t="shared" ca="1" si="675"/>
        <v>2710.31</v>
      </c>
    </row>
    <row r="10764" spans="1:5" x14ac:dyDescent="0.3">
      <c r="A10764">
        <v>10772</v>
      </c>
      <c r="B10764">
        <f t="shared" ca="1" si="672"/>
        <v>438</v>
      </c>
      <c r="C10764" s="1">
        <f t="shared" ca="1" si="673"/>
        <v>43859</v>
      </c>
      <c r="D10764" s="1">
        <f t="shared" ca="1" si="674"/>
        <v>43860</v>
      </c>
      <c r="E10764">
        <f t="shared" ca="1" si="675"/>
        <v>1462.66</v>
      </c>
    </row>
    <row r="10765" spans="1:5" x14ac:dyDescent="0.3">
      <c r="A10765">
        <v>10773</v>
      </c>
      <c r="B10765">
        <f t="shared" ca="1" si="672"/>
        <v>4815</v>
      </c>
      <c r="C10765" s="1">
        <f t="shared" ca="1" si="673"/>
        <v>41990</v>
      </c>
      <c r="D10765" s="1">
        <f t="shared" ca="1" si="674"/>
        <v>42000</v>
      </c>
      <c r="E10765">
        <f t="shared" ca="1" si="675"/>
        <v>1983.64</v>
      </c>
    </row>
    <row r="10766" spans="1:5" x14ac:dyDescent="0.3">
      <c r="A10766">
        <v>10774</v>
      </c>
      <c r="B10766">
        <f t="shared" ca="1" si="672"/>
        <v>2415</v>
      </c>
      <c r="C10766" s="1">
        <f t="shared" ca="1" si="673"/>
        <v>38363</v>
      </c>
      <c r="D10766" s="1">
        <f t="shared" ca="1" si="674"/>
        <v>38383</v>
      </c>
      <c r="E10766">
        <f t="shared" ca="1" si="675"/>
        <v>416.12</v>
      </c>
    </row>
    <row r="10767" spans="1:5" x14ac:dyDescent="0.3">
      <c r="A10767">
        <v>10775</v>
      </c>
      <c r="B10767">
        <f t="shared" ca="1" si="672"/>
        <v>9619</v>
      </c>
      <c r="C10767" s="1">
        <f t="shared" ca="1" si="673"/>
        <v>40850</v>
      </c>
      <c r="D10767" s="1">
        <f t="shared" ca="1" si="674"/>
        <v>40867</v>
      </c>
      <c r="E10767">
        <f t="shared" ca="1" si="675"/>
        <v>614.28</v>
      </c>
    </row>
    <row r="10768" spans="1:5" x14ac:dyDescent="0.3">
      <c r="A10768">
        <v>10776</v>
      </c>
      <c r="B10768">
        <f t="shared" ca="1" si="672"/>
        <v>1310</v>
      </c>
      <c r="C10768" s="1">
        <f t="shared" ca="1" si="673"/>
        <v>40204</v>
      </c>
      <c r="D10768" s="1">
        <f t="shared" ca="1" si="674"/>
        <v>40208</v>
      </c>
      <c r="E10768">
        <f t="shared" ca="1" si="675"/>
        <v>1043.17</v>
      </c>
    </row>
    <row r="10769" spans="1:5" x14ac:dyDescent="0.3">
      <c r="A10769">
        <v>10777</v>
      </c>
      <c r="B10769">
        <f t="shared" ca="1" si="672"/>
        <v>2324</v>
      </c>
      <c r="C10769" s="1">
        <f t="shared" ca="1" si="673"/>
        <v>43069</v>
      </c>
      <c r="D10769" s="1">
        <f t="shared" ca="1" si="674"/>
        <v>43081</v>
      </c>
      <c r="E10769">
        <f t="shared" ca="1" si="675"/>
        <v>780.29</v>
      </c>
    </row>
    <row r="10770" spans="1:5" x14ac:dyDescent="0.3">
      <c r="A10770">
        <v>10778</v>
      </c>
      <c r="B10770">
        <f t="shared" ca="1" si="672"/>
        <v>4875</v>
      </c>
      <c r="C10770" s="1">
        <f t="shared" ca="1" si="673"/>
        <v>39819</v>
      </c>
      <c r="D10770" s="1">
        <f t="shared" ca="1" si="674"/>
        <v>39827</v>
      </c>
      <c r="E10770">
        <f t="shared" ca="1" si="675"/>
        <v>118.8</v>
      </c>
    </row>
    <row r="10771" spans="1:5" x14ac:dyDescent="0.3">
      <c r="A10771">
        <v>10779</v>
      </c>
      <c r="B10771">
        <f t="shared" ca="1" si="672"/>
        <v>6524</v>
      </c>
      <c r="C10771" s="1">
        <f t="shared" ca="1" si="673"/>
        <v>42265</v>
      </c>
      <c r="D10771" s="1">
        <f t="shared" ca="1" si="674"/>
        <v>42283</v>
      </c>
      <c r="E10771">
        <f t="shared" ca="1" si="675"/>
        <v>454.85</v>
      </c>
    </row>
    <row r="10772" spans="1:5" x14ac:dyDescent="0.3">
      <c r="A10772">
        <v>10780</v>
      </c>
      <c r="B10772">
        <f t="shared" ca="1" si="672"/>
        <v>4921</v>
      </c>
      <c r="C10772" s="1">
        <f t="shared" ca="1" si="673"/>
        <v>43570</v>
      </c>
      <c r="D10772" s="1">
        <f t="shared" ca="1" si="674"/>
        <v>43579</v>
      </c>
      <c r="E10772">
        <f t="shared" ca="1" si="675"/>
        <v>3213.72</v>
      </c>
    </row>
    <row r="10773" spans="1:5" x14ac:dyDescent="0.3">
      <c r="A10773">
        <v>10781</v>
      </c>
      <c r="B10773">
        <f t="shared" ca="1" si="672"/>
        <v>8641</v>
      </c>
      <c r="C10773" s="1">
        <f t="shared" ca="1" si="673"/>
        <v>41932</v>
      </c>
      <c r="D10773" s="1">
        <f t="shared" ca="1" si="674"/>
        <v>41943</v>
      </c>
      <c r="E10773">
        <f t="shared" ca="1" si="675"/>
        <v>855</v>
      </c>
    </row>
    <row r="10774" spans="1:5" x14ac:dyDescent="0.3">
      <c r="A10774">
        <v>10782</v>
      </c>
      <c r="B10774">
        <f t="shared" ca="1" si="672"/>
        <v>3463</v>
      </c>
      <c r="C10774" s="1">
        <f t="shared" ca="1" si="673"/>
        <v>39760</v>
      </c>
      <c r="D10774" s="1">
        <f t="shared" ca="1" si="674"/>
        <v>39779</v>
      </c>
      <c r="E10774">
        <f t="shared" ca="1" si="675"/>
        <v>2982.49</v>
      </c>
    </row>
    <row r="10775" spans="1:5" x14ac:dyDescent="0.3">
      <c r="A10775">
        <v>10783</v>
      </c>
      <c r="B10775">
        <f t="shared" ca="1" si="672"/>
        <v>6795</v>
      </c>
      <c r="C10775" s="1">
        <f t="shared" ca="1" si="673"/>
        <v>39805</v>
      </c>
      <c r="D10775" s="1">
        <f t="shared" ca="1" si="674"/>
        <v>39825</v>
      </c>
      <c r="E10775">
        <f t="shared" ca="1" si="675"/>
        <v>1364.14</v>
      </c>
    </row>
    <row r="10776" spans="1:5" x14ac:dyDescent="0.3">
      <c r="A10776">
        <v>10784</v>
      </c>
      <c r="B10776">
        <f t="shared" ca="1" si="672"/>
        <v>4696</v>
      </c>
      <c r="C10776" s="1">
        <f t="shared" ca="1" si="673"/>
        <v>39616</v>
      </c>
      <c r="D10776" s="1">
        <f t="shared" ca="1" si="674"/>
        <v>39634</v>
      </c>
      <c r="E10776">
        <f t="shared" ca="1" si="675"/>
        <v>445.39</v>
      </c>
    </row>
    <row r="10777" spans="1:5" x14ac:dyDescent="0.3">
      <c r="A10777">
        <v>10785</v>
      </c>
      <c r="B10777">
        <f t="shared" ca="1" si="672"/>
        <v>2291</v>
      </c>
      <c r="C10777" s="1">
        <f t="shared" ca="1" si="673"/>
        <v>43320</v>
      </c>
      <c r="D10777" s="1">
        <f t="shared" ca="1" si="674"/>
        <v>43334</v>
      </c>
      <c r="E10777">
        <f t="shared" ca="1" si="675"/>
        <v>460.81</v>
      </c>
    </row>
    <row r="10778" spans="1:5" x14ac:dyDescent="0.3">
      <c r="A10778">
        <v>10786</v>
      </c>
      <c r="B10778">
        <f t="shared" ca="1" si="672"/>
        <v>3006</v>
      </c>
      <c r="C10778" s="1">
        <f t="shared" ca="1" si="673"/>
        <v>41768</v>
      </c>
      <c r="D10778" s="1">
        <f t="shared" ca="1" si="674"/>
        <v>41772</v>
      </c>
      <c r="E10778">
        <f t="shared" ca="1" si="675"/>
        <v>654.94000000000005</v>
      </c>
    </row>
    <row r="10779" spans="1:5" x14ac:dyDescent="0.3">
      <c r="A10779">
        <v>10787</v>
      </c>
      <c r="B10779">
        <f t="shared" ca="1" si="672"/>
        <v>676</v>
      </c>
      <c r="C10779" s="1">
        <f t="shared" ca="1" si="673"/>
        <v>41955</v>
      </c>
      <c r="D10779" s="1">
        <f t="shared" ca="1" si="674"/>
        <v>41960</v>
      </c>
      <c r="E10779">
        <f t="shared" ca="1" si="675"/>
        <v>4680.45</v>
      </c>
    </row>
    <row r="10780" spans="1:5" x14ac:dyDescent="0.3">
      <c r="A10780">
        <v>10788</v>
      </c>
      <c r="B10780">
        <f t="shared" ca="1" si="672"/>
        <v>9135</v>
      </c>
      <c r="C10780" s="1">
        <f t="shared" ca="1" si="673"/>
        <v>42587</v>
      </c>
      <c r="D10780" s="1">
        <f t="shared" ca="1" si="674"/>
        <v>42590</v>
      </c>
      <c r="E10780">
        <f t="shared" ca="1" si="675"/>
        <v>2924.57</v>
      </c>
    </row>
    <row r="10781" spans="1:5" x14ac:dyDescent="0.3">
      <c r="A10781">
        <v>10789</v>
      </c>
      <c r="B10781">
        <f t="shared" ca="1" si="672"/>
        <v>4091</v>
      </c>
      <c r="C10781" s="1">
        <f t="shared" ca="1" si="673"/>
        <v>43664</v>
      </c>
      <c r="D10781" s="1">
        <f t="shared" ca="1" si="674"/>
        <v>43673</v>
      </c>
      <c r="E10781">
        <f t="shared" ca="1" si="675"/>
        <v>1181.73</v>
      </c>
    </row>
    <row r="10782" spans="1:5" x14ac:dyDescent="0.3">
      <c r="A10782">
        <v>10790</v>
      </c>
      <c r="B10782">
        <f t="shared" ca="1" si="672"/>
        <v>3390</v>
      </c>
      <c r="C10782" s="1">
        <f t="shared" ca="1" si="673"/>
        <v>39419</v>
      </c>
      <c r="D10782" s="1">
        <f t="shared" ca="1" si="674"/>
        <v>39432</v>
      </c>
      <c r="E10782">
        <f t="shared" ca="1" si="675"/>
        <v>3340.91</v>
      </c>
    </row>
    <row r="10783" spans="1:5" x14ac:dyDescent="0.3">
      <c r="A10783">
        <v>10791</v>
      </c>
      <c r="B10783">
        <f t="shared" ca="1" si="672"/>
        <v>4399</v>
      </c>
      <c r="C10783" s="1">
        <f t="shared" ca="1" si="673"/>
        <v>40500</v>
      </c>
      <c r="D10783" s="1">
        <f t="shared" ca="1" si="674"/>
        <v>40511</v>
      </c>
      <c r="E10783">
        <f t="shared" ca="1" si="675"/>
        <v>402.57</v>
      </c>
    </row>
    <row r="10784" spans="1:5" x14ac:dyDescent="0.3">
      <c r="A10784">
        <v>10792</v>
      </c>
      <c r="B10784">
        <f t="shared" ca="1" si="672"/>
        <v>5842</v>
      </c>
      <c r="C10784" s="1">
        <f t="shared" ca="1" si="673"/>
        <v>40083</v>
      </c>
      <c r="D10784" s="1">
        <f t="shared" ca="1" si="674"/>
        <v>40087</v>
      </c>
      <c r="E10784">
        <f t="shared" ca="1" si="675"/>
        <v>2829.37</v>
      </c>
    </row>
    <row r="10785" spans="1:5" x14ac:dyDescent="0.3">
      <c r="A10785">
        <v>10793</v>
      </c>
      <c r="B10785">
        <f t="shared" ca="1" si="672"/>
        <v>9052</v>
      </c>
      <c r="C10785" s="1">
        <f t="shared" ca="1" si="673"/>
        <v>43148</v>
      </c>
      <c r="D10785" s="1">
        <f t="shared" ca="1" si="674"/>
        <v>43152</v>
      </c>
      <c r="E10785">
        <f t="shared" ca="1" si="675"/>
        <v>3982.46</v>
      </c>
    </row>
    <row r="10786" spans="1:5" x14ac:dyDescent="0.3">
      <c r="A10786">
        <v>10794</v>
      </c>
      <c r="B10786">
        <f t="shared" ca="1" si="672"/>
        <v>6472</v>
      </c>
      <c r="C10786" s="1">
        <f t="shared" ca="1" si="673"/>
        <v>43105</v>
      </c>
      <c r="D10786" s="1">
        <f t="shared" ca="1" si="674"/>
        <v>43124</v>
      </c>
      <c r="E10786">
        <f t="shared" ca="1" si="675"/>
        <v>3188.34</v>
      </c>
    </row>
    <row r="10787" spans="1:5" x14ac:dyDescent="0.3">
      <c r="A10787">
        <v>10795</v>
      </c>
      <c r="B10787">
        <f t="shared" ca="1" si="672"/>
        <v>4127</v>
      </c>
      <c r="C10787" s="1">
        <f t="shared" ca="1" si="673"/>
        <v>37825</v>
      </c>
      <c r="D10787" s="1">
        <f t="shared" ca="1" si="674"/>
        <v>37842</v>
      </c>
      <c r="E10787">
        <f t="shared" ca="1" si="675"/>
        <v>4415.7299999999996</v>
      </c>
    </row>
    <row r="10788" spans="1:5" x14ac:dyDescent="0.3">
      <c r="A10788">
        <v>10796</v>
      </c>
      <c r="B10788">
        <f t="shared" ca="1" si="672"/>
        <v>7482</v>
      </c>
      <c r="C10788" s="1">
        <f t="shared" ca="1" si="673"/>
        <v>42649</v>
      </c>
      <c r="D10788" s="1">
        <f t="shared" ca="1" si="674"/>
        <v>42651</v>
      </c>
      <c r="E10788">
        <f t="shared" ca="1" si="675"/>
        <v>417.35</v>
      </c>
    </row>
    <row r="10789" spans="1:5" x14ac:dyDescent="0.3">
      <c r="A10789">
        <v>10797</v>
      </c>
      <c r="B10789">
        <f t="shared" ca="1" si="672"/>
        <v>5465</v>
      </c>
      <c r="C10789" s="1">
        <f t="shared" ca="1" si="673"/>
        <v>43307</v>
      </c>
      <c r="D10789" s="1">
        <f t="shared" ca="1" si="674"/>
        <v>43324</v>
      </c>
      <c r="E10789">
        <f t="shared" ca="1" si="675"/>
        <v>733.58</v>
      </c>
    </row>
    <row r="10790" spans="1:5" x14ac:dyDescent="0.3">
      <c r="A10790">
        <v>10798</v>
      </c>
      <c r="B10790">
        <f t="shared" ca="1" si="672"/>
        <v>7193</v>
      </c>
      <c r="C10790" s="1">
        <f t="shared" ca="1" si="673"/>
        <v>40820</v>
      </c>
      <c r="D10790" s="1">
        <f t="shared" ca="1" si="674"/>
        <v>40838</v>
      </c>
      <c r="E10790">
        <f t="shared" ca="1" si="675"/>
        <v>799.3</v>
      </c>
    </row>
    <row r="10791" spans="1:5" x14ac:dyDescent="0.3">
      <c r="A10791">
        <v>10799</v>
      </c>
      <c r="B10791">
        <f t="shared" ca="1" si="672"/>
        <v>7304</v>
      </c>
      <c r="C10791" s="1">
        <f t="shared" ca="1" si="673"/>
        <v>39725</v>
      </c>
      <c r="D10791" s="1">
        <f t="shared" ca="1" si="674"/>
        <v>39729</v>
      </c>
      <c r="E10791">
        <f t="shared" ca="1" si="675"/>
        <v>3978.52</v>
      </c>
    </row>
    <row r="10792" spans="1:5" x14ac:dyDescent="0.3">
      <c r="A10792">
        <v>10800</v>
      </c>
      <c r="B10792">
        <f t="shared" ca="1" si="672"/>
        <v>8823</v>
      </c>
      <c r="C10792" s="1">
        <f t="shared" ca="1" si="673"/>
        <v>38280</v>
      </c>
      <c r="D10792" s="1">
        <f t="shared" ca="1" si="674"/>
        <v>38294</v>
      </c>
      <c r="E10792">
        <f t="shared" ca="1" si="675"/>
        <v>575.85</v>
      </c>
    </row>
    <row r="10793" spans="1:5" x14ac:dyDescent="0.3">
      <c r="A10793">
        <v>10801</v>
      </c>
      <c r="B10793">
        <f t="shared" ca="1" si="672"/>
        <v>3969</v>
      </c>
      <c r="C10793" s="1">
        <f t="shared" ca="1" si="673"/>
        <v>43048</v>
      </c>
      <c r="D10793" s="1">
        <f t="shared" ca="1" si="674"/>
        <v>43050</v>
      </c>
      <c r="E10793">
        <f t="shared" ca="1" si="675"/>
        <v>1684.05</v>
      </c>
    </row>
    <row r="10794" spans="1:5" x14ac:dyDescent="0.3">
      <c r="A10794">
        <v>10802</v>
      </c>
      <c r="B10794">
        <f t="shared" ca="1" si="672"/>
        <v>8235</v>
      </c>
      <c r="C10794" s="1">
        <f t="shared" ca="1" si="673"/>
        <v>40668</v>
      </c>
      <c r="D10794" s="1">
        <f t="shared" ca="1" si="674"/>
        <v>40687</v>
      </c>
      <c r="E10794">
        <f t="shared" ca="1" si="675"/>
        <v>4537.53</v>
      </c>
    </row>
    <row r="10795" spans="1:5" x14ac:dyDescent="0.3">
      <c r="A10795">
        <v>10803</v>
      </c>
      <c r="B10795">
        <f t="shared" ca="1" si="672"/>
        <v>4955</v>
      </c>
      <c r="C10795" s="1">
        <f t="shared" ca="1" si="673"/>
        <v>44588</v>
      </c>
      <c r="D10795" s="1">
        <f t="shared" ca="1" si="674"/>
        <v>44592</v>
      </c>
      <c r="E10795">
        <f t="shared" ca="1" si="675"/>
        <v>2184.19</v>
      </c>
    </row>
    <row r="10796" spans="1:5" x14ac:dyDescent="0.3">
      <c r="A10796">
        <v>10804</v>
      </c>
      <c r="B10796">
        <f t="shared" ca="1" si="672"/>
        <v>2433</v>
      </c>
      <c r="C10796" s="1">
        <f t="shared" ca="1" si="673"/>
        <v>44812</v>
      </c>
      <c r="D10796" s="1">
        <f t="shared" ca="1" si="674"/>
        <v>44829</v>
      </c>
      <c r="E10796">
        <f t="shared" ca="1" si="675"/>
        <v>2720.33</v>
      </c>
    </row>
    <row r="10797" spans="1:5" x14ac:dyDescent="0.3">
      <c r="A10797">
        <v>10805</v>
      </c>
      <c r="B10797">
        <f t="shared" ca="1" si="672"/>
        <v>9624</v>
      </c>
      <c r="C10797" s="1">
        <f t="shared" ca="1" si="673"/>
        <v>38024</v>
      </c>
      <c r="D10797" s="1">
        <f t="shared" ca="1" si="674"/>
        <v>38042</v>
      </c>
      <c r="E10797">
        <f t="shared" ca="1" si="675"/>
        <v>4799.0600000000004</v>
      </c>
    </row>
    <row r="10798" spans="1:5" x14ac:dyDescent="0.3">
      <c r="A10798">
        <v>10806</v>
      </c>
      <c r="B10798">
        <f t="shared" ca="1" si="672"/>
        <v>7564</v>
      </c>
      <c r="C10798" s="1">
        <f t="shared" ca="1" si="673"/>
        <v>41472</v>
      </c>
      <c r="D10798" s="1">
        <f t="shared" ca="1" si="674"/>
        <v>41486</v>
      </c>
      <c r="E10798">
        <f t="shared" ca="1" si="675"/>
        <v>1878.88</v>
      </c>
    </row>
    <row r="10799" spans="1:5" x14ac:dyDescent="0.3">
      <c r="A10799">
        <v>10807</v>
      </c>
      <c r="B10799">
        <f t="shared" ca="1" si="672"/>
        <v>3027</v>
      </c>
      <c r="C10799" s="1">
        <f t="shared" ca="1" si="673"/>
        <v>44922</v>
      </c>
      <c r="D10799" s="1">
        <f t="shared" ca="1" si="674"/>
        <v>44942</v>
      </c>
      <c r="E10799">
        <f t="shared" ca="1" si="675"/>
        <v>3066.65</v>
      </c>
    </row>
    <row r="10800" spans="1:5" x14ac:dyDescent="0.3">
      <c r="A10800">
        <v>10808</v>
      </c>
      <c r="B10800">
        <f t="shared" ca="1" si="672"/>
        <v>9381</v>
      </c>
      <c r="C10800" s="1">
        <f t="shared" ca="1" si="673"/>
        <v>39849</v>
      </c>
      <c r="D10800" s="1">
        <f t="shared" ca="1" si="674"/>
        <v>39863</v>
      </c>
      <c r="E10800">
        <f t="shared" ca="1" si="675"/>
        <v>717.15</v>
      </c>
    </row>
    <row r="10801" spans="1:5" x14ac:dyDescent="0.3">
      <c r="A10801">
        <v>10809</v>
      </c>
      <c r="B10801">
        <f t="shared" ca="1" si="672"/>
        <v>4926</v>
      </c>
      <c r="C10801" s="1">
        <f t="shared" ca="1" si="673"/>
        <v>39848</v>
      </c>
      <c r="D10801" s="1">
        <f t="shared" ca="1" si="674"/>
        <v>39865</v>
      </c>
      <c r="E10801">
        <f t="shared" ca="1" si="675"/>
        <v>4815.75</v>
      </c>
    </row>
    <row r="10802" spans="1:5" x14ac:dyDescent="0.3">
      <c r="A10802">
        <v>10810</v>
      </c>
      <c r="B10802">
        <f t="shared" ca="1" si="672"/>
        <v>1218</v>
      </c>
      <c r="C10802" s="1">
        <f t="shared" ca="1" si="673"/>
        <v>39978</v>
      </c>
      <c r="D10802" s="1">
        <f t="shared" ca="1" si="674"/>
        <v>39988</v>
      </c>
      <c r="E10802">
        <f t="shared" ca="1" si="675"/>
        <v>2578.56</v>
      </c>
    </row>
    <row r="10803" spans="1:5" x14ac:dyDescent="0.3">
      <c r="A10803">
        <v>10811</v>
      </c>
      <c r="B10803">
        <f t="shared" ca="1" si="672"/>
        <v>1723</v>
      </c>
      <c r="C10803" s="1">
        <f t="shared" ca="1" si="673"/>
        <v>40684</v>
      </c>
      <c r="D10803" s="1">
        <f t="shared" ca="1" si="674"/>
        <v>40685</v>
      </c>
      <c r="E10803">
        <f t="shared" ca="1" si="675"/>
        <v>1000.28</v>
      </c>
    </row>
    <row r="10804" spans="1:5" x14ac:dyDescent="0.3">
      <c r="A10804">
        <v>10812</v>
      </c>
      <c r="B10804">
        <f t="shared" ca="1" si="672"/>
        <v>3036</v>
      </c>
      <c r="C10804" s="1">
        <f t="shared" ca="1" si="673"/>
        <v>42442</v>
      </c>
      <c r="D10804" s="1">
        <f t="shared" ca="1" si="674"/>
        <v>42450</v>
      </c>
      <c r="E10804">
        <f t="shared" ca="1" si="675"/>
        <v>2274.21</v>
      </c>
    </row>
    <row r="10805" spans="1:5" x14ac:dyDescent="0.3">
      <c r="A10805">
        <v>10813</v>
      </c>
      <c r="B10805">
        <f t="shared" ca="1" si="672"/>
        <v>5566</v>
      </c>
      <c r="C10805" s="1">
        <f t="shared" ca="1" si="673"/>
        <v>44363</v>
      </c>
      <c r="D10805" s="1">
        <f t="shared" ca="1" si="674"/>
        <v>44376</v>
      </c>
      <c r="E10805">
        <f t="shared" ca="1" si="675"/>
        <v>176.41</v>
      </c>
    </row>
    <row r="10806" spans="1:5" x14ac:dyDescent="0.3">
      <c r="A10806">
        <v>10814</v>
      </c>
      <c r="B10806">
        <f t="shared" ca="1" si="672"/>
        <v>5126</v>
      </c>
      <c r="C10806" s="1">
        <f t="shared" ca="1" si="673"/>
        <v>38136</v>
      </c>
      <c r="D10806" s="1">
        <f t="shared" ca="1" si="674"/>
        <v>38155</v>
      </c>
      <c r="E10806">
        <f t="shared" ca="1" si="675"/>
        <v>1746.47</v>
      </c>
    </row>
    <row r="10807" spans="1:5" x14ac:dyDescent="0.3">
      <c r="A10807">
        <v>10815</v>
      </c>
      <c r="B10807">
        <f t="shared" ca="1" si="672"/>
        <v>2525</v>
      </c>
      <c r="C10807" s="1">
        <f t="shared" ca="1" si="673"/>
        <v>37917</v>
      </c>
      <c r="D10807" s="1">
        <f t="shared" ca="1" si="674"/>
        <v>37931</v>
      </c>
      <c r="E10807">
        <f t="shared" ca="1" si="675"/>
        <v>412.34</v>
      </c>
    </row>
    <row r="10808" spans="1:5" x14ac:dyDescent="0.3">
      <c r="A10808">
        <v>10816</v>
      </c>
      <c r="B10808">
        <f t="shared" ca="1" si="672"/>
        <v>1964</v>
      </c>
      <c r="C10808" s="1">
        <f t="shared" ca="1" si="673"/>
        <v>44694</v>
      </c>
      <c r="D10808" s="1">
        <f t="shared" ca="1" si="674"/>
        <v>44700</v>
      </c>
      <c r="E10808">
        <f t="shared" ca="1" si="675"/>
        <v>970.15</v>
      </c>
    </row>
    <row r="10809" spans="1:5" x14ac:dyDescent="0.3">
      <c r="A10809">
        <v>10817</v>
      </c>
      <c r="B10809">
        <f t="shared" ca="1" si="672"/>
        <v>8971</v>
      </c>
      <c r="C10809" s="1">
        <f t="shared" ca="1" si="673"/>
        <v>43434</v>
      </c>
      <c r="D10809" s="1">
        <f t="shared" ca="1" si="674"/>
        <v>43448</v>
      </c>
      <c r="E10809">
        <f t="shared" ca="1" si="675"/>
        <v>4453.8900000000003</v>
      </c>
    </row>
    <row r="10810" spans="1:5" x14ac:dyDescent="0.3">
      <c r="A10810">
        <v>10818</v>
      </c>
      <c r="B10810">
        <f t="shared" ca="1" si="672"/>
        <v>7219</v>
      </c>
      <c r="C10810" s="1">
        <f t="shared" ca="1" si="673"/>
        <v>38562</v>
      </c>
      <c r="D10810" s="1">
        <f t="shared" ca="1" si="674"/>
        <v>38574</v>
      </c>
      <c r="E10810">
        <f t="shared" ca="1" si="675"/>
        <v>4156.21</v>
      </c>
    </row>
    <row r="10811" spans="1:5" x14ac:dyDescent="0.3">
      <c r="A10811">
        <v>10819</v>
      </c>
      <c r="B10811">
        <f t="shared" ca="1" si="672"/>
        <v>2836</v>
      </c>
      <c r="C10811" s="1">
        <f t="shared" ca="1" si="673"/>
        <v>44944</v>
      </c>
      <c r="D10811" s="1">
        <f t="shared" ca="1" si="674"/>
        <v>44959</v>
      </c>
      <c r="E10811">
        <f t="shared" ca="1" si="675"/>
        <v>1785.69</v>
      </c>
    </row>
    <row r="10812" spans="1:5" x14ac:dyDescent="0.3">
      <c r="A10812">
        <v>10820</v>
      </c>
      <c r="B10812">
        <f t="shared" ca="1" si="672"/>
        <v>6229</v>
      </c>
      <c r="C10812" s="1">
        <f t="shared" ca="1" si="673"/>
        <v>40727</v>
      </c>
      <c r="D10812" s="1">
        <f t="shared" ca="1" si="674"/>
        <v>40730</v>
      </c>
      <c r="E10812">
        <f t="shared" ca="1" si="675"/>
        <v>2580.1999999999998</v>
      </c>
    </row>
    <row r="10813" spans="1:5" x14ac:dyDescent="0.3">
      <c r="A10813">
        <v>10821</v>
      </c>
      <c r="B10813">
        <f t="shared" ca="1" si="672"/>
        <v>1989</v>
      </c>
      <c r="C10813" s="1">
        <f t="shared" ca="1" si="673"/>
        <v>38741</v>
      </c>
      <c r="D10813" s="1">
        <f t="shared" ca="1" si="674"/>
        <v>38748</v>
      </c>
      <c r="E10813">
        <f t="shared" ca="1" si="675"/>
        <v>3670.99</v>
      </c>
    </row>
    <row r="10814" spans="1:5" x14ac:dyDescent="0.3">
      <c r="A10814">
        <v>10822</v>
      </c>
      <c r="B10814">
        <f t="shared" ca="1" si="672"/>
        <v>3489</v>
      </c>
      <c r="C10814" s="1">
        <f t="shared" ca="1" si="673"/>
        <v>38019</v>
      </c>
      <c r="D10814" s="1">
        <f t="shared" ca="1" si="674"/>
        <v>38026</v>
      </c>
      <c r="E10814">
        <f t="shared" ca="1" si="675"/>
        <v>3105.5</v>
      </c>
    </row>
    <row r="10815" spans="1:5" x14ac:dyDescent="0.3">
      <c r="A10815">
        <v>10823</v>
      </c>
      <c r="B10815">
        <f t="shared" ca="1" si="672"/>
        <v>5754</v>
      </c>
      <c r="C10815" s="1">
        <f t="shared" ca="1" si="673"/>
        <v>43945</v>
      </c>
      <c r="D10815" s="1">
        <f t="shared" ca="1" si="674"/>
        <v>43959</v>
      </c>
      <c r="E10815">
        <f t="shared" ca="1" si="675"/>
        <v>3591.7</v>
      </c>
    </row>
    <row r="10816" spans="1:5" x14ac:dyDescent="0.3">
      <c r="A10816">
        <v>10824</v>
      </c>
      <c r="B10816">
        <f t="shared" ca="1" si="672"/>
        <v>3708</v>
      </c>
      <c r="C10816" s="1">
        <f t="shared" ca="1" si="673"/>
        <v>44570</v>
      </c>
      <c r="D10816" s="1">
        <f t="shared" ca="1" si="674"/>
        <v>44574</v>
      </c>
      <c r="E10816">
        <f t="shared" ca="1" si="675"/>
        <v>344.8</v>
      </c>
    </row>
    <row r="10817" spans="1:5" x14ac:dyDescent="0.3">
      <c r="A10817">
        <v>10825</v>
      </c>
      <c r="B10817">
        <f t="shared" ca="1" si="672"/>
        <v>5555</v>
      </c>
      <c r="C10817" s="1">
        <f t="shared" ca="1" si="673"/>
        <v>39803</v>
      </c>
      <c r="D10817" s="1">
        <f t="shared" ca="1" si="674"/>
        <v>39819</v>
      </c>
      <c r="E10817">
        <f t="shared" ca="1" si="675"/>
        <v>4495.29</v>
      </c>
    </row>
    <row r="10818" spans="1:5" x14ac:dyDescent="0.3">
      <c r="A10818">
        <v>10826</v>
      </c>
      <c r="B10818">
        <f t="shared" ca="1" si="672"/>
        <v>4783</v>
      </c>
      <c r="C10818" s="1">
        <f t="shared" ca="1" si="673"/>
        <v>42491</v>
      </c>
      <c r="D10818" s="1">
        <f t="shared" ca="1" si="674"/>
        <v>42503</v>
      </c>
      <c r="E10818">
        <f t="shared" ca="1" si="675"/>
        <v>4583.5</v>
      </c>
    </row>
    <row r="10819" spans="1:5" x14ac:dyDescent="0.3">
      <c r="A10819">
        <v>10827</v>
      </c>
      <c r="B10819">
        <f t="shared" ref="B10819:B10882" ca="1" si="676">RANDBETWEEN(1, 10010)</f>
        <v>3617</v>
      </c>
      <c r="C10819" s="1">
        <f t="shared" ref="C10819:C10882" ca="1" si="677">RANDBETWEEN(DATE(2003,1,1), DATE(2023,4,21))</f>
        <v>40825</v>
      </c>
      <c r="D10819" s="1">
        <f t="shared" ref="D10819:D10882" ca="1" si="678">C10819+RANDBETWEEN(1, 20)</f>
        <v>40842</v>
      </c>
      <c r="E10819">
        <f t="shared" ref="E10819:E10882" ca="1" si="679">ROUND(RAND()*5000, 2)</f>
        <v>3654.7</v>
      </c>
    </row>
    <row r="10820" spans="1:5" x14ac:dyDescent="0.3">
      <c r="A10820">
        <v>10828</v>
      </c>
      <c r="B10820">
        <f t="shared" ca="1" si="676"/>
        <v>354</v>
      </c>
      <c r="C10820" s="1">
        <f t="shared" ca="1" si="677"/>
        <v>44376</v>
      </c>
      <c r="D10820" s="1">
        <f t="shared" ca="1" si="678"/>
        <v>44382</v>
      </c>
      <c r="E10820">
        <f t="shared" ca="1" si="679"/>
        <v>4192.8100000000004</v>
      </c>
    </row>
    <row r="10821" spans="1:5" x14ac:dyDescent="0.3">
      <c r="A10821">
        <v>10829</v>
      </c>
      <c r="B10821">
        <f t="shared" ca="1" si="676"/>
        <v>4712</v>
      </c>
      <c r="C10821" s="1">
        <f t="shared" ca="1" si="677"/>
        <v>39202</v>
      </c>
      <c r="D10821" s="1">
        <f t="shared" ca="1" si="678"/>
        <v>39210</v>
      </c>
      <c r="E10821">
        <f t="shared" ca="1" si="679"/>
        <v>202.19</v>
      </c>
    </row>
    <row r="10822" spans="1:5" x14ac:dyDescent="0.3">
      <c r="A10822">
        <v>10830</v>
      </c>
      <c r="B10822">
        <f t="shared" ca="1" si="676"/>
        <v>6378</v>
      </c>
      <c r="C10822" s="1">
        <f t="shared" ca="1" si="677"/>
        <v>37623</v>
      </c>
      <c r="D10822" s="1">
        <f t="shared" ca="1" si="678"/>
        <v>37643</v>
      </c>
      <c r="E10822">
        <f t="shared" ca="1" si="679"/>
        <v>131.1</v>
      </c>
    </row>
    <row r="10823" spans="1:5" x14ac:dyDescent="0.3">
      <c r="A10823">
        <v>10831</v>
      </c>
      <c r="B10823">
        <f t="shared" ca="1" si="676"/>
        <v>6721</v>
      </c>
      <c r="C10823" s="1">
        <f t="shared" ca="1" si="677"/>
        <v>41114</v>
      </c>
      <c r="D10823" s="1">
        <f t="shared" ca="1" si="678"/>
        <v>41133</v>
      </c>
      <c r="E10823">
        <f t="shared" ca="1" si="679"/>
        <v>3906.23</v>
      </c>
    </row>
    <row r="10824" spans="1:5" x14ac:dyDescent="0.3">
      <c r="A10824">
        <v>10832</v>
      </c>
      <c r="B10824">
        <f t="shared" ca="1" si="676"/>
        <v>9521</v>
      </c>
      <c r="C10824" s="1">
        <f t="shared" ca="1" si="677"/>
        <v>41726</v>
      </c>
      <c r="D10824" s="1">
        <f t="shared" ca="1" si="678"/>
        <v>41730</v>
      </c>
      <c r="E10824">
        <f t="shared" ca="1" si="679"/>
        <v>4183.91</v>
      </c>
    </row>
    <row r="10825" spans="1:5" x14ac:dyDescent="0.3">
      <c r="A10825">
        <v>10833</v>
      </c>
      <c r="B10825">
        <f t="shared" ca="1" si="676"/>
        <v>559</v>
      </c>
      <c r="C10825" s="1">
        <f t="shared" ca="1" si="677"/>
        <v>40494</v>
      </c>
      <c r="D10825" s="1">
        <f t="shared" ca="1" si="678"/>
        <v>40504</v>
      </c>
      <c r="E10825">
        <f t="shared" ca="1" si="679"/>
        <v>1522.85</v>
      </c>
    </row>
    <row r="10826" spans="1:5" x14ac:dyDescent="0.3">
      <c r="A10826">
        <v>10834</v>
      </c>
      <c r="B10826">
        <f t="shared" ca="1" si="676"/>
        <v>354</v>
      </c>
      <c r="C10826" s="1">
        <f t="shared" ca="1" si="677"/>
        <v>43771</v>
      </c>
      <c r="D10826" s="1">
        <f t="shared" ca="1" si="678"/>
        <v>43777</v>
      </c>
      <c r="E10826">
        <f t="shared" ca="1" si="679"/>
        <v>1024.95</v>
      </c>
    </row>
    <row r="10827" spans="1:5" x14ac:dyDescent="0.3">
      <c r="A10827">
        <v>10835</v>
      </c>
      <c r="B10827">
        <f t="shared" ca="1" si="676"/>
        <v>9217</v>
      </c>
      <c r="C10827" s="1">
        <f t="shared" ca="1" si="677"/>
        <v>37953</v>
      </c>
      <c r="D10827" s="1">
        <f t="shared" ca="1" si="678"/>
        <v>37964</v>
      </c>
      <c r="E10827">
        <f t="shared" ca="1" si="679"/>
        <v>111.56</v>
      </c>
    </row>
    <row r="10828" spans="1:5" x14ac:dyDescent="0.3">
      <c r="A10828">
        <v>10836</v>
      </c>
      <c r="B10828">
        <f t="shared" ca="1" si="676"/>
        <v>1253</v>
      </c>
      <c r="C10828" s="1">
        <f t="shared" ca="1" si="677"/>
        <v>40394</v>
      </c>
      <c r="D10828" s="1">
        <f t="shared" ca="1" si="678"/>
        <v>40397</v>
      </c>
      <c r="E10828">
        <f t="shared" ca="1" si="679"/>
        <v>3131.93</v>
      </c>
    </row>
    <row r="10829" spans="1:5" x14ac:dyDescent="0.3">
      <c r="A10829">
        <v>10837</v>
      </c>
      <c r="B10829">
        <f t="shared" ca="1" si="676"/>
        <v>3297</v>
      </c>
      <c r="C10829" s="1">
        <f t="shared" ca="1" si="677"/>
        <v>37947</v>
      </c>
      <c r="D10829" s="1">
        <f t="shared" ca="1" si="678"/>
        <v>37954</v>
      </c>
      <c r="E10829">
        <f t="shared" ca="1" si="679"/>
        <v>4472.2700000000004</v>
      </c>
    </row>
    <row r="10830" spans="1:5" x14ac:dyDescent="0.3">
      <c r="A10830">
        <v>10838</v>
      </c>
      <c r="B10830">
        <f t="shared" ca="1" si="676"/>
        <v>3208</v>
      </c>
      <c r="C10830" s="1">
        <f t="shared" ca="1" si="677"/>
        <v>39916</v>
      </c>
      <c r="D10830" s="1">
        <f t="shared" ca="1" si="678"/>
        <v>39927</v>
      </c>
      <c r="E10830">
        <f t="shared" ca="1" si="679"/>
        <v>39.130000000000003</v>
      </c>
    </row>
    <row r="10831" spans="1:5" x14ac:dyDescent="0.3">
      <c r="A10831">
        <v>10839</v>
      </c>
      <c r="B10831">
        <f t="shared" ca="1" si="676"/>
        <v>9846</v>
      </c>
      <c r="C10831" s="1">
        <f t="shared" ca="1" si="677"/>
        <v>42470</v>
      </c>
      <c r="D10831" s="1">
        <f t="shared" ca="1" si="678"/>
        <v>42475</v>
      </c>
      <c r="E10831">
        <f t="shared" ca="1" si="679"/>
        <v>197.21</v>
      </c>
    </row>
    <row r="10832" spans="1:5" x14ac:dyDescent="0.3">
      <c r="A10832">
        <v>10840</v>
      </c>
      <c r="B10832">
        <f t="shared" ca="1" si="676"/>
        <v>444</v>
      </c>
      <c r="C10832" s="1">
        <f t="shared" ca="1" si="677"/>
        <v>38245</v>
      </c>
      <c r="D10832" s="1">
        <f t="shared" ca="1" si="678"/>
        <v>38253</v>
      </c>
      <c r="E10832">
        <f t="shared" ca="1" si="679"/>
        <v>3917.21</v>
      </c>
    </row>
    <row r="10833" spans="1:5" x14ac:dyDescent="0.3">
      <c r="A10833">
        <v>10841</v>
      </c>
      <c r="B10833">
        <f t="shared" ca="1" si="676"/>
        <v>923</v>
      </c>
      <c r="C10833" s="1">
        <f t="shared" ca="1" si="677"/>
        <v>42507</v>
      </c>
      <c r="D10833" s="1">
        <f t="shared" ca="1" si="678"/>
        <v>42513</v>
      </c>
      <c r="E10833">
        <f t="shared" ca="1" si="679"/>
        <v>1308.28</v>
      </c>
    </row>
    <row r="10834" spans="1:5" x14ac:dyDescent="0.3">
      <c r="A10834">
        <v>10842</v>
      </c>
      <c r="B10834">
        <f t="shared" ca="1" si="676"/>
        <v>826</v>
      </c>
      <c r="C10834" s="1">
        <f t="shared" ca="1" si="677"/>
        <v>39368</v>
      </c>
      <c r="D10834" s="1">
        <f t="shared" ca="1" si="678"/>
        <v>39378</v>
      </c>
      <c r="E10834">
        <f t="shared" ca="1" si="679"/>
        <v>1266.3599999999999</v>
      </c>
    </row>
    <row r="10835" spans="1:5" x14ac:dyDescent="0.3">
      <c r="A10835">
        <v>10843</v>
      </c>
      <c r="B10835">
        <f t="shared" ca="1" si="676"/>
        <v>830</v>
      </c>
      <c r="C10835" s="1">
        <f t="shared" ca="1" si="677"/>
        <v>40692</v>
      </c>
      <c r="D10835" s="1">
        <f t="shared" ca="1" si="678"/>
        <v>40705</v>
      </c>
      <c r="E10835">
        <f t="shared" ca="1" si="679"/>
        <v>320.74</v>
      </c>
    </row>
    <row r="10836" spans="1:5" x14ac:dyDescent="0.3">
      <c r="A10836">
        <v>10844</v>
      </c>
      <c r="B10836">
        <f t="shared" ca="1" si="676"/>
        <v>6406</v>
      </c>
      <c r="C10836" s="1">
        <f t="shared" ca="1" si="677"/>
        <v>42201</v>
      </c>
      <c r="D10836" s="1">
        <f t="shared" ca="1" si="678"/>
        <v>42207</v>
      </c>
      <c r="E10836">
        <f t="shared" ca="1" si="679"/>
        <v>4068.81</v>
      </c>
    </row>
    <row r="10837" spans="1:5" x14ac:dyDescent="0.3">
      <c r="A10837">
        <v>10845</v>
      </c>
      <c r="B10837">
        <f t="shared" ca="1" si="676"/>
        <v>7086</v>
      </c>
      <c r="C10837" s="1">
        <f t="shared" ca="1" si="677"/>
        <v>44222</v>
      </c>
      <c r="D10837" s="1">
        <f t="shared" ca="1" si="678"/>
        <v>44229</v>
      </c>
      <c r="E10837">
        <f t="shared" ca="1" si="679"/>
        <v>884.63</v>
      </c>
    </row>
    <row r="10838" spans="1:5" x14ac:dyDescent="0.3">
      <c r="A10838">
        <v>10846</v>
      </c>
      <c r="B10838">
        <f t="shared" ca="1" si="676"/>
        <v>8650</v>
      </c>
      <c r="C10838" s="1">
        <f t="shared" ca="1" si="677"/>
        <v>41713</v>
      </c>
      <c r="D10838" s="1">
        <f t="shared" ca="1" si="678"/>
        <v>41729</v>
      </c>
      <c r="E10838">
        <f t="shared" ca="1" si="679"/>
        <v>3062.31</v>
      </c>
    </row>
    <row r="10839" spans="1:5" x14ac:dyDescent="0.3">
      <c r="A10839">
        <v>10847</v>
      </c>
      <c r="B10839">
        <f t="shared" ca="1" si="676"/>
        <v>5792</v>
      </c>
      <c r="C10839" s="1">
        <f t="shared" ca="1" si="677"/>
        <v>38320</v>
      </c>
      <c r="D10839" s="1">
        <f t="shared" ca="1" si="678"/>
        <v>38333</v>
      </c>
      <c r="E10839">
        <f t="shared" ca="1" si="679"/>
        <v>1124.07</v>
      </c>
    </row>
    <row r="10840" spans="1:5" x14ac:dyDescent="0.3">
      <c r="A10840">
        <v>10848</v>
      </c>
      <c r="B10840">
        <f t="shared" ca="1" si="676"/>
        <v>5606</v>
      </c>
      <c r="C10840" s="1">
        <f t="shared" ca="1" si="677"/>
        <v>42166</v>
      </c>
      <c r="D10840" s="1">
        <f t="shared" ca="1" si="678"/>
        <v>42179</v>
      </c>
      <c r="E10840">
        <f t="shared" ca="1" si="679"/>
        <v>2647.71</v>
      </c>
    </row>
    <row r="10841" spans="1:5" x14ac:dyDescent="0.3">
      <c r="A10841">
        <v>10849</v>
      </c>
      <c r="B10841">
        <f t="shared" ca="1" si="676"/>
        <v>2355</v>
      </c>
      <c r="C10841" s="1">
        <f t="shared" ca="1" si="677"/>
        <v>44854</v>
      </c>
      <c r="D10841" s="1">
        <f t="shared" ca="1" si="678"/>
        <v>44860</v>
      </c>
      <c r="E10841">
        <f t="shared" ca="1" si="679"/>
        <v>2053.91</v>
      </c>
    </row>
    <row r="10842" spans="1:5" x14ac:dyDescent="0.3">
      <c r="A10842">
        <v>10850</v>
      </c>
      <c r="B10842">
        <f t="shared" ca="1" si="676"/>
        <v>6373</v>
      </c>
      <c r="C10842" s="1">
        <f t="shared" ca="1" si="677"/>
        <v>40052</v>
      </c>
      <c r="D10842" s="1">
        <f t="shared" ca="1" si="678"/>
        <v>40054</v>
      </c>
      <c r="E10842">
        <f t="shared" ca="1" si="679"/>
        <v>4609.8100000000004</v>
      </c>
    </row>
    <row r="10843" spans="1:5" x14ac:dyDescent="0.3">
      <c r="A10843">
        <v>10851</v>
      </c>
      <c r="B10843">
        <f t="shared" ca="1" si="676"/>
        <v>5155</v>
      </c>
      <c r="C10843" s="1">
        <f t="shared" ca="1" si="677"/>
        <v>40801</v>
      </c>
      <c r="D10843" s="1">
        <f t="shared" ca="1" si="678"/>
        <v>40813</v>
      </c>
      <c r="E10843">
        <f t="shared" ca="1" si="679"/>
        <v>320.18</v>
      </c>
    </row>
    <row r="10844" spans="1:5" x14ac:dyDescent="0.3">
      <c r="A10844">
        <v>10852</v>
      </c>
      <c r="B10844">
        <f t="shared" ca="1" si="676"/>
        <v>9159</v>
      </c>
      <c r="C10844" s="1">
        <f t="shared" ca="1" si="677"/>
        <v>40446</v>
      </c>
      <c r="D10844" s="1">
        <f t="shared" ca="1" si="678"/>
        <v>40464</v>
      </c>
      <c r="E10844">
        <f t="shared" ca="1" si="679"/>
        <v>3587.21</v>
      </c>
    </row>
    <row r="10845" spans="1:5" x14ac:dyDescent="0.3">
      <c r="A10845">
        <v>10853</v>
      </c>
      <c r="B10845">
        <f t="shared" ca="1" si="676"/>
        <v>2924</v>
      </c>
      <c r="C10845" s="1">
        <f t="shared" ca="1" si="677"/>
        <v>37654</v>
      </c>
      <c r="D10845" s="1">
        <f t="shared" ca="1" si="678"/>
        <v>37668</v>
      </c>
      <c r="E10845">
        <f t="shared" ca="1" si="679"/>
        <v>276.55</v>
      </c>
    </row>
    <row r="10846" spans="1:5" x14ac:dyDescent="0.3">
      <c r="A10846">
        <v>10854</v>
      </c>
      <c r="B10846">
        <f t="shared" ca="1" si="676"/>
        <v>6014</v>
      </c>
      <c r="C10846" s="1">
        <f t="shared" ca="1" si="677"/>
        <v>39864</v>
      </c>
      <c r="D10846" s="1">
        <f t="shared" ca="1" si="678"/>
        <v>39872</v>
      </c>
      <c r="E10846">
        <f t="shared" ca="1" si="679"/>
        <v>4412.8900000000003</v>
      </c>
    </row>
    <row r="10847" spans="1:5" x14ac:dyDescent="0.3">
      <c r="A10847">
        <v>10855</v>
      </c>
      <c r="B10847">
        <f t="shared" ca="1" si="676"/>
        <v>236</v>
      </c>
      <c r="C10847" s="1">
        <f t="shared" ca="1" si="677"/>
        <v>40185</v>
      </c>
      <c r="D10847" s="1">
        <f t="shared" ca="1" si="678"/>
        <v>40205</v>
      </c>
      <c r="E10847">
        <f t="shared" ca="1" si="679"/>
        <v>3862.36</v>
      </c>
    </row>
    <row r="10848" spans="1:5" x14ac:dyDescent="0.3">
      <c r="A10848">
        <v>10856</v>
      </c>
      <c r="B10848">
        <f t="shared" ca="1" si="676"/>
        <v>7676</v>
      </c>
      <c r="C10848" s="1">
        <f t="shared" ca="1" si="677"/>
        <v>42057</v>
      </c>
      <c r="D10848" s="1">
        <f t="shared" ca="1" si="678"/>
        <v>42061</v>
      </c>
      <c r="E10848">
        <f t="shared" ca="1" si="679"/>
        <v>4268.33</v>
      </c>
    </row>
    <row r="10849" spans="1:5" x14ac:dyDescent="0.3">
      <c r="A10849">
        <v>10857</v>
      </c>
      <c r="B10849">
        <f t="shared" ca="1" si="676"/>
        <v>3213</v>
      </c>
      <c r="C10849" s="1">
        <f t="shared" ca="1" si="677"/>
        <v>41629</v>
      </c>
      <c r="D10849" s="1">
        <f t="shared" ca="1" si="678"/>
        <v>41641</v>
      </c>
      <c r="E10849">
        <f t="shared" ca="1" si="679"/>
        <v>121.84</v>
      </c>
    </row>
    <row r="10850" spans="1:5" x14ac:dyDescent="0.3">
      <c r="A10850">
        <v>10858</v>
      </c>
      <c r="B10850">
        <f t="shared" ca="1" si="676"/>
        <v>7778</v>
      </c>
      <c r="C10850" s="1">
        <f t="shared" ca="1" si="677"/>
        <v>42667</v>
      </c>
      <c r="D10850" s="1">
        <f t="shared" ca="1" si="678"/>
        <v>42682</v>
      </c>
      <c r="E10850">
        <f t="shared" ca="1" si="679"/>
        <v>2155.2399999999998</v>
      </c>
    </row>
    <row r="10851" spans="1:5" x14ac:dyDescent="0.3">
      <c r="A10851">
        <v>10859</v>
      </c>
      <c r="B10851">
        <f t="shared" ca="1" si="676"/>
        <v>9112</v>
      </c>
      <c r="C10851" s="1">
        <f t="shared" ca="1" si="677"/>
        <v>42518</v>
      </c>
      <c r="D10851" s="1">
        <f t="shared" ca="1" si="678"/>
        <v>42519</v>
      </c>
      <c r="E10851">
        <f t="shared" ca="1" si="679"/>
        <v>477.79</v>
      </c>
    </row>
    <row r="10852" spans="1:5" x14ac:dyDescent="0.3">
      <c r="A10852">
        <v>10860</v>
      </c>
      <c r="B10852">
        <f t="shared" ca="1" si="676"/>
        <v>4423</v>
      </c>
      <c r="C10852" s="1">
        <f t="shared" ca="1" si="677"/>
        <v>41637</v>
      </c>
      <c r="D10852" s="1">
        <f t="shared" ca="1" si="678"/>
        <v>41643</v>
      </c>
      <c r="E10852">
        <f t="shared" ca="1" si="679"/>
        <v>3031.28</v>
      </c>
    </row>
    <row r="10853" spans="1:5" x14ac:dyDescent="0.3">
      <c r="A10853">
        <v>10861</v>
      </c>
      <c r="B10853">
        <f t="shared" ca="1" si="676"/>
        <v>10</v>
      </c>
      <c r="C10853" s="1">
        <f t="shared" ca="1" si="677"/>
        <v>40402</v>
      </c>
      <c r="D10853" s="1">
        <f t="shared" ca="1" si="678"/>
        <v>40417</v>
      </c>
      <c r="E10853">
        <f t="shared" ca="1" si="679"/>
        <v>1842.55</v>
      </c>
    </row>
    <row r="10854" spans="1:5" x14ac:dyDescent="0.3">
      <c r="A10854">
        <v>10862</v>
      </c>
      <c r="B10854">
        <f t="shared" ca="1" si="676"/>
        <v>3676</v>
      </c>
      <c r="C10854" s="1">
        <f t="shared" ca="1" si="677"/>
        <v>40640</v>
      </c>
      <c r="D10854" s="1">
        <f t="shared" ca="1" si="678"/>
        <v>40643</v>
      </c>
      <c r="E10854">
        <f t="shared" ca="1" si="679"/>
        <v>3256.58</v>
      </c>
    </row>
    <row r="10855" spans="1:5" x14ac:dyDescent="0.3">
      <c r="A10855">
        <v>10863</v>
      </c>
      <c r="B10855">
        <f t="shared" ca="1" si="676"/>
        <v>7646</v>
      </c>
      <c r="C10855" s="1">
        <f t="shared" ca="1" si="677"/>
        <v>40184</v>
      </c>
      <c r="D10855" s="1">
        <f t="shared" ca="1" si="678"/>
        <v>40204</v>
      </c>
      <c r="E10855">
        <f t="shared" ca="1" si="679"/>
        <v>3911.37</v>
      </c>
    </row>
    <row r="10856" spans="1:5" x14ac:dyDescent="0.3">
      <c r="A10856">
        <v>10864</v>
      </c>
      <c r="B10856">
        <f t="shared" ca="1" si="676"/>
        <v>7948</v>
      </c>
      <c r="C10856" s="1">
        <f t="shared" ca="1" si="677"/>
        <v>42084</v>
      </c>
      <c r="D10856" s="1">
        <f t="shared" ca="1" si="678"/>
        <v>42101</v>
      </c>
      <c r="E10856">
        <f t="shared" ca="1" si="679"/>
        <v>3437.2</v>
      </c>
    </row>
    <row r="10857" spans="1:5" x14ac:dyDescent="0.3">
      <c r="A10857">
        <v>10865</v>
      </c>
      <c r="B10857">
        <f t="shared" ca="1" si="676"/>
        <v>6060</v>
      </c>
      <c r="C10857" s="1">
        <f t="shared" ca="1" si="677"/>
        <v>37726</v>
      </c>
      <c r="D10857" s="1">
        <f t="shared" ca="1" si="678"/>
        <v>37744</v>
      </c>
      <c r="E10857">
        <f t="shared" ca="1" si="679"/>
        <v>1607.68</v>
      </c>
    </row>
    <row r="10858" spans="1:5" x14ac:dyDescent="0.3">
      <c r="A10858">
        <v>10866</v>
      </c>
      <c r="B10858">
        <f t="shared" ca="1" si="676"/>
        <v>8678</v>
      </c>
      <c r="C10858" s="1">
        <f t="shared" ca="1" si="677"/>
        <v>42166</v>
      </c>
      <c r="D10858" s="1">
        <f t="shared" ca="1" si="678"/>
        <v>42180</v>
      </c>
      <c r="E10858">
        <f t="shared" ca="1" si="679"/>
        <v>355.31</v>
      </c>
    </row>
    <row r="10859" spans="1:5" x14ac:dyDescent="0.3">
      <c r="A10859">
        <v>10867</v>
      </c>
      <c r="B10859">
        <f t="shared" ca="1" si="676"/>
        <v>7674</v>
      </c>
      <c r="C10859" s="1">
        <f t="shared" ca="1" si="677"/>
        <v>43603</v>
      </c>
      <c r="D10859" s="1">
        <f t="shared" ca="1" si="678"/>
        <v>43613</v>
      </c>
      <c r="E10859">
        <f t="shared" ca="1" si="679"/>
        <v>1127.2</v>
      </c>
    </row>
    <row r="10860" spans="1:5" x14ac:dyDescent="0.3">
      <c r="A10860">
        <v>10868</v>
      </c>
      <c r="B10860">
        <f t="shared" ca="1" si="676"/>
        <v>3373</v>
      </c>
      <c r="C10860" s="1">
        <f t="shared" ca="1" si="677"/>
        <v>41561</v>
      </c>
      <c r="D10860" s="1">
        <f t="shared" ca="1" si="678"/>
        <v>41568</v>
      </c>
      <c r="E10860">
        <f t="shared" ca="1" si="679"/>
        <v>231.94</v>
      </c>
    </row>
    <row r="10861" spans="1:5" x14ac:dyDescent="0.3">
      <c r="A10861">
        <v>10869</v>
      </c>
      <c r="B10861">
        <f t="shared" ca="1" si="676"/>
        <v>1587</v>
      </c>
      <c r="C10861" s="1">
        <f t="shared" ca="1" si="677"/>
        <v>43557</v>
      </c>
      <c r="D10861" s="1">
        <f t="shared" ca="1" si="678"/>
        <v>43577</v>
      </c>
      <c r="E10861">
        <f t="shared" ca="1" si="679"/>
        <v>436.97</v>
      </c>
    </row>
    <row r="10862" spans="1:5" x14ac:dyDescent="0.3">
      <c r="A10862">
        <v>10870</v>
      </c>
      <c r="B10862">
        <f t="shared" ca="1" si="676"/>
        <v>7366</v>
      </c>
      <c r="C10862" s="1">
        <f t="shared" ca="1" si="677"/>
        <v>42432</v>
      </c>
      <c r="D10862" s="1">
        <f t="shared" ca="1" si="678"/>
        <v>42446</v>
      </c>
      <c r="E10862">
        <f t="shared" ca="1" si="679"/>
        <v>4458.6499999999996</v>
      </c>
    </row>
    <row r="10863" spans="1:5" x14ac:dyDescent="0.3">
      <c r="A10863">
        <v>10871</v>
      </c>
      <c r="B10863">
        <f t="shared" ca="1" si="676"/>
        <v>3274</v>
      </c>
      <c r="C10863" s="1">
        <f t="shared" ca="1" si="677"/>
        <v>40292</v>
      </c>
      <c r="D10863" s="1">
        <f t="shared" ca="1" si="678"/>
        <v>40297</v>
      </c>
      <c r="E10863">
        <f t="shared" ca="1" si="679"/>
        <v>2895.75</v>
      </c>
    </row>
    <row r="10864" spans="1:5" x14ac:dyDescent="0.3">
      <c r="A10864">
        <v>10872</v>
      </c>
      <c r="B10864">
        <f t="shared" ca="1" si="676"/>
        <v>5626</v>
      </c>
      <c r="C10864" s="1">
        <f t="shared" ca="1" si="677"/>
        <v>44071</v>
      </c>
      <c r="D10864" s="1">
        <f t="shared" ca="1" si="678"/>
        <v>44087</v>
      </c>
      <c r="E10864">
        <f t="shared" ca="1" si="679"/>
        <v>2512.4699999999998</v>
      </c>
    </row>
    <row r="10865" spans="1:5" x14ac:dyDescent="0.3">
      <c r="A10865">
        <v>10873</v>
      </c>
      <c r="B10865">
        <f t="shared" ca="1" si="676"/>
        <v>281</v>
      </c>
      <c r="C10865" s="1">
        <f t="shared" ca="1" si="677"/>
        <v>39988</v>
      </c>
      <c r="D10865" s="1">
        <f t="shared" ca="1" si="678"/>
        <v>39995</v>
      </c>
      <c r="E10865">
        <f t="shared" ca="1" si="679"/>
        <v>2118.09</v>
      </c>
    </row>
    <row r="10866" spans="1:5" x14ac:dyDescent="0.3">
      <c r="A10866">
        <v>10874</v>
      </c>
      <c r="B10866">
        <f t="shared" ca="1" si="676"/>
        <v>3327</v>
      </c>
      <c r="C10866" s="1">
        <f t="shared" ca="1" si="677"/>
        <v>42026</v>
      </c>
      <c r="D10866" s="1">
        <f t="shared" ca="1" si="678"/>
        <v>42041</v>
      </c>
      <c r="E10866">
        <f t="shared" ca="1" si="679"/>
        <v>461.12</v>
      </c>
    </row>
    <row r="10867" spans="1:5" x14ac:dyDescent="0.3">
      <c r="A10867">
        <v>10875</v>
      </c>
      <c r="B10867">
        <f t="shared" ca="1" si="676"/>
        <v>7679</v>
      </c>
      <c r="C10867" s="1">
        <f t="shared" ca="1" si="677"/>
        <v>39050</v>
      </c>
      <c r="D10867" s="1">
        <f t="shared" ca="1" si="678"/>
        <v>39053</v>
      </c>
      <c r="E10867">
        <f t="shared" ca="1" si="679"/>
        <v>4697.21</v>
      </c>
    </row>
    <row r="10868" spans="1:5" x14ac:dyDescent="0.3">
      <c r="A10868">
        <v>10876</v>
      </c>
      <c r="B10868">
        <f t="shared" ca="1" si="676"/>
        <v>7632</v>
      </c>
      <c r="C10868" s="1">
        <f t="shared" ca="1" si="677"/>
        <v>40373</v>
      </c>
      <c r="D10868" s="1">
        <f t="shared" ca="1" si="678"/>
        <v>40389</v>
      </c>
      <c r="E10868">
        <f t="shared" ca="1" si="679"/>
        <v>3427.56</v>
      </c>
    </row>
    <row r="10869" spans="1:5" x14ac:dyDescent="0.3">
      <c r="A10869">
        <v>10877</v>
      </c>
      <c r="B10869">
        <f t="shared" ca="1" si="676"/>
        <v>3476</v>
      </c>
      <c r="C10869" s="1">
        <f t="shared" ca="1" si="677"/>
        <v>42386</v>
      </c>
      <c r="D10869" s="1">
        <f t="shared" ca="1" si="678"/>
        <v>42396</v>
      </c>
      <c r="E10869">
        <f t="shared" ca="1" si="679"/>
        <v>579.15</v>
      </c>
    </row>
    <row r="10870" spans="1:5" x14ac:dyDescent="0.3">
      <c r="A10870">
        <v>10878</v>
      </c>
      <c r="B10870">
        <f t="shared" ca="1" si="676"/>
        <v>8910</v>
      </c>
      <c r="C10870" s="1">
        <f t="shared" ca="1" si="677"/>
        <v>42234</v>
      </c>
      <c r="D10870" s="1">
        <f t="shared" ca="1" si="678"/>
        <v>42237</v>
      </c>
      <c r="E10870">
        <f t="shared" ca="1" si="679"/>
        <v>3291.38</v>
      </c>
    </row>
    <row r="10871" spans="1:5" x14ac:dyDescent="0.3">
      <c r="A10871">
        <v>10879</v>
      </c>
      <c r="B10871">
        <f t="shared" ca="1" si="676"/>
        <v>5443</v>
      </c>
      <c r="C10871" s="1">
        <f t="shared" ca="1" si="677"/>
        <v>38000</v>
      </c>
      <c r="D10871" s="1">
        <f t="shared" ca="1" si="678"/>
        <v>38006</v>
      </c>
      <c r="E10871">
        <f t="shared" ca="1" si="679"/>
        <v>3084.28</v>
      </c>
    </row>
    <row r="10872" spans="1:5" x14ac:dyDescent="0.3">
      <c r="A10872">
        <v>10880</v>
      </c>
      <c r="B10872">
        <f t="shared" ca="1" si="676"/>
        <v>3958</v>
      </c>
      <c r="C10872" s="1">
        <f t="shared" ca="1" si="677"/>
        <v>39383</v>
      </c>
      <c r="D10872" s="1">
        <f t="shared" ca="1" si="678"/>
        <v>39384</v>
      </c>
      <c r="E10872">
        <f t="shared" ca="1" si="679"/>
        <v>437.87</v>
      </c>
    </row>
    <row r="10873" spans="1:5" x14ac:dyDescent="0.3">
      <c r="A10873">
        <v>10881</v>
      </c>
      <c r="B10873">
        <f t="shared" ca="1" si="676"/>
        <v>5533</v>
      </c>
      <c r="C10873" s="1">
        <f t="shared" ca="1" si="677"/>
        <v>42843</v>
      </c>
      <c r="D10873" s="1">
        <f t="shared" ca="1" si="678"/>
        <v>42846</v>
      </c>
      <c r="E10873">
        <f t="shared" ca="1" si="679"/>
        <v>1824.21</v>
      </c>
    </row>
    <row r="10874" spans="1:5" x14ac:dyDescent="0.3">
      <c r="A10874">
        <v>10882</v>
      </c>
      <c r="B10874">
        <f t="shared" ca="1" si="676"/>
        <v>2465</v>
      </c>
      <c r="C10874" s="1">
        <f t="shared" ca="1" si="677"/>
        <v>38887</v>
      </c>
      <c r="D10874" s="1">
        <f t="shared" ca="1" si="678"/>
        <v>38904</v>
      </c>
      <c r="E10874">
        <f t="shared" ca="1" si="679"/>
        <v>758.67</v>
      </c>
    </row>
    <row r="10875" spans="1:5" x14ac:dyDescent="0.3">
      <c r="A10875">
        <v>10883</v>
      </c>
      <c r="B10875">
        <f t="shared" ca="1" si="676"/>
        <v>334</v>
      </c>
      <c r="C10875" s="1">
        <f t="shared" ca="1" si="677"/>
        <v>40641</v>
      </c>
      <c r="D10875" s="1">
        <f t="shared" ca="1" si="678"/>
        <v>40650</v>
      </c>
      <c r="E10875">
        <f t="shared" ca="1" si="679"/>
        <v>2789.41</v>
      </c>
    </row>
    <row r="10876" spans="1:5" x14ac:dyDescent="0.3">
      <c r="A10876">
        <v>10884</v>
      </c>
      <c r="B10876">
        <f t="shared" ca="1" si="676"/>
        <v>3280</v>
      </c>
      <c r="C10876" s="1">
        <f t="shared" ca="1" si="677"/>
        <v>39532</v>
      </c>
      <c r="D10876" s="1">
        <f t="shared" ca="1" si="678"/>
        <v>39544</v>
      </c>
      <c r="E10876">
        <f t="shared" ca="1" si="679"/>
        <v>2383.13</v>
      </c>
    </row>
    <row r="10877" spans="1:5" x14ac:dyDescent="0.3">
      <c r="A10877">
        <v>10885</v>
      </c>
      <c r="B10877">
        <f t="shared" ca="1" si="676"/>
        <v>3178</v>
      </c>
      <c r="C10877" s="1">
        <f t="shared" ca="1" si="677"/>
        <v>39409</v>
      </c>
      <c r="D10877" s="1">
        <f t="shared" ca="1" si="678"/>
        <v>39410</v>
      </c>
      <c r="E10877">
        <f t="shared" ca="1" si="679"/>
        <v>3422.58</v>
      </c>
    </row>
    <row r="10878" spans="1:5" x14ac:dyDescent="0.3">
      <c r="A10878">
        <v>10886</v>
      </c>
      <c r="B10878">
        <f t="shared" ca="1" si="676"/>
        <v>342</v>
      </c>
      <c r="C10878" s="1">
        <f t="shared" ca="1" si="677"/>
        <v>38194</v>
      </c>
      <c r="D10878" s="1">
        <f t="shared" ca="1" si="678"/>
        <v>38196</v>
      </c>
      <c r="E10878">
        <f t="shared" ca="1" si="679"/>
        <v>2628.64</v>
      </c>
    </row>
    <row r="10879" spans="1:5" x14ac:dyDescent="0.3">
      <c r="A10879">
        <v>10887</v>
      </c>
      <c r="B10879">
        <f t="shared" ca="1" si="676"/>
        <v>9542</v>
      </c>
      <c r="C10879" s="1">
        <f t="shared" ca="1" si="677"/>
        <v>39464</v>
      </c>
      <c r="D10879" s="1">
        <f t="shared" ca="1" si="678"/>
        <v>39470</v>
      </c>
      <c r="E10879">
        <f t="shared" ca="1" si="679"/>
        <v>4236.78</v>
      </c>
    </row>
    <row r="10880" spans="1:5" x14ac:dyDescent="0.3">
      <c r="A10880">
        <v>10888</v>
      </c>
      <c r="B10880">
        <f t="shared" ca="1" si="676"/>
        <v>1708</v>
      </c>
      <c r="C10880" s="1">
        <f t="shared" ca="1" si="677"/>
        <v>43938</v>
      </c>
      <c r="D10880" s="1">
        <f t="shared" ca="1" si="678"/>
        <v>43939</v>
      </c>
      <c r="E10880">
        <f t="shared" ca="1" si="679"/>
        <v>1860.47</v>
      </c>
    </row>
    <row r="10881" spans="1:5" x14ac:dyDescent="0.3">
      <c r="A10881">
        <v>10889</v>
      </c>
      <c r="B10881">
        <f t="shared" ca="1" si="676"/>
        <v>4075</v>
      </c>
      <c r="C10881" s="1">
        <f t="shared" ca="1" si="677"/>
        <v>37951</v>
      </c>
      <c r="D10881" s="1">
        <f t="shared" ca="1" si="678"/>
        <v>37969</v>
      </c>
      <c r="E10881">
        <f t="shared" ca="1" si="679"/>
        <v>2336.9</v>
      </c>
    </row>
    <row r="10882" spans="1:5" x14ac:dyDescent="0.3">
      <c r="A10882">
        <v>10890</v>
      </c>
      <c r="B10882">
        <f t="shared" ca="1" si="676"/>
        <v>6348</v>
      </c>
      <c r="C10882" s="1">
        <f t="shared" ca="1" si="677"/>
        <v>41259</v>
      </c>
      <c r="D10882" s="1">
        <f t="shared" ca="1" si="678"/>
        <v>41275</v>
      </c>
      <c r="E10882">
        <f t="shared" ca="1" si="679"/>
        <v>3506.92</v>
      </c>
    </row>
    <row r="10883" spans="1:5" x14ac:dyDescent="0.3">
      <c r="A10883">
        <v>10891</v>
      </c>
      <c r="B10883">
        <f t="shared" ref="B10883:B10946" ca="1" si="680">RANDBETWEEN(1, 10010)</f>
        <v>3017</v>
      </c>
      <c r="C10883" s="1">
        <f t="shared" ref="C10883:C10946" ca="1" si="681">RANDBETWEEN(DATE(2003,1,1), DATE(2023,4,21))</f>
        <v>38801</v>
      </c>
      <c r="D10883" s="1">
        <f t="shared" ref="D10883:D10946" ca="1" si="682">C10883+RANDBETWEEN(1, 20)</f>
        <v>38810</v>
      </c>
      <c r="E10883">
        <f t="shared" ref="E10883:E10946" ca="1" si="683">ROUND(RAND()*5000, 2)</f>
        <v>1959.56</v>
      </c>
    </row>
    <row r="10884" spans="1:5" x14ac:dyDescent="0.3">
      <c r="A10884">
        <v>10892</v>
      </c>
      <c r="B10884">
        <f t="shared" ca="1" si="680"/>
        <v>895</v>
      </c>
      <c r="C10884" s="1">
        <f t="shared" ca="1" si="681"/>
        <v>42996</v>
      </c>
      <c r="D10884" s="1">
        <f t="shared" ca="1" si="682"/>
        <v>43016</v>
      </c>
      <c r="E10884">
        <f t="shared" ca="1" si="683"/>
        <v>260.48</v>
      </c>
    </row>
    <row r="10885" spans="1:5" x14ac:dyDescent="0.3">
      <c r="A10885">
        <v>10893</v>
      </c>
      <c r="B10885">
        <f t="shared" ca="1" si="680"/>
        <v>8958</v>
      </c>
      <c r="C10885" s="1">
        <f t="shared" ca="1" si="681"/>
        <v>41462</v>
      </c>
      <c r="D10885" s="1">
        <f t="shared" ca="1" si="682"/>
        <v>41472</v>
      </c>
      <c r="E10885">
        <f t="shared" ca="1" si="683"/>
        <v>3215.94</v>
      </c>
    </row>
    <row r="10886" spans="1:5" x14ac:dyDescent="0.3">
      <c r="A10886">
        <v>10894</v>
      </c>
      <c r="B10886">
        <f t="shared" ca="1" si="680"/>
        <v>2366</v>
      </c>
      <c r="C10886" s="1">
        <f t="shared" ca="1" si="681"/>
        <v>40082</v>
      </c>
      <c r="D10886" s="1">
        <f t="shared" ca="1" si="682"/>
        <v>40096</v>
      </c>
      <c r="E10886">
        <f t="shared" ca="1" si="683"/>
        <v>2300.48</v>
      </c>
    </row>
    <row r="10887" spans="1:5" x14ac:dyDescent="0.3">
      <c r="A10887">
        <v>10895</v>
      </c>
      <c r="B10887">
        <f t="shared" ca="1" si="680"/>
        <v>3275</v>
      </c>
      <c r="C10887" s="1">
        <f t="shared" ca="1" si="681"/>
        <v>40821</v>
      </c>
      <c r="D10887" s="1">
        <f t="shared" ca="1" si="682"/>
        <v>40835</v>
      </c>
      <c r="E10887">
        <f t="shared" ca="1" si="683"/>
        <v>285.44</v>
      </c>
    </row>
    <row r="10888" spans="1:5" x14ac:dyDescent="0.3">
      <c r="A10888">
        <v>10896</v>
      </c>
      <c r="B10888">
        <f t="shared" ca="1" si="680"/>
        <v>9323</v>
      </c>
      <c r="C10888" s="1">
        <f t="shared" ca="1" si="681"/>
        <v>43576</v>
      </c>
      <c r="D10888" s="1">
        <f t="shared" ca="1" si="682"/>
        <v>43584</v>
      </c>
      <c r="E10888">
        <f t="shared" ca="1" si="683"/>
        <v>3072.23</v>
      </c>
    </row>
    <row r="10889" spans="1:5" x14ac:dyDescent="0.3">
      <c r="A10889">
        <v>10897</v>
      </c>
      <c r="B10889">
        <f t="shared" ca="1" si="680"/>
        <v>3206</v>
      </c>
      <c r="C10889" s="1">
        <f t="shared" ca="1" si="681"/>
        <v>44261</v>
      </c>
      <c r="D10889" s="1">
        <f t="shared" ca="1" si="682"/>
        <v>44272</v>
      </c>
      <c r="E10889">
        <f t="shared" ca="1" si="683"/>
        <v>2647.52</v>
      </c>
    </row>
    <row r="10890" spans="1:5" x14ac:dyDescent="0.3">
      <c r="A10890">
        <v>10898</v>
      </c>
      <c r="B10890">
        <f t="shared" ca="1" si="680"/>
        <v>1146</v>
      </c>
      <c r="C10890" s="1">
        <f t="shared" ca="1" si="681"/>
        <v>42045</v>
      </c>
      <c r="D10890" s="1">
        <f t="shared" ca="1" si="682"/>
        <v>42048</v>
      </c>
      <c r="E10890">
        <f t="shared" ca="1" si="683"/>
        <v>3755.11</v>
      </c>
    </row>
    <row r="10891" spans="1:5" x14ac:dyDescent="0.3">
      <c r="A10891">
        <v>10899</v>
      </c>
      <c r="B10891">
        <f t="shared" ca="1" si="680"/>
        <v>3185</v>
      </c>
      <c r="C10891" s="1">
        <f t="shared" ca="1" si="681"/>
        <v>41957</v>
      </c>
      <c r="D10891" s="1">
        <f t="shared" ca="1" si="682"/>
        <v>41974</v>
      </c>
      <c r="E10891">
        <f t="shared" ca="1" si="683"/>
        <v>3951.04</v>
      </c>
    </row>
    <row r="10892" spans="1:5" x14ac:dyDescent="0.3">
      <c r="A10892">
        <v>10900</v>
      </c>
      <c r="B10892">
        <f t="shared" ca="1" si="680"/>
        <v>9491</v>
      </c>
      <c r="C10892" s="1">
        <f t="shared" ca="1" si="681"/>
        <v>38234</v>
      </c>
      <c r="D10892" s="1">
        <f t="shared" ca="1" si="682"/>
        <v>38253</v>
      </c>
      <c r="E10892">
        <f t="shared" ca="1" si="683"/>
        <v>2024.14</v>
      </c>
    </row>
    <row r="10893" spans="1:5" x14ac:dyDescent="0.3">
      <c r="A10893">
        <v>10901</v>
      </c>
      <c r="B10893">
        <f t="shared" ca="1" si="680"/>
        <v>6510</v>
      </c>
      <c r="C10893" s="1">
        <f t="shared" ca="1" si="681"/>
        <v>38016</v>
      </c>
      <c r="D10893" s="1">
        <f t="shared" ca="1" si="682"/>
        <v>38036</v>
      </c>
      <c r="E10893">
        <f t="shared" ca="1" si="683"/>
        <v>4653.1899999999996</v>
      </c>
    </row>
    <row r="10894" spans="1:5" x14ac:dyDescent="0.3">
      <c r="A10894">
        <v>10902</v>
      </c>
      <c r="B10894">
        <f t="shared" ca="1" si="680"/>
        <v>3430</v>
      </c>
      <c r="C10894" s="1">
        <f t="shared" ca="1" si="681"/>
        <v>40372</v>
      </c>
      <c r="D10894" s="1">
        <f t="shared" ca="1" si="682"/>
        <v>40373</v>
      </c>
      <c r="E10894">
        <f t="shared" ca="1" si="683"/>
        <v>4144.07</v>
      </c>
    </row>
    <row r="10895" spans="1:5" x14ac:dyDescent="0.3">
      <c r="A10895">
        <v>10903</v>
      </c>
      <c r="B10895">
        <f t="shared" ca="1" si="680"/>
        <v>8437</v>
      </c>
      <c r="C10895" s="1">
        <f t="shared" ca="1" si="681"/>
        <v>44299</v>
      </c>
      <c r="D10895" s="1">
        <f t="shared" ca="1" si="682"/>
        <v>44314</v>
      </c>
      <c r="E10895">
        <f t="shared" ca="1" si="683"/>
        <v>3785.85</v>
      </c>
    </row>
    <row r="10896" spans="1:5" x14ac:dyDescent="0.3">
      <c r="A10896">
        <v>10904</v>
      </c>
      <c r="B10896">
        <f t="shared" ca="1" si="680"/>
        <v>763</v>
      </c>
      <c r="C10896" s="1">
        <f t="shared" ca="1" si="681"/>
        <v>41560</v>
      </c>
      <c r="D10896" s="1">
        <f t="shared" ca="1" si="682"/>
        <v>41576</v>
      </c>
      <c r="E10896">
        <f t="shared" ca="1" si="683"/>
        <v>3705.05</v>
      </c>
    </row>
    <row r="10897" spans="1:5" x14ac:dyDescent="0.3">
      <c r="A10897">
        <v>10905</v>
      </c>
      <c r="B10897">
        <f t="shared" ca="1" si="680"/>
        <v>5304</v>
      </c>
      <c r="C10897" s="1">
        <f t="shared" ca="1" si="681"/>
        <v>40267</v>
      </c>
      <c r="D10897" s="1">
        <f t="shared" ca="1" si="682"/>
        <v>40283</v>
      </c>
      <c r="E10897">
        <f t="shared" ca="1" si="683"/>
        <v>3852.03</v>
      </c>
    </row>
    <row r="10898" spans="1:5" x14ac:dyDescent="0.3">
      <c r="A10898">
        <v>10906</v>
      </c>
      <c r="B10898">
        <f t="shared" ca="1" si="680"/>
        <v>7529</v>
      </c>
      <c r="C10898" s="1">
        <f t="shared" ca="1" si="681"/>
        <v>39901</v>
      </c>
      <c r="D10898" s="1">
        <f t="shared" ca="1" si="682"/>
        <v>39913</v>
      </c>
      <c r="E10898">
        <f t="shared" ca="1" si="683"/>
        <v>2362.1999999999998</v>
      </c>
    </row>
    <row r="10899" spans="1:5" x14ac:dyDescent="0.3">
      <c r="A10899">
        <v>10907</v>
      </c>
      <c r="B10899">
        <f t="shared" ca="1" si="680"/>
        <v>1094</v>
      </c>
      <c r="C10899" s="1">
        <f t="shared" ca="1" si="681"/>
        <v>44293</v>
      </c>
      <c r="D10899" s="1">
        <f t="shared" ca="1" si="682"/>
        <v>44307</v>
      </c>
      <c r="E10899">
        <f t="shared" ca="1" si="683"/>
        <v>4910.12</v>
      </c>
    </row>
    <row r="10900" spans="1:5" x14ac:dyDescent="0.3">
      <c r="A10900">
        <v>10908</v>
      </c>
      <c r="B10900">
        <f t="shared" ca="1" si="680"/>
        <v>47</v>
      </c>
      <c r="C10900" s="1">
        <f t="shared" ca="1" si="681"/>
        <v>43983</v>
      </c>
      <c r="D10900" s="1">
        <f t="shared" ca="1" si="682"/>
        <v>43984</v>
      </c>
      <c r="E10900">
        <f t="shared" ca="1" si="683"/>
        <v>1063.56</v>
      </c>
    </row>
    <row r="10901" spans="1:5" x14ac:dyDescent="0.3">
      <c r="A10901">
        <v>10909</v>
      </c>
      <c r="B10901">
        <f t="shared" ca="1" si="680"/>
        <v>9264</v>
      </c>
      <c r="C10901" s="1">
        <f t="shared" ca="1" si="681"/>
        <v>39466</v>
      </c>
      <c r="D10901" s="1">
        <f t="shared" ca="1" si="682"/>
        <v>39483</v>
      </c>
      <c r="E10901">
        <f t="shared" ca="1" si="683"/>
        <v>1351.13</v>
      </c>
    </row>
    <row r="10902" spans="1:5" x14ac:dyDescent="0.3">
      <c r="A10902">
        <v>10910</v>
      </c>
      <c r="B10902">
        <f t="shared" ca="1" si="680"/>
        <v>7792</v>
      </c>
      <c r="C10902" s="1">
        <f t="shared" ca="1" si="681"/>
        <v>43365</v>
      </c>
      <c r="D10902" s="1">
        <f t="shared" ca="1" si="682"/>
        <v>43366</v>
      </c>
      <c r="E10902">
        <f t="shared" ca="1" si="683"/>
        <v>3684.81</v>
      </c>
    </row>
    <row r="10903" spans="1:5" x14ac:dyDescent="0.3">
      <c r="A10903">
        <v>10911</v>
      </c>
      <c r="B10903">
        <f t="shared" ca="1" si="680"/>
        <v>1359</v>
      </c>
      <c r="C10903" s="1">
        <f t="shared" ca="1" si="681"/>
        <v>40553</v>
      </c>
      <c r="D10903" s="1">
        <f t="shared" ca="1" si="682"/>
        <v>40566</v>
      </c>
      <c r="E10903">
        <f t="shared" ca="1" si="683"/>
        <v>85.73</v>
      </c>
    </row>
    <row r="10904" spans="1:5" x14ac:dyDescent="0.3">
      <c r="A10904">
        <v>10912</v>
      </c>
      <c r="B10904">
        <f t="shared" ca="1" si="680"/>
        <v>5244</v>
      </c>
      <c r="C10904" s="1">
        <f t="shared" ca="1" si="681"/>
        <v>38725</v>
      </c>
      <c r="D10904" s="1">
        <f t="shared" ca="1" si="682"/>
        <v>38739</v>
      </c>
      <c r="E10904">
        <f t="shared" ca="1" si="683"/>
        <v>354.8</v>
      </c>
    </row>
    <row r="10905" spans="1:5" x14ac:dyDescent="0.3">
      <c r="A10905">
        <v>10913</v>
      </c>
      <c r="B10905">
        <f t="shared" ca="1" si="680"/>
        <v>8730</v>
      </c>
      <c r="C10905" s="1">
        <f t="shared" ca="1" si="681"/>
        <v>39689</v>
      </c>
      <c r="D10905" s="1">
        <f t="shared" ca="1" si="682"/>
        <v>39698</v>
      </c>
      <c r="E10905">
        <f t="shared" ca="1" si="683"/>
        <v>3820.13</v>
      </c>
    </row>
    <row r="10906" spans="1:5" x14ac:dyDescent="0.3">
      <c r="A10906">
        <v>10914</v>
      </c>
      <c r="B10906">
        <f t="shared" ca="1" si="680"/>
        <v>1443</v>
      </c>
      <c r="C10906" s="1">
        <f t="shared" ca="1" si="681"/>
        <v>38880</v>
      </c>
      <c r="D10906" s="1">
        <f t="shared" ca="1" si="682"/>
        <v>38899</v>
      </c>
      <c r="E10906">
        <f t="shared" ca="1" si="683"/>
        <v>2706.38</v>
      </c>
    </row>
    <row r="10907" spans="1:5" x14ac:dyDescent="0.3">
      <c r="A10907">
        <v>10915</v>
      </c>
      <c r="B10907">
        <f t="shared" ca="1" si="680"/>
        <v>4930</v>
      </c>
      <c r="C10907" s="1">
        <f t="shared" ca="1" si="681"/>
        <v>40500</v>
      </c>
      <c r="D10907" s="1">
        <f t="shared" ca="1" si="682"/>
        <v>40516</v>
      </c>
      <c r="E10907">
        <f t="shared" ca="1" si="683"/>
        <v>1536.24</v>
      </c>
    </row>
    <row r="10908" spans="1:5" x14ac:dyDescent="0.3">
      <c r="A10908">
        <v>10916</v>
      </c>
      <c r="B10908">
        <f t="shared" ca="1" si="680"/>
        <v>1109</v>
      </c>
      <c r="C10908" s="1">
        <f t="shared" ca="1" si="681"/>
        <v>38607</v>
      </c>
      <c r="D10908" s="1">
        <f t="shared" ca="1" si="682"/>
        <v>38613</v>
      </c>
      <c r="E10908">
        <f t="shared" ca="1" si="683"/>
        <v>2687.5</v>
      </c>
    </row>
    <row r="10909" spans="1:5" x14ac:dyDescent="0.3">
      <c r="A10909">
        <v>10917</v>
      </c>
      <c r="B10909">
        <f t="shared" ca="1" si="680"/>
        <v>675</v>
      </c>
      <c r="C10909" s="1">
        <f t="shared" ca="1" si="681"/>
        <v>41560</v>
      </c>
      <c r="D10909" s="1">
        <f t="shared" ca="1" si="682"/>
        <v>41575</v>
      </c>
      <c r="E10909">
        <f t="shared" ca="1" si="683"/>
        <v>3172.5</v>
      </c>
    </row>
    <row r="10910" spans="1:5" x14ac:dyDescent="0.3">
      <c r="A10910">
        <v>10918</v>
      </c>
      <c r="B10910">
        <f t="shared" ca="1" si="680"/>
        <v>600</v>
      </c>
      <c r="C10910" s="1">
        <f t="shared" ca="1" si="681"/>
        <v>42124</v>
      </c>
      <c r="D10910" s="1">
        <f t="shared" ca="1" si="682"/>
        <v>42135</v>
      </c>
      <c r="E10910">
        <f t="shared" ca="1" si="683"/>
        <v>589.97</v>
      </c>
    </row>
    <row r="10911" spans="1:5" x14ac:dyDescent="0.3">
      <c r="A10911">
        <v>10919</v>
      </c>
      <c r="B10911">
        <f t="shared" ca="1" si="680"/>
        <v>161</v>
      </c>
      <c r="C10911" s="1">
        <f t="shared" ca="1" si="681"/>
        <v>39284</v>
      </c>
      <c r="D10911" s="1">
        <f t="shared" ca="1" si="682"/>
        <v>39298</v>
      </c>
      <c r="E10911">
        <f t="shared" ca="1" si="683"/>
        <v>4515.8599999999997</v>
      </c>
    </row>
    <row r="10912" spans="1:5" x14ac:dyDescent="0.3">
      <c r="A10912">
        <v>10920</v>
      </c>
      <c r="B10912">
        <f t="shared" ca="1" si="680"/>
        <v>8500</v>
      </c>
      <c r="C10912" s="1">
        <f t="shared" ca="1" si="681"/>
        <v>39484</v>
      </c>
      <c r="D10912" s="1">
        <f t="shared" ca="1" si="682"/>
        <v>39492</v>
      </c>
      <c r="E10912">
        <f t="shared" ca="1" si="683"/>
        <v>2130.75</v>
      </c>
    </row>
    <row r="10913" spans="1:5" x14ac:dyDescent="0.3">
      <c r="A10913">
        <v>10921</v>
      </c>
      <c r="B10913">
        <f t="shared" ca="1" si="680"/>
        <v>2291</v>
      </c>
      <c r="C10913" s="1">
        <f t="shared" ca="1" si="681"/>
        <v>38599</v>
      </c>
      <c r="D10913" s="1">
        <f t="shared" ca="1" si="682"/>
        <v>38616</v>
      </c>
      <c r="E10913">
        <f t="shared" ca="1" si="683"/>
        <v>2682.83</v>
      </c>
    </row>
    <row r="10914" spans="1:5" x14ac:dyDescent="0.3">
      <c r="A10914">
        <v>10922</v>
      </c>
      <c r="B10914">
        <f t="shared" ca="1" si="680"/>
        <v>3167</v>
      </c>
      <c r="C10914" s="1">
        <f t="shared" ca="1" si="681"/>
        <v>42588</v>
      </c>
      <c r="D10914" s="1">
        <f t="shared" ca="1" si="682"/>
        <v>42589</v>
      </c>
      <c r="E10914">
        <f t="shared" ca="1" si="683"/>
        <v>4120.32</v>
      </c>
    </row>
    <row r="10915" spans="1:5" x14ac:dyDescent="0.3">
      <c r="A10915">
        <v>10923</v>
      </c>
      <c r="B10915">
        <f t="shared" ca="1" si="680"/>
        <v>7239</v>
      </c>
      <c r="C10915" s="1">
        <f t="shared" ca="1" si="681"/>
        <v>44911</v>
      </c>
      <c r="D10915" s="1">
        <f t="shared" ca="1" si="682"/>
        <v>44931</v>
      </c>
      <c r="E10915">
        <f t="shared" ca="1" si="683"/>
        <v>3812.19</v>
      </c>
    </row>
    <row r="10916" spans="1:5" x14ac:dyDescent="0.3">
      <c r="A10916">
        <v>10924</v>
      </c>
      <c r="B10916">
        <f t="shared" ca="1" si="680"/>
        <v>9335</v>
      </c>
      <c r="C10916" s="1">
        <f t="shared" ca="1" si="681"/>
        <v>44318</v>
      </c>
      <c r="D10916" s="1">
        <f t="shared" ca="1" si="682"/>
        <v>44338</v>
      </c>
      <c r="E10916">
        <f t="shared" ca="1" si="683"/>
        <v>460.94</v>
      </c>
    </row>
    <row r="10917" spans="1:5" x14ac:dyDescent="0.3">
      <c r="A10917">
        <v>10925</v>
      </c>
      <c r="B10917">
        <f t="shared" ca="1" si="680"/>
        <v>9910</v>
      </c>
      <c r="C10917" s="1">
        <f t="shared" ca="1" si="681"/>
        <v>39056</v>
      </c>
      <c r="D10917" s="1">
        <f t="shared" ca="1" si="682"/>
        <v>39062</v>
      </c>
      <c r="E10917">
        <f t="shared" ca="1" si="683"/>
        <v>2110.12</v>
      </c>
    </row>
    <row r="10918" spans="1:5" x14ac:dyDescent="0.3">
      <c r="A10918">
        <v>10926</v>
      </c>
      <c r="B10918">
        <f t="shared" ca="1" si="680"/>
        <v>625</v>
      </c>
      <c r="C10918" s="1">
        <f t="shared" ca="1" si="681"/>
        <v>44654</v>
      </c>
      <c r="D10918" s="1">
        <f t="shared" ca="1" si="682"/>
        <v>44665</v>
      </c>
      <c r="E10918">
        <f t="shared" ca="1" si="683"/>
        <v>4428.84</v>
      </c>
    </row>
    <row r="10919" spans="1:5" x14ac:dyDescent="0.3">
      <c r="A10919">
        <v>10927</v>
      </c>
      <c r="B10919">
        <f t="shared" ca="1" si="680"/>
        <v>6296</v>
      </c>
      <c r="C10919" s="1">
        <f t="shared" ca="1" si="681"/>
        <v>42575</v>
      </c>
      <c r="D10919" s="1">
        <f t="shared" ca="1" si="682"/>
        <v>42594</v>
      </c>
      <c r="E10919">
        <f t="shared" ca="1" si="683"/>
        <v>3546.69</v>
      </c>
    </row>
    <row r="10920" spans="1:5" x14ac:dyDescent="0.3">
      <c r="A10920">
        <v>10928</v>
      </c>
      <c r="B10920">
        <f t="shared" ca="1" si="680"/>
        <v>4803</v>
      </c>
      <c r="C10920" s="1">
        <f t="shared" ca="1" si="681"/>
        <v>44336</v>
      </c>
      <c r="D10920" s="1">
        <f t="shared" ca="1" si="682"/>
        <v>44337</v>
      </c>
      <c r="E10920">
        <f t="shared" ca="1" si="683"/>
        <v>3764.52</v>
      </c>
    </row>
    <row r="10921" spans="1:5" x14ac:dyDescent="0.3">
      <c r="A10921">
        <v>10929</v>
      </c>
      <c r="B10921">
        <f t="shared" ca="1" si="680"/>
        <v>6679</v>
      </c>
      <c r="C10921" s="1">
        <f t="shared" ca="1" si="681"/>
        <v>38179</v>
      </c>
      <c r="D10921" s="1">
        <f t="shared" ca="1" si="682"/>
        <v>38187</v>
      </c>
      <c r="E10921">
        <f t="shared" ca="1" si="683"/>
        <v>28.74</v>
      </c>
    </row>
    <row r="10922" spans="1:5" x14ac:dyDescent="0.3">
      <c r="A10922">
        <v>10930</v>
      </c>
      <c r="B10922">
        <f t="shared" ca="1" si="680"/>
        <v>6538</v>
      </c>
      <c r="C10922" s="1">
        <f t="shared" ca="1" si="681"/>
        <v>43663</v>
      </c>
      <c r="D10922" s="1">
        <f t="shared" ca="1" si="682"/>
        <v>43672</v>
      </c>
      <c r="E10922">
        <f t="shared" ca="1" si="683"/>
        <v>196</v>
      </c>
    </row>
    <row r="10923" spans="1:5" x14ac:dyDescent="0.3">
      <c r="A10923">
        <v>10931</v>
      </c>
      <c r="B10923">
        <f t="shared" ca="1" si="680"/>
        <v>2875</v>
      </c>
      <c r="C10923" s="1">
        <f t="shared" ca="1" si="681"/>
        <v>38117</v>
      </c>
      <c r="D10923" s="1">
        <f t="shared" ca="1" si="682"/>
        <v>38135</v>
      </c>
      <c r="E10923">
        <f t="shared" ca="1" si="683"/>
        <v>1927.15</v>
      </c>
    </row>
    <row r="10924" spans="1:5" x14ac:dyDescent="0.3">
      <c r="A10924">
        <v>10932</v>
      </c>
      <c r="B10924">
        <f t="shared" ca="1" si="680"/>
        <v>8449</v>
      </c>
      <c r="C10924" s="1">
        <f t="shared" ca="1" si="681"/>
        <v>40504</v>
      </c>
      <c r="D10924" s="1">
        <f t="shared" ca="1" si="682"/>
        <v>40507</v>
      </c>
      <c r="E10924">
        <f t="shared" ca="1" si="683"/>
        <v>4898.3900000000003</v>
      </c>
    </row>
    <row r="10925" spans="1:5" x14ac:dyDescent="0.3">
      <c r="A10925">
        <v>10933</v>
      </c>
      <c r="B10925">
        <f t="shared" ca="1" si="680"/>
        <v>5164</v>
      </c>
      <c r="C10925" s="1">
        <f t="shared" ca="1" si="681"/>
        <v>41487</v>
      </c>
      <c r="D10925" s="1">
        <f t="shared" ca="1" si="682"/>
        <v>41490</v>
      </c>
      <c r="E10925">
        <f t="shared" ca="1" si="683"/>
        <v>374.02</v>
      </c>
    </row>
    <row r="10926" spans="1:5" x14ac:dyDescent="0.3">
      <c r="A10926">
        <v>10934</v>
      </c>
      <c r="B10926">
        <f t="shared" ca="1" si="680"/>
        <v>2485</v>
      </c>
      <c r="C10926" s="1">
        <f t="shared" ca="1" si="681"/>
        <v>37736</v>
      </c>
      <c r="D10926" s="1">
        <f t="shared" ca="1" si="682"/>
        <v>37756</v>
      </c>
      <c r="E10926">
        <f t="shared" ca="1" si="683"/>
        <v>4994.04</v>
      </c>
    </row>
    <row r="10927" spans="1:5" x14ac:dyDescent="0.3">
      <c r="A10927">
        <v>10935</v>
      </c>
      <c r="B10927">
        <f t="shared" ca="1" si="680"/>
        <v>5347</v>
      </c>
      <c r="C10927" s="1">
        <f t="shared" ca="1" si="681"/>
        <v>40492</v>
      </c>
      <c r="D10927" s="1">
        <f t="shared" ca="1" si="682"/>
        <v>40502</v>
      </c>
      <c r="E10927">
        <f t="shared" ca="1" si="683"/>
        <v>1043.6400000000001</v>
      </c>
    </row>
    <row r="10928" spans="1:5" x14ac:dyDescent="0.3">
      <c r="A10928">
        <v>10936</v>
      </c>
      <c r="B10928">
        <f t="shared" ca="1" si="680"/>
        <v>4786</v>
      </c>
      <c r="C10928" s="1">
        <f t="shared" ca="1" si="681"/>
        <v>43351</v>
      </c>
      <c r="D10928" s="1">
        <f t="shared" ca="1" si="682"/>
        <v>43365</v>
      </c>
      <c r="E10928">
        <f t="shared" ca="1" si="683"/>
        <v>1701.98</v>
      </c>
    </row>
    <row r="10929" spans="1:5" x14ac:dyDescent="0.3">
      <c r="A10929">
        <v>10937</v>
      </c>
      <c r="B10929">
        <f t="shared" ca="1" si="680"/>
        <v>1260</v>
      </c>
      <c r="C10929" s="1">
        <f t="shared" ca="1" si="681"/>
        <v>38755</v>
      </c>
      <c r="D10929" s="1">
        <f t="shared" ca="1" si="682"/>
        <v>38760</v>
      </c>
      <c r="E10929">
        <f t="shared" ca="1" si="683"/>
        <v>4847.18</v>
      </c>
    </row>
    <row r="10930" spans="1:5" x14ac:dyDescent="0.3">
      <c r="A10930">
        <v>10938</v>
      </c>
      <c r="B10930">
        <f t="shared" ca="1" si="680"/>
        <v>4221</v>
      </c>
      <c r="C10930" s="1">
        <f t="shared" ca="1" si="681"/>
        <v>44639</v>
      </c>
      <c r="D10930" s="1">
        <f t="shared" ca="1" si="682"/>
        <v>44659</v>
      </c>
      <c r="E10930">
        <f t="shared" ca="1" si="683"/>
        <v>1123.73</v>
      </c>
    </row>
    <row r="10931" spans="1:5" x14ac:dyDescent="0.3">
      <c r="A10931">
        <v>10939</v>
      </c>
      <c r="B10931">
        <f t="shared" ca="1" si="680"/>
        <v>5052</v>
      </c>
      <c r="C10931" s="1">
        <f t="shared" ca="1" si="681"/>
        <v>43685</v>
      </c>
      <c r="D10931" s="1">
        <f t="shared" ca="1" si="682"/>
        <v>43704</v>
      </c>
      <c r="E10931">
        <f t="shared" ca="1" si="683"/>
        <v>222.75</v>
      </c>
    </row>
    <row r="10932" spans="1:5" x14ac:dyDescent="0.3">
      <c r="A10932">
        <v>10940</v>
      </c>
      <c r="B10932">
        <f t="shared" ca="1" si="680"/>
        <v>2598</v>
      </c>
      <c r="C10932" s="1">
        <f t="shared" ca="1" si="681"/>
        <v>38580</v>
      </c>
      <c r="D10932" s="1">
        <f t="shared" ca="1" si="682"/>
        <v>38587</v>
      </c>
      <c r="E10932">
        <f t="shared" ca="1" si="683"/>
        <v>3663.19</v>
      </c>
    </row>
    <row r="10933" spans="1:5" x14ac:dyDescent="0.3">
      <c r="A10933">
        <v>10941</v>
      </c>
      <c r="B10933">
        <f t="shared" ca="1" si="680"/>
        <v>8751</v>
      </c>
      <c r="C10933" s="1">
        <f t="shared" ca="1" si="681"/>
        <v>40855</v>
      </c>
      <c r="D10933" s="1">
        <f t="shared" ca="1" si="682"/>
        <v>40857</v>
      </c>
      <c r="E10933">
        <f t="shared" ca="1" si="683"/>
        <v>2113.0300000000002</v>
      </c>
    </row>
    <row r="10934" spans="1:5" x14ac:dyDescent="0.3">
      <c r="A10934">
        <v>10942</v>
      </c>
      <c r="B10934">
        <f t="shared" ca="1" si="680"/>
        <v>2473</v>
      </c>
      <c r="C10934" s="1">
        <f t="shared" ca="1" si="681"/>
        <v>39176</v>
      </c>
      <c r="D10934" s="1">
        <f t="shared" ca="1" si="682"/>
        <v>39177</v>
      </c>
      <c r="E10934">
        <f t="shared" ca="1" si="683"/>
        <v>1723.57</v>
      </c>
    </row>
    <row r="10935" spans="1:5" x14ac:dyDescent="0.3">
      <c r="A10935">
        <v>10943</v>
      </c>
      <c r="B10935">
        <f t="shared" ca="1" si="680"/>
        <v>177</v>
      </c>
      <c r="C10935" s="1">
        <f t="shared" ca="1" si="681"/>
        <v>43758</v>
      </c>
      <c r="D10935" s="1">
        <f t="shared" ca="1" si="682"/>
        <v>43765</v>
      </c>
      <c r="E10935">
        <f t="shared" ca="1" si="683"/>
        <v>1063.3699999999999</v>
      </c>
    </row>
    <row r="10936" spans="1:5" x14ac:dyDescent="0.3">
      <c r="A10936">
        <v>10944</v>
      </c>
      <c r="B10936">
        <f t="shared" ca="1" si="680"/>
        <v>2665</v>
      </c>
      <c r="C10936" s="1">
        <f t="shared" ca="1" si="681"/>
        <v>42619</v>
      </c>
      <c r="D10936" s="1">
        <f t="shared" ca="1" si="682"/>
        <v>42623</v>
      </c>
      <c r="E10936">
        <f t="shared" ca="1" si="683"/>
        <v>4226.26</v>
      </c>
    </row>
    <row r="10937" spans="1:5" x14ac:dyDescent="0.3">
      <c r="A10937">
        <v>10945</v>
      </c>
      <c r="B10937">
        <f t="shared" ca="1" si="680"/>
        <v>8914</v>
      </c>
      <c r="C10937" s="1">
        <f t="shared" ca="1" si="681"/>
        <v>44079</v>
      </c>
      <c r="D10937" s="1">
        <f t="shared" ca="1" si="682"/>
        <v>44094</v>
      </c>
      <c r="E10937">
        <f t="shared" ca="1" si="683"/>
        <v>1288.45</v>
      </c>
    </row>
    <row r="10938" spans="1:5" x14ac:dyDescent="0.3">
      <c r="A10938">
        <v>10946</v>
      </c>
      <c r="B10938">
        <f t="shared" ca="1" si="680"/>
        <v>5977</v>
      </c>
      <c r="C10938" s="1">
        <f t="shared" ca="1" si="681"/>
        <v>39597</v>
      </c>
      <c r="D10938" s="1">
        <f t="shared" ca="1" si="682"/>
        <v>39616</v>
      </c>
      <c r="E10938">
        <f t="shared" ca="1" si="683"/>
        <v>811.44</v>
      </c>
    </row>
    <row r="10939" spans="1:5" x14ac:dyDescent="0.3">
      <c r="A10939">
        <v>10947</v>
      </c>
      <c r="B10939">
        <f t="shared" ca="1" si="680"/>
        <v>4852</v>
      </c>
      <c r="C10939" s="1">
        <f t="shared" ca="1" si="681"/>
        <v>44384</v>
      </c>
      <c r="D10939" s="1">
        <f t="shared" ca="1" si="682"/>
        <v>44388</v>
      </c>
      <c r="E10939">
        <f t="shared" ca="1" si="683"/>
        <v>3995.92</v>
      </c>
    </row>
    <row r="10940" spans="1:5" x14ac:dyDescent="0.3">
      <c r="A10940">
        <v>10948</v>
      </c>
      <c r="B10940">
        <f t="shared" ca="1" si="680"/>
        <v>2044</v>
      </c>
      <c r="C10940" s="1">
        <f t="shared" ca="1" si="681"/>
        <v>44436</v>
      </c>
      <c r="D10940" s="1">
        <f t="shared" ca="1" si="682"/>
        <v>44437</v>
      </c>
      <c r="E10940">
        <f t="shared" ca="1" si="683"/>
        <v>3717.36</v>
      </c>
    </row>
    <row r="10941" spans="1:5" x14ac:dyDescent="0.3">
      <c r="A10941">
        <v>10949</v>
      </c>
      <c r="B10941">
        <f t="shared" ca="1" si="680"/>
        <v>4480</v>
      </c>
      <c r="C10941" s="1">
        <f t="shared" ca="1" si="681"/>
        <v>37823</v>
      </c>
      <c r="D10941" s="1">
        <f t="shared" ca="1" si="682"/>
        <v>37826</v>
      </c>
      <c r="E10941">
        <f t="shared" ca="1" si="683"/>
        <v>2081.02</v>
      </c>
    </row>
    <row r="10942" spans="1:5" x14ac:dyDescent="0.3">
      <c r="A10942">
        <v>10950</v>
      </c>
      <c r="B10942">
        <f t="shared" ca="1" si="680"/>
        <v>6205</v>
      </c>
      <c r="C10942" s="1">
        <f t="shared" ca="1" si="681"/>
        <v>43714</v>
      </c>
      <c r="D10942" s="1">
        <f t="shared" ca="1" si="682"/>
        <v>43723</v>
      </c>
      <c r="E10942">
        <f t="shared" ca="1" si="683"/>
        <v>2912.68</v>
      </c>
    </row>
    <row r="10943" spans="1:5" x14ac:dyDescent="0.3">
      <c r="A10943">
        <v>10951</v>
      </c>
      <c r="B10943">
        <f t="shared" ca="1" si="680"/>
        <v>6188</v>
      </c>
      <c r="C10943" s="1">
        <f t="shared" ca="1" si="681"/>
        <v>41746</v>
      </c>
      <c r="D10943" s="1">
        <f t="shared" ca="1" si="682"/>
        <v>41759</v>
      </c>
      <c r="E10943">
        <f t="shared" ca="1" si="683"/>
        <v>2680.05</v>
      </c>
    </row>
    <row r="10944" spans="1:5" x14ac:dyDescent="0.3">
      <c r="A10944">
        <v>10952</v>
      </c>
      <c r="B10944">
        <f t="shared" ca="1" si="680"/>
        <v>4158</v>
      </c>
      <c r="C10944" s="1">
        <f t="shared" ca="1" si="681"/>
        <v>43292</v>
      </c>
      <c r="D10944" s="1">
        <f t="shared" ca="1" si="682"/>
        <v>43302</v>
      </c>
      <c r="E10944">
        <f t="shared" ca="1" si="683"/>
        <v>3027.27</v>
      </c>
    </row>
    <row r="10945" spans="1:5" x14ac:dyDescent="0.3">
      <c r="A10945">
        <v>10953</v>
      </c>
      <c r="B10945">
        <f t="shared" ca="1" si="680"/>
        <v>8771</v>
      </c>
      <c r="C10945" s="1">
        <f t="shared" ca="1" si="681"/>
        <v>38944</v>
      </c>
      <c r="D10945" s="1">
        <f t="shared" ca="1" si="682"/>
        <v>38945</v>
      </c>
      <c r="E10945">
        <f t="shared" ca="1" si="683"/>
        <v>1718.12</v>
      </c>
    </row>
    <row r="10946" spans="1:5" x14ac:dyDescent="0.3">
      <c r="A10946">
        <v>10954</v>
      </c>
      <c r="B10946">
        <f t="shared" ca="1" si="680"/>
        <v>3374</v>
      </c>
      <c r="C10946" s="1">
        <f t="shared" ca="1" si="681"/>
        <v>39098</v>
      </c>
      <c r="D10946" s="1">
        <f t="shared" ca="1" si="682"/>
        <v>39100</v>
      </c>
      <c r="E10946">
        <f t="shared" ca="1" si="683"/>
        <v>787</v>
      </c>
    </row>
    <row r="10947" spans="1:5" x14ac:dyDescent="0.3">
      <c r="A10947">
        <v>10955</v>
      </c>
      <c r="B10947">
        <f t="shared" ref="B10947:B11010" ca="1" si="684">RANDBETWEEN(1, 10010)</f>
        <v>2949</v>
      </c>
      <c r="C10947" s="1">
        <f t="shared" ref="C10947:C11010" ca="1" si="685">RANDBETWEEN(DATE(2003,1,1), DATE(2023,4,21))</f>
        <v>39427</v>
      </c>
      <c r="D10947" s="1">
        <f t="shared" ref="D10947:D11010" ca="1" si="686">C10947+RANDBETWEEN(1, 20)</f>
        <v>39431</v>
      </c>
      <c r="E10947">
        <f t="shared" ref="E10947:E11010" ca="1" si="687">ROUND(RAND()*5000, 2)</f>
        <v>1126.98</v>
      </c>
    </row>
    <row r="10948" spans="1:5" x14ac:dyDescent="0.3">
      <c r="A10948">
        <v>10956</v>
      </c>
      <c r="B10948">
        <f t="shared" ca="1" si="684"/>
        <v>4626</v>
      </c>
      <c r="C10948" s="1">
        <f t="shared" ca="1" si="685"/>
        <v>43553</v>
      </c>
      <c r="D10948" s="1">
        <f t="shared" ca="1" si="686"/>
        <v>43567</v>
      </c>
      <c r="E10948">
        <f t="shared" ca="1" si="687"/>
        <v>355.99</v>
      </c>
    </row>
    <row r="10949" spans="1:5" x14ac:dyDescent="0.3">
      <c r="A10949">
        <v>10957</v>
      </c>
      <c r="B10949">
        <f t="shared" ca="1" si="684"/>
        <v>4879</v>
      </c>
      <c r="C10949" s="1">
        <f t="shared" ca="1" si="685"/>
        <v>41994</v>
      </c>
      <c r="D10949" s="1">
        <f t="shared" ca="1" si="686"/>
        <v>41999</v>
      </c>
      <c r="E10949">
        <f t="shared" ca="1" si="687"/>
        <v>4446.63</v>
      </c>
    </row>
    <row r="10950" spans="1:5" x14ac:dyDescent="0.3">
      <c r="A10950">
        <v>10958</v>
      </c>
      <c r="B10950">
        <f t="shared" ca="1" si="684"/>
        <v>384</v>
      </c>
      <c r="C10950" s="1">
        <f t="shared" ca="1" si="685"/>
        <v>41946</v>
      </c>
      <c r="D10950" s="1">
        <f t="shared" ca="1" si="686"/>
        <v>41951</v>
      </c>
      <c r="E10950">
        <f t="shared" ca="1" si="687"/>
        <v>952.53</v>
      </c>
    </row>
    <row r="10951" spans="1:5" x14ac:dyDescent="0.3">
      <c r="A10951">
        <v>10959</v>
      </c>
      <c r="B10951">
        <f t="shared" ca="1" si="684"/>
        <v>8220</v>
      </c>
      <c r="C10951" s="1">
        <f t="shared" ca="1" si="685"/>
        <v>44409</v>
      </c>
      <c r="D10951" s="1">
        <f t="shared" ca="1" si="686"/>
        <v>44410</v>
      </c>
      <c r="E10951">
        <f t="shared" ca="1" si="687"/>
        <v>2942.44</v>
      </c>
    </row>
    <row r="10952" spans="1:5" x14ac:dyDescent="0.3">
      <c r="A10952">
        <v>10960</v>
      </c>
      <c r="B10952">
        <f t="shared" ca="1" si="684"/>
        <v>5625</v>
      </c>
      <c r="C10952" s="1">
        <f t="shared" ca="1" si="685"/>
        <v>37706</v>
      </c>
      <c r="D10952" s="1">
        <f t="shared" ca="1" si="686"/>
        <v>37719</v>
      </c>
      <c r="E10952">
        <f t="shared" ca="1" si="687"/>
        <v>4617.3</v>
      </c>
    </row>
    <row r="10953" spans="1:5" x14ac:dyDescent="0.3">
      <c r="A10953">
        <v>10961</v>
      </c>
      <c r="B10953">
        <f t="shared" ca="1" si="684"/>
        <v>2511</v>
      </c>
      <c r="C10953" s="1">
        <f t="shared" ca="1" si="685"/>
        <v>44088</v>
      </c>
      <c r="D10953" s="1">
        <f t="shared" ca="1" si="686"/>
        <v>44102</v>
      </c>
      <c r="E10953">
        <f t="shared" ca="1" si="687"/>
        <v>2789.23</v>
      </c>
    </row>
    <row r="10954" spans="1:5" x14ac:dyDescent="0.3">
      <c r="A10954">
        <v>10962</v>
      </c>
      <c r="B10954">
        <f t="shared" ca="1" si="684"/>
        <v>524</v>
      </c>
      <c r="C10954" s="1">
        <f t="shared" ca="1" si="685"/>
        <v>44237</v>
      </c>
      <c r="D10954" s="1">
        <f t="shared" ca="1" si="686"/>
        <v>44253</v>
      </c>
      <c r="E10954">
        <f t="shared" ca="1" si="687"/>
        <v>1888.62</v>
      </c>
    </row>
    <row r="10955" spans="1:5" x14ac:dyDescent="0.3">
      <c r="A10955">
        <v>10963</v>
      </c>
      <c r="B10955">
        <f t="shared" ca="1" si="684"/>
        <v>1474</v>
      </c>
      <c r="C10955" s="1">
        <f t="shared" ca="1" si="685"/>
        <v>41124</v>
      </c>
      <c r="D10955" s="1">
        <f t="shared" ca="1" si="686"/>
        <v>41140</v>
      </c>
      <c r="E10955">
        <f t="shared" ca="1" si="687"/>
        <v>4238.03</v>
      </c>
    </row>
    <row r="10956" spans="1:5" x14ac:dyDescent="0.3">
      <c r="A10956">
        <v>10964</v>
      </c>
      <c r="B10956">
        <f t="shared" ca="1" si="684"/>
        <v>2560</v>
      </c>
      <c r="C10956" s="1">
        <f t="shared" ca="1" si="685"/>
        <v>39776</v>
      </c>
      <c r="D10956" s="1">
        <f t="shared" ca="1" si="686"/>
        <v>39793</v>
      </c>
      <c r="E10956">
        <f t="shared" ca="1" si="687"/>
        <v>34.71</v>
      </c>
    </row>
    <row r="10957" spans="1:5" x14ac:dyDescent="0.3">
      <c r="A10957">
        <v>10965</v>
      </c>
      <c r="B10957">
        <f t="shared" ca="1" si="684"/>
        <v>2716</v>
      </c>
      <c r="C10957" s="1">
        <f t="shared" ca="1" si="685"/>
        <v>44723</v>
      </c>
      <c r="D10957" s="1">
        <f t="shared" ca="1" si="686"/>
        <v>44725</v>
      </c>
      <c r="E10957">
        <f t="shared" ca="1" si="687"/>
        <v>985.93</v>
      </c>
    </row>
    <row r="10958" spans="1:5" x14ac:dyDescent="0.3">
      <c r="A10958">
        <v>10966</v>
      </c>
      <c r="B10958">
        <f t="shared" ca="1" si="684"/>
        <v>5443</v>
      </c>
      <c r="C10958" s="1">
        <f t="shared" ca="1" si="685"/>
        <v>41540</v>
      </c>
      <c r="D10958" s="1">
        <f t="shared" ca="1" si="686"/>
        <v>41544</v>
      </c>
      <c r="E10958">
        <f t="shared" ca="1" si="687"/>
        <v>4866.34</v>
      </c>
    </row>
    <row r="10959" spans="1:5" x14ac:dyDescent="0.3">
      <c r="A10959">
        <v>10967</v>
      </c>
      <c r="B10959">
        <f t="shared" ca="1" si="684"/>
        <v>1887</v>
      </c>
      <c r="C10959" s="1">
        <f t="shared" ca="1" si="685"/>
        <v>41682</v>
      </c>
      <c r="D10959" s="1">
        <f t="shared" ca="1" si="686"/>
        <v>41693</v>
      </c>
      <c r="E10959">
        <f t="shared" ca="1" si="687"/>
        <v>1085.28</v>
      </c>
    </row>
    <row r="10960" spans="1:5" x14ac:dyDescent="0.3">
      <c r="A10960">
        <v>10968</v>
      </c>
      <c r="B10960">
        <f t="shared" ca="1" si="684"/>
        <v>8373</v>
      </c>
      <c r="C10960" s="1">
        <f t="shared" ca="1" si="685"/>
        <v>37974</v>
      </c>
      <c r="D10960" s="1">
        <f t="shared" ca="1" si="686"/>
        <v>37986</v>
      </c>
      <c r="E10960">
        <f t="shared" ca="1" si="687"/>
        <v>4556.51</v>
      </c>
    </row>
    <row r="10961" spans="1:5" x14ac:dyDescent="0.3">
      <c r="A10961">
        <v>10969</v>
      </c>
      <c r="B10961">
        <f t="shared" ca="1" si="684"/>
        <v>4923</v>
      </c>
      <c r="C10961" s="1">
        <f t="shared" ca="1" si="685"/>
        <v>43400</v>
      </c>
      <c r="D10961" s="1">
        <f t="shared" ca="1" si="686"/>
        <v>43408</v>
      </c>
      <c r="E10961">
        <f t="shared" ca="1" si="687"/>
        <v>375.38</v>
      </c>
    </row>
    <row r="10962" spans="1:5" x14ac:dyDescent="0.3">
      <c r="A10962">
        <v>10970</v>
      </c>
      <c r="B10962">
        <f t="shared" ca="1" si="684"/>
        <v>3917</v>
      </c>
      <c r="C10962" s="1">
        <f t="shared" ca="1" si="685"/>
        <v>44928</v>
      </c>
      <c r="D10962" s="1">
        <f t="shared" ca="1" si="686"/>
        <v>44946</v>
      </c>
      <c r="E10962">
        <f t="shared" ca="1" si="687"/>
        <v>2453.59</v>
      </c>
    </row>
    <row r="10963" spans="1:5" x14ac:dyDescent="0.3">
      <c r="A10963">
        <v>10971</v>
      </c>
      <c r="B10963">
        <f t="shared" ca="1" si="684"/>
        <v>6928</v>
      </c>
      <c r="C10963" s="1">
        <f t="shared" ca="1" si="685"/>
        <v>37892</v>
      </c>
      <c r="D10963" s="1">
        <f t="shared" ca="1" si="686"/>
        <v>37896</v>
      </c>
      <c r="E10963">
        <f t="shared" ca="1" si="687"/>
        <v>2644.18</v>
      </c>
    </row>
    <row r="10964" spans="1:5" x14ac:dyDescent="0.3">
      <c r="A10964">
        <v>10972</v>
      </c>
      <c r="B10964">
        <f t="shared" ca="1" si="684"/>
        <v>8671</v>
      </c>
      <c r="C10964" s="1">
        <f t="shared" ca="1" si="685"/>
        <v>43440</v>
      </c>
      <c r="D10964" s="1">
        <f t="shared" ca="1" si="686"/>
        <v>43447</v>
      </c>
      <c r="E10964">
        <f t="shared" ca="1" si="687"/>
        <v>619.91</v>
      </c>
    </row>
    <row r="10965" spans="1:5" x14ac:dyDescent="0.3">
      <c r="A10965">
        <v>10973</v>
      </c>
      <c r="B10965">
        <f t="shared" ca="1" si="684"/>
        <v>4100</v>
      </c>
      <c r="C10965" s="1">
        <f t="shared" ca="1" si="685"/>
        <v>40139</v>
      </c>
      <c r="D10965" s="1">
        <f t="shared" ca="1" si="686"/>
        <v>40147</v>
      </c>
      <c r="E10965">
        <f t="shared" ca="1" si="687"/>
        <v>1687.22</v>
      </c>
    </row>
    <row r="10966" spans="1:5" x14ac:dyDescent="0.3">
      <c r="A10966">
        <v>10974</v>
      </c>
      <c r="B10966">
        <f t="shared" ca="1" si="684"/>
        <v>2057</v>
      </c>
      <c r="C10966" s="1">
        <f t="shared" ca="1" si="685"/>
        <v>42071</v>
      </c>
      <c r="D10966" s="1">
        <f t="shared" ca="1" si="686"/>
        <v>42076</v>
      </c>
      <c r="E10966">
        <f t="shared" ca="1" si="687"/>
        <v>2739.77</v>
      </c>
    </row>
    <row r="10967" spans="1:5" x14ac:dyDescent="0.3">
      <c r="A10967">
        <v>10975</v>
      </c>
      <c r="B10967">
        <f t="shared" ca="1" si="684"/>
        <v>7247</v>
      </c>
      <c r="C10967" s="1">
        <f t="shared" ca="1" si="685"/>
        <v>40535</v>
      </c>
      <c r="D10967" s="1">
        <f t="shared" ca="1" si="686"/>
        <v>40543</v>
      </c>
      <c r="E10967">
        <f t="shared" ca="1" si="687"/>
        <v>3347.81</v>
      </c>
    </row>
    <row r="10968" spans="1:5" x14ac:dyDescent="0.3">
      <c r="A10968">
        <v>10976</v>
      </c>
      <c r="B10968">
        <f t="shared" ca="1" si="684"/>
        <v>9228</v>
      </c>
      <c r="C10968" s="1">
        <f t="shared" ca="1" si="685"/>
        <v>38542</v>
      </c>
      <c r="D10968" s="1">
        <f t="shared" ca="1" si="686"/>
        <v>38554</v>
      </c>
      <c r="E10968">
        <f t="shared" ca="1" si="687"/>
        <v>4191.6400000000003</v>
      </c>
    </row>
    <row r="10969" spans="1:5" x14ac:dyDescent="0.3">
      <c r="A10969">
        <v>10977</v>
      </c>
      <c r="B10969">
        <f t="shared" ca="1" si="684"/>
        <v>4723</v>
      </c>
      <c r="C10969" s="1">
        <f t="shared" ca="1" si="685"/>
        <v>43146</v>
      </c>
      <c r="D10969" s="1">
        <f t="shared" ca="1" si="686"/>
        <v>43162</v>
      </c>
      <c r="E10969">
        <f t="shared" ca="1" si="687"/>
        <v>73.650000000000006</v>
      </c>
    </row>
    <row r="10970" spans="1:5" x14ac:dyDescent="0.3">
      <c r="A10970">
        <v>10978</v>
      </c>
      <c r="B10970">
        <f t="shared" ca="1" si="684"/>
        <v>9008</v>
      </c>
      <c r="C10970" s="1">
        <f t="shared" ca="1" si="685"/>
        <v>43688</v>
      </c>
      <c r="D10970" s="1">
        <f t="shared" ca="1" si="686"/>
        <v>43708</v>
      </c>
      <c r="E10970">
        <f t="shared" ca="1" si="687"/>
        <v>821.42</v>
      </c>
    </row>
    <row r="10971" spans="1:5" x14ac:dyDescent="0.3">
      <c r="A10971">
        <v>10979</v>
      </c>
      <c r="B10971">
        <f t="shared" ca="1" si="684"/>
        <v>2136</v>
      </c>
      <c r="C10971" s="1">
        <f t="shared" ca="1" si="685"/>
        <v>38299</v>
      </c>
      <c r="D10971" s="1">
        <f t="shared" ca="1" si="686"/>
        <v>38304</v>
      </c>
      <c r="E10971">
        <f t="shared" ca="1" si="687"/>
        <v>4960.71</v>
      </c>
    </row>
    <row r="10972" spans="1:5" x14ac:dyDescent="0.3">
      <c r="A10972">
        <v>10980</v>
      </c>
      <c r="B10972">
        <f t="shared" ca="1" si="684"/>
        <v>618</v>
      </c>
      <c r="C10972" s="1">
        <f t="shared" ca="1" si="685"/>
        <v>42686</v>
      </c>
      <c r="D10972" s="1">
        <f t="shared" ca="1" si="686"/>
        <v>42691</v>
      </c>
      <c r="E10972">
        <f t="shared" ca="1" si="687"/>
        <v>703.89</v>
      </c>
    </row>
    <row r="10973" spans="1:5" x14ac:dyDescent="0.3">
      <c r="A10973">
        <v>10981</v>
      </c>
      <c r="B10973">
        <f t="shared" ca="1" si="684"/>
        <v>5848</v>
      </c>
      <c r="C10973" s="1">
        <f t="shared" ca="1" si="685"/>
        <v>42095</v>
      </c>
      <c r="D10973" s="1">
        <f t="shared" ca="1" si="686"/>
        <v>42114</v>
      </c>
      <c r="E10973">
        <f t="shared" ca="1" si="687"/>
        <v>1608.19</v>
      </c>
    </row>
    <row r="10974" spans="1:5" x14ac:dyDescent="0.3">
      <c r="A10974">
        <v>10982</v>
      </c>
      <c r="B10974">
        <f t="shared" ca="1" si="684"/>
        <v>9506</v>
      </c>
      <c r="C10974" s="1">
        <f t="shared" ca="1" si="685"/>
        <v>42938</v>
      </c>
      <c r="D10974" s="1">
        <f t="shared" ca="1" si="686"/>
        <v>42953</v>
      </c>
      <c r="E10974">
        <f t="shared" ca="1" si="687"/>
        <v>847.25</v>
      </c>
    </row>
    <row r="10975" spans="1:5" x14ac:dyDescent="0.3">
      <c r="A10975">
        <v>10983</v>
      </c>
      <c r="B10975">
        <f t="shared" ca="1" si="684"/>
        <v>8212</v>
      </c>
      <c r="C10975" s="1">
        <f t="shared" ca="1" si="685"/>
        <v>44682</v>
      </c>
      <c r="D10975" s="1">
        <f t="shared" ca="1" si="686"/>
        <v>44690</v>
      </c>
      <c r="E10975">
        <f t="shared" ca="1" si="687"/>
        <v>2114.27</v>
      </c>
    </row>
    <row r="10976" spans="1:5" x14ac:dyDescent="0.3">
      <c r="A10976">
        <v>10984</v>
      </c>
      <c r="B10976">
        <f t="shared" ca="1" si="684"/>
        <v>5640</v>
      </c>
      <c r="C10976" s="1">
        <f t="shared" ca="1" si="685"/>
        <v>40275</v>
      </c>
      <c r="D10976" s="1">
        <f t="shared" ca="1" si="686"/>
        <v>40281</v>
      </c>
      <c r="E10976">
        <f t="shared" ca="1" si="687"/>
        <v>1496.96</v>
      </c>
    </row>
    <row r="10977" spans="1:5" x14ac:dyDescent="0.3">
      <c r="A10977">
        <v>10985</v>
      </c>
      <c r="B10977">
        <f t="shared" ca="1" si="684"/>
        <v>6090</v>
      </c>
      <c r="C10977" s="1">
        <f t="shared" ca="1" si="685"/>
        <v>39743</v>
      </c>
      <c r="D10977" s="1">
        <f t="shared" ca="1" si="686"/>
        <v>39759</v>
      </c>
      <c r="E10977">
        <f t="shared" ca="1" si="687"/>
        <v>2837.94</v>
      </c>
    </row>
    <row r="10978" spans="1:5" x14ac:dyDescent="0.3">
      <c r="A10978">
        <v>10986</v>
      </c>
      <c r="B10978">
        <f t="shared" ca="1" si="684"/>
        <v>1687</v>
      </c>
      <c r="C10978" s="1">
        <f t="shared" ca="1" si="685"/>
        <v>40131</v>
      </c>
      <c r="D10978" s="1">
        <f t="shared" ca="1" si="686"/>
        <v>40137</v>
      </c>
      <c r="E10978">
        <f t="shared" ca="1" si="687"/>
        <v>2947.96</v>
      </c>
    </row>
    <row r="10979" spans="1:5" x14ac:dyDescent="0.3">
      <c r="A10979">
        <v>10987</v>
      </c>
      <c r="B10979">
        <f t="shared" ca="1" si="684"/>
        <v>7718</v>
      </c>
      <c r="C10979" s="1">
        <f t="shared" ca="1" si="685"/>
        <v>42689</v>
      </c>
      <c r="D10979" s="1">
        <f t="shared" ca="1" si="686"/>
        <v>42696</v>
      </c>
      <c r="E10979">
        <f t="shared" ca="1" si="687"/>
        <v>1083.48</v>
      </c>
    </row>
    <row r="10980" spans="1:5" x14ac:dyDescent="0.3">
      <c r="A10980">
        <v>10988</v>
      </c>
      <c r="B10980">
        <f t="shared" ca="1" si="684"/>
        <v>4792</v>
      </c>
      <c r="C10980" s="1">
        <f t="shared" ca="1" si="685"/>
        <v>40951</v>
      </c>
      <c r="D10980" s="1">
        <f t="shared" ca="1" si="686"/>
        <v>40966</v>
      </c>
      <c r="E10980">
        <f t="shared" ca="1" si="687"/>
        <v>1329.79</v>
      </c>
    </row>
    <row r="10981" spans="1:5" x14ac:dyDescent="0.3">
      <c r="A10981">
        <v>10989</v>
      </c>
      <c r="B10981">
        <f t="shared" ca="1" si="684"/>
        <v>3875</v>
      </c>
      <c r="C10981" s="1">
        <f t="shared" ca="1" si="685"/>
        <v>39438</v>
      </c>
      <c r="D10981" s="1">
        <f t="shared" ca="1" si="686"/>
        <v>39446</v>
      </c>
      <c r="E10981">
        <f t="shared" ca="1" si="687"/>
        <v>3357.13</v>
      </c>
    </row>
    <row r="10982" spans="1:5" x14ac:dyDescent="0.3">
      <c r="A10982">
        <v>10990</v>
      </c>
      <c r="B10982">
        <f t="shared" ca="1" si="684"/>
        <v>3092</v>
      </c>
      <c r="C10982" s="1">
        <f t="shared" ca="1" si="685"/>
        <v>41117</v>
      </c>
      <c r="D10982" s="1">
        <f t="shared" ca="1" si="686"/>
        <v>41129</v>
      </c>
      <c r="E10982">
        <f t="shared" ca="1" si="687"/>
        <v>1403.1</v>
      </c>
    </row>
    <row r="10983" spans="1:5" x14ac:dyDescent="0.3">
      <c r="A10983">
        <v>10991</v>
      </c>
      <c r="B10983">
        <f t="shared" ca="1" si="684"/>
        <v>7716</v>
      </c>
      <c r="C10983" s="1">
        <f t="shared" ca="1" si="685"/>
        <v>38146</v>
      </c>
      <c r="D10983" s="1">
        <f t="shared" ca="1" si="686"/>
        <v>38150</v>
      </c>
      <c r="E10983">
        <f t="shared" ca="1" si="687"/>
        <v>3245.85</v>
      </c>
    </row>
    <row r="10984" spans="1:5" x14ac:dyDescent="0.3">
      <c r="A10984">
        <v>10992</v>
      </c>
      <c r="B10984">
        <f t="shared" ca="1" si="684"/>
        <v>9445</v>
      </c>
      <c r="C10984" s="1">
        <f t="shared" ca="1" si="685"/>
        <v>43542</v>
      </c>
      <c r="D10984" s="1">
        <f t="shared" ca="1" si="686"/>
        <v>43546</v>
      </c>
      <c r="E10984">
        <f t="shared" ca="1" si="687"/>
        <v>4071.51</v>
      </c>
    </row>
    <row r="10985" spans="1:5" x14ac:dyDescent="0.3">
      <c r="A10985">
        <v>10993</v>
      </c>
      <c r="B10985">
        <f t="shared" ca="1" si="684"/>
        <v>8160</v>
      </c>
      <c r="C10985" s="1">
        <f t="shared" ca="1" si="685"/>
        <v>40284</v>
      </c>
      <c r="D10985" s="1">
        <f t="shared" ca="1" si="686"/>
        <v>40297</v>
      </c>
      <c r="E10985">
        <f t="shared" ca="1" si="687"/>
        <v>2747.84</v>
      </c>
    </row>
    <row r="10986" spans="1:5" x14ac:dyDescent="0.3">
      <c r="A10986">
        <v>10994</v>
      </c>
      <c r="B10986">
        <f t="shared" ca="1" si="684"/>
        <v>2656</v>
      </c>
      <c r="C10986" s="1">
        <f t="shared" ca="1" si="685"/>
        <v>39630</v>
      </c>
      <c r="D10986" s="1">
        <f t="shared" ca="1" si="686"/>
        <v>39642</v>
      </c>
      <c r="E10986">
        <f t="shared" ca="1" si="687"/>
        <v>3771.91</v>
      </c>
    </row>
    <row r="10987" spans="1:5" x14ac:dyDescent="0.3">
      <c r="A10987">
        <v>10995</v>
      </c>
      <c r="B10987">
        <f t="shared" ca="1" si="684"/>
        <v>6653</v>
      </c>
      <c r="C10987" s="1">
        <f t="shared" ca="1" si="685"/>
        <v>37731</v>
      </c>
      <c r="D10987" s="1">
        <f t="shared" ca="1" si="686"/>
        <v>37750</v>
      </c>
      <c r="E10987">
        <f t="shared" ca="1" si="687"/>
        <v>3106.08</v>
      </c>
    </row>
    <row r="10988" spans="1:5" x14ac:dyDescent="0.3">
      <c r="A10988">
        <v>10996</v>
      </c>
      <c r="B10988">
        <f t="shared" ca="1" si="684"/>
        <v>9139</v>
      </c>
      <c r="C10988" s="1">
        <f t="shared" ca="1" si="685"/>
        <v>40000</v>
      </c>
      <c r="D10988" s="1">
        <f t="shared" ca="1" si="686"/>
        <v>40020</v>
      </c>
      <c r="E10988">
        <f t="shared" ca="1" si="687"/>
        <v>2449.4699999999998</v>
      </c>
    </row>
    <row r="10989" spans="1:5" x14ac:dyDescent="0.3">
      <c r="A10989">
        <v>10997</v>
      </c>
      <c r="B10989">
        <f t="shared" ca="1" si="684"/>
        <v>4134</v>
      </c>
      <c r="C10989" s="1">
        <f t="shared" ca="1" si="685"/>
        <v>43579</v>
      </c>
      <c r="D10989" s="1">
        <f t="shared" ca="1" si="686"/>
        <v>43597</v>
      </c>
      <c r="E10989">
        <f t="shared" ca="1" si="687"/>
        <v>786.83</v>
      </c>
    </row>
    <row r="10990" spans="1:5" x14ac:dyDescent="0.3">
      <c r="A10990">
        <v>10998</v>
      </c>
      <c r="B10990">
        <f t="shared" ca="1" si="684"/>
        <v>8734</v>
      </c>
      <c r="C10990" s="1">
        <f t="shared" ca="1" si="685"/>
        <v>43457</v>
      </c>
      <c r="D10990" s="1">
        <f t="shared" ca="1" si="686"/>
        <v>43467</v>
      </c>
      <c r="E10990">
        <f t="shared" ca="1" si="687"/>
        <v>3789.17</v>
      </c>
    </row>
    <row r="10991" spans="1:5" x14ac:dyDescent="0.3">
      <c r="A10991">
        <v>10999</v>
      </c>
      <c r="B10991">
        <f t="shared" ca="1" si="684"/>
        <v>6106</v>
      </c>
      <c r="C10991" s="1">
        <f t="shared" ca="1" si="685"/>
        <v>37842</v>
      </c>
      <c r="D10991" s="1">
        <f t="shared" ca="1" si="686"/>
        <v>37846</v>
      </c>
      <c r="E10991">
        <f t="shared" ca="1" si="687"/>
        <v>2169.92</v>
      </c>
    </row>
    <row r="10992" spans="1:5" x14ac:dyDescent="0.3">
      <c r="A10992">
        <v>11000</v>
      </c>
      <c r="B10992">
        <f t="shared" ca="1" si="684"/>
        <v>192</v>
      </c>
      <c r="C10992" s="1">
        <f t="shared" ca="1" si="685"/>
        <v>40446</v>
      </c>
      <c r="D10992" s="1">
        <f t="shared" ca="1" si="686"/>
        <v>40460</v>
      </c>
      <c r="E10992">
        <f t="shared" ca="1" si="687"/>
        <v>2850.33</v>
      </c>
    </row>
    <row r="10993" spans="1:5" x14ac:dyDescent="0.3">
      <c r="A10993">
        <v>11001</v>
      </c>
      <c r="B10993">
        <f t="shared" ca="1" si="684"/>
        <v>5999</v>
      </c>
      <c r="C10993" s="1">
        <f t="shared" ca="1" si="685"/>
        <v>41764</v>
      </c>
      <c r="D10993" s="1">
        <f t="shared" ca="1" si="686"/>
        <v>41782</v>
      </c>
      <c r="E10993">
        <f t="shared" ca="1" si="687"/>
        <v>3389.83</v>
      </c>
    </row>
    <row r="10994" spans="1:5" x14ac:dyDescent="0.3">
      <c r="A10994">
        <v>11002</v>
      </c>
      <c r="B10994">
        <f t="shared" ca="1" si="684"/>
        <v>6312</v>
      </c>
      <c r="C10994" s="1">
        <f t="shared" ca="1" si="685"/>
        <v>40860</v>
      </c>
      <c r="D10994" s="1">
        <f t="shared" ca="1" si="686"/>
        <v>40864</v>
      </c>
      <c r="E10994">
        <f t="shared" ca="1" si="687"/>
        <v>4836.42</v>
      </c>
    </row>
    <row r="10995" spans="1:5" x14ac:dyDescent="0.3">
      <c r="A10995">
        <v>11003</v>
      </c>
      <c r="B10995">
        <f t="shared" ca="1" si="684"/>
        <v>3278</v>
      </c>
      <c r="C10995" s="1">
        <f t="shared" ca="1" si="685"/>
        <v>44860</v>
      </c>
      <c r="D10995" s="1">
        <f t="shared" ca="1" si="686"/>
        <v>44861</v>
      </c>
      <c r="E10995">
        <f t="shared" ca="1" si="687"/>
        <v>4316.1899999999996</v>
      </c>
    </row>
    <row r="10996" spans="1:5" x14ac:dyDescent="0.3">
      <c r="A10996">
        <v>11004</v>
      </c>
      <c r="B10996">
        <f t="shared" ca="1" si="684"/>
        <v>4602</v>
      </c>
      <c r="C10996" s="1">
        <f t="shared" ca="1" si="685"/>
        <v>41945</v>
      </c>
      <c r="D10996" s="1">
        <f t="shared" ca="1" si="686"/>
        <v>41946</v>
      </c>
      <c r="E10996">
        <f t="shared" ca="1" si="687"/>
        <v>4797.2700000000004</v>
      </c>
    </row>
    <row r="10997" spans="1:5" x14ac:dyDescent="0.3">
      <c r="A10997">
        <v>11005</v>
      </c>
      <c r="B10997">
        <f t="shared" ca="1" si="684"/>
        <v>1248</v>
      </c>
      <c r="C10997" s="1">
        <f t="shared" ca="1" si="685"/>
        <v>37842</v>
      </c>
      <c r="D10997" s="1">
        <f t="shared" ca="1" si="686"/>
        <v>37847</v>
      </c>
      <c r="E10997">
        <f t="shared" ca="1" si="687"/>
        <v>423.78</v>
      </c>
    </row>
    <row r="10998" spans="1:5" x14ac:dyDescent="0.3">
      <c r="A10998">
        <v>11006</v>
      </c>
      <c r="B10998">
        <f t="shared" ca="1" si="684"/>
        <v>8992</v>
      </c>
      <c r="C10998" s="1">
        <f t="shared" ca="1" si="685"/>
        <v>44751</v>
      </c>
      <c r="D10998" s="1">
        <f t="shared" ca="1" si="686"/>
        <v>44758</v>
      </c>
      <c r="E10998">
        <f t="shared" ca="1" si="687"/>
        <v>3882.37</v>
      </c>
    </row>
    <row r="10999" spans="1:5" x14ac:dyDescent="0.3">
      <c r="A10999">
        <v>11007</v>
      </c>
      <c r="B10999">
        <f t="shared" ca="1" si="684"/>
        <v>8686</v>
      </c>
      <c r="C10999" s="1">
        <f t="shared" ca="1" si="685"/>
        <v>44713</v>
      </c>
      <c r="D10999" s="1">
        <f t="shared" ca="1" si="686"/>
        <v>44726</v>
      </c>
      <c r="E10999">
        <f t="shared" ca="1" si="687"/>
        <v>1552.97</v>
      </c>
    </row>
    <row r="11000" spans="1:5" x14ac:dyDescent="0.3">
      <c r="A11000">
        <v>11008</v>
      </c>
      <c r="B11000">
        <f t="shared" ca="1" si="684"/>
        <v>5218</v>
      </c>
      <c r="C11000" s="1">
        <f t="shared" ca="1" si="685"/>
        <v>39735</v>
      </c>
      <c r="D11000" s="1">
        <f t="shared" ca="1" si="686"/>
        <v>39749</v>
      </c>
      <c r="E11000">
        <f t="shared" ca="1" si="687"/>
        <v>4025.75</v>
      </c>
    </row>
    <row r="11001" spans="1:5" x14ac:dyDescent="0.3">
      <c r="A11001">
        <v>11009</v>
      </c>
      <c r="B11001">
        <f t="shared" ca="1" si="684"/>
        <v>3341</v>
      </c>
      <c r="C11001" s="1">
        <f t="shared" ca="1" si="685"/>
        <v>40561</v>
      </c>
      <c r="D11001" s="1">
        <f t="shared" ca="1" si="686"/>
        <v>40580</v>
      </c>
      <c r="E11001">
        <f t="shared" ca="1" si="687"/>
        <v>960.31</v>
      </c>
    </row>
    <row r="11002" spans="1:5" x14ac:dyDescent="0.3">
      <c r="A11002">
        <v>11010</v>
      </c>
      <c r="B11002">
        <f t="shared" ca="1" si="684"/>
        <v>707</v>
      </c>
      <c r="C11002" s="1">
        <f t="shared" ca="1" si="685"/>
        <v>42942</v>
      </c>
      <c r="D11002" s="1">
        <f t="shared" ca="1" si="686"/>
        <v>42959</v>
      </c>
      <c r="E11002">
        <f t="shared" ca="1" si="687"/>
        <v>2299.25</v>
      </c>
    </row>
    <row r="11003" spans="1:5" x14ac:dyDescent="0.3">
      <c r="A11003">
        <v>11011</v>
      </c>
      <c r="B11003">
        <f t="shared" ca="1" si="684"/>
        <v>3437</v>
      </c>
      <c r="C11003" s="1">
        <f t="shared" ca="1" si="685"/>
        <v>40929</v>
      </c>
      <c r="D11003" s="1">
        <f t="shared" ca="1" si="686"/>
        <v>40946</v>
      </c>
      <c r="E11003">
        <f t="shared" ca="1" si="687"/>
        <v>4441.04</v>
      </c>
    </row>
    <row r="11004" spans="1:5" x14ac:dyDescent="0.3">
      <c r="A11004">
        <v>11012</v>
      </c>
      <c r="B11004">
        <f t="shared" ca="1" si="684"/>
        <v>2539</v>
      </c>
      <c r="C11004" s="1">
        <f t="shared" ca="1" si="685"/>
        <v>44241</v>
      </c>
      <c r="D11004" s="1">
        <f t="shared" ca="1" si="686"/>
        <v>44243</v>
      </c>
      <c r="E11004">
        <f t="shared" ca="1" si="687"/>
        <v>1442.35</v>
      </c>
    </row>
    <row r="11005" spans="1:5" x14ac:dyDescent="0.3">
      <c r="A11005">
        <v>11013</v>
      </c>
      <c r="B11005">
        <f t="shared" ca="1" si="684"/>
        <v>6255</v>
      </c>
      <c r="C11005" s="1">
        <f t="shared" ca="1" si="685"/>
        <v>41333</v>
      </c>
      <c r="D11005" s="1">
        <f t="shared" ca="1" si="686"/>
        <v>41339</v>
      </c>
      <c r="E11005">
        <f t="shared" ca="1" si="687"/>
        <v>601.57000000000005</v>
      </c>
    </row>
    <row r="11006" spans="1:5" x14ac:dyDescent="0.3">
      <c r="A11006">
        <v>11014</v>
      </c>
      <c r="B11006">
        <f t="shared" ca="1" si="684"/>
        <v>4118</v>
      </c>
      <c r="C11006" s="1">
        <f t="shared" ca="1" si="685"/>
        <v>43547</v>
      </c>
      <c r="D11006" s="1">
        <f t="shared" ca="1" si="686"/>
        <v>43560</v>
      </c>
      <c r="E11006">
        <f t="shared" ca="1" si="687"/>
        <v>293.24</v>
      </c>
    </row>
    <row r="11007" spans="1:5" x14ac:dyDescent="0.3">
      <c r="A11007">
        <v>11015</v>
      </c>
      <c r="B11007">
        <f t="shared" ca="1" si="684"/>
        <v>1377</v>
      </c>
      <c r="C11007" s="1">
        <f t="shared" ca="1" si="685"/>
        <v>38265</v>
      </c>
      <c r="D11007" s="1">
        <f t="shared" ca="1" si="686"/>
        <v>38267</v>
      </c>
      <c r="E11007">
        <f t="shared" ca="1" si="687"/>
        <v>1367.57</v>
      </c>
    </row>
    <row r="11008" spans="1:5" x14ac:dyDescent="0.3">
      <c r="A11008">
        <v>11016</v>
      </c>
      <c r="B11008">
        <f t="shared" ca="1" si="684"/>
        <v>8054</v>
      </c>
      <c r="C11008" s="1">
        <f t="shared" ca="1" si="685"/>
        <v>44765</v>
      </c>
      <c r="D11008" s="1">
        <f t="shared" ca="1" si="686"/>
        <v>44775</v>
      </c>
      <c r="E11008">
        <f t="shared" ca="1" si="687"/>
        <v>54.83</v>
      </c>
    </row>
    <row r="11009" spans="1:5" x14ac:dyDescent="0.3">
      <c r="A11009">
        <v>11017</v>
      </c>
      <c r="B11009">
        <f t="shared" ca="1" si="684"/>
        <v>7163</v>
      </c>
      <c r="C11009" s="1">
        <f t="shared" ca="1" si="685"/>
        <v>42618</v>
      </c>
      <c r="D11009" s="1">
        <f t="shared" ca="1" si="686"/>
        <v>42623</v>
      </c>
      <c r="E11009">
        <f t="shared" ca="1" si="687"/>
        <v>926.02</v>
      </c>
    </row>
    <row r="11010" spans="1:5" x14ac:dyDescent="0.3">
      <c r="A11010">
        <v>11018</v>
      </c>
      <c r="B11010">
        <f t="shared" ca="1" si="684"/>
        <v>4239</v>
      </c>
      <c r="C11010" s="1">
        <f t="shared" ca="1" si="685"/>
        <v>40306</v>
      </c>
      <c r="D11010" s="1">
        <f t="shared" ca="1" si="686"/>
        <v>40323</v>
      </c>
      <c r="E11010">
        <f t="shared" ca="1" si="687"/>
        <v>1443.44</v>
      </c>
    </row>
    <row r="11011" spans="1:5" x14ac:dyDescent="0.3">
      <c r="A11011">
        <v>11019</v>
      </c>
      <c r="B11011">
        <f t="shared" ref="B11011:B11074" ca="1" si="688">RANDBETWEEN(1, 10010)</f>
        <v>7935</v>
      </c>
      <c r="C11011" s="1">
        <f t="shared" ref="C11011:C11074" ca="1" si="689">RANDBETWEEN(DATE(2003,1,1), DATE(2023,4,21))</f>
        <v>41685</v>
      </c>
      <c r="D11011" s="1">
        <f t="shared" ref="D11011:D11074" ca="1" si="690">C11011+RANDBETWEEN(1, 20)</f>
        <v>41700</v>
      </c>
      <c r="E11011">
        <f t="shared" ref="E11011:E11074" ca="1" si="691">ROUND(RAND()*5000, 2)</f>
        <v>1445.27</v>
      </c>
    </row>
    <row r="11012" spans="1:5" x14ac:dyDescent="0.3">
      <c r="A11012">
        <v>11020</v>
      </c>
      <c r="B11012">
        <f t="shared" ca="1" si="688"/>
        <v>208</v>
      </c>
      <c r="C11012" s="1">
        <f t="shared" ca="1" si="689"/>
        <v>40009</v>
      </c>
      <c r="D11012" s="1">
        <f t="shared" ca="1" si="690"/>
        <v>40028</v>
      </c>
      <c r="E11012">
        <f t="shared" ca="1" si="691"/>
        <v>3067.91</v>
      </c>
    </row>
    <row r="11013" spans="1:5" x14ac:dyDescent="0.3">
      <c r="A11013">
        <v>11021</v>
      </c>
      <c r="B11013">
        <f t="shared" ca="1" si="688"/>
        <v>7180</v>
      </c>
      <c r="C11013" s="1">
        <f t="shared" ca="1" si="689"/>
        <v>41018</v>
      </c>
      <c r="D11013" s="1">
        <f t="shared" ca="1" si="690"/>
        <v>41031</v>
      </c>
      <c r="E11013">
        <f t="shared" ca="1" si="691"/>
        <v>3767.59</v>
      </c>
    </row>
    <row r="11014" spans="1:5" x14ac:dyDescent="0.3">
      <c r="A11014">
        <v>11022</v>
      </c>
      <c r="B11014">
        <f t="shared" ca="1" si="688"/>
        <v>2267</v>
      </c>
      <c r="C11014" s="1">
        <f t="shared" ca="1" si="689"/>
        <v>37853</v>
      </c>
      <c r="D11014" s="1">
        <f t="shared" ca="1" si="690"/>
        <v>37861</v>
      </c>
      <c r="E11014">
        <f t="shared" ca="1" si="691"/>
        <v>1066.1099999999999</v>
      </c>
    </row>
    <row r="11015" spans="1:5" x14ac:dyDescent="0.3">
      <c r="A11015">
        <v>11023</v>
      </c>
      <c r="B11015">
        <f t="shared" ca="1" si="688"/>
        <v>5428</v>
      </c>
      <c r="C11015" s="1">
        <f t="shared" ca="1" si="689"/>
        <v>38487</v>
      </c>
      <c r="D11015" s="1">
        <f t="shared" ca="1" si="690"/>
        <v>38499</v>
      </c>
      <c r="E11015">
        <f t="shared" ca="1" si="691"/>
        <v>3249.36</v>
      </c>
    </row>
    <row r="11016" spans="1:5" x14ac:dyDescent="0.3">
      <c r="A11016">
        <v>11024</v>
      </c>
      <c r="B11016">
        <f t="shared" ca="1" si="688"/>
        <v>7034</v>
      </c>
      <c r="C11016" s="1">
        <f t="shared" ca="1" si="689"/>
        <v>41730</v>
      </c>
      <c r="D11016" s="1">
        <f t="shared" ca="1" si="690"/>
        <v>41735</v>
      </c>
      <c r="E11016">
        <f t="shared" ca="1" si="691"/>
        <v>2518.96</v>
      </c>
    </row>
    <row r="11017" spans="1:5" x14ac:dyDescent="0.3">
      <c r="A11017">
        <v>11025</v>
      </c>
      <c r="B11017">
        <f t="shared" ca="1" si="688"/>
        <v>8089</v>
      </c>
      <c r="C11017" s="1">
        <f t="shared" ca="1" si="689"/>
        <v>38156</v>
      </c>
      <c r="D11017" s="1">
        <f t="shared" ca="1" si="690"/>
        <v>38158</v>
      </c>
      <c r="E11017">
        <f t="shared" ca="1" si="691"/>
        <v>1750.75</v>
      </c>
    </row>
    <row r="11018" spans="1:5" x14ac:dyDescent="0.3">
      <c r="A11018">
        <v>11026</v>
      </c>
      <c r="B11018">
        <f t="shared" ca="1" si="688"/>
        <v>9164</v>
      </c>
      <c r="C11018" s="1">
        <f t="shared" ca="1" si="689"/>
        <v>44722</v>
      </c>
      <c r="D11018" s="1">
        <f t="shared" ca="1" si="690"/>
        <v>44730</v>
      </c>
      <c r="E11018">
        <f t="shared" ca="1" si="691"/>
        <v>4195.9799999999996</v>
      </c>
    </row>
    <row r="11019" spans="1:5" x14ac:dyDescent="0.3">
      <c r="A11019">
        <v>11027</v>
      </c>
      <c r="B11019">
        <f t="shared" ca="1" si="688"/>
        <v>7258</v>
      </c>
      <c r="C11019" s="1">
        <f t="shared" ca="1" si="689"/>
        <v>44480</v>
      </c>
      <c r="D11019" s="1">
        <f t="shared" ca="1" si="690"/>
        <v>44498</v>
      </c>
      <c r="E11019">
        <f t="shared" ca="1" si="691"/>
        <v>1752.55</v>
      </c>
    </row>
    <row r="11020" spans="1:5" x14ac:dyDescent="0.3">
      <c r="A11020">
        <v>11028</v>
      </c>
      <c r="B11020">
        <f t="shared" ca="1" si="688"/>
        <v>7264</v>
      </c>
      <c r="C11020" s="1">
        <f t="shared" ca="1" si="689"/>
        <v>41315</v>
      </c>
      <c r="D11020" s="1">
        <f t="shared" ca="1" si="690"/>
        <v>41333</v>
      </c>
      <c r="E11020">
        <f t="shared" ca="1" si="691"/>
        <v>2603.4899999999998</v>
      </c>
    </row>
    <row r="11021" spans="1:5" x14ac:dyDescent="0.3">
      <c r="A11021">
        <v>11029</v>
      </c>
      <c r="B11021">
        <f t="shared" ca="1" si="688"/>
        <v>6749</v>
      </c>
      <c r="C11021" s="1">
        <f t="shared" ca="1" si="689"/>
        <v>40130</v>
      </c>
      <c r="D11021" s="1">
        <f t="shared" ca="1" si="690"/>
        <v>40139</v>
      </c>
      <c r="E11021">
        <f t="shared" ca="1" si="691"/>
        <v>2174.5700000000002</v>
      </c>
    </row>
    <row r="11022" spans="1:5" x14ac:dyDescent="0.3">
      <c r="A11022">
        <v>11030</v>
      </c>
      <c r="B11022">
        <f t="shared" ca="1" si="688"/>
        <v>8704</v>
      </c>
      <c r="C11022" s="1">
        <f t="shared" ca="1" si="689"/>
        <v>42863</v>
      </c>
      <c r="D11022" s="1">
        <f t="shared" ca="1" si="690"/>
        <v>42864</v>
      </c>
      <c r="E11022">
        <f t="shared" ca="1" si="691"/>
        <v>3201.46</v>
      </c>
    </row>
    <row r="11023" spans="1:5" x14ac:dyDescent="0.3">
      <c r="A11023">
        <v>11031</v>
      </c>
      <c r="B11023">
        <f t="shared" ca="1" si="688"/>
        <v>4425</v>
      </c>
      <c r="C11023" s="1">
        <f t="shared" ca="1" si="689"/>
        <v>40334</v>
      </c>
      <c r="D11023" s="1">
        <f t="shared" ca="1" si="690"/>
        <v>40354</v>
      </c>
      <c r="E11023">
        <f t="shared" ca="1" si="691"/>
        <v>112.62</v>
      </c>
    </row>
    <row r="11024" spans="1:5" x14ac:dyDescent="0.3">
      <c r="A11024">
        <v>11032</v>
      </c>
      <c r="B11024">
        <f t="shared" ca="1" si="688"/>
        <v>8488</v>
      </c>
      <c r="C11024" s="1">
        <f t="shared" ca="1" si="689"/>
        <v>44806</v>
      </c>
      <c r="D11024" s="1">
        <f t="shared" ca="1" si="690"/>
        <v>44825</v>
      </c>
      <c r="E11024">
        <f t="shared" ca="1" si="691"/>
        <v>1009.64</v>
      </c>
    </row>
    <row r="11025" spans="1:5" x14ac:dyDescent="0.3">
      <c r="A11025">
        <v>11033</v>
      </c>
      <c r="B11025">
        <f t="shared" ca="1" si="688"/>
        <v>3892</v>
      </c>
      <c r="C11025" s="1">
        <f t="shared" ca="1" si="689"/>
        <v>39856</v>
      </c>
      <c r="D11025" s="1">
        <f t="shared" ca="1" si="690"/>
        <v>39876</v>
      </c>
      <c r="E11025">
        <f t="shared" ca="1" si="691"/>
        <v>3238.24</v>
      </c>
    </row>
    <row r="11026" spans="1:5" x14ac:dyDescent="0.3">
      <c r="A11026">
        <v>11034</v>
      </c>
      <c r="B11026">
        <f t="shared" ca="1" si="688"/>
        <v>3944</v>
      </c>
      <c r="C11026" s="1">
        <f t="shared" ca="1" si="689"/>
        <v>41949</v>
      </c>
      <c r="D11026" s="1">
        <f t="shared" ca="1" si="690"/>
        <v>41961</v>
      </c>
      <c r="E11026">
        <f t="shared" ca="1" si="691"/>
        <v>3828.73</v>
      </c>
    </row>
    <row r="11027" spans="1:5" x14ac:dyDescent="0.3">
      <c r="A11027">
        <v>11035</v>
      </c>
      <c r="B11027">
        <f t="shared" ca="1" si="688"/>
        <v>1099</v>
      </c>
      <c r="C11027" s="1">
        <f t="shared" ca="1" si="689"/>
        <v>44223</v>
      </c>
      <c r="D11027" s="1">
        <f t="shared" ca="1" si="690"/>
        <v>44243</v>
      </c>
      <c r="E11027">
        <f t="shared" ca="1" si="691"/>
        <v>2106.2800000000002</v>
      </c>
    </row>
    <row r="11028" spans="1:5" x14ac:dyDescent="0.3">
      <c r="A11028">
        <v>11036</v>
      </c>
      <c r="B11028">
        <f t="shared" ca="1" si="688"/>
        <v>8238</v>
      </c>
      <c r="C11028" s="1">
        <f t="shared" ca="1" si="689"/>
        <v>42266</v>
      </c>
      <c r="D11028" s="1">
        <f t="shared" ca="1" si="690"/>
        <v>42276</v>
      </c>
      <c r="E11028">
        <f t="shared" ca="1" si="691"/>
        <v>4880.84</v>
      </c>
    </row>
    <row r="11029" spans="1:5" x14ac:dyDescent="0.3">
      <c r="A11029">
        <v>11037</v>
      </c>
      <c r="B11029">
        <f t="shared" ca="1" si="688"/>
        <v>1392</v>
      </c>
      <c r="C11029" s="1">
        <f t="shared" ca="1" si="689"/>
        <v>38517</v>
      </c>
      <c r="D11029" s="1">
        <f t="shared" ca="1" si="690"/>
        <v>38519</v>
      </c>
      <c r="E11029">
        <f t="shared" ca="1" si="691"/>
        <v>2180.84</v>
      </c>
    </row>
    <row r="11030" spans="1:5" x14ac:dyDescent="0.3">
      <c r="A11030">
        <v>11038</v>
      </c>
      <c r="B11030">
        <f t="shared" ca="1" si="688"/>
        <v>1482</v>
      </c>
      <c r="C11030" s="1">
        <f t="shared" ca="1" si="689"/>
        <v>43455</v>
      </c>
      <c r="D11030" s="1">
        <f t="shared" ca="1" si="690"/>
        <v>43457</v>
      </c>
      <c r="E11030">
        <f t="shared" ca="1" si="691"/>
        <v>3493.34</v>
      </c>
    </row>
    <row r="11031" spans="1:5" x14ac:dyDescent="0.3">
      <c r="A11031">
        <v>11039</v>
      </c>
      <c r="B11031">
        <f t="shared" ca="1" si="688"/>
        <v>1248</v>
      </c>
      <c r="C11031" s="1">
        <f t="shared" ca="1" si="689"/>
        <v>38765</v>
      </c>
      <c r="D11031" s="1">
        <f t="shared" ca="1" si="690"/>
        <v>38770</v>
      </c>
      <c r="E11031">
        <f t="shared" ca="1" si="691"/>
        <v>3245.65</v>
      </c>
    </row>
    <row r="11032" spans="1:5" x14ac:dyDescent="0.3">
      <c r="A11032">
        <v>11040</v>
      </c>
      <c r="B11032">
        <f t="shared" ca="1" si="688"/>
        <v>6192</v>
      </c>
      <c r="C11032" s="1">
        <f t="shared" ca="1" si="689"/>
        <v>44646</v>
      </c>
      <c r="D11032" s="1">
        <f t="shared" ca="1" si="690"/>
        <v>44653</v>
      </c>
      <c r="E11032">
        <f t="shared" ca="1" si="691"/>
        <v>2941.62</v>
      </c>
    </row>
    <row r="11033" spans="1:5" x14ac:dyDescent="0.3">
      <c r="A11033">
        <v>11041</v>
      </c>
      <c r="B11033">
        <f t="shared" ca="1" si="688"/>
        <v>7132</v>
      </c>
      <c r="C11033" s="1">
        <f t="shared" ca="1" si="689"/>
        <v>38678</v>
      </c>
      <c r="D11033" s="1">
        <f t="shared" ca="1" si="690"/>
        <v>38683</v>
      </c>
      <c r="E11033">
        <f t="shared" ca="1" si="691"/>
        <v>632.51</v>
      </c>
    </row>
    <row r="11034" spans="1:5" x14ac:dyDescent="0.3">
      <c r="A11034">
        <v>11042</v>
      </c>
      <c r="B11034">
        <f t="shared" ca="1" si="688"/>
        <v>377</v>
      </c>
      <c r="C11034" s="1">
        <f t="shared" ca="1" si="689"/>
        <v>39427</v>
      </c>
      <c r="D11034" s="1">
        <f t="shared" ca="1" si="690"/>
        <v>39431</v>
      </c>
      <c r="E11034">
        <f t="shared" ca="1" si="691"/>
        <v>4995.6499999999996</v>
      </c>
    </row>
    <row r="11035" spans="1:5" x14ac:dyDescent="0.3">
      <c r="A11035">
        <v>11043</v>
      </c>
      <c r="B11035">
        <f t="shared" ca="1" si="688"/>
        <v>7729</v>
      </c>
      <c r="C11035" s="1">
        <f t="shared" ca="1" si="689"/>
        <v>39000</v>
      </c>
      <c r="D11035" s="1">
        <f t="shared" ca="1" si="690"/>
        <v>39003</v>
      </c>
      <c r="E11035">
        <f t="shared" ca="1" si="691"/>
        <v>1076.57</v>
      </c>
    </row>
    <row r="11036" spans="1:5" x14ac:dyDescent="0.3">
      <c r="A11036">
        <v>11044</v>
      </c>
      <c r="B11036">
        <f t="shared" ca="1" si="688"/>
        <v>9181</v>
      </c>
      <c r="C11036" s="1">
        <f t="shared" ca="1" si="689"/>
        <v>38311</v>
      </c>
      <c r="D11036" s="1">
        <f t="shared" ca="1" si="690"/>
        <v>38328</v>
      </c>
      <c r="E11036">
        <f t="shared" ca="1" si="691"/>
        <v>1836.21</v>
      </c>
    </row>
    <row r="11037" spans="1:5" x14ac:dyDescent="0.3">
      <c r="A11037">
        <v>11045</v>
      </c>
      <c r="B11037">
        <f t="shared" ca="1" si="688"/>
        <v>2542</v>
      </c>
      <c r="C11037" s="1">
        <f t="shared" ca="1" si="689"/>
        <v>42902</v>
      </c>
      <c r="D11037" s="1">
        <f t="shared" ca="1" si="690"/>
        <v>42922</v>
      </c>
      <c r="E11037">
        <f t="shared" ca="1" si="691"/>
        <v>3057.3</v>
      </c>
    </row>
    <row r="11038" spans="1:5" x14ac:dyDescent="0.3">
      <c r="A11038">
        <v>11046</v>
      </c>
      <c r="B11038">
        <f t="shared" ca="1" si="688"/>
        <v>4579</v>
      </c>
      <c r="C11038" s="1">
        <f t="shared" ca="1" si="689"/>
        <v>37644</v>
      </c>
      <c r="D11038" s="1">
        <f t="shared" ca="1" si="690"/>
        <v>37654</v>
      </c>
      <c r="E11038">
        <f t="shared" ca="1" si="691"/>
        <v>2370.5500000000002</v>
      </c>
    </row>
    <row r="11039" spans="1:5" x14ac:dyDescent="0.3">
      <c r="A11039">
        <v>11047</v>
      </c>
      <c r="B11039">
        <f t="shared" ca="1" si="688"/>
        <v>2618</v>
      </c>
      <c r="C11039" s="1">
        <f t="shared" ca="1" si="689"/>
        <v>37831</v>
      </c>
      <c r="D11039" s="1">
        <f t="shared" ca="1" si="690"/>
        <v>37837</v>
      </c>
      <c r="E11039">
        <f t="shared" ca="1" si="691"/>
        <v>4337.25</v>
      </c>
    </row>
    <row r="11040" spans="1:5" x14ac:dyDescent="0.3">
      <c r="A11040">
        <v>11048</v>
      </c>
      <c r="B11040">
        <f t="shared" ca="1" si="688"/>
        <v>3548</v>
      </c>
      <c r="C11040" s="1">
        <f t="shared" ca="1" si="689"/>
        <v>39606</v>
      </c>
      <c r="D11040" s="1">
        <f t="shared" ca="1" si="690"/>
        <v>39609</v>
      </c>
      <c r="E11040">
        <f t="shared" ca="1" si="691"/>
        <v>3112.7</v>
      </c>
    </row>
    <row r="11041" spans="1:5" x14ac:dyDescent="0.3">
      <c r="A11041">
        <v>11049</v>
      </c>
      <c r="B11041">
        <f t="shared" ca="1" si="688"/>
        <v>2159</v>
      </c>
      <c r="C11041" s="1">
        <f t="shared" ca="1" si="689"/>
        <v>38962</v>
      </c>
      <c r="D11041" s="1">
        <f t="shared" ca="1" si="690"/>
        <v>38975</v>
      </c>
      <c r="E11041">
        <f t="shared" ca="1" si="691"/>
        <v>3820.04</v>
      </c>
    </row>
    <row r="11042" spans="1:5" x14ac:dyDescent="0.3">
      <c r="A11042">
        <v>11050</v>
      </c>
      <c r="B11042">
        <f t="shared" ca="1" si="688"/>
        <v>2773</v>
      </c>
      <c r="C11042" s="1">
        <f t="shared" ca="1" si="689"/>
        <v>39648</v>
      </c>
      <c r="D11042" s="1">
        <f t="shared" ca="1" si="690"/>
        <v>39661</v>
      </c>
      <c r="E11042">
        <f t="shared" ca="1" si="691"/>
        <v>2344.9899999999998</v>
      </c>
    </row>
    <row r="11043" spans="1:5" x14ac:dyDescent="0.3">
      <c r="A11043">
        <v>11051</v>
      </c>
      <c r="B11043">
        <f t="shared" ca="1" si="688"/>
        <v>8440</v>
      </c>
      <c r="C11043" s="1">
        <f t="shared" ca="1" si="689"/>
        <v>39880</v>
      </c>
      <c r="D11043" s="1">
        <f t="shared" ca="1" si="690"/>
        <v>39885</v>
      </c>
      <c r="E11043">
        <f t="shared" ca="1" si="691"/>
        <v>4190.3599999999997</v>
      </c>
    </row>
    <row r="11044" spans="1:5" x14ac:dyDescent="0.3">
      <c r="A11044">
        <v>11052</v>
      </c>
      <c r="B11044">
        <f t="shared" ca="1" si="688"/>
        <v>2756</v>
      </c>
      <c r="C11044" s="1">
        <f t="shared" ca="1" si="689"/>
        <v>37910</v>
      </c>
      <c r="D11044" s="1">
        <f t="shared" ca="1" si="690"/>
        <v>37921</v>
      </c>
      <c r="E11044">
        <f t="shared" ca="1" si="691"/>
        <v>3535.15</v>
      </c>
    </row>
    <row r="11045" spans="1:5" x14ac:dyDescent="0.3">
      <c r="A11045">
        <v>11053</v>
      </c>
      <c r="B11045">
        <f t="shared" ca="1" si="688"/>
        <v>2293</v>
      </c>
      <c r="C11045" s="1">
        <f t="shared" ca="1" si="689"/>
        <v>43164</v>
      </c>
      <c r="D11045" s="1">
        <f t="shared" ca="1" si="690"/>
        <v>43167</v>
      </c>
      <c r="E11045">
        <f t="shared" ca="1" si="691"/>
        <v>4062.04</v>
      </c>
    </row>
    <row r="11046" spans="1:5" x14ac:dyDescent="0.3">
      <c r="A11046">
        <v>11054</v>
      </c>
      <c r="B11046">
        <f t="shared" ca="1" si="688"/>
        <v>695</v>
      </c>
      <c r="C11046" s="1">
        <f t="shared" ca="1" si="689"/>
        <v>43827</v>
      </c>
      <c r="D11046" s="1">
        <f t="shared" ca="1" si="690"/>
        <v>43847</v>
      </c>
      <c r="E11046">
        <f t="shared" ca="1" si="691"/>
        <v>499.66</v>
      </c>
    </row>
    <row r="11047" spans="1:5" x14ac:dyDescent="0.3">
      <c r="A11047">
        <v>11055</v>
      </c>
      <c r="B11047">
        <f t="shared" ca="1" si="688"/>
        <v>6155</v>
      </c>
      <c r="C11047" s="1">
        <f t="shared" ca="1" si="689"/>
        <v>42412</v>
      </c>
      <c r="D11047" s="1">
        <f t="shared" ca="1" si="690"/>
        <v>42419</v>
      </c>
      <c r="E11047">
        <f t="shared" ca="1" si="691"/>
        <v>953.8</v>
      </c>
    </row>
    <row r="11048" spans="1:5" x14ac:dyDescent="0.3">
      <c r="A11048">
        <v>11056</v>
      </c>
      <c r="B11048">
        <f t="shared" ca="1" si="688"/>
        <v>5625</v>
      </c>
      <c r="C11048" s="1">
        <f t="shared" ca="1" si="689"/>
        <v>38792</v>
      </c>
      <c r="D11048" s="1">
        <f t="shared" ca="1" si="690"/>
        <v>38804</v>
      </c>
      <c r="E11048">
        <f t="shared" ca="1" si="691"/>
        <v>1013.26</v>
      </c>
    </row>
    <row r="11049" spans="1:5" x14ac:dyDescent="0.3">
      <c r="A11049">
        <v>11057</v>
      </c>
      <c r="B11049">
        <f t="shared" ca="1" si="688"/>
        <v>7059</v>
      </c>
      <c r="C11049" s="1">
        <f t="shared" ca="1" si="689"/>
        <v>40843</v>
      </c>
      <c r="D11049" s="1">
        <f t="shared" ca="1" si="690"/>
        <v>40857</v>
      </c>
      <c r="E11049">
        <f t="shared" ca="1" si="691"/>
        <v>3840.8</v>
      </c>
    </row>
    <row r="11050" spans="1:5" x14ac:dyDescent="0.3">
      <c r="A11050">
        <v>11058</v>
      </c>
      <c r="B11050">
        <f t="shared" ca="1" si="688"/>
        <v>3668</v>
      </c>
      <c r="C11050" s="1">
        <f t="shared" ca="1" si="689"/>
        <v>39017</v>
      </c>
      <c r="D11050" s="1">
        <f t="shared" ca="1" si="690"/>
        <v>39018</v>
      </c>
      <c r="E11050">
        <f t="shared" ca="1" si="691"/>
        <v>323.35000000000002</v>
      </c>
    </row>
    <row r="11051" spans="1:5" x14ac:dyDescent="0.3">
      <c r="A11051">
        <v>11059</v>
      </c>
      <c r="B11051">
        <f t="shared" ca="1" si="688"/>
        <v>5909</v>
      </c>
      <c r="C11051" s="1">
        <f t="shared" ca="1" si="689"/>
        <v>41516</v>
      </c>
      <c r="D11051" s="1">
        <f t="shared" ca="1" si="690"/>
        <v>41520</v>
      </c>
      <c r="E11051">
        <f t="shared" ca="1" si="691"/>
        <v>2813.82</v>
      </c>
    </row>
    <row r="11052" spans="1:5" x14ac:dyDescent="0.3">
      <c r="A11052">
        <v>11060</v>
      </c>
      <c r="B11052">
        <f t="shared" ca="1" si="688"/>
        <v>4607</v>
      </c>
      <c r="C11052" s="1">
        <f t="shared" ca="1" si="689"/>
        <v>37866</v>
      </c>
      <c r="D11052" s="1">
        <f t="shared" ca="1" si="690"/>
        <v>37873</v>
      </c>
      <c r="E11052">
        <f t="shared" ca="1" si="691"/>
        <v>3661.2</v>
      </c>
    </row>
    <row r="11053" spans="1:5" x14ac:dyDescent="0.3">
      <c r="A11053">
        <v>11061</v>
      </c>
      <c r="B11053">
        <f t="shared" ca="1" si="688"/>
        <v>7473</v>
      </c>
      <c r="C11053" s="1">
        <f t="shared" ca="1" si="689"/>
        <v>42574</v>
      </c>
      <c r="D11053" s="1">
        <f t="shared" ca="1" si="690"/>
        <v>42575</v>
      </c>
      <c r="E11053">
        <f t="shared" ca="1" si="691"/>
        <v>1349.59</v>
      </c>
    </row>
    <row r="11054" spans="1:5" x14ac:dyDescent="0.3">
      <c r="A11054">
        <v>11062</v>
      </c>
      <c r="B11054">
        <f t="shared" ca="1" si="688"/>
        <v>1988</v>
      </c>
      <c r="C11054" s="1">
        <f t="shared" ca="1" si="689"/>
        <v>40107</v>
      </c>
      <c r="D11054" s="1">
        <f t="shared" ca="1" si="690"/>
        <v>40112</v>
      </c>
      <c r="E11054">
        <f t="shared" ca="1" si="691"/>
        <v>499.25</v>
      </c>
    </row>
    <row r="11055" spans="1:5" x14ac:dyDescent="0.3">
      <c r="A11055">
        <v>11063</v>
      </c>
      <c r="B11055">
        <f t="shared" ca="1" si="688"/>
        <v>2912</v>
      </c>
      <c r="C11055" s="1">
        <f t="shared" ca="1" si="689"/>
        <v>42669</v>
      </c>
      <c r="D11055" s="1">
        <f t="shared" ca="1" si="690"/>
        <v>42675</v>
      </c>
      <c r="E11055">
        <f t="shared" ca="1" si="691"/>
        <v>3284.69</v>
      </c>
    </row>
    <row r="11056" spans="1:5" x14ac:dyDescent="0.3">
      <c r="A11056">
        <v>11064</v>
      </c>
      <c r="B11056">
        <f t="shared" ca="1" si="688"/>
        <v>823</v>
      </c>
      <c r="C11056" s="1">
        <f t="shared" ca="1" si="689"/>
        <v>41489</v>
      </c>
      <c r="D11056" s="1">
        <f t="shared" ca="1" si="690"/>
        <v>41492</v>
      </c>
      <c r="E11056">
        <f t="shared" ca="1" si="691"/>
        <v>1234.6400000000001</v>
      </c>
    </row>
    <row r="11057" spans="1:5" x14ac:dyDescent="0.3">
      <c r="A11057">
        <v>11065</v>
      </c>
      <c r="B11057">
        <f t="shared" ca="1" si="688"/>
        <v>2533</v>
      </c>
      <c r="C11057" s="1">
        <f t="shared" ca="1" si="689"/>
        <v>40406</v>
      </c>
      <c r="D11057" s="1">
        <f t="shared" ca="1" si="690"/>
        <v>40410</v>
      </c>
      <c r="E11057">
        <f t="shared" ca="1" si="691"/>
        <v>316.73</v>
      </c>
    </row>
    <row r="11058" spans="1:5" x14ac:dyDescent="0.3">
      <c r="A11058">
        <v>11066</v>
      </c>
      <c r="B11058">
        <f t="shared" ca="1" si="688"/>
        <v>1619</v>
      </c>
      <c r="C11058" s="1">
        <f t="shared" ca="1" si="689"/>
        <v>40957</v>
      </c>
      <c r="D11058" s="1">
        <f t="shared" ca="1" si="690"/>
        <v>40961</v>
      </c>
      <c r="E11058">
        <f t="shared" ca="1" si="691"/>
        <v>1183.3800000000001</v>
      </c>
    </row>
    <row r="11059" spans="1:5" x14ac:dyDescent="0.3">
      <c r="A11059">
        <v>11067</v>
      </c>
      <c r="B11059">
        <f t="shared" ca="1" si="688"/>
        <v>9336</v>
      </c>
      <c r="C11059" s="1">
        <f t="shared" ca="1" si="689"/>
        <v>43101</v>
      </c>
      <c r="D11059" s="1">
        <f t="shared" ca="1" si="690"/>
        <v>43102</v>
      </c>
      <c r="E11059">
        <f t="shared" ca="1" si="691"/>
        <v>1635.43</v>
      </c>
    </row>
    <row r="11060" spans="1:5" x14ac:dyDescent="0.3">
      <c r="A11060">
        <v>11068</v>
      </c>
      <c r="B11060">
        <f t="shared" ca="1" si="688"/>
        <v>9114</v>
      </c>
      <c r="C11060" s="1">
        <f t="shared" ca="1" si="689"/>
        <v>39475</v>
      </c>
      <c r="D11060" s="1">
        <f t="shared" ca="1" si="690"/>
        <v>39479</v>
      </c>
      <c r="E11060">
        <f t="shared" ca="1" si="691"/>
        <v>342.75</v>
      </c>
    </row>
    <row r="11061" spans="1:5" x14ac:dyDescent="0.3">
      <c r="A11061">
        <v>11069</v>
      </c>
      <c r="B11061">
        <f t="shared" ca="1" si="688"/>
        <v>1819</v>
      </c>
      <c r="C11061" s="1">
        <f t="shared" ca="1" si="689"/>
        <v>40054</v>
      </c>
      <c r="D11061" s="1">
        <f t="shared" ca="1" si="690"/>
        <v>40063</v>
      </c>
      <c r="E11061">
        <f t="shared" ca="1" si="691"/>
        <v>885.59</v>
      </c>
    </row>
    <row r="11062" spans="1:5" x14ac:dyDescent="0.3">
      <c r="A11062">
        <v>11070</v>
      </c>
      <c r="B11062">
        <f t="shared" ca="1" si="688"/>
        <v>3784</v>
      </c>
      <c r="C11062" s="1">
        <f t="shared" ca="1" si="689"/>
        <v>43969</v>
      </c>
      <c r="D11062" s="1">
        <f t="shared" ca="1" si="690"/>
        <v>43985</v>
      </c>
      <c r="E11062">
        <f t="shared" ca="1" si="691"/>
        <v>2017.61</v>
      </c>
    </row>
    <row r="11063" spans="1:5" x14ac:dyDescent="0.3">
      <c r="A11063">
        <v>11071</v>
      </c>
      <c r="B11063">
        <f t="shared" ca="1" si="688"/>
        <v>1321</v>
      </c>
      <c r="C11063" s="1">
        <f t="shared" ca="1" si="689"/>
        <v>41438</v>
      </c>
      <c r="D11063" s="1">
        <f t="shared" ca="1" si="690"/>
        <v>41445</v>
      </c>
      <c r="E11063">
        <f t="shared" ca="1" si="691"/>
        <v>2448.73</v>
      </c>
    </row>
    <row r="11064" spans="1:5" x14ac:dyDescent="0.3">
      <c r="A11064">
        <v>11072</v>
      </c>
      <c r="B11064">
        <f t="shared" ca="1" si="688"/>
        <v>8026</v>
      </c>
      <c r="C11064" s="1">
        <f t="shared" ca="1" si="689"/>
        <v>38941</v>
      </c>
      <c r="D11064" s="1">
        <f t="shared" ca="1" si="690"/>
        <v>38957</v>
      </c>
      <c r="E11064">
        <f t="shared" ca="1" si="691"/>
        <v>4381.47</v>
      </c>
    </row>
    <row r="11065" spans="1:5" x14ac:dyDescent="0.3">
      <c r="A11065">
        <v>11073</v>
      </c>
      <c r="B11065">
        <f t="shared" ca="1" si="688"/>
        <v>3279</v>
      </c>
      <c r="C11065" s="1">
        <f t="shared" ca="1" si="689"/>
        <v>41329</v>
      </c>
      <c r="D11065" s="1">
        <f t="shared" ca="1" si="690"/>
        <v>41339</v>
      </c>
      <c r="E11065">
        <f t="shared" ca="1" si="691"/>
        <v>61.84</v>
      </c>
    </row>
    <row r="11066" spans="1:5" x14ac:dyDescent="0.3">
      <c r="A11066">
        <v>11074</v>
      </c>
      <c r="B11066">
        <f t="shared" ca="1" si="688"/>
        <v>8934</v>
      </c>
      <c r="C11066" s="1">
        <f t="shared" ca="1" si="689"/>
        <v>38190</v>
      </c>
      <c r="D11066" s="1">
        <f t="shared" ca="1" si="690"/>
        <v>38209</v>
      </c>
      <c r="E11066">
        <f t="shared" ca="1" si="691"/>
        <v>3964.66</v>
      </c>
    </row>
    <row r="11067" spans="1:5" x14ac:dyDescent="0.3">
      <c r="A11067">
        <v>11075</v>
      </c>
      <c r="B11067">
        <f t="shared" ca="1" si="688"/>
        <v>8658</v>
      </c>
      <c r="C11067" s="1">
        <f t="shared" ca="1" si="689"/>
        <v>39661</v>
      </c>
      <c r="D11067" s="1">
        <f t="shared" ca="1" si="690"/>
        <v>39668</v>
      </c>
      <c r="E11067">
        <f t="shared" ca="1" si="691"/>
        <v>1040.82</v>
      </c>
    </row>
    <row r="11068" spans="1:5" x14ac:dyDescent="0.3">
      <c r="A11068">
        <v>11076</v>
      </c>
      <c r="B11068">
        <f t="shared" ca="1" si="688"/>
        <v>5919</v>
      </c>
      <c r="C11068" s="1">
        <f t="shared" ca="1" si="689"/>
        <v>39337</v>
      </c>
      <c r="D11068" s="1">
        <f t="shared" ca="1" si="690"/>
        <v>39355</v>
      </c>
      <c r="E11068">
        <f t="shared" ca="1" si="691"/>
        <v>4016.77</v>
      </c>
    </row>
    <row r="11069" spans="1:5" x14ac:dyDescent="0.3">
      <c r="A11069">
        <v>11077</v>
      </c>
      <c r="B11069">
        <f t="shared" ca="1" si="688"/>
        <v>5946</v>
      </c>
      <c r="C11069" s="1">
        <f t="shared" ca="1" si="689"/>
        <v>44949</v>
      </c>
      <c r="D11069" s="1">
        <f t="shared" ca="1" si="690"/>
        <v>44955</v>
      </c>
      <c r="E11069">
        <f t="shared" ca="1" si="691"/>
        <v>3684.84</v>
      </c>
    </row>
    <row r="11070" spans="1:5" x14ac:dyDescent="0.3">
      <c r="A11070">
        <v>11078</v>
      </c>
      <c r="B11070">
        <f t="shared" ca="1" si="688"/>
        <v>4313</v>
      </c>
      <c r="C11070" s="1">
        <f t="shared" ca="1" si="689"/>
        <v>40007</v>
      </c>
      <c r="D11070" s="1">
        <f t="shared" ca="1" si="690"/>
        <v>40023</v>
      </c>
      <c r="E11070">
        <f t="shared" ca="1" si="691"/>
        <v>940.13</v>
      </c>
    </row>
    <row r="11071" spans="1:5" x14ac:dyDescent="0.3">
      <c r="A11071">
        <v>11079</v>
      </c>
      <c r="B11071">
        <f t="shared" ca="1" si="688"/>
        <v>614</v>
      </c>
      <c r="C11071" s="1">
        <f t="shared" ca="1" si="689"/>
        <v>38592</v>
      </c>
      <c r="D11071" s="1">
        <f t="shared" ca="1" si="690"/>
        <v>38610</v>
      </c>
      <c r="E11071">
        <f t="shared" ca="1" si="691"/>
        <v>3264</v>
      </c>
    </row>
    <row r="11072" spans="1:5" x14ac:dyDescent="0.3">
      <c r="A11072">
        <v>11080</v>
      </c>
      <c r="B11072">
        <f t="shared" ca="1" si="688"/>
        <v>1234</v>
      </c>
      <c r="C11072" s="1">
        <f t="shared" ca="1" si="689"/>
        <v>39241</v>
      </c>
      <c r="D11072" s="1">
        <f t="shared" ca="1" si="690"/>
        <v>39243</v>
      </c>
      <c r="E11072">
        <f t="shared" ca="1" si="691"/>
        <v>1577.89</v>
      </c>
    </row>
    <row r="11073" spans="1:5" x14ac:dyDescent="0.3">
      <c r="A11073">
        <v>11081</v>
      </c>
      <c r="B11073">
        <f t="shared" ca="1" si="688"/>
        <v>4247</v>
      </c>
      <c r="C11073" s="1">
        <f t="shared" ca="1" si="689"/>
        <v>42914</v>
      </c>
      <c r="D11073" s="1">
        <f t="shared" ca="1" si="690"/>
        <v>42918</v>
      </c>
      <c r="E11073">
        <f t="shared" ca="1" si="691"/>
        <v>751.99</v>
      </c>
    </row>
    <row r="11074" spans="1:5" x14ac:dyDescent="0.3">
      <c r="A11074">
        <v>11082</v>
      </c>
      <c r="B11074">
        <f t="shared" ca="1" si="688"/>
        <v>3681</v>
      </c>
      <c r="C11074" s="1">
        <f t="shared" ca="1" si="689"/>
        <v>40997</v>
      </c>
      <c r="D11074" s="1">
        <f t="shared" ca="1" si="690"/>
        <v>41007</v>
      </c>
      <c r="E11074">
        <f t="shared" ca="1" si="691"/>
        <v>4316.79</v>
      </c>
    </row>
    <row r="11075" spans="1:5" x14ac:dyDescent="0.3">
      <c r="A11075">
        <v>11083</v>
      </c>
      <c r="B11075">
        <f t="shared" ref="B11075:B11138" ca="1" si="692">RANDBETWEEN(1, 10010)</f>
        <v>3052</v>
      </c>
      <c r="C11075" s="1">
        <f t="shared" ref="C11075:C11138" ca="1" si="693">RANDBETWEEN(DATE(2003,1,1), DATE(2023,4,21))</f>
        <v>37751</v>
      </c>
      <c r="D11075" s="1">
        <f t="shared" ref="D11075:D11138" ca="1" si="694">C11075+RANDBETWEEN(1, 20)</f>
        <v>37760</v>
      </c>
      <c r="E11075">
        <f t="shared" ref="E11075:E11138" ca="1" si="695">ROUND(RAND()*5000, 2)</f>
        <v>835.28</v>
      </c>
    </row>
    <row r="11076" spans="1:5" x14ac:dyDescent="0.3">
      <c r="A11076">
        <v>11084</v>
      </c>
      <c r="B11076">
        <f t="shared" ca="1" si="692"/>
        <v>1026</v>
      </c>
      <c r="C11076" s="1">
        <f t="shared" ca="1" si="693"/>
        <v>39737</v>
      </c>
      <c r="D11076" s="1">
        <f t="shared" ca="1" si="694"/>
        <v>39739</v>
      </c>
      <c r="E11076">
        <f t="shared" ca="1" si="695"/>
        <v>4061.75</v>
      </c>
    </row>
    <row r="11077" spans="1:5" x14ac:dyDescent="0.3">
      <c r="A11077">
        <v>11085</v>
      </c>
      <c r="B11077">
        <f t="shared" ca="1" si="692"/>
        <v>9170</v>
      </c>
      <c r="C11077" s="1">
        <f t="shared" ca="1" si="693"/>
        <v>38695</v>
      </c>
      <c r="D11077" s="1">
        <f t="shared" ca="1" si="694"/>
        <v>38710</v>
      </c>
      <c r="E11077">
        <f t="shared" ca="1" si="695"/>
        <v>1390.46</v>
      </c>
    </row>
    <row r="11078" spans="1:5" x14ac:dyDescent="0.3">
      <c r="A11078">
        <v>11086</v>
      </c>
      <c r="B11078">
        <f t="shared" ca="1" si="692"/>
        <v>7355</v>
      </c>
      <c r="C11078" s="1">
        <f t="shared" ca="1" si="693"/>
        <v>44180</v>
      </c>
      <c r="D11078" s="1">
        <f t="shared" ca="1" si="694"/>
        <v>44189</v>
      </c>
      <c r="E11078">
        <f t="shared" ca="1" si="695"/>
        <v>2427.56</v>
      </c>
    </row>
    <row r="11079" spans="1:5" x14ac:dyDescent="0.3">
      <c r="A11079">
        <v>11087</v>
      </c>
      <c r="B11079">
        <f t="shared" ca="1" si="692"/>
        <v>8347</v>
      </c>
      <c r="C11079" s="1">
        <f t="shared" ca="1" si="693"/>
        <v>41745</v>
      </c>
      <c r="D11079" s="1">
        <f t="shared" ca="1" si="694"/>
        <v>41760</v>
      </c>
      <c r="E11079">
        <f t="shared" ca="1" si="695"/>
        <v>4829.6099999999997</v>
      </c>
    </row>
    <row r="11080" spans="1:5" x14ac:dyDescent="0.3">
      <c r="A11080">
        <v>11088</v>
      </c>
      <c r="B11080">
        <f t="shared" ca="1" si="692"/>
        <v>7814</v>
      </c>
      <c r="C11080" s="1">
        <f t="shared" ca="1" si="693"/>
        <v>40009</v>
      </c>
      <c r="D11080" s="1">
        <f t="shared" ca="1" si="694"/>
        <v>40021</v>
      </c>
      <c r="E11080">
        <f t="shared" ca="1" si="695"/>
        <v>1128.99</v>
      </c>
    </row>
    <row r="11081" spans="1:5" x14ac:dyDescent="0.3">
      <c r="A11081">
        <v>11089</v>
      </c>
      <c r="B11081">
        <f t="shared" ca="1" si="692"/>
        <v>6396</v>
      </c>
      <c r="C11081" s="1">
        <f t="shared" ca="1" si="693"/>
        <v>39237</v>
      </c>
      <c r="D11081" s="1">
        <f t="shared" ca="1" si="694"/>
        <v>39255</v>
      </c>
      <c r="E11081">
        <f t="shared" ca="1" si="695"/>
        <v>3101.53</v>
      </c>
    </row>
    <row r="11082" spans="1:5" x14ac:dyDescent="0.3">
      <c r="A11082">
        <v>11090</v>
      </c>
      <c r="B11082">
        <f t="shared" ca="1" si="692"/>
        <v>7760</v>
      </c>
      <c r="C11082" s="1">
        <f t="shared" ca="1" si="693"/>
        <v>39149</v>
      </c>
      <c r="D11082" s="1">
        <f t="shared" ca="1" si="694"/>
        <v>39153</v>
      </c>
      <c r="E11082">
        <f t="shared" ca="1" si="695"/>
        <v>1008.57</v>
      </c>
    </row>
    <row r="11083" spans="1:5" x14ac:dyDescent="0.3">
      <c r="A11083">
        <v>11091</v>
      </c>
      <c r="B11083">
        <f t="shared" ca="1" si="692"/>
        <v>7318</v>
      </c>
      <c r="C11083" s="1">
        <f t="shared" ca="1" si="693"/>
        <v>40000</v>
      </c>
      <c r="D11083" s="1">
        <f t="shared" ca="1" si="694"/>
        <v>40005</v>
      </c>
      <c r="E11083">
        <f t="shared" ca="1" si="695"/>
        <v>275.95999999999998</v>
      </c>
    </row>
    <row r="11084" spans="1:5" x14ac:dyDescent="0.3">
      <c r="A11084">
        <v>11092</v>
      </c>
      <c r="B11084">
        <f t="shared" ca="1" si="692"/>
        <v>8349</v>
      </c>
      <c r="C11084" s="1">
        <f t="shared" ca="1" si="693"/>
        <v>44645</v>
      </c>
      <c r="D11084" s="1">
        <f t="shared" ca="1" si="694"/>
        <v>44662</v>
      </c>
      <c r="E11084">
        <f t="shared" ca="1" si="695"/>
        <v>4208.41</v>
      </c>
    </row>
    <row r="11085" spans="1:5" x14ac:dyDescent="0.3">
      <c r="A11085">
        <v>11093</v>
      </c>
      <c r="B11085">
        <f t="shared" ca="1" si="692"/>
        <v>953</v>
      </c>
      <c r="C11085" s="1">
        <f t="shared" ca="1" si="693"/>
        <v>43388</v>
      </c>
      <c r="D11085" s="1">
        <f t="shared" ca="1" si="694"/>
        <v>43394</v>
      </c>
      <c r="E11085">
        <f t="shared" ca="1" si="695"/>
        <v>2636.89</v>
      </c>
    </row>
    <row r="11086" spans="1:5" x14ac:dyDescent="0.3">
      <c r="A11086">
        <v>11094</v>
      </c>
      <c r="B11086">
        <f t="shared" ca="1" si="692"/>
        <v>5821</v>
      </c>
      <c r="C11086" s="1">
        <f t="shared" ca="1" si="693"/>
        <v>39282</v>
      </c>
      <c r="D11086" s="1">
        <f t="shared" ca="1" si="694"/>
        <v>39290</v>
      </c>
      <c r="E11086">
        <f t="shared" ca="1" si="695"/>
        <v>1247.33</v>
      </c>
    </row>
    <row r="11087" spans="1:5" x14ac:dyDescent="0.3">
      <c r="A11087">
        <v>11095</v>
      </c>
      <c r="B11087">
        <f t="shared" ca="1" si="692"/>
        <v>3741</v>
      </c>
      <c r="C11087" s="1">
        <f t="shared" ca="1" si="693"/>
        <v>43824</v>
      </c>
      <c r="D11087" s="1">
        <f t="shared" ca="1" si="694"/>
        <v>43843</v>
      </c>
      <c r="E11087">
        <f t="shared" ca="1" si="695"/>
        <v>4302.91</v>
      </c>
    </row>
    <row r="11088" spans="1:5" x14ac:dyDescent="0.3">
      <c r="A11088">
        <v>11096</v>
      </c>
      <c r="B11088">
        <f t="shared" ca="1" si="692"/>
        <v>920</v>
      </c>
      <c r="C11088" s="1">
        <f t="shared" ca="1" si="693"/>
        <v>42474</v>
      </c>
      <c r="D11088" s="1">
        <f t="shared" ca="1" si="694"/>
        <v>42494</v>
      </c>
      <c r="E11088">
        <f t="shared" ca="1" si="695"/>
        <v>4658.6099999999997</v>
      </c>
    </row>
    <row r="11089" spans="1:5" x14ac:dyDescent="0.3">
      <c r="A11089">
        <v>11097</v>
      </c>
      <c r="B11089">
        <f t="shared" ca="1" si="692"/>
        <v>491</v>
      </c>
      <c r="C11089" s="1">
        <f t="shared" ca="1" si="693"/>
        <v>43154</v>
      </c>
      <c r="D11089" s="1">
        <f t="shared" ca="1" si="694"/>
        <v>43170</v>
      </c>
      <c r="E11089">
        <f t="shared" ca="1" si="695"/>
        <v>3922.74</v>
      </c>
    </row>
    <row r="11090" spans="1:5" x14ac:dyDescent="0.3">
      <c r="A11090">
        <v>11098</v>
      </c>
      <c r="B11090">
        <f t="shared" ca="1" si="692"/>
        <v>400</v>
      </c>
      <c r="C11090" s="1">
        <f t="shared" ca="1" si="693"/>
        <v>43500</v>
      </c>
      <c r="D11090" s="1">
        <f t="shared" ca="1" si="694"/>
        <v>43514</v>
      </c>
      <c r="E11090">
        <f t="shared" ca="1" si="695"/>
        <v>2892.56</v>
      </c>
    </row>
    <row r="11091" spans="1:5" x14ac:dyDescent="0.3">
      <c r="A11091">
        <v>11099</v>
      </c>
      <c r="B11091">
        <f t="shared" ca="1" si="692"/>
        <v>7719</v>
      </c>
      <c r="C11091" s="1">
        <f t="shared" ca="1" si="693"/>
        <v>39824</v>
      </c>
      <c r="D11091" s="1">
        <f t="shared" ca="1" si="694"/>
        <v>39831</v>
      </c>
      <c r="E11091">
        <f t="shared" ca="1" si="695"/>
        <v>3206.97</v>
      </c>
    </row>
    <row r="11092" spans="1:5" x14ac:dyDescent="0.3">
      <c r="A11092">
        <v>11100</v>
      </c>
      <c r="B11092">
        <f t="shared" ca="1" si="692"/>
        <v>7852</v>
      </c>
      <c r="C11092" s="1">
        <f t="shared" ca="1" si="693"/>
        <v>40530</v>
      </c>
      <c r="D11092" s="1">
        <f t="shared" ca="1" si="694"/>
        <v>40547</v>
      </c>
      <c r="E11092">
        <f t="shared" ca="1" si="695"/>
        <v>1357.31</v>
      </c>
    </row>
    <row r="11093" spans="1:5" x14ac:dyDescent="0.3">
      <c r="A11093">
        <v>11101</v>
      </c>
      <c r="B11093">
        <f t="shared" ca="1" si="692"/>
        <v>8071</v>
      </c>
      <c r="C11093" s="1">
        <f t="shared" ca="1" si="693"/>
        <v>42239</v>
      </c>
      <c r="D11093" s="1">
        <f t="shared" ca="1" si="694"/>
        <v>42242</v>
      </c>
      <c r="E11093">
        <f t="shared" ca="1" si="695"/>
        <v>3021.82</v>
      </c>
    </row>
    <row r="11094" spans="1:5" x14ac:dyDescent="0.3">
      <c r="A11094">
        <v>11102</v>
      </c>
      <c r="B11094">
        <f t="shared" ca="1" si="692"/>
        <v>9368</v>
      </c>
      <c r="C11094" s="1">
        <f t="shared" ca="1" si="693"/>
        <v>39419</v>
      </c>
      <c r="D11094" s="1">
        <f t="shared" ca="1" si="694"/>
        <v>39424</v>
      </c>
      <c r="E11094">
        <f t="shared" ca="1" si="695"/>
        <v>2080.7800000000002</v>
      </c>
    </row>
    <row r="11095" spans="1:5" x14ac:dyDescent="0.3">
      <c r="A11095">
        <v>11103</v>
      </c>
      <c r="B11095">
        <f t="shared" ca="1" si="692"/>
        <v>5932</v>
      </c>
      <c r="C11095" s="1">
        <f t="shared" ca="1" si="693"/>
        <v>40607</v>
      </c>
      <c r="D11095" s="1">
        <f t="shared" ca="1" si="694"/>
        <v>40610</v>
      </c>
      <c r="E11095">
        <f t="shared" ca="1" si="695"/>
        <v>4710.47</v>
      </c>
    </row>
    <row r="11096" spans="1:5" x14ac:dyDescent="0.3">
      <c r="A11096">
        <v>11104</v>
      </c>
      <c r="B11096">
        <f t="shared" ca="1" si="692"/>
        <v>5204</v>
      </c>
      <c r="C11096" s="1">
        <f t="shared" ca="1" si="693"/>
        <v>39859</v>
      </c>
      <c r="D11096" s="1">
        <f t="shared" ca="1" si="694"/>
        <v>39869</v>
      </c>
      <c r="E11096">
        <f t="shared" ca="1" si="695"/>
        <v>3770.97</v>
      </c>
    </row>
    <row r="11097" spans="1:5" x14ac:dyDescent="0.3">
      <c r="A11097">
        <v>11105</v>
      </c>
      <c r="B11097">
        <f t="shared" ca="1" si="692"/>
        <v>474</v>
      </c>
      <c r="C11097" s="1">
        <f t="shared" ca="1" si="693"/>
        <v>39331</v>
      </c>
      <c r="D11097" s="1">
        <f t="shared" ca="1" si="694"/>
        <v>39348</v>
      </c>
      <c r="E11097">
        <f t="shared" ca="1" si="695"/>
        <v>1019.63</v>
      </c>
    </row>
    <row r="11098" spans="1:5" x14ac:dyDescent="0.3">
      <c r="A11098">
        <v>11106</v>
      </c>
      <c r="B11098">
        <f t="shared" ca="1" si="692"/>
        <v>1738</v>
      </c>
      <c r="C11098" s="1">
        <f t="shared" ca="1" si="693"/>
        <v>44658</v>
      </c>
      <c r="D11098" s="1">
        <f t="shared" ca="1" si="694"/>
        <v>44674</v>
      </c>
      <c r="E11098">
        <f t="shared" ca="1" si="695"/>
        <v>624.08000000000004</v>
      </c>
    </row>
    <row r="11099" spans="1:5" x14ac:dyDescent="0.3">
      <c r="A11099">
        <v>11107</v>
      </c>
      <c r="B11099">
        <f t="shared" ca="1" si="692"/>
        <v>9267</v>
      </c>
      <c r="C11099" s="1">
        <f t="shared" ca="1" si="693"/>
        <v>38242</v>
      </c>
      <c r="D11099" s="1">
        <f t="shared" ca="1" si="694"/>
        <v>38260</v>
      </c>
      <c r="E11099">
        <f t="shared" ca="1" si="695"/>
        <v>495.5</v>
      </c>
    </row>
    <row r="11100" spans="1:5" x14ac:dyDescent="0.3">
      <c r="A11100">
        <v>11108</v>
      </c>
      <c r="B11100">
        <f t="shared" ca="1" si="692"/>
        <v>8179</v>
      </c>
      <c r="C11100" s="1">
        <f t="shared" ca="1" si="693"/>
        <v>45014</v>
      </c>
      <c r="D11100" s="1">
        <f t="shared" ca="1" si="694"/>
        <v>45034</v>
      </c>
      <c r="E11100">
        <f t="shared" ca="1" si="695"/>
        <v>1801.07</v>
      </c>
    </row>
    <row r="11101" spans="1:5" x14ac:dyDescent="0.3">
      <c r="A11101">
        <v>11109</v>
      </c>
      <c r="B11101">
        <f t="shared" ca="1" si="692"/>
        <v>8728</v>
      </c>
      <c r="C11101" s="1">
        <f t="shared" ca="1" si="693"/>
        <v>43351</v>
      </c>
      <c r="D11101" s="1">
        <f t="shared" ca="1" si="694"/>
        <v>43367</v>
      </c>
      <c r="E11101">
        <f t="shared" ca="1" si="695"/>
        <v>484.14</v>
      </c>
    </row>
    <row r="11102" spans="1:5" x14ac:dyDescent="0.3">
      <c r="A11102">
        <v>11110</v>
      </c>
      <c r="B11102">
        <f t="shared" ca="1" si="692"/>
        <v>9081</v>
      </c>
      <c r="C11102" s="1">
        <f t="shared" ca="1" si="693"/>
        <v>41057</v>
      </c>
      <c r="D11102" s="1">
        <f t="shared" ca="1" si="694"/>
        <v>41064</v>
      </c>
      <c r="E11102">
        <f t="shared" ca="1" si="695"/>
        <v>1644.64</v>
      </c>
    </row>
    <row r="11103" spans="1:5" x14ac:dyDescent="0.3">
      <c r="A11103">
        <v>11111</v>
      </c>
      <c r="B11103">
        <f t="shared" ca="1" si="692"/>
        <v>4382</v>
      </c>
      <c r="C11103" s="1">
        <f t="shared" ca="1" si="693"/>
        <v>40771</v>
      </c>
      <c r="D11103" s="1">
        <f t="shared" ca="1" si="694"/>
        <v>40773</v>
      </c>
      <c r="E11103">
        <f t="shared" ca="1" si="695"/>
        <v>564.79999999999995</v>
      </c>
    </row>
    <row r="11104" spans="1:5" x14ac:dyDescent="0.3">
      <c r="A11104">
        <v>11112</v>
      </c>
      <c r="B11104">
        <f t="shared" ca="1" si="692"/>
        <v>9201</v>
      </c>
      <c r="C11104" s="1">
        <f t="shared" ca="1" si="693"/>
        <v>39371</v>
      </c>
      <c r="D11104" s="1">
        <f t="shared" ca="1" si="694"/>
        <v>39376</v>
      </c>
      <c r="E11104">
        <f t="shared" ca="1" si="695"/>
        <v>2005.35</v>
      </c>
    </row>
    <row r="11105" spans="1:5" x14ac:dyDescent="0.3">
      <c r="A11105">
        <v>11113</v>
      </c>
      <c r="B11105">
        <f t="shared" ca="1" si="692"/>
        <v>6980</v>
      </c>
      <c r="C11105" s="1">
        <f t="shared" ca="1" si="693"/>
        <v>41733</v>
      </c>
      <c r="D11105" s="1">
        <f t="shared" ca="1" si="694"/>
        <v>41753</v>
      </c>
      <c r="E11105">
        <f t="shared" ca="1" si="695"/>
        <v>1750</v>
      </c>
    </row>
    <row r="11106" spans="1:5" x14ac:dyDescent="0.3">
      <c r="A11106">
        <v>11114</v>
      </c>
      <c r="B11106">
        <f t="shared" ca="1" si="692"/>
        <v>3690</v>
      </c>
      <c r="C11106" s="1">
        <f t="shared" ca="1" si="693"/>
        <v>43208</v>
      </c>
      <c r="D11106" s="1">
        <f t="shared" ca="1" si="694"/>
        <v>43214</v>
      </c>
      <c r="E11106">
        <f t="shared" ca="1" si="695"/>
        <v>4440.05</v>
      </c>
    </row>
    <row r="11107" spans="1:5" x14ac:dyDescent="0.3">
      <c r="A11107">
        <v>11115</v>
      </c>
      <c r="B11107">
        <f t="shared" ca="1" si="692"/>
        <v>7794</v>
      </c>
      <c r="C11107" s="1">
        <f t="shared" ca="1" si="693"/>
        <v>42293</v>
      </c>
      <c r="D11107" s="1">
        <f t="shared" ca="1" si="694"/>
        <v>42310</v>
      </c>
      <c r="E11107">
        <f t="shared" ca="1" si="695"/>
        <v>3368.64</v>
      </c>
    </row>
    <row r="11108" spans="1:5" x14ac:dyDescent="0.3">
      <c r="A11108">
        <v>11116</v>
      </c>
      <c r="B11108">
        <f t="shared" ca="1" si="692"/>
        <v>4264</v>
      </c>
      <c r="C11108" s="1">
        <f t="shared" ca="1" si="693"/>
        <v>42266</v>
      </c>
      <c r="D11108" s="1">
        <f t="shared" ca="1" si="694"/>
        <v>42277</v>
      </c>
      <c r="E11108">
        <f t="shared" ca="1" si="695"/>
        <v>4099.1099999999997</v>
      </c>
    </row>
    <row r="11109" spans="1:5" x14ac:dyDescent="0.3">
      <c r="A11109">
        <v>11117</v>
      </c>
      <c r="B11109">
        <f t="shared" ca="1" si="692"/>
        <v>2484</v>
      </c>
      <c r="C11109" s="1">
        <f t="shared" ca="1" si="693"/>
        <v>44397</v>
      </c>
      <c r="D11109" s="1">
        <f t="shared" ca="1" si="694"/>
        <v>44398</v>
      </c>
      <c r="E11109">
        <f t="shared" ca="1" si="695"/>
        <v>1729.22</v>
      </c>
    </row>
    <row r="11110" spans="1:5" x14ac:dyDescent="0.3">
      <c r="A11110">
        <v>11118</v>
      </c>
      <c r="B11110">
        <f t="shared" ca="1" si="692"/>
        <v>6866</v>
      </c>
      <c r="C11110" s="1">
        <f t="shared" ca="1" si="693"/>
        <v>44534</v>
      </c>
      <c r="D11110" s="1">
        <f t="shared" ca="1" si="694"/>
        <v>44554</v>
      </c>
      <c r="E11110">
        <f t="shared" ca="1" si="695"/>
        <v>3959.52</v>
      </c>
    </row>
    <row r="11111" spans="1:5" x14ac:dyDescent="0.3">
      <c r="A11111">
        <v>11119</v>
      </c>
      <c r="B11111">
        <f t="shared" ca="1" si="692"/>
        <v>7000</v>
      </c>
      <c r="C11111" s="1">
        <f t="shared" ca="1" si="693"/>
        <v>39399</v>
      </c>
      <c r="D11111" s="1">
        <f t="shared" ca="1" si="694"/>
        <v>39413</v>
      </c>
      <c r="E11111">
        <f t="shared" ca="1" si="695"/>
        <v>2796.94</v>
      </c>
    </row>
    <row r="11112" spans="1:5" x14ac:dyDescent="0.3">
      <c r="A11112">
        <v>11120</v>
      </c>
      <c r="B11112">
        <f t="shared" ca="1" si="692"/>
        <v>308</v>
      </c>
      <c r="C11112" s="1">
        <f t="shared" ca="1" si="693"/>
        <v>39477</v>
      </c>
      <c r="D11112" s="1">
        <f t="shared" ca="1" si="694"/>
        <v>39478</v>
      </c>
      <c r="E11112">
        <f t="shared" ca="1" si="695"/>
        <v>284.36</v>
      </c>
    </row>
    <row r="11113" spans="1:5" x14ac:dyDescent="0.3">
      <c r="A11113">
        <v>11121</v>
      </c>
      <c r="B11113">
        <f t="shared" ca="1" si="692"/>
        <v>3572</v>
      </c>
      <c r="C11113" s="1">
        <f t="shared" ca="1" si="693"/>
        <v>40269</v>
      </c>
      <c r="D11113" s="1">
        <f t="shared" ca="1" si="694"/>
        <v>40289</v>
      </c>
      <c r="E11113">
        <f t="shared" ca="1" si="695"/>
        <v>4023.13</v>
      </c>
    </row>
    <row r="11114" spans="1:5" x14ac:dyDescent="0.3">
      <c r="A11114">
        <v>11122</v>
      </c>
      <c r="B11114">
        <f t="shared" ca="1" si="692"/>
        <v>8028</v>
      </c>
      <c r="C11114" s="1">
        <f t="shared" ca="1" si="693"/>
        <v>44211</v>
      </c>
      <c r="D11114" s="1">
        <f t="shared" ca="1" si="694"/>
        <v>44224</v>
      </c>
      <c r="E11114">
        <f t="shared" ca="1" si="695"/>
        <v>1086.27</v>
      </c>
    </row>
    <row r="11115" spans="1:5" x14ac:dyDescent="0.3">
      <c r="A11115">
        <v>11123</v>
      </c>
      <c r="B11115">
        <f t="shared" ca="1" si="692"/>
        <v>7797</v>
      </c>
      <c r="C11115" s="1">
        <f t="shared" ca="1" si="693"/>
        <v>40825</v>
      </c>
      <c r="D11115" s="1">
        <f t="shared" ca="1" si="694"/>
        <v>40845</v>
      </c>
      <c r="E11115">
        <f t="shared" ca="1" si="695"/>
        <v>4411.91</v>
      </c>
    </row>
    <row r="11116" spans="1:5" x14ac:dyDescent="0.3">
      <c r="A11116">
        <v>11124</v>
      </c>
      <c r="B11116">
        <f t="shared" ca="1" si="692"/>
        <v>1032</v>
      </c>
      <c r="C11116" s="1">
        <f t="shared" ca="1" si="693"/>
        <v>39400</v>
      </c>
      <c r="D11116" s="1">
        <f t="shared" ca="1" si="694"/>
        <v>39419</v>
      </c>
      <c r="E11116">
        <f t="shared" ca="1" si="695"/>
        <v>1217.8699999999999</v>
      </c>
    </row>
    <row r="11117" spans="1:5" x14ac:dyDescent="0.3">
      <c r="A11117">
        <v>11125</v>
      </c>
      <c r="B11117">
        <f t="shared" ca="1" si="692"/>
        <v>5321</v>
      </c>
      <c r="C11117" s="1">
        <f t="shared" ca="1" si="693"/>
        <v>39590</v>
      </c>
      <c r="D11117" s="1">
        <f t="shared" ca="1" si="694"/>
        <v>39602</v>
      </c>
      <c r="E11117">
        <f t="shared" ca="1" si="695"/>
        <v>1933.86</v>
      </c>
    </row>
    <row r="11118" spans="1:5" x14ac:dyDescent="0.3">
      <c r="A11118">
        <v>11126</v>
      </c>
      <c r="B11118">
        <f t="shared" ca="1" si="692"/>
        <v>8929</v>
      </c>
      <c r="C11118" s="1">
        <f t="shared" ca="1" si="693"/>
        <v>38334</v>
      </c>
      <c r="D11118" s="1">
        <f t="shared" ca="1" si="694"/>
        <v>38350</v>
      </c>
      <c r="E11118">
        <f t="shared" ca="1" si="695"/>
        <v>1357.57</v>
      </c>
    </row>
    <row r="11119" spans="1:5" x14ac:dyDescent="0.3">
      <c r="A11119">
        <v>11127</v>
      </c>
      <c r="B11119">
        <f t="shared" ca="1" si="692"/>
        <v>8212</v>
      </c>
      <c r="C11119" s="1">
        <f t="shared" ca="1" si="693"/>
        <v>41199</v>
      </c>
      <c r="D11119" s="1">
        <f t="shared" ca="1" si="694"/>
        <v>41210</v>
      </c>
      <c r="E11119">
        <f t="shared" ca="1" si="695"/>
        <v>2210.2600000000002</v>
      </c>
    </row>
    <row r="11120" spans="1:5" x14ac:dyDescent="0.3">
      <c r="A11120">
        <v>11128</v>
      </c>
      <c r="B11120">
        <f t="shared" ca="1" si="692"/>
        <v>2815</v>
      </c>
      <c r="C11120" s="1">
        <f t="shared" ca="1" si="693"/>
        <v>40836</v>
      </c>
      <c r="D11120" s="1">
        <f t="shared" ca="1" si="694"/>
        <v>40845</v>
      </c>
      <c r="E11120">
        <f t="shared" ca="1" si="695"/>
        <v>2036.13</v>
      </c>
    </row>
    <row r="11121" spans="1:5" x14ac:dyDescent="0.3">
      <c r="A11121">
        <v>11129</v>
      </c>
      <c r="B11121">
        <f t="shared" ca="1" si="692"/>
        <v>2972</v>
      </c>
      <c r="C11121" s="1">
        <f t="shared" ca="1" si="693"/>
        <v>43311</v>
      </c>
      <c r="D11121" s="1">
        <f t="shared" ca="1" si="694"/>
        <v>43312</v>
      </c>
      <c r="E11121">
        <f t="shared" ca="1" si="695"/>
        <v>4355.8100000000004</v>
      </c>
    </row>
    <row r="11122" spans="1:5" x14ac:dyDescent="0.3">
      <c r="A11122">
        <v>11130</v>
      </c>
      <c r="B11122">
        <f t="shared" ca="1" si="692"/>
        <v>4749</v>
      </c>
      <c r="C11122" s="1">
        <f t="shared" ca="1" si="693"/>
        <v>43408</v>
      </c>
      <c r="D11122" s="1">
        <f t="shared" ca="1" si="694"/>
        <v>43419</v>
      </c>
      <c r="E11122">
        <f t="shared" ca="1" si="695"/>
        <v>3077.12</v>
      </c>
    </row>
    <row r="11123" spans="1:5" x14ac:dyDescent="0.3">
      <c r="A11123">
        <v>11131</v>
      </c>
      <c r="B11123">
        <f t="shared" ca="1" si="692"/>
        <v>2211</v>
      </c>
      <c r="C11123" s="1">
        <f t="shared" ca="1" si="693"/>
        <v>44574</v>
      </c>
      <c r="D11123" s="1">
        <f t="shared" ca="1" si="694"/>
        <v>44582</v>
      </c>
      <c r="E11123">
        <f t="shared" ca="1" si="695"/>
        <v>970.36</v>
      </c>
    </row>
    <row r="11124" spans="1:5" x14ac:dyDescent="0.3">
      <c r="A11124">
        <v>11132</v>
      </c>
      <c r="B11124">
        <f t="shared" ca="1" si="692"/>
        <v>6305</v>
      </c>
      <c r="C11124" s="1">
        <f t="shared" ca="1" si="693"/>
        <v>41829</v>
      </c>
      <c r="D11124" s="1">
        <f t="shared" ca="1" si="694"/>
        <v>41843</v>
      </c>
      <c r="E11124">
        <f t="shared" ca="1" si="695"/>
        <v>3278.02</v>
      </c>
    </row>
    <row r="11125" spans="1:5" x14ac:dyDescent="0.3">
      <c r="A11125">
        <v>11133</v>
      </c>
      <c r="B11125">
        <f t="shared" ca="1" si="692"/>
        <v>3596</v>
      </c>
      <c r="C11125" s="1">
        <f t="shared" ca="1" si="693"/>
        <v>40832</v>
      </c>
      <c r="D11125" s="1">
        <f t="shared" ca="1" si="694"/>
        <v>40848</v>
      </c>
      <c r="E11125">
        <f t="shared" ca="1" si="695"/>
        <v>3643.33</v>
      </c>
    </row>
    <row r="11126" spans="1:5" x14ac:dyDescent="0.3">
      <c r="A11126">
        <v>11134</v>
      </c>
      <c r="B11126">
        <f t="shared" ca="1" si="692"/>
        <v>9111</v>
      </c>
      <c r="C11126" s="1">
        <f t="shared" ca="1" si="693"/>
        <v>44312</v>
      </c>
      <c r="D11126" s="1">
        <f t="shared" ca="1" si="694"/>
        <v>44331</v>
      </c>
      <c r="E11126">
        <f t="shared" ca="1" si="695"/>
        <v>149.72999999999999</v>
      </c>
    </row>
    <row r="11127" spans="1:5" x14ac:dyDescent="0.3">
      <c r="A11127">
        <v>11135</v>
      </c>
      <c r="B11127">
        <f t="shared" ca="1" si="692"/>
        <v>4395</v>
      </c>
      <c r="C11127" s="1">
        <f t="shared" ca="1" si="693"/>
        <v>41382</v>
      </c>
      <c r="D11127" s="1">
        <f t="shared" ca="1" si="694"/>
        <v>41388</v>
      </c>
      <c r="E11127">
        <f t="shared" ca="1" si="695"/>
        <v>4854.3900000000003</v>
      </c>
    </row>
    <row r="11128" spans="1:5" x14ac:dyDescent="0.3">
      <c r="A11128">
        <v>11136</v>
      </c>
      <c r="B11128">
        <f t="shared" ca="1" si="692"/>
        <v>1077</v>
      </c>
      <c r="C11128" s="1">
        <f t="shared" ca="1" si="693"/>
        <v>44708</v>
      </c>
      <c r="D11128" s="1">
        <f t="shared" ca="1" si="694"/>
        <v>44709</v>
      </c>
      <c r="E11128">
        <f t="shared" ca="1" si="695"/>
        <v>765.93</v>
      </c>
    </row>
    <row r="11129" spans="1:5" x14ac:dyDescent="0.3">
      <c r="A11129">
        <v>11137</v>
      </c>
      <c r="B11129">
        <f t="shared" ca="1" si="692"/>
        <v>8306</v>
      </c>
      <c r="C11129" s="1">
        <f t="shared" ca="1" si="693"/>
        <v>44452</v>
      </c>
      <c r="D11129" s="1">
        <f t="shared" ca="1" si="694"/>
        <v>44465</v>
      </c>
      <c r="E11129">
        <f t="shared" ca="1" si="695"/>
        <v>3172.91</v>
      </c>
    </row>
    <row r="11130" spans="1:5" x14ac:dyDescent="0.3">
      <c r="A11130">
        <v>11138</v>
      </c>
      <c r="B11130">
        <f t="shared" ca="1" si="692"/>
        <v>9569</v>
      </c>
      <c r="C11130" s="1">
        <f t="shared" ca="1" si="693"/>
        <v>38787</v>
      </c>
      <c r="D11130" s="1">
        <f t="shared" ca="1" si="694"/>
        <v>38799</v>
      </c>
      <c r="E11130">
        <f t="shared" ca="1" si="695"/>
        <v>206.81</v>
      </c>
    </row>
    <row r="11131" spans="1:5" x14ac:dyDescent="0.3">
      <c r="A11131">
        <v>11139</v>
      </c>
      <c r="B11131">
        <f t="shared" ca="1" si="692"/>
        <v>2834</v>
      </c>
      <c r="C11131" s="1">
        <f t="shared" ca="1" si="693"/>
        <v>37712</v>
      </c>
      <c r="D11131" s="1">
        <f t="shared" ca="1" si="694"/>
        <v>37730</v>
      </c>
      <c r="E11131">
        <f t="shared" ca="1" si="695"/>
        <v>1518.23</v>
      </c>
    </row>
    <row r="11132" spans="1:5" x14ac:dyDescent="0.3">
      <c r="A11132">
        <v>11140</v>
      </c>
      <c r="B11132">
        <f t="shared" ca="1" si="692"/>
        <v>9607</v>
      </c>
      <c r="C11132" s="1">
        <f t="shared" ca="1" si="693"/>
        <v>41023</v>
      </c>
      <c r="D11132" s="1">
        <f t="shared" ca="1" si="694"/>
        <v>41027</v>
      </c>
      <c r="E11132">
        <f t="shared" ca="1" si="695"/>
        <v>1051.77</v>
      </c>
    </row>
    <row r="11133" spans="1:5" x14ac:dyDescent="0.3">
      <c r="A11133">
        <v>11141</v>
      </c>
      <c r="B11133">
        <f t="shared" ca="1" si="692"/>
        <v>5625</v>
      </c>
      <c r="C11133" s="1">
        <f t="shared" ca="1" si="693"/>
        <v>39379</v>
      </c>
      <c r="D11133" s="1">
        <f t="shared" ca="1" si="694"/>
        <v>39391</v>
      </c>
      <c r="E11133">
        <f t="shared" ca="1" si="695"/>
        <v>2426.14</v>
      </c>
    </row>
    <row r="11134" spans="1:5" x14ac:dyDescent="0.3">
      <c r="A11134">
        <v>11142</v>
      </c>
      <c r="B11134">
        <f t="shared" ca="1" si="692"/>
        <v>8354</v>
      </c>
      <c r="C11134" s="1">
        <f t="shared" ca="1" si="693"/>
        <v>41720</v>
      </c>
      <c r="D11134" s="1">
        <f t="shared" ca="1" si="694"/>
        <v>41737</v>
      </c>
      <c r="E11134">
        <f t="shared" ca="1" si="695"/>
        <v>4655.17</v>
      </c>
    </row>
    <row r="11135" spans="1:5" x14ac:dyDescent="0.3">
      <c r="A11135">
        <v>11143</v>
      </c>
      <c r="B11135">
        <f t="shared" ca="1" si="692"/>
        <v>6901</v>
      </c>
      <c r="C11135" s="1">
        <f t="shared" ca="1" si="693"/>
        <v>41074</v>
      </c>
      <c r="D11135" s="1">
        <f t="shared" ca="1" si="694"/>
        <v>41087</v>
      </c>
      <c r="E11135">
        <f t="shared" ca="1" si="695"/>
        <v>384.67</v>
      </c>
    </row>
    <row r="11136" spans="1:5" x14ac:dyDescent="0.3">
      <c r="A11136">
        <v>11144</v>
      </c>
      <c r="B11136">
        <f t="shared" ca="1" si="692"/>
        <v>4760</v>
      </c>
      <c r="C11136" s="1">
        <f t="shared" ca="1" si="693"/>
        <v>43641</v>
      </c>
      <c r="D11136" s="1">
        <f t="shared" ca="1" si="694"/>
        <v>43652</v>
      </c>
      <c r="E11136">
        <f t="shared" ca="1" si="695"/>
        <v>3137.06</v>
      </c>
    </row>
    <row r="11137" spans="1:5" x14ac:dyDescent="0.3">
      <c r="A11137">
        <v>11145</v>
      </c>
      <c r="B11137">
        <f t="shared" ca="1" si="692"/>
        <v>7356</v>
      </c>
      <c r="C11137" s="1">
        <f t="shared" ca="1" si="693"/>
        <v>41073</v>
      </c>
      <c r="D11137" s="1">
        <f t="shared" ca="1" si="694"/>
        <v>41075</v>
      </c>
      <c r="E11137">
        <f t="shared" ca="1" si="695"/>
        <v>4755.1400000000003</v>
      </c>
    </row>
    <row r="11138" spans="1:5" x14ac:dyDescent="0.3">
      <c r="A11138">
        <v>11146</v>
      </c>
      <c r="B11138">
        <f t="shared" ca="1" si="692"/>
        <v>427</v>
      </c>
      <c r="C11138" s="1">
        <f t="shared" ca="1" si="693"/>
        <v>43127</v>
      </c>
      <c r="D11138" s="1">
        <f t="shared" ca="1" si="694"/>
        <v>43135</v>
      </c>
      <c r="E11138">
        <f t="shared" ca="1" si="695"/>
        <v>4646.93</v>
      </c>
    </row>
    <row r="11139" spans="1:5" x14ac:dyDescent="0.3">
      <c r="A11139">
        <v>11147</v>
      </c>
      <c r="B11139">
        <f t="shared" ref="B11139:B11202" ca="1" si="696">RANDBETWEEN(1, 10010)</f>
        <v>9781</v>
      </c>
      <c r="C11139" s="1">
        <f t="shared" ref="C11139:C11202" ca="1" si="697">RANDBETWEEN(DATE(2003,1,1), DATE(2023,4,21))</f>
        <v>40203</v>
      </c>
      <c r="D11139" s="1">
        <f t="shared" ref="D11139:D11202" ca="1" si="698">C11139+RANDBETWEEN(1, 20)</f>
        <v>40215</v>
      </c>
      <c r="E11139">
        <f t="shared" ref="E11139:E11202" ca="1" si="699">ROUND(RAND()*5000, 2)</f>
        <v>199.49</v>
      </c>
    </row>
    <row r="11140" spans="1:5" x14ac:dyDescent="0.3">
      <c r="A11140">
        <v>11148</v>
      </c>
      <c r="B11140">
        <f t="shared" ca="1" si="696"/>
        <v>6691</v>
      </c>
      <c r="C11140" s="1">
        <f t="shared" ca="1" si="697"/>
        <v>42322</v>
      </c>
      <c r="D11140" s="1">
        <f t="shared" ca="1" si="698"/>
        <v>42325</v>
      </c>
      <c r="E11140">
        <f t="shared" ca="1" si="699"/>
        <v>3812.87</v>
      </c>
    </row>
    <row r="11141" spans="1:5" x14ac:dyDescent="0.3">
      <c r="A11141">
        <v>11149</v>
      </c>
      <c r="B11141">
        <f t="shared" ca="1" si="696"/>
        <v>6372</v>
      </c>
      <c r="C11141" s="1">
        <f t="shared" ca="1" si="697"/>
        <v>42626</v>
      </c>
      <c r="D11141" s="1">
        <f t="shared" ca="1" si="698"/>
        <v>42627</v>
      </c>
      <c r="E11141">
        <f t="shared" ca="1" si="699"/>
        <v>2899.97</v>
      </c>
    </row>
    <row r="11142" spans="1:5" x14ac:dyDescent="0.3">
      <c r="A11142">
        <v>11150</v>
      </c>
      <c r="B11142">
        <f t="shared" ca="1" si="696"/>
        <v>1464</v>
      </c>
      <c r="C11142" s="1">
        <f t="shared" ca="1" si="697"/>
        <v>37921</v>
      </c>
      <c r="D11142" s="1">
        <f t="shared" ca="1" si="698"/>
        <v>37928</v>
      </c>
      <c r="E11142">
        <f t="shared" ca="1" si="699"/>
        <v>4162.49</v>
      </c>
    </row>
    <row r="11143" spans="1:5" x14ac:dyDescent="0.3">
      <c r="A11143">
        <v>11151</v>
      </c>
      <c r="B11143">
        <f t="shared" ca="1" si="696"/>
        <v>5403</v>
      </c>
      <c r="C11143" s="1">
        <f t="shared" ca="1" si="697"/>
        <v>38766</v>
      </c>
      <c r="D11143" s="1">
        <f t="shared" ca="1" si="698"/>
        <v>38783</v>
      </c>
      <c r="E11143">
        <f t="shared" ca="1" si="699"/>
        <v>51.79</v>
      </c>
    </row>
    <row r="11144" spans="1:5" x14ac:dyDescent="0.3">
      <c r="A11144">
        <v>11152</v>
      </c>
      <c r="B11144">
        <f t="shared" ca="1" si="696"/>
        <v>7510</v>
      </c>
      <c r="C11144" s="1">
        <f t="shared" ca="1" si="697"/>
        <v>40556</v>
      </c>
      <c r="D11144" s="1">
        <f t="shared" ca="1" si="698"/>
        <v>40576</v>
      </c>
      <c r="E11144">
        <f t="shared" ca="1" si="699"/>
        <v>2047.55</v>
      </c>
    </row>
    <row r="11145" spans="1:5" x14ac:dyDescent="0.3">
      <c r="A11145">
        <v>11153</v>
      </c>
      <c r="B11145">
        <f t="shared" ca="1" si="696"/>
        <v>7681</v>
      </c>
      <c r="C11145" s="1">
        <f t="shared" ca="1" si="697"/>
        <v>41495</v>
      </c>
      <c r="D11145" s="1">
        <f t="shared" ca="1" si="698"/>
        <v>41512</v>
      </c>
      <c r="E11145">
        <f t="shared" ca="1" si="699"/>
        <v>4486.1099999999997</v>
      </c>
    </row>
    <row r="11146" spans="1:5" x14ac:dyDescent="0.3">
      <c r="A11146">
        <v>11154</v>
      </c>
      <c r="B11146">
        <f t="shared" ca="1" si="696"/>
        <v>8783</v>
      </c>
      <c r="C11146" s="1">
        <f t="shared" ca="1" si="697"/>
        <v>43649</v>
      </c>
      <c r="D11146" s="1">
        <f t="shared" ca="1" si="698"/>
        <v>43659</v>
      </c>
      <c r="E11146">
        <f t="shared" ca="1" si="699"/>
        <v>1120.7</v>
      </c>
    </row>
    <row r="11147" spans="1:5" x14ac:dyDescent="0.3">
      <c r="A11147">
        <v>11155</v>
      </c>
      <c r="B11147">
        <f t="shared" ca="1" si="696"/>
        <v>3754</v>
      </c>
      <c r="C11147" s="1">
        <f t="shared" ca="1" si="697"/>
        <v>44923</v>
      </c>
      <c r="D11147" s="1">
        <f t="shared" ca="1" si="698"/>
        <v>44935</v>
      </c>
      <c r="E11147">
        <f t="shared" ca="1" si="699"/>
        <v>3537.73</v>
      </c>
    </row>
    <row r="11148" spans="1:5" x14ac:dyDescent="0.3">
      <c r="A11148">
        <v>11156</v>
      </c>
      <c r="B11148">
        <f t="shared" ca="1" si="696"/>
        <v>1035</v>
      </c>
      <c r="C11148" s="1">
        <f t="shared" ca="1" si="697"/>
        <v>38376</v>
      </c>
      <c r="D11148" s="1">
        <f t="shared" ca="1" si="698"/>
        <v>38391</v>
      </c>
      <c r="E11148">
        <f t="shared" ca="1" si="699"/>
        <v>1934.58</v>
      </c>
    </row>
    <row r="11149" spans="1:5" x14ac:dyDescent="0.3">
      <c r="A11149">
        <v>11157</v>
      </c>
      <c r="B11149">
        <f t="shared" ca="1" si="696"/>
        <v>2492</v>
      </c>
      <c r="C11149" s="1">
        <f t="shared" ca="1" si="697"/>
        <v>38576</v>
      </c>
      <c r="D11149" s="1">
        <f t="shared" ca="1" si="698"/>
        <v>38592</v>
      </c>
      <c r="E11149">
        <f t="shared" ca="1" si="699"/>
        <v>3926.58</v>
      </c>
    </row>
    <row r="11150" spans="1:5" x14ac:dyDescent="0.3">
      <c r="A11150">
        <v>11158</v>
      </c>
      <c r="B11150">
        <f t="shared" ca="1" si="696"/>
        <v>1052</v>
      </c>
      <c r="C11150" s="1">
        <f t="shared" ca="1" si="697"/>
        <v>39176</v>
      </c>
      <c r="D11150" s="1">
        <f t="shared" ca="1" si="698"/>
        <v>39193</v>
      </c>
      <c r="E11150">
        <f t="shared" ca="1" si="699"/>
        <v>4550.55</v>
      </c>
    </row>
    <row r="11151" spans="1:5" x14ac:dyDescent="0.3">
      <c r="A11151">
        <v>11159</v>
      </c>
      <c r="B11151">
        <f t="shared" ca="1" si="696"/>
        <v>9473</v>
      </c>
      <c r="C11151" s="1">
        <f t="shared" ca="1" si="697"/>
        <v>42572</v>
      </c>
      <c r="D11151" s="1">
        <f t="shared" ca="1" si="698"/>
        <v>42578</v>
      </c>
      <c r="E11151">
        <f t="shared" ca="1" si="699"/>
        <v>1203.42</v>
      </c>
    </row>
    <row r="11152" spans="1:5" x14ac:dyDescent="0.3">
      <c r="A11152">
        <v>11160</v>
      </c>
      <c r="B11152">
        <f t="shared" ca="1" si="696"/>
        <v>6335</v>
      </c>
      <c r="C11152" s="1">
        <f t="shared" ca="1" si="697"/>
        <v>40155</v>
      </c>
      <c r="D11152" s="1">
        <f t="shared" ca="1" si="698"/>
        <v>40169</v>
      </c>
      <c r="E11152">
        <f t="shared" ca="1" si="699"/>
        <v>2284.56</v>
      </c>
    </row>
    <row r="11153" spans="1:5" x14ac:dyDescent="0.3">
      <c r="A11153">
        <v>11161</v>
      </c>
      <c r="B11153">
        <f t="shared" ca="1" si="696"/>
        <v>2351</v>
      </c>
      <c r="C11153" s="1">
        <f t="shared" ca="1" si="697"/>
        <v>39634</v>
      </c>
      <c r="D11153" s="1">
        <f t="shared" ca="1" si="698"/>
        <v>39638</v>
      </c>
      <c r="E11153">
        <f t="shared" ca="1" si="699"/>
        <v>2184.02</v>
      </c>
    </row>
    <row r="11154" spans="1:5" x14ac:dyDescent="0.3">
      <c r="A11154">
        <v>11162</v>
      </c>
      <c r="B11154">
        <f t="shared" ca="1" si="696"/>
        <v>9625</v>
      </c>
      <c r="C11154" s="1">
        <f t="shared" ca="1" si="697"/>
        <v>37820</v>
      </c>
      <c r="D11154" s="1">
        <f t="shared" ca="1" si="698"/>
        <v>37830</v>
      </c>
      <c r="E11154">
        <f t="shared" ca="1" si="699"/>
        <v>573.61</v>
      </c>
    </row>
    <row r="11155" spans="1:5" x14ac:dyDescent="0.3">
      <c r="A11155">
        <v>11163</v>
      </c>
      <c r="B11155">
        <f t="shared" ca="1" si="696"/>
        <v>1167</v>
      </c>
      <c r="C11155" s="1">
        <f t="shared" ca="1" si="697"/>
        <v>42619</v>
      </c>
      <c r="D11155" s="1">
        <f t="shared" ca="1" si="698"/>
        <v>42629</v>
      </c>
      <c r="E11155">
        <f t="shared" ca="1" si="699"/>
        <v>217.19</v>
      </c>
    </row>
    <row r="11156" spans="1:5" x14ac:dyDescent="0.3">
      <c r="A11156">
        <v>11164</v>
      </c>
      <c r="B11156">
        <f t="shared" ca="1" si="696"/>
        <v>1244</v>
      </c>
      <c r="C11156" s="1">
        <f t="shared" ca="1" si="697"/>
        <v>39619</v>
      </c>
      <c r="D11156" s="1">
        <f t="shared" ca="1" si="698"/>
        <v>39623</v>
      </c>
      <c r="E11156">
        <f t="shared" ca="1" si="699"/>
        <v>4254.75</v>
      </c>
    </row>
    <row r="11157" spans="1:5" x14ac:dyDescent="0.3">
      <c r="A11157">
        <v>11165</v>
      </c>
      <c r="B11157">
        <f t="shared" ca="1" si="696"/>
        <v>182</v>
      </c>
      <c r="C11157" s="1">
        <f t="shared" ca="1" si="697"/>
        <v>43949</v>
      </c>
      <c r="D11157" s="1">
        <f t="shared" ca="1" si="698"/>
        <v>43961</v>
      </c>
      <c r="E11157">
        <f t="shared" ca="1" si="699"/>
        <v>447.54</v>
      </c>
    </row>
    <row r="11158" spans="1:5" x14ac:dyDescent="0.3">
      <c r="A11158">
        <v>11166</v>
      </c>
      <c r="B11158">
        <f t="shared" ca="1" si="696"/>
        <v>7777</v>
      </c>
      <c r="C11158" s="1">
        <f t="shared" ca="1" si="697"/>
        <v>44240</v>
      </c>
      <c r="D11158" s="1">
        <f t="shared" ca="1" si="698"/>
        <v>44243</v>
      </c>
      <c r="E11158">
        <f t="shared" ca="1" si="699"/>
        <v>4719.68</v>
      </c>
    </row>
    <row r="11159" spans="1:5" x14ac:dyDescent="0.3">
      <c r="A11159">
        <v>11167</v>
      </c>
      <c r="B11159">
        <f t="shared" ca="1" si="696"/>
        <v>3647</v>
      </c>
      <c r="C11159" s="1">
        <f t="shared" ca="1" si="697"/>
        <v>38737</v>
      </c>
      <c r="D11159" s="1">
        <f t="shared" ca="1" si="698"/>
        <v>38754</v>
      </c>
      <c r="E11159">
        <f t="shared" ca="1" si="699"/>
        <v>1449.86</v>
      </c>
    </row>
    <row r="11160" spans="1:5" x14ac:dyDescent="0.3">
      <c r="A11160">
        <v>11168</v>
      </c>
      <c r="B11160">
        <f t="shared" ca="1" si="696"/>
        <v>6271</v>
      </c>
      <c r="C11160" s="1">
        <f t="shared" ca="1" si="697"/>
        <v>43731</v>
      </c>
      <c r="D11160" s="1">
        <f t="shared" ca="1" si="698"/>
        <v>43740</v>
      </c>
      <c r="E11160">
        <f t="shared" ca="1" si="699"/>
        <v>4587.55</v>
      </c>
    </row>
    <row r="11161" spans="1:5" x14ac:dyDescent="0.3">
      <c r="A11161">
        <v>11169</v>
      </c>
      <c r="B11161">
        <f t="shared" ca="1" si="696"/>
        <v>5406</v>
      </c>
      <c r="C11161" s="1">
        <f t="shared" ca="1" si="697"/>
        <v>40108</v>
      </c>
      <c r="D11161" s="1">
        <f t="shared" ca="1" si="698"/>
        <v>40114</v>
      </c>
      <c r="E11161">
        <f t="shared" ca="1" si="699"/>
        <v>3534.63</v>
      </c>
    </row>
    <row r="11162" spans="1:5" x14ac:dyDescent="0.3">
      <c r="A11162">
        <v>11170</v>
      </c>
      <c r="B11162">
        <f t="shared" ca="1" si="696"/>
        <v>1550</v>
      </c>
      <c r="C11162" s="1">
        <f t="shared" ca="1" si="697"/>
        <v>40887</v>
      </c>
      <c r="D11162" s="1">
        <f t="shared" ca="1" si="698"/>
        <v>40888</v>
      </c>
      <c r="E11162">
        <f t="shared" ca="1" si="699"/>
        <v>866.28</v>
      </c>
    </row>
    <row r="11163" spans="1:5" x14ac:dyDescent="0.3">
      <c r="A11163">
        <v>11171</v>
      </c>
      <c r="B11163">
        <f t="shared" ca="1" si="696"/>
        <v>2223</v>
      </c>
      <c r="C11163" s="1">
        <f t="shared" ca="1" si="697"/>
        <v>39570</v>
      </c>
      <c r="D11163" s="1">
        <f t="shared" ca="1" si="698"/>
        <v>39590</v>
      </c>
      <c r="E11163">
        <f t="shared" ca="1" si="699"/>
        <v>4772.01</v>
      </c>
    </row>
    <row r="11164" spans="1:5" x14ac:dyDescent="0.3">
      <c r="A11164">
        <v>11172</v>
      </c>
      <c r="B11164">
        <f t="shared" ca="1" si="696"/>
        <v>8042</v>
      </c>
      <c r="C11164" s="1">
        <f t="shared" ca="1" si="697"/>
        <v>40080</v>
      </c>
      <c r="D11164" s="1">
        <f t="shared" ca="1" si="698"/>
        <v>40092</v>
      </c>
      <c r="E11164">
        <f t="shared" ca="1" si="699"/>
        <v>2142.87</v>
      </c>
    </row>
    <row r="11165" spans="1:5" x14ac:dyDescent="0.3">
      <c r="A11165">
        <v>11173</v>
      </c>
      <c r="B11165">
        <f t="shared" ca="1" si="696"/>
        <v>8803</v>
      </c>
      <c r="C11165" s="1">
        <f t="shared" ca="1" si="697"/>
        <v>43013</v>
      </c>
      <c r="D11165" s="1">
        <f t="shared" ca="1" si="698"/>
        <v>43030</v>
      </c>
      <c r="E11165">
        <f t="shared" ca="1" si="699"/>
        <v>4307.3100000000004</v>
      </c>
    </row>
    <row r="11166" spans="1:5" x14ac:dyDescent="0.3">
      <c r="A11166">
        <v>11174</v>
      </c>
      <c r="B11166">
        <f t="shared" ca="1" si="696"/>
        <v>2669</v>
      </c>
      <c r="C11166" s="1">
        <f t="shared" ca="1" si="697"/>
        <v>39202</v>
      </c>
      <c r="D11166" s="1">
        <f t="shared" ca="1" si="698"/>
        <v>39217</v>
      </c>
      <c r="E11166">
        <f t="shared" ca="1" si="699"/>
        <v>2861.55</v>
      </c>
    </row>
    <row r="11167" spans="1:5" x14ac:dyDescent="0.3">
      <c r="A11167">
        <v>11175</v>
      </c>
      <c r="B11167">
        <f t="shared" ca="1" si="696"/>
        <v>5658</v>
      </c>
      <c r="C11167" s="1">
        <f t="shared" ca="1" si="697"/>
        <v>41232</v>
      </c>
      <c r="D11167" s="1">
        <f t="shared" ca="1" si="698"/>
        <v>41245</v>
      </c>
      <c r="E11167">
        <f t="shared" ca="1" si="699"/>
        <v>1692.32</v>
      </c>
    </row>
    <row r="11168" spans="1:5" x14ac:dyDescent="0.3">
      <c r="A11168">
        <v>11176</v>
      </c>
      <c r="B11168">
        <f t="shared" ca="1" si="696"/>
        <v>5128</v>
      </c>
      <c r="C11168" s="1">
        <f t="shared" ca="1" si="697"/>
        <v>37656</v>
      </c>
      <c r="D11168" s="1">
        <f t="shared" ca="1" si="698"/>
        <v>37668</v>
      </c>
      <c r="E11168">
        <f t="shared" ca="1" si="699"/>
        <v>3898.86</v>
      </c>
    </row>
    <row r="11169" spans="1:5" x14ac:dyDescent="0.3">
      <c r="A11169">
        <v>11177</v>
      </c>
      <c r="B11169">
        <f t="shared" ca="1" si="696"/>
        <v>1012</v>
      </c>
      <c r="C11169" s="1">
        <f t="shared" ca="1" si="697"/>
        <v>39827</v>
      </c>
      <c r="D11169" s="1">
        <f t="shared" ca="1" si="698"/>
        <v>39843</v>
      </c>
      <c r="E11169">
        <f t="shared" ca="1" si="699"/>
        <v>4074.71</v>
      </c>
    </row>
    <row r="11170" spans="1:5" x14ac:dyDescent="0.3">
      <c r="A11170">
        <v>11178</v>
      </c>
      <c r="B11170">
        <f t="shared" ca="1" si="696"/>
        <v>47</v>
      </c>
      <c r="C11170" s="1">
        <f t="shared" ca="1" si="697"/>
        <v>38117</v>
      </c>
      <c r="D11170" s="1">
        <f t="shared" ca="1" si="698"/>
        <v>38122</v>
      </c>
      <c r="E11170">
        <f t="shared" ca="1" si="699"/>
        <v>1045.4100000000001</v>
      </c>
    </row>
    <row r="11171" spans="1:5" x14ac:dyDescent="0.3">
      <c r="A11171">
        <v>11179</v>
      </c>
      <c r="B11171">
        <f t="shared" ca="1" si="696"/>
        <v>4486</v>
      </c>
      <c r="C11171" s="1">
        <f t="shared" ca="1" si="697"/>
        <v>43573</v>
      </c>
      <c r="D11171" s="1">
        <f t="shared" ca="1" si="698"/>
        <v>43583</v>
      </c>
      <c r="E11171">
        <f t="shared" ca="1" si="699"/>
        <v>1446.96</v>
      </c>
    </row>
    <row r="11172" spans="1:5" x14ac:dyDescent="0.3">
      <c r="A11172">
        <v>11180</v>
      </c>
      <c r="B11172">
        <f t="shared" ca="1" si="696"/>
        <v>141</v>
      </c>
      <c r="C11172" s="1">
        <f t="shared" ca="1" si="697"/>
        <v>44064</v>
      </c>
      <c r="D11172" s="1">
        <f t="shared" ca="1" si="698"/>
        <v>44078</v>
      </c>
      <c r="E11172">
        <f t="shared" ca="1" si="699"/>
        <v>1081.79</v>
      </c>
    </row>
    <row r="11173" spans="1:5" x14ac:dyDescent="0.3">
      <c r="A11173">
        <v>11181</v>
      </c>
      <c r="B11173">
        <f t="shared" ca="1" si="696"/>
        <v>2786</v>
      </c>
      <c r="C11173" s="1">
        <f t="shared" ca="1" si="697"/>
        <v>39768</v>
      </c>
      <c r="D11173" s="1">
        <f t="shared" ca="1" si="698"/>
        <v>39782</v>
      </c>
      <c r="E11173">
        <f t="shared" ca="1" si="699"/>
        <v>1649.11</v>
      </c>
    </row>
    <row r="11174" spans="1:5" x14ac:dyDescent="0.3">
      <c r="A11174">
        <v>11182</v>
      </c>
      <c r="B11174">
        <f t="shared" ca="1" si="696"/>
        <v>3581</v>
      </c>
      <c r="C11174" s="1">
        <f t="shared" ca="1" si="697"/>
        <v>42296</v>
      </c>
      <c r="D11174" s="1">
        <f t="shared" ca="1" si="698"/>
        <v>42310</v>
      </c>
      <c r="E11174">
        <f t="shared" ca="1" si="699"/>
        <v>406.82</v>
      </c>
    </row>
    <row r="11175" spans="1:5" x14ac:dyDescent="0.3">
      <c r="A11175">
        <v>11183</v>
      </c>
      <c r="B11175">
        <f t="shared" ca="1" si="696"/>
        <v>5650</v>
      </c>
      <c r="C11175" s="1">
        <f t="shared" ca="1" si="697"/>
        <v>40654</v>
      </c>
      <c r="D11175" s="1">
        <f t="shared" ca="1" si="698"/>
        <v>40664</v>
      </c>
      <c r="E11175">
        <f t="shared" ca="1" si="699"/>
        <v>1679.29</v>
      </c>
    </row>
    <row r="11176" spans="1:5" x14ac:dyDescent="0.3">
      <c r="A11176">
        <v>11184</v>
      </c>
      <c r="B11176">
        <f t="shared" ca="1" si="696"/>
        <v>8420</v>
      </c>
      <c r="C11176" s="1">
        <f t="shared" ca="1" si="697"/>
        <v>43073</v>
      </c>
      <c r="D11176" s="1">
        <f t="shared" ca="1" si="698"/>
        <v>43087</v>
      </c>
      <c r="E11176">
        <f t="shared" ca="1" si="699"/>
        <v>2318.15</v>
      </c>
    </row>
    <row r="11177" spans="1:5" x14ac:dyDescent="0.3">
      <c r="A11177">
        <v>11185</v>
      </c>
      <c r="B11177">
        <f t="shared" ca="1" si="696"/>
        <v>2338</v>
      </c>
      <c r="C11177" s="1">
        <f t="shared" ca="1" si="697"/>
        <v>40144</v>
      </c>
      <c r="D11177" s="1">
        <f t="shared" ca="1" si="698"/>
        <v>40145</v>
      </c>
      <c r="E11177">
        <f t="shared" ca="1" si="699"/>
        <v>2208.11</v>
      </c>
    </row>
    <row r="11178" spans="1:5" x14ac:dyDescent="0.3">
      <c r="A11178">
        <v>11186</v>
      </c>
      <c r="B11178">
        <f t="shared" ca="1" si="696"/>
        <v>2972</v>
      </c>
      <c r="C11178" s="1">
        <f t="shared" ca="1" si="697"/>
        <v>44539</v>
      </c>
      <c r="D11178" s="1">
        <f t="shared" ca="1" si="698"/>
        <v>44549</v>
      </c>
      <c r="E11178">
        <f t="shared" ca="1" si="699"/>
        <v>4365.37</v>
      </c>
    </row>
    <row r="11179" spans="1:5" x14ac:dyDescent="0.3">
      <c r="A11179">
        <v>11187</v>
      </c>
      <c r="B11179">
        <f t="shared" ca="1" si="696"/>
        <v>742</v>
      </c>
      <c r="C11179" s="1">
        <f t="shared" ca="1" si="697"/>
        <v>38091</v>
      </c>
      <c r="D11179" s="1">
        <f t="shared" ca="1" si="698"/>
        <v>38104</v>
      </c>
      <c r="E11179">
        <f t="shared" ca="1" si="699"/>
        <v>2051.04</v>
      </c>
    </row>
    <row r="11180" spans="1:5" x14ac:dyDescent="0.3">
      <c r="A11180">
        <v>11188</v>
      </c>
      <c r="B11180">
        <f t="shared" ca="1" si="696"/>
        <v>8779</v>
      </c>
      <c r="C11180" s="1">
        <f t="shared" ca="1" si="697"/>
        <v>40607</v>
      </c>
      <c r="D11180" s="1">
        <f t="shared" ca="1" si="698"/>
        <v>40620</v>
      </c>
      <c r="E11180">
        <f t="shared" ca="1" si="699"/>
        <v>1249.8699999999999</v>
      </c>
    </row>
    <row r="11181" spans="1:5" x14ac:dyDescent="0.3">
      <c r="A11181">
        <v>11189</v>
      </c>
      <c r="B11181">
        <f t="shared" ca="1" si="696"/>
        <v>6389</v>
      </c>
      <c r="C11181" s="1">
        <f t="shared" ca="1" si="697"/>
        <v>37770</v>
      </c>
      <c r="D11181" s="1">
        <f t="shared" ca="1" si="698"/>
        <v>37781</v>
      </c>
      <c r="E11181">
        <f t="shared" ca="1" si="699"/>
        <v>3661.94</v>
      </c>
    </row>
    <row r="11182" spans="1:5" x14ac:dyDescent="0.3">
      <c r="A11182">
        <v>11190</v>
      </c>
      <c r="B11182">
        <f t="shared" ca="1" si="696"/>
        <v>9018</v>
      </c>
      <c r="C11182" s="1">
        <f t="shared" ca="1" si="697"/>
        <v>44454</v>
      </c>
      <c r="D11182" s="1">
        <f t="shared" ca="1" si="698"/>
        <v>44472</v>
      </c>
      <c r="E11182">
        <f t="shared" ca="1" si="699"/>
        <v>2582</v>
      </c>
    </row>
    <row r="11183" spans="1:5" x14ac:dyDescent="0.3">
      <c r="A11183">
        <v>11191</v>
      </c>
      <c r="B11183">
        <f t="shared" ca="1" si="696"/>
        <v>402</v>
      </c>
      <c r="C11183" s="1">
        <f t="shared" ca="1" si="697"/>
        <v>45031</v>
      </c>
      <c r="D11183" s="1">
        <f t="shared" ca="1" si="698"/>
        <v>45034</v>
      </c>
      <c r="E11183">
        <f t="shared" ca="1" si="699"/>
        <v>1657.29</v>
      </c>
    </row>
    <row r="11184" spans="1:5" x14ac:dyDescent="0.3">
      <c r="A11184">
        <v>11192</v>
      </c>
      <c r="B11184">
        <f t="shared" ca="1" si="696"/>
        <v>3811</v>
      </c>
      <c r="C11184" s="1">
        <f t="shared" ca="1" si="697"/>
        <v>38221</v>
      </c>
      <c r="D11184" s="1">
        <f t="shared" ca="1" si="698"/>
        <v>38224</v>
      </c>
      <c r="E11184">
        <f t="shared" ca="1" si="699"/>
        <v>2068.4499999999998</v>
      </c>
    </row>
    <row r="11185" spans="1:5" x14ac:dyDescent="0.3">
      <c r="A11185">
        <v>11193</v>
      </c>
      <c r="B11185">
        <f t="shared" ca="1" si="696"/>
        <v>8025</v>
      </c>
      <c r="C11185" s="1">
        <f t="shared" ca="1" si="697"/>
        <v>41263</v>
      </c>
      <c r="D11185" s="1">
        <f t="shared" ca="1" si="698"/>
        <v>41273</v>
      </c>
      <c r="E11185">
        <f t="shared" ca="1" si="699"/>
        <v>278.2</v>
      </c>
    </row>
    <row r="11186" spans="1:5" x14ac:dyDescent="0.3">
      <c r="A11186">
        <v>11194</v>
      </c>
      <c r="B11186">
        <f t="shared" ca="1" si="696"/>
        <v>6567</v>
      </c>
      <c r="C11186" s="1">
        <f t="shared" ca="1" si="697"/>
        <v>38624</v>
      </c>
      <c r="D11186" s="1">
        <f t="shared" ca="1" si="698"/>
        <v>38638</v>
      </c>
      <c r="E11186">
        <f t="shared" ca="1" si="699"/>
        <v>4297.9399999999996</v>
      </c>
    </row>
    <row r="11187" spans="1:5" x14ac:dyDescent="0.3">
      <c r="A11187">
        <v>11195</v>
      </c>
      <c r="B11187">
        <f t="shared" ca="1" si="696"/>
        <v>7161</v>
      </c>
      <c r="C11187" s="1">
        <f t="shared" ca="1" si="697"/>
        <v>45002</v>
      </c>
      <c r="D11187" s="1">
        <f t="shared" ca="1" si="698"/>
        <v>45010</v>
      </c>
      <c r="E11187">
        <f t="shared" ca="1" si="699"/>
        <v>3855.52</v>
      </c>
    </row>
    <row r="11188" spans="1:5" x14ac:dyDescent="0.3">
      <c r="A11188">
        <v>11196</v>
      </c>
      <c r="B11188">
        <f t="shared" ca="1" si="696"/>
        <v>9026</v>
      </c>
      <c r="C11188" s="1">
        <f t="shared" ca="1" si="697"/>
        <v>39112</v>
      </c>
      <c r="D11188" s="1">
        <f t="shared" ca="1" si="698"/>
        <v>39123</v>
      </c>
      <c r="E11188">
        <f t="shared" ca="1" si="699"/>
        <v>686.43</v>
      </c>
    </row>
    <row r="11189" spans="1:5" x14ac:dyDescent="0.3">
      <c r="A11189">
        <v>11197</v>
      </c>
      <c r="B11189">
        <f t="shared" ca="1" si="696"/>
        <v>4277</v>
      </c>
      <c r="C11189" s="1">
        <f t="shared" ca="1" si="697"/>
        <v>43363</v>
      </c>
      <c r="D11189" s="1">
        <f t="shared" ca="1" si="698"/>
        <v>43380</v>
      </c>
      <c r="E11189">
        <f t="shared" ca="1" si="699"/>
        <v>1161.47</v>
      </c>
    </row>
    <row r="11190" spans="1:5" x14ac:dyDescent="0.3">
      <c r="A11190">
        <v>11198</v>
      </c>
      <c r="B11190">
        <f t="shared" ca="1" si="696"/>
        <v>1875</v>
      </c>
      <c r="C11190" s="1">
        <f t="shared" ca="1" si="697"/>
        <v>44029</v>
      </c>
      <c r="D11190" s="1">
        <f t="shared" ca="1" si="698"/>
        <v>44030</v>
      </c>
      <c r="E11190">
        <f t="shared" ca="1" si="699"/>
        <v>2345.2199999999998</v>
      </c>
    </row>
    <row r="11191" spans="1:5" x14ac:dyDescent="0.3">
      <c r="A11191">
        <v>11199</v>
      </c>
      <c r="B11191">
        <f t="shared" ca="1" si="696"/>
        <v>3646</v>
      </c>
      <c r="C11191" s="1">
        <f t="shared" ca="1" si="697"/>
        <v>43533</v>
      </c>
      <c r="D11191" s="1">
        <f t="shared" ca="1" si="698"/>
        <v>43543</v>
      </c>
      <c r="E11191">
        <f t="shared" ca="1" si="699"/>
        <v>2815.68</v>
      </c>
    </row>
    <row r="11192" spans="1:5" x14ac:dyDescent="0.3">
      <c r="A11192">
        <v>11200</v>
      </c>
      <c r="B11192">
        <f t="shared" ca="1" si="696"/>
        <v>9924</v>
      </c>
      <c r="C11192" s="1">
        <f t="shared" ca="1" si="697"/>
        <v>42937</v>
      </c>
      <c r="D11192" s="1">
        <f t="shared" ca="1" si="698"/>
        <v>42955</v>
      </c>
      <c r="E11192">
        <f t="shared" ca="1" si="699"/>
        <v>2470.36</v>
      </c>
    </row>
    <row r="11193" spans="1:5" x14ac:dyDescent="0.3">
      <c r="A11193">
        <v>11201</v>
      </c>
      <c r="B11193">
        <f t="shared" ca="1" si="696"/>
        <v>7580</v>
      </c>
      <c r="C11193" s="1">
        <f t="shared" ca="1" si="697"/>
        <v>38157</v>
      </c>
      <c r="D11193" s="1">
        <f t="shared" ca="1" si="698"/>
        <v>38163</v>
      </c>
      <c r="E11193">
        <f t="shared" ca="1" si="699"/>
        <v>3369.78</v>
      </c>
    </row>
    <row r="11194" spans="1:5" x14ac:dyDescent="0.3">
      <c r="A11194">
        <v>11202</v>
      </c>
      <c r="B11194">
        <f t="shared" ca="1" si="696"/>
        <v>9768</v>
      </c>
      <c r="C11194" s="1">
        <f t="shared" ca="1" si="697"/>
        <v>41956</v>
      </c>
      <c r="D11194" s="1">
        <f t="shared" ca="1" si="698"/>
        <v>41963</v>
      </c>
      <c r="E11194">
        <f t="shared" ca="1" si="699"/>
        <v>451.6</v>
      </c>
    </row>
    <row r="11195" spans="1:5" x14ac:dyDescent="0.3">
      <c r="A11195">
        <v>11203</v>
      </c>
      <c r="B11195">
        <f t="shared" ca="1" si="696"/>
        <v>9307</v>
      </c>
      <c r="C11195" s="1">
        <f t="shared" ca="1" si="697"/>
        <v>44363</v>
      </c>
      <c r="D11195" s="1">
        <f t="shared" ca="1" si="698"/>
        <v>44377</v>
      </c>
      <c r="E11195">
        <f t="shared" ca="1" si="699"/>
        <v>3804.71</v>
      </c>
    </row>
    <row r="11196" spans="1:5" x14ac:dyDescent="0.3">
      <c r="A11196">
        <v>11204</v>
      </c>
      <c r="B11196">
        <f t="shared" ca="1" si="696"/>
        <v>4798</v>
      </c>
      <c r="C11196" s="1">
        <f t="shared" ca="1" si="697"/>
        <v>42871</v>
      </c>
      <c r="D11196" s="1">
        <f t="shared" ca="1" si="698"/>
        <v>42876</v>
      </c>
      <c r="E11196">
        <f t="shared" ca="1" si="699"/>
        <v>4505.1400000000003</v>
      </c>
    </row>
    <row r="11197" spans="1:5" x14ac:dyDescent="0.3">
      <c r="A11197">
        <v>11205</v>
      </c>
      <c r="B11197">
        <f t="shared" ca="1" si="696"/>
        <v>6684</v>
      </c>
      <c r="C11197" s="1">
        <f t="shared" ca="1" si="697"/>
        <v>43132</v>
      </c>
      <c r="D11197" s="1">
        <f t="shared" ca="1" si="698"/>
        <v>43138</v>
      </c>
      <c r="E11197">
        <f t="shared" ca="1" si="699"/>
        <v>3985.08</v>
      </c>
    </row>
    <row r="11198" spans="1:5" x14ac:dyDescent="0.3">
      <c r="A11198">
        <v>11206</v>
      </c>
      <c r="B11198">
        <f t="shared" ca="1" si="696"/>
        <v>6432</v>
      </c>
      <c r="C11198" s="1">
        <f t="shared" ca="1" si="697"/>
        <v>38802</v>
      </c>
      <c r="D11198" s="1">
        <f t="shared" ca="1" si="698"/>
        <v>38820</v>
      </c>
      <c r="E11198">
        <f t="shared" ca="1" si="699"/>
        <v>816.24</v>
      </c>
    </row>
    <row r="11199" spans="1:5" x14ac:dyDescent="0.3">
      <c r="A11199">
        <v>11207</v>
      </c>
      <c r="B11199">
        <f t="shared" ca="1" si="696"/>
        <v>5466</v>
      </c>
      <c r="C11199" s="1">
        <f t="shared" ca="1" si="697"/>
        <v>44387</v>
      </c>
      <c r="D11199" s="1">
        <f t="shared" ca="1" si="698"/>
        <v>44395</v>
      </c>
      <c r="E11199">
        <f t="shared" ca="1" si="699"/>
        <v>2219.4</v>
      </c>
    </row>
    <row r="11200" spans="1:5" x14ac:dyDescent="0.3">
      <c r="A11200">
        <v>11208</v>
      </c>
      <c r="B11200">
        <f t="shared" ca="1" si="696"/>
        <v>4583</v>
      </c>
      <c r="C11200" s="1">
        <f t="shared" ca="1" si="697"/>
        <v>39259</v>
      </c>
      <c r="D11200" s="1">
        <f t="shared" ca="1" si="698"/>
        <v>39272</v>
      </c>
      <c r="E11200">
        <f t="shared" ca="1" si="699"/>
        <v>4018.17</v>
      </c>
    </row>
    <row r="11201" spans="1:5" x14ac:dyDescent="0.3">
      <c r="A11201">
        <v>11209</v>
      </c>
      <c r="B11201">
        <f t="shared" ca="1" si="696"/>
        <v>8305</v>
      </c>
      <c r="C11201" s="1">
        <f t="shared" ca="1" si="697"/>
        <v>41157</v>
      </c>
      <c r="D11201" s="1">
        <f t="shared" ca="1" si="698"/>
        <v>41167</v>
      </c>
      <c r="E11201">
        <f t="shared" ca="1" si="699"/>
        <v>314.44</v>
      </c>
    </row>
    <row r="11202" spans="1:5" x14ac:dyDescent="0.3">
      <c r="A11202">
        <v>11210</v>
      </c>
      <c r="B11202">
        <f t="shared" ca="1" si="696"/>
        <v>4789</v>
      </c>
      <c r="C11202" s="1">
        <f t="shared" ca="1" si="697"/>
        <v>43899</v>
      </c>
      <c r="D11202" s="1">
        <f t="shared" ca="1" si="698"/>
        <v>43905</v>
      </c>
      <c r="E11202">
        <f t="shared" ca="1" si="699"/>
        <v>409.84</v>
      </c>
    </row>
    <row r="11203" spans="1:5" x14ac:dyDescent="0.3">
      <c r="A11203">
        <v>11211</v>
      </c>
      <c r="B11203">
        <f t="shared" ref="B11203:B11266" ca="1" si="700">RANDBETWEEN(1, 10010)</f>
        <v>3621</v>
      </c>
      <c r="C11203" s="1">
        <f t="shared" ref="C11203:C11266" ca="1" si="701">RANDBETWEEN(DATE(2003,1,1), DATE(2023,4,21))</f>
        <v>44804</v>
      </c>
      <c r="D11203" s="1">
        <f t="shared" ref="D11203:D11266" ca="1" si="702">C11203+RANDBETWEEN(1, 20)</f>
        <v>44815</v>
      </c>
      <c r="E11203">
        <f t="shared" ref="E11203:E11266" ca="1" si="703">ROUND(RAND()*5000, 2)</f>
        <v>2871.3</v>
      </c>
    </row>
    <row r="11204" spans="1:5" x14ac:dyDescent="0.3">
      <c r="A11204">
        <v>11212</v>
      </c>
      <c r="B11204">
        <f t="shared" ca="1" si="700"/>
        <v>5635</v>
      </c>
      <c r="C11204" s="1">
        <f t="shared" ca="1" si="701"/>
        <v>41134</v>
      </c>
      <c r="D11204" s="1">
        <f t="shared" ca="1" si="702"/>
        <v>41147</v>
      </c>
      <c r="E11204">
        <f t="shared" ca="1" si="703"/>
        <v>2998.15</v>
      </c>
    </row>
    <row r="11205" spans="1:5" x14ac:dyDescent="0.3">
      <c r="A11205">
        <v>11213</v>
      </c>
      <c r="B11205">
        <f t="shared" ca="1" si="700"/>
        <v>6206</v>
      </c>
      <c r="C11205" s="1">
        <f t="shared" ca="1" si="701"/>
        <v>38497</v>
      </c>
      <c r="D11205" s="1">
        <f t="shared" ca="1" si="702"/>
        <v>38515</v>
      </c>
      <c r="E11205">
        <f t="shared" ca="1" si="703"/>
        <v>4422.21</v>
      </c>
    </row>
    <row r="11206" spans="1:5" x14ac:dyDescent="0.3">
      <c r="A11206">
        <v>11214</v>
      </c>
      <c r="B11206">
        <f t="shared" ca="1" si="700"/>
        <v>445</v>
      </c>
      <c r="C11206" s="1">
        <f t="shared" ca="1" si="701"/>
        <v>41881</v>
      </c>
      <c r="D11206" s="1">
        <f t="shared" ca="1" si="702"/>
        <v>41898</v>
      </c>
      <c r="E11206">
        <f t="shared" ca="1" si="703"/>
        <v>3570.45</v>
      </c>
    </row>
    <row r="11207" spans="1:5" x14ac:dyDescent="0.3">
      <c r="A11207">
        <v>11215</v>
      </c>
      <c r="B11207">
        <f t="shared" ca="1" si="700"/>
        <v>7794</v>
      </c>
      <c r="C11207" s="1">
        <f t="shared" ca="1" si="701"/>
        <v>41278</v>
      </c>
      <c r="D11207" s="1">
        <f t="shared" ca="1" si="702"/>
        <v>41293</v>
      </c>
      <c r="E11207">
        <f t="shared" ca="1" si="703"/>
        <v>4112.99</v>
      </c>
    </row>
    <row r="11208" spans="1:5" x14ac:dyDescent="0.3">
      <c r="A11208">
        <v>11216</v>
      </c>
      <c r="B11208">
        <f t="shared" ca="1" si="700"/>
        <v>2037</v>
      </c>
      <c r="C11208" s="1">
        <f t="shared" ca="1" si="701"/>
        <v>44164</v>
      </c>
      <c r="D11208" s="1">
        <f t="shared" ca="1" si="702"/>
        <v>44170</v>
      </c>
      <c r="E11208">
        <f t="shared" ca="1" si="703"/>
        <v>4582.13</v>
      </c>
    </row>
    <row r="11209" spans="1:5" x14ac:dyDescent="0.3">
      <c r="A11209">
        <v>11217</v>
      </c>
      <c r="B11209">
        <f t="shared" ca="1" si="700"/>
        <v>6723</v>
      </c>
      <c r="C11209" s="1">
        <f t="shared" ca="1" si="701"/>
        <v>38045</v>
      </c>
      <c r="D11209" s="1">
        <f t="shared" ca="1" si="702"/>
        <v>38058</v>
      </c>
      <c r="E11209">
        <f t="shared" ca="1" si="703"/>
        <v>1385.44</v>
      </c>
    </row>
    <row r="11210" spans="1:5" x14ac:dyDescent="0.3">
      <c r="A11210">
        <v>11218</v>
      </c>
      <c r="B11210">
        <f t="shared" ca="1" si="700"/>
        <v>6935</v>
      </c>
      <c r="C11210" s="1">
        <f t="shared" ca="1" si="701"/>
        <v>41715</v>
      </c>
      <c r="D11210" s="1">
        <f t="shared" ca="1" si="702"/>
        <v>41722</v>
      </c>
      <c r="E11210">
        <f t="shared" ca="1" si="703"/>
        <v>1141.82</v>
      </c>
    </row>
    <row r="11211" spans="1:5" x14ac:dyDescent="0.3">
      <c r="A11211">
        <v>11219</v>
      </c>
      <c r="B11211">
        <f t="shared" ca="1" si="700"/>
        <v>6991</v>
      </c>
      <c r="C11211" s="1">
        <f t="shared" ca="1" si="701"/>
        <v>38311</v>
      </c>
      <c r="D11211" s="1">
        <f t="shared" ca="1" si="702"/>
        <v>38313</v>
      </c>
      <c r="E11211">
        <f t="shared" ca="1" si="703"/>
        <v>824.16</v>
      </c>
    </row>
    <row r="11212" spans="1:5" x14ac:dyDescent="0.3">
      <c r="A11212">
        <v>11220</v>
      </c>
      <c r="B11212">
        <f t="shared" ca="1" si="700"/>
        <v>9397</v>
      </c>
      <c r="C11212" s="1">
        <f t="shared" ca="1" si="701"/>
        <v>42888</v>
      </c>
      <c r="D11212" s="1">
        <f t="shared" ca="1" si="702"/>
        <v>42903</v>
      </c>
      <c r="E11212">
        <f t="shared" ca="1" si="703"/>
        <v>2275.09</v>
      </c>
    </row>
    <row r="11213" spans="1:5" x14ac:dyDescent="0.3">
      <c r="A11213">
        <v>11221</v>
      </c>
      <c r="B11213">
        <f t="shared" ca="1" si="700"/>
        <v>2719</v>
      </c>
      <c r="C11213" s="1">
        <f t="shared" ca="1" si="701"/>
        <v>38248</v>
      </c>
      <c r="D11213" s="1">
        <f t="shared" ca="1" si="702"/>
        <v>38265</v>
      </c>
      <c r="E11213">
        <f t="shared" ca="1" si="703"/>
        <v>4430.47</v>
      </c>
    </row>
    <row r="11214" spans="1:5" x14ac:dyDescent="0.3">
      <c r="A11214">
        <v>11222</v>
      </c>
      <c r="B11214">
        <f t="shared" ca="1" si="700"/>
        <v>9277</v>
      </c>
      <c r="C11214" s="1">
        <f t="shared" ca="1" si="701"/>
        <v>44403</v>
      </c>
      <c r="D11214" s="1">
        <f t="shared" ca="1" si="702"/>
        <v>44414</v>
      </c>
      <c r="E11214">
        <f t="shared" ca="1" si="703"/>
        <v>3916.33</v>
      </c>
    </row>
    <row r="11215" spans="1:5" x14ac:dyDescent="0.3">
      <c r="A11215">
        <v>11223</v>
      </c>
      <c r="B11215">
        <f t="shared" ca="1" si="700"/>
        <v>9230</v>
      </c>
      <c r="C11215" s="1">
        <f t="shared" ca="1" si="701"/>
        <v>41365</v>
      </c>
      <c r="D11215" s="1">
        <f t="shared" ca="1" si="702"/>
        <v>41367</v>
      </c>
      <c r="E11215">
        <f t="shared" ca="1" si="703"/>
        <v>3740.39</v>
      </c>
    </row>
    <row r="11216" spans="1:5" x14ac:dyDescent="0.3">
      <c r="A11216">
        <v>11224</v>
      </c>
      <c r="B11216">
        <f t="shared" ca="1" si="700"/>
        <v>2244</v>
      </c>
      <c r="C11216" s="1">
        <f t="shared" ca="1" si="701"/>
        <v>41662</v>
      </c>
      <c r="D11216" s="1">
        <f t="shared" ca="1" si="702"/>
        <v>41669</v>
      </c>
      <c r="E11216">
        <f t="shared" ca="1" si="703"/>
        <v>3777.67</v>
      </c>
    </row>
    <row r="11217" spans="1:5" x14ac:dyDescent="0.3">
      <c r="A11217">
        <v>11225</v>
      </c>
      <c r="B11217">
        <f t="shared" ca="1" si="700"/>
        <v>6622</v>
      </c>
      <c r="C11217" s="1">
        <f t="shared" ca="1" si="701"/>
        <v>43352</v>
      </c>
      <c r="D11217" s="1">
        <f t="shared" ca="1" si="702"/>
        <v>43359</v>
      </c>
      <c r="E11217">
        <f t="shared" ca="1" si="703"/>
        <v>1235.48</v>
      </c>
    </row>
    <row r="11218" spans="1:5" x14ac:dyDescent="0.3">
      <c r="A11218">
        <v>11226</v>
      </c>
      <c r="B11218">
        <f t="shared" ca="1" si="700"/>
        <v>7899</v>
      </c>
      <c r="C11218" s="1">
        <f t="shared" ca="1" si="701"/>
        <v>42514</v>
      </c>
      <c r="D11218" s="1">
        <f t="shared" ca="1" si="702"/>
        <v>42533</v>
      </c>
      <c r="E11218">
        <f t="shared" ca="1" si="703"/>
        <v>3563.87</v>
      </c>
    </row>
    <row r="11219" spans="1:5" x14ac:dyDescent="0.3">
      <c r="A11219">
        <v>11227</v>
      </c>
      <c r="B11219">
        <f t="shared" ca="1" si="700"/>
        <v>4848</v>
      </c>
      <c r="C11219" s="1">
        <f t="shared" ca="1" si="701"/>
        <v>40997</v>
      </c>
      <c r="D11219" s="1">
        <f t="shared" ca="1" si="702"/>
        <v>41003</v>
      </c>
      <c r="E11219">
        <f t="shared" ca="1" si="703"/>
        <v>914.23</v>
      </c>
    </row>
    <row r="11220" spans="1:5" x14ac:dyDescent="0.3">
      <c r="A11220">
        <v>11228</v>
      </c>
      <c r="B11220">
        <f t="shared" ca="1" si="700"/>
        <v>3734</v>
      </c>
      <c r="C11220" s="1">
        <f t="shared" ca="1" si="701"/>
        <v>44978</v>
      </c>
      <c r="D11220" s="1">
        <f t="shared" ca="1" si="702"/>
        <v>44979</v>
      </c>
      <c r="E11220">
        <f t="shared" ca="1" si="703"/>
        <v>4498.3900000000003</v>
      </c>
    </row>
    <row r="11221" spans="1:5" x14ac:dyDescent="0.3">
      <c r="A11221">
        <v>11229</v>
      </c>
      <c r="B11221">
        <f t="shared" ca="1" si="700"/>
        <v>1753</v>
      </c>
      <c r="C11221" s="1">
        <f t="shared" ca="1" si="701"/>
        <v>43019</v>
      </c>
      <c r="D11221" s="1">
        <f t="shared" ca="1" si="702"/>
        <v>43032</v>
      </c>
      <c r="E11221">
        <f t="shared" ca="1" si="703"/>
        <v>3957.88</v>
      </c>
    </row>
    <row r="11222" spans="1:5" x14ac:dyDescent="0.3">
      <c r="A11222">
        <v>11230</v>
      </c>
      <c r="B11222">
        <f t="shared" ca="1" si="700"/>
        <v>2962</v>
      </c>
      <c r="C11222" s="1">
        <f t="shared" ca="1" si="701"/>
        <v>37925</v>
      </c>
      <c r="D11222" s="1">
        <f t="shared" ca="1" si="702"/>
        <v>37927</v>
      </c>
      <c r="E11222">
        <f t="shared" ca="1" si="703"/>
        <v>3730.29</v>
      </c>
    </row>
    <row r="11223" spans="1:5" x14ac:dyDescent="0.3">
      <c r="A11223">
        <v>11231</v>
      </c>
      <c r="B11223">
        <f t="shared" ca="1" si="700"/>
        <v>1665</v>
      </c>
      <c r="C11223" s="1">
        <f t="shared" ca="1" si="701"/>
        <v>40019</v>
      </c>
      <c r="D11223" s="1">
        <f t="shared" ca="1" si="702"/>
        <v>40029</v>
      </c>
      <c r="E11223">
        <f t="shared" ca="1" si="703"/>
        <v>849.07</v>
      </c>
    </row>
    <row r="11224" spans="1:5" x14ac:dyDescent="0.3">
      <c r="A11224">
        <v>11232</v>
      </c>
      <c r="B11224">
        <f t="shared" ca="1" si="700"/>
        <v>8413</v>
      </c>
      <c r="C11224" s="1">
        <f t="shared" ca="1" si="701"/>
        <v>43831</v>
      </c>
      <c r="D11224" s="1">
        <f t="shared" ca="1" si="702"/>
        <v>43838</v>
      </c>
      <c r="E11224">
        <f t="shared" ca="1" si="703"/>
        <v>609.34</v>
      </c>
    </row>
    <row r="11225" spans="1:5" x14ac:dyDescent="0.3">
      <c r="A11225">
        <v>11233</v>
      </c>
      <c r="B11225">
        <f t="shared" ca="1" si="700"/>
        <v>9802</v>
      </c>
      <c r="C11225" s="1">
        <f t="shared" ca="1" si="701"/>
        <v>40530</v>
      </c>
      <c r="D11225" s="1">
        <f t="shared" ca="1" si="702"/>
        <v>40533</v>
      </c>
      <c r="E11225">
        <f t="shared" ca="1" si="703"/>
        <v>2059</v>
      </c>
    </row>
    <row r="11226" spans="1:5" x14ac:dyDescent="0.3">
      <c r="A11226">
        <v>11234</v>
      </c>
      <c r="B11226">
        <f t="shared" ca="1" si="700"/>
        <v>7735</v>
      </c>
      <c r="C11226" s="1">
        <f t="shared" ca="1" si="701"/>
        <v>44015</v>
      </c>
      <c r="D11226" s="1">
        <f t="shared" ca="1" si="702"/>
        <v>44034</v>
      </c>
      <c r="E11226">
        <f t="shared" ca="1" si="703"/>
        <v>3691.49</v>
      </c>
    </row>
    <row r="11227" spans="1:5" x14ac:dyDescent="0.3">
      <c r="A11227">
        <v>11235</v>
      </c>
      <c r="B11227">
        <f t="shared" ca="1" si="700"/>
        <v>8283</v>
      </c>
      <c r="C11227" s="1">
        <f t="shared" ca="1" si="701"/>
        <v>43684</v>
      </c>
      <c r="D11227" s="1">
        <f t="shared" ca="1" si="702"/>
        <v>43691</v>
      </c>
      <c r="E11227">
        <f t="shared" ca="1" si="703"/>
        <v>2640.03</v>
      </c>
    </row>
    <row r="11228" spans="1:5" x14ac:dyDescent="0.3">
      <c r="A11228">
        <v>11236</v>
      </c>
      <c r="B11228">
        <f t="shared" ca="1" si="700"/>
        <v>1307</v>
      </c>
      <c r="C11228" s="1">
        <f t="shared" ca="1" si="701"/>
        <v>41005</v>
      </c>
      <c r="D11228" s="1">
        <f t="shared" ca="1" si="702"/>
        <v>41013</v>
      </c>
      <c r="E11228">
        <f t="shared" ca="1" si="703"/>
        <v>3559.19</v>
      </c>
    </row>
    <row r="11229" spans="1:5" x14ac:dyDescent="0.3">
      <c r="A11229">
        <v>11237</v>
      </c>
      <c r="B11229">
        <f t="shared" ca="1" si="700"/>
        <v>2520</v>
      </c>
      <c r="C11229" s="1">
        <f t="shared" ca="1" si="701"/>
        <v>43059</v>
      </c>
      <c r="D11229" s="1">
        <f t="shared" ca="1" si="702"/>
        <v>43071</v>
      </c>
      <c r="E11229">
        <f t="shared" ca="1" si="703"/>
        <v>608.23</v>
      </c>
    </row>
    <row r="11230" spans="1:5" x14ac:dyDescent="0.3">
      <c r="A11230">
        <v>11238</v>
      </c>
      <c r="B11230">
        <f t="shared" ca="1" si="700"/>
        <v>6671</v>
      </c>
      <c r="C11230" s="1">
        <f t="shared" ca="1" si="701"/>
        <v>41078</v>
      </c>
      <c r="D11230" s="1">
        <f t="shared" ca="1" si="702"/>
        <v>41096</v>
      </c>
      <c r="E11230">
        <f t="shared" ca="1" si="703"/>
        <v>654.58000000000004</v>
      </c>
    </row>
    <row r="11231" spans="1:5" x14ac:dyDescent="0.3">
      <c r="A11231">
        <v>11239</v>
      </c>
      <c r="B11231">
        <f t="shared" ca="1" si="700"/>
        <v>8753</v>
      </c>
      <c r="C11231" s="1">
        <f t="shared" ca="1" si="701"/>
        <v>44894</v>
      </c>
      <c r="D11231" s="1">
        <f t="shared" ca="1" si="702"/>
        <v>44911</v>
      </c>
      <c r="E11231">
        <f t="shared" ca="1" si="703"/>
        <v>2317.86</v>
      </c>
    </row>
    <row r="11232" spans="1:5" x14ac:dyDescent="0.3">
      <c r="A11232">
        <v>11240</v>
      </c>
      <c r="B11232">
        <f t="shared" ca="1" si="700"/>
        <v>3449</v>
      </c>
      <c r="C11232" s="1">
        <f t="shared" ca="1" si="701"/>
        <v>37928</v>
      </c>
      <c r="D11232" s="1">
        <f t="shared" ca="1" si="702"/>
        <v>37931</v>
      </c>
      <c r="E11232">
        <f t="shared" ca="1" si="703"/>
        <v>2634.85</v>
      </c>
    </row>
    <row r="11233" spans="1:5" x14ac:dyDescent="0.3">
      <c r="A11233">
        <v>11241</v>
      </c>
      <c r="B11233">
        <f t="shared" ca="1" si="700"/>
        <v>1569</v>
      </c>
      <c r="C11233" s="1">
        <f t="shared" ca="1" si="701"/>
        <v>44722</v>
      </c>
      <c r="D11233" s="1">
        <f t="shared" ca="1" si="702"/>
        <v>44726</v>
      </c>
      <c r="E11233">
        <f t="shared" ca="1" si="703"/>
        <v>1410.82</v>
      </c>
    </row>
    <row r="11234" spans="1:5" x14ac:dyDescent="0.3">
      <c r="A11234">
        <v>11242</v>
      </c>
      <c r="B11234">
        <f t="shared" ca="1" si="700"/>
        <v>7015</v>
      </c>
      <c r="C11234" s="1">
        <f t="shared" ca="1" si="701"/>
        <v>38083</v>
      </c>
      <c r="D11234" s="1">
        <f t="shared" ca="1" si="702"/>
        <v>38088</v>
      </c>
      <c r="E11234">
        <f t="shared" ca="1" si="703"/>
        <v>4755.33</v>
      </c>
    </row>
    <row r="11235" spans="1:5" x14ac:dyDescent="0.3">
      <c r="A11235">
        <v>11243</v>
      </c>
      <c r="B11235">
        <f t="shared" ca="1" si="700"/>
        <v>376</v>
      </c>
      <c r="C11235" s="1">
        <f t="shared" ca="1" si="701"/>
        <v>40330</v>
      </c>
      <c r="D11235" s="1">
        <f t="shared" ca="1" si="702"/>
        <v>40345</v>
      </c>
      <c r="E11235">
        <f t="shared" ca="1" si="703"/>
        <v>3197.83</v>
      </c>
    </row>
    <row r="11236" spans="1:5" x14ac:dyDescent="0.3">
      <c r="A11236">
        <v>11244</v>
      </c>
      <c r="B11236">
        <f t="shared" ca="1" si="700"/>
        <v>6542</v>
      </c>
      <c r="C11236" s="1">
        <f t="shared" ca="1" si="701"/>
        <v>42307</v>
      </c>
      <c r="D11236" s="1">
        <f t="shared" ca="1" si="702"/>
        <v>42310</v>
      </c>
      <c r="E11236">
        <f t="shared" ca="1" si="703"/>
        <v>3856.87</v>
      </c>
    </row>
    <row r="11237" spans="1:5" x14ac:dyDescent="0.3">
      <c r="A11237">
        <v>11245</v>
      </c>
      <c r="B11237">
        <f t="shared" ca="1" si="700"/>
        <v>4364</v>
      </c>
      <c r="C11237" s="1">
        <f t="shared" ca="1" si="701"/>
        <v>38382</v>
      </c>
      <c r="D11237" s="1">
        <f t="shared" ca="1" si="702"/>
        <v>38401</v>
      </c>
      <c r="E11237">
        <f t="shared" ca="1" si="703"/>
        <v>1041.51</v>
      </c>
    </row>
    <row r="11238" spans="1:5" x14ac:dyDescent="0.3">
      <c r="A11238">
        <v>11246</v>
      </c>
      <c r="B11238">
        <f t="shared" ca="1" si="700"/>
        <v>1527</v>
      </c>
      <c r="C11238" s="1">
        <f t="shared" ca="1" si="701"/>
        <v>43726</v>
      </c>
      <c r="D11238" s="1">
        <f t="shared" ca="1" si="702"/>
        <v>43730</v>
      </c>
      <c r="E11238">
        <f t="shared" ca="1" si="703"/>
        <v>4015.47</v>
      </c>
    </row>
    <row r="11239" spans="1:5" x14ac:dyDescent="0.3">
      <c r="A11239">
        <v>11247</v>
      </c>
      <c r="B11239">
        <f t="shared" ca="1" si="700"/>
        <v>5420</v>
      </c>
      <c r="C11239" s="1">
        <f t="shared" ca="1" si="701"/>
        <v>39841</v>
      </c>
      <c r="D11239" s="1">
        <f t="shared" ca="1" si="702"/>
        <v>39851</v>
      </c>
      <c r="E11239">
        <f t="shared" ca="1" si="703"/>
        <v>2802.19</v>
      </c>
    </row>
    <row r="11240" spans="1:5" x14ac:dyDescent="0.3">
      <c r="A11240">
        <v>11248</v>
      </c>
      <c r="B11240">
        <f t="shared" ca="1" si="700"/>
        <v>4945</v>
      </c>
      <c r="C11240" s="1">
        <f t="shared" ca="1" si="701"/>
        <v>39218</v>
      </c>
      <c r="D11240" s="1">
        <f t="shared" ca="1" si="702"/>
        <v>39223</v>
      </c>
      <c r="E11240">
        <f t="shared" ca="1" si="703"/>
        <v>2486.1999999999998</v>
      </c>
    </row>
    <row r="11241" spans="1:5" x14ac:dyDescent="0.3">
      <c r="A11241">
        <v>11249</v>
      </c>
      <c r="B11241">
        <f t="shared" ca="1" si="700"/>
        <v>3935</v>
      </c>
      <c r="C11241" s="1">
        <f t="shared" ca="1" si="701"/>
        <v>41017</v>
      </c>
      <c r="D11241" s="1">
        <f t="shared" ca="1" si="702"/>
        <v>41037</v>
      </c>
      <c r="E11241">
        <f t="shared" ca="1" si="703"/>
        <v>4140.47</v>
      </c>
    </row>
    <row r="11242" spans="1:5" x14ac:dyDescent="0.3">
      <c r="A11242">
        <v>11250</v>
      </c>
      <c r="B11242">
        <f t="shared" ca="1" si="700"/>
        <v>2338</v>
      </c>
      <c r="C11242" s="1">
        <f t="shared" ca="1" si="701"/>
        <v>42985</v>
      </c>
      <c r="D11242" s="1">
        <f t="shared" ca="1" si="702"/>
        <v>43003</v>
      </c>
      <c r="E11242">
        <f t="shared" ca="1" si="703"/>
        <v>230.04</v>
      </c>
    </row>
    <row r="11243" spans="1:5" x14ac:dyDescent="0.3">
      <c r="A11243">
        <v>11251</v>
      </c>
      <c r="B11243">
        <f t="shared" ca="1" si="700"/>
        <v>9360</v>
      </c>
      <c r="C11243" s="1">
        <f t="shared" ca="1" si="701"/>
        <v>38593</v>
      </c>
      <c r="D11243" s="1">
        <f t="shared" ca="1" si="702"/>
        <v>38599</v>
      </c>
      <c r="E11243">
        <f t="shared" ca="1" si="703"/>
        <v>1885.18</v>
      </c>
    </row>
    <row r="11244" spans="1:5" x14ac:dyDescent="0.3">
      <c r="A11244">
        <v>11252</v>
      </c>
      <c r="B11244">
        <f t="shared" ca="1" si="700"/>
        <v>1117</v>
      </c>
      <c r="C11244" s="1">
        <f t="shared" ca="1" si="701"/>
        <v>39586</v>
      </c>
      <c r="D11244" s="1">
        <f t="shared" ca="1" si="702"/>
        <v>39591</v>
      </c>
      <c r="E11244">
        <f t="shared" ca="1" si="703"/>
        <v>3406.77</v>
      </c>
    </row>
    <row r="11245" spans="1:5" x14ac:dyDescent="0.3">
      <c r="A11245">
        <v>11253</v>
      </c>
      <c r="B11245">
        <f t="shared" ca="1" si="700"/>
        <v>7492</v>
      </c>
      <c r="C11245" s="1">
        <f t="shared" ca="1" si="701"/>
        <v>40262</v>
      </c>
      <c r="D11245" s="1">
        <f t="shared" ca="1" si="702"/>
        <v>40282</v>
      </c>
      <c r="E11245">
        <f t="shared" ca="1" si="703"/>
        <v>607.89</v>
      </c>
    </row>
    <row r="11246" spans="1:5" x14ac:dyDescent="0.3">
      <c r="A11246">
        <v>11254</v>
      </c>
      <c r="B11246">
        <f t="shared" ca="1" si="700"/>
        <v>4591</v>
      </c>
      <c r="C11246" s="1">
        <f t="shared" ca="1" si="701"/>
        <v>42601</v>
      </c>
      <c r="D11246" s="1">
        <f t="shared" ca="1" si="702"/>
        <v>42606</v>
      </c>
      <c r="E11246">
        <f t="shared" ca="1" si="703"/>
        <v>4322.95</v>
      </c>
    </row>
    <row r="11247" spans="1:5" x14ac:dyDescent="0.3">
      <c r="A11247">
        <v>11255</v>
      </c>
      <c r="B11247">
        <f t="shared" ca="1" si="700"/>
        <v>535</v>
      </c>
      <c r="C11247" s="1">
        <f t="shared" ca="1" si="701"/>
        <v>41523</v>
      </c>
      <c r="D11247" s="1">
        <f t="shared" ca="1" si="702"/>
        <v>41528</v>
      </c>
      <c r="E11247">
        <f t="shared" ca="1" si="703"/>
        <v>1080.01</v>
      </c>
    </row>
    <row r="11248" spans="1:5" x14ac:dyDescent="0.3">
      <c r="A11248">
        <v>11256</v>
      </c>
      <c r="B11248">
        <f t="shared" ca="1" si="700"/>
        <v>4737</v>
      </c>
      <c r="C11248" s="1">
        <f t="shared" ca="1" si="701"/>
        <v>38021</v>
      </c>
      <c r="D11248" s="1">
        <f t="shared" ca="1" si="702"/>
        <v>38030</v>
      </c>
      <c r="E11248">
        <f t="shared" ca="1" si="703"/>
        <v>655.35</v>
      </c>
    </row>
    <row r="11249" spans="1:5" x14ac:dyDescent="0.3">
      <c r="A11249">
        <v>11257</v>
      </c>
      <c r="B11249">
        <f t="shared" ca="1" si="700"/>
        <v>5038</v>
      </c>
      <c r="C11249" s="1">
        <f t="shared" ca="1" si="701"/>
        <v>40824</v>
      </c>
      <c r="D11249" s="1">
        <f t="shared" ca="1" si="702"/>
        <v>40827</v>
      </c>
      <c r="E11249">
        <f t="shared" ca="1" si="703"/>
        <v>1274.58</v>
      </c>
    </row>
    <row r="11250" spans="1:5" x14ac:dyDescent="0.3">
      <c r="A11250">
        <v>11258</v>
      </c>
      <c r="B11250">
        <f t="shared" ca="1" si="700"/>
        <v>2766</v>
      </c>
      <c r="C11250" s="1">
        <f t="shared" ca="1" si="701"/>
        <v>37841</v>
      </c>
      <c r="D11250" s="1">
        <f t="shared" ca="1" si="702"/>
        <v>37847</v>
      </c>
      <c r="E11250">
        <f t="shared" ca="1" si="703"/>
        <v>2653.86</v>
      </c>
    </row>
    <row r="11251" spans="1:5" x14ac:dyDescent="0.3">
      <c r="A11251">
        <v>11259</v>
      </c>
      <c r="B11251">
        <f t="shared" ca="1" si="700"/>
        <v>2668</v>
      </c>
      <c r="C11251" s="1">
        <f t="shared" ca="1" si="701"/>
        <v>39299</v>
      </c>
      <c r="D11251" s="1">
        <f t="shared" ca="1" si="702"/>
        <v>39304</v>
      </c>
      <c r="E11251">
        <f t="shared" ca="1" si="703"/>
        <v>3159.95</v>
      </c>
    </row>
    <row r="11252" spans="1:5" x14ac:dyDescent="0.3">
      <c r="A11252">
        <v>11260</v>
      </c>
      <c r="B11252">
        <f t="shared" ca="1" si="700"/>
        <v>425</v>
      </c>
      <c r="C11252" s="1">
        <f t="shared" ca="1" si="701"/>
        <v>37920</v>
      </c>
      <c r="D11252" s="1">
        <f t="shared" ca="1" si="702"/>
        <v>37940</v>
      </c>
      <c r="E11252">
        <f t="shared" ca="1" si="703"/>
        <v>2286.2800000000002</v>
      </c>
    </row>
    <row r="11253" spans="1:5" x14ac:dyDescent="0.3">
      <c r="A11253">
        <v>11261</v>
      </c>
      <c r="B11253">
        <f t="shared" ca="1" si="700"/>
        <v>9699</v>
      </c>
      <c r="C11253" s="1">
        <f t="shared" ca="1" si="701"/>
        <v>40117</v>
      </c>
      <c r="D11253" s="1">
        <f t="shared" ca="1" si="702"/>
        <v>40134</v>
      </c>
      <c r="E11253">
        <f t="shared" ca="1" si="703"/>
        <v>4738.28</v>
      </c>
    </row>
    <row r="11254" spans="1:5" x14ac:dyDescent="0.3">
      <c r="A11254">
        <v>11262</v>
      </c>
      <c r="B11254">
        <f t="shared" ca="1" si="700"/>
        <v>3877</v>
      </c>
      <c r="C11254" s="1">
        <f t="shared" ca="1" si="701"/>
        <v>42096</v>
      </c>
      <c r="D11254" s="1">
        <f t="shared" ca="1" si="702"/>
        <v>42103</v>
      </c>
      <c r="E11254">
        <f t="shared" ca="1" si="703"/>
        <v>3949.89</v>
      </c>
    </row>
    <row r="11255" spans="1:5" x14ac:dyDescent="0.3">
      <c r="A11255">
        <v>11263</v>
      </c>
      <c r="B11255">
        <f t="shared" ca="1" si="700"/>
        <v>5828</v>
      </c>
      <c r="C11255" s="1">
        <f t="shared" ca="1" si="701"/>
        <v>41560</v>
      </c>
      <c r="D11255" s="1">
        <f t="shared" ca="1" si="702"/>
        <v>41573</v>
      </c>
      <c r="E11255">
        <f t="shared" ca="1" si="703"/>
        <v>1894.52</v>
      </c>
    </row>
    <row r="11256" spans="1:5" x14ac:dyDescent="0.3">
      <c r="A11256">
        <v>11264</v>
      </c>
      <c r="B11256">
        <f t="shared" ca="1" si="700"/>
        <v>4470</v>
      </c>
      <c r="C11256" s="1">
        <f t="shared" ca="1" si="701"/>
        <v>38184</v>
      </c>
      <c r="D11256" s="1">
        <f t="shared" ca="1" si="702"/>
        <v>38203</v>
      </c>
      <c r="E11256">
        <f t="shared" ca="1" si="703"/>
        <v>1539.33</v>
      </c>
    </row>
    <row r="11257" spans="1:5" x14ac:dyDescent="0.3">
      <c r="A11257">
        <v>11265</v>
      </c>
      <c r="B11257">
        <f t="shared" ca="1" si="700"/>
        <v>4498</v>
      </c>
      <c r="C11257" s="1">
        <f t="shared" ca="1" si="701"/>
        <v>42172</v>
      </c>
      <c r="D11257" s="1">
        <f t="shared" ca="1" si="702"/>
        <v>42173</v>
      </c>
      <c r="E11257">
        <f t="shared" ca="1" si="703"/>
        <v>700.39</v>
      </c>
    </row>
    <row r="11258" spans="1:5" x14ac:dyDescent="0.3">
      <c r="A11258">
        <v>11266</v>
      </c>
      <c r="B11258">
        <f t="shared" ca="1" si="700"/>
        <v>9998</v>
      </c>
      <c r="C11258" s="1">
        <f t="shared" ca="1" si="701"/>
        <v>37887</v>
      </c>
      <c r="D11258" s="1">
        <f t="shared" ca="1" si="702"/>
        <v>37889</v>
      </c>
      <c r="E11258">
        <f t="shared" ca="1" si="703"/>
        <v>4707.72</v>
      </c>
    </row>
    <row r="11259" spans="1:5" x14ac:dyDescent="0.3">
      <c r="A11259">
        <v>11267</v>
      </c>
      <c r="B11259">
        <f t="shared" ca="1" si="700"/>
        <v>8753</v>
      </c>
      <c r="C11259" s="1">
        <f t="shared" ca="1" si="701"/>
        <v>41879</v>
      </c>
      <c r="D11259" s="1">
        <f t="shared" ca="1" si="702"/>
        <v>41893</v>
      </c>
      <c r="E11259">
        <f t="shared" ca="1" si="703"/>
        <v>4863.38</v>
      </c>
    </row>
    <row r="11260" spans="1:5" x14ac:dyDescent="0.3">
      <c r="A11260">
        <v>11268</v>
      </c>
      <c r="B11260">
        <f t="shared" ca="1" si="700"/>
        <v>4822</v>
      </c>
      <c r="C11260" s="1">
        <f t="shared" ca="1" si="701"/>
        <v>38045</v>
      </c>
      <c r="D11260" s="1">
        <f t="shared" ca="1" si="702"/>
        <v>38050</v>
      </c>
      <c r="E11260">
        <f t="shared" ca="1" si="703"/>
        <v>4094.24</v>
      </c>
    </row>
    <row r="11261" spans="1:5" x14ac:dyDescent="0.3">
      <c r="A11261">
        <v>11269</v>
      </c>
      <c r="B11261">
        <f t="shared" ca="1" si="700"/>
        <v>3289</v>
      </c>
      <c r="C11261" s="1">
        <f t="shared" ca="1" si="701"/>
        <v>42404</v>
      </c>
      <c r="D11261" s="1">
        <f t="shared" ca="1" si="702"/>
        <v>42414</v>
      </c>
      <c r="E11261">
        <f t="shared" ca="1" si="703"/>
        <v>1018.68</v>
      </c>
    </row>
    <row r="11262" spans="1:5" x14ac:dyDescent="0.3">
      <c r="A11262">
        <v>11270</v>
      </c>
      <c r="B11262">
        <f t="shared" ca="1" si="700"/>
        <v>186</v>
      </c>
      <c r="C11262" s="1">
        <f t="shared" ca="1" si="701"/>
        <v>42397</v>
      </c>
      <c r="D11262" s="1">
        <f t="shared" ca="1" si="702"/>
        <v>42408</v>
      </c>
      <c r="E11262">
        <f t="shared" ca="1" si="703"/>
        <v>1966.73</v>
      </c>
    </row>
    <row r="11263" spans="1:5" x14ac:dyDescent="0.3">
      <c r="A11263">
        <v>11271</v>
      </c>
      <c r="B11263">
        <f t="shared" ca="1" si="700"/>
        <v>9906</v>
      </c>
      <c r="C11263" s="1">
        <f t="shared" ca="1" si="701"/>
        <v>43419</v>
      </c>
      <c r="D11263" s="1">
        <f t="shared" ca="1" si="702"/>
        <v>43429</v>
      </c>
      <c r="E11263">
        <f t="shared" ca="1" si="703"/>
        <v>1710.93</v>
      </c>
    </row>
    <row r="11264" spans="1:5" x14ac:dyDescent="0.3">
      <c r="A11264">
        <v>11272</v>
      </c>
      <c r="B11264">
        <f t="shared" ca="1" si="700"/>
        <v>4783</v>
      </c>
      <c r="C11264" s="1">
        <f t="shared" ca="1" si="701"/>
        <v>41343</v>
      </c>
      <c r="D11264" s="1">
        <f t="shared" ca="1" si="702"/>
        <v>41344</v>
      </c>
      <c r="E11264">
        <f t="shared" ca="1" si="703"/>
        <v>813.67</v>
      </c>
    </row>
    <row r="11265" spans="1:5" x14ac:dyDescent="0.3">
      <c r="A11265">
        <v>11273</v>
      </c>
      <c r="B11265">
        <f t="shared" ca="1" si="700"/>
        <v>2002</v>
      </c>
      <c r="C11265" s="1">
        <f t="shared" ca="1" si="701"/>
        <v>41232</v>
      </c>
      <c r="D11265" s="1">
        <f t="shared" ca="1" si="702"/>
        <v>41249</v>
      </c>
      <c r="E11265">
        <f t="shared" ca="1" si="703"/>
        <v>547.66</v>
      </c>
    </row>
    <row r="11266" spans="1:5" x14ac:dyDescent="0.3">
      <c r="A11266">
        <v>11274</v>
      </c>
      <c r="B11266">
        <f t="shared" ca="1" si="700"/>
        <v>6068</v>
      </c>
      <c r="C11266" s="1">
        <f t="shared" ca="1" si="701"/>
        <v>44295</v>
      </c>
      <c r="D11266" s="1">
        <f t="shared" ca="1" si="702"/>
        <v>44299</v>
      </c>
      <c r="E11266">
        <f t="shared" ca="1" si="703"/>
        <v>4902.8999999999996</v>
      </c>
    </row>
    <row r="11267" spans="1:5" x14ac:dyDescent="0.3">
      <c r="A11267">
        <v>11275</v>
      </c>
      <c r="B11267">
        <f t="shared" ref="B11267:B11330" ca="1" si="704">RANDBETWEEN(1, 10010)</f>
        <v>3312</v>
      </c>
      <c r="C11267" s="1">
        <f t="shared" ref="C11267:C11330" ca="1" si="705">RANDBETWEEN(DATE(2003,1,1), DATE(2023,4,21))</f>
        <v>42300</v>
      </c>
      <c r="D11267" s="1">
        <f t="shared" ref="D11267:D11330" ca="1" si="706">C11267+RANDBETWEEN(1, 20)</f>
        <v>42305</v>
      </c>
      <c r="E11267">
        <f t="shared" ref="E11267:E11330" ca="1" si="707">ROUND(RAND()*5000, 2)</f>
        <v>1690.13</v>
      </c>
    </row>
    <row r="11268" spans="1:5" x14ac:dyDescent="0.3">
      <c r="A11268">
        <v>11276</v>
      </c>
      <c r="B11268">
        <f t="shared" ca="1" si="704"/>
        <v>3569</v>
      </c>
      <c r="C11268" s="1">
        <f t="shared" ca="1" si="705"/>
        <v>41198</v>
      </c>
      <c r="D11268" s="1">
        <f t="shared" ca="1" si="706"/>
        <v>41204</v>
      </c>
      <c r="E11268">
        <f t="shared" ca="1" si="707"/>
        <v>4503.7299999999996</v>
      </c>
    </row>
    <row r="11269" spans="1:5" x14ac:dyDescent="0.3">
      <c r="A11269">
        <v>11277</v>
      </c>
      <c r="B11269">
        <f t="shared" ca="1" si="704"/>
        <v>6139</v>
      </c>
      <c r="C11269" s="1">
        <f t="shared" ca="1" si="705"/>
        <v>37946</v>
      </c>
      <c r="D11269" s="1">
        <f t="shared" ca="1" si="706"/>
        <v>37948</v>
      </c>
      <c r="E11269">
        <f t="shared" ca="1" si="707"/>
        <v>4432.51</v>
      </c>
    </row>
    <row r="11270" spans="1:5" x14ac:dyDescent="0.3">
      <c r="A11270">
        <v>11278</v>
      </c>
      <c r="B11270">
        <f t="shared" ca="1" si="704"/>
        <v>4701</v>
      </c>
      <c r="C11270" s="1">
        <f t="shared" ca="1" si="705"/>
        <v>42911</v>
      </c>
      <c r="D11270" s="1">
        <f t="shared" ca="1" si="706"/>
        <v>42915</v>
      </c>
      <c r="E11270">
        <f t="shared" ca="1" si="707"/>
        <v>3678.26</v>
      </c>
    </row>
    <row r="11271" spans="1:5" x14ac:dyDescent="0.3">
      <c r="A11271">
        <v>11279</v>
      </c>
      <c r="B11271">
        <f t="shared" ca="1" si="704"/>
        <v>3209</v>
      </c>
      <c r="C11271" s="1">
        <f t="shared" ca="1" si="705"/>
        <v>39331</v>
      </c>
      <c r="D11271" s="1">
        <f t="shared" ca="1" si="706"/>
        <v>39347</v>
      </c>
      <c r="E11271">
        <f t="shared" ca="1" si="707"/>
        <v>1420.48</v>
      </c>
    </row>
    <row r="11272" spans="1:5" x14ac:dyDescent="0.3">
      <c r="A11272">
        <v>11280</v>
      </c>
      <c r="B11272">
        <f t="shared" ca="1" si="704"/>
        <v>1687</v>
      </c>
      <c r="C11272" s="1">
        <f t="shared" ca="1" si="705"/>
        <v>38762</v>
      </c>
      <c r="D11272" s="1">
        <f t="shared" ca="1" si="706"/>
        <v>38765</v>
      </c>
      <c r="E11272">
        <f t="shared" ca="1" si="707"/>
        <v>3498.62</v>
      </c>
    </row>
    <row r="11273" spans="1:5" x14ac:dyDescent="0.3">
      <c r="A11273">
        <v>11281</v>
      </c>
      <c r="B11273">
        <f t="shared" ca="1" si="704"/>
        <v>1375</v>
      </c>
      <c r="C11273" s="1">
        <f t="shared" ca="1" si="705"/>
        <v>38014</v>
      </c>
      <c r="D11273" s="1">
        <f t="shared" ca="1" si="706"/>
        <v>38032</v>
      </c>
      <c r="E11273">
        <f t="shared" ca="1" si="707"/>
        <v>3446.02</v>
      </c>
    </row>
    <row r="11274" spans="1:5" x14ac:dyDescent="0.3">
      <c r="A11274">
        <v>11282</v>
      </c>
      <c r="B11274">
        <f t="shared" ca="1" si="704"/>
        <v>9690</v>
      </c>
      <c r="C11274" s="1">
        <f t="shared" ca="1" si="705"/>
        <v>37908</v>
      </c>
      <c r="D11274" s="1">
        <f t="shared" ca="1" si="706"/>
        <v>37916</v>
      </c>
      <c r="E11274">
        <f t="shared" ca="1" si="707"/>
        <v>1172.82</v>
      </c>
    </row>
    <row r="11275" spans="1:5" x14ac:dyDescent="0.3">
      <c r="A11275">
        <v>11283</v>
      </c>
      <c r="B11275">
        <f t="shared" ca="1" si="704"/>
        <v>6406</v>
      </c>
      <c r="C11275" s="1">
        <f t="shared" ca="1" si="705"/>
        <v>44483</v>
      </c>
      <c r="D11275" s="1">
        <f t="shared" ca="1" si="706"/>
        <v>44503</v>
      </c>
      <c r="E11275">
        <f t="shared" ca="1" si="707"/>
        <v>1643.61</v>
      </c>
    </row>
    <row r="11276" spans="1:5" x14ac:dyDescent="0.3">
      <c r="A11276">
        <v>11284</v>
      </c>
      <c r="B11276">
        <f t="shared" ca="1" si="704"/>
        <v>3060</v>
      </c>
      <c r="C11276" s="1">
        <f t="shared" ca="1" si="705"/>
        <v>41833</v>
      </c>
      <c r="D11276" s="1">
        <f t="shared" ca="1" si="706"/>
        <v>41836</v>
      </c>
      <c r="E11276">
        <f t="shared" ca="1" si="707"/>
        <v>1674.02</v>
      </c>
    </row>
    <row r="11277" spans="1:5" x14ac:dyDescent="0.3">
      <c r="A11277">
        <v>11285</v>
      </c>
      <c r="B11277">
        <f t="shared" ca="1" si="704"/>
        <v>9579</v>
      </c>
      <c r="C11277" s="1">
        <f t="shared" ca="1" si="705"/>
        <v>40449</v>
      </c>
      <c r="D11277" s="1">
        <f t="shared" ca="1" si="706"/>
        <v>40455</v>
      </c>
      <c r="E11277">
        <f t="shared" ca="1" si="707"/>
        <v>1929.57</v>
      </c>
    </row>
    <row r="11278" spans="1:5" x14ac:dyDescent="0.3">
      <c r="A11278">
        <v>11286</v>
      </c>
      <c r="B11278">
        <f t="shared" ca="1" si="704"/>
        <v>9996</v>
      </c>
      <c r="C11278" s="1">
        <f t="shared" ca="1" si="705"/>
        <v>43415</v>
      </c>
      <c r="D11278" s="1">
        <f t="shared" ca="1" si="706"/>
        <v>43428</v>
      </c>
      <c r="E11278">
        <f t="shared" ca="1" si="707"/>
        <v>2851.96</v>
      </c>
    </row>
    <row r="11279" spans="1:5" x14ac:dyDescent="0.3">
      <c r="A11279">
        <v>11287</v>
      </c>
      <c r="B11279">
        <f t="shared" ca="1" si="704"/>
        <v>233</v>
      </c>
      <c r="C11279" s="1">
        <f t="shared" ca="1" si="705"/>
        <v>38737</v>
      </c>
      <c r="D11279" s="1">
        <f t="shared" ca="1" si="706"/>
        <v>38741</v>
      </c>
      <c r="E11279">
        <f t="shared" ca="1" si="707"/>
        <v>1337.18</v>
      </c>
    </row>
    <row r="11280" spans="1:5" x14ac:dyDescent="0.3">
      <c r="A11280">
        <v>11288</v>
      </c>
      <c r="B11280">
        <f t="shared" ca="1" si="704"/>
        <v>3439</v>
      </c>
      <c r="C11280" s="1">
        <f t="shared" ca="1" si="705"/>
        <v>42209</v>
      </c>
      <c r="D11280" s="1">
        <f t="shared" ca="1" si="706"/>
        <v>42216</v>
      </c>
      <c r="E11280">
        <f t="shared" ca="1" si="707"/>
        <v>1083.42</v>
      </c>
    </row>
    <row r="11281" spans="1:5" x14ac:dyDescent="0.3">
      <c r="A11281">
        <v>11289</v>
      </c>
      <c r="B11281">
        <f t="shared" ca="1" si="704"/>
        <v>1251</v>
      </c>
      <c r="C11281" s="1">
        <f t="shared" ca="1" si="705"/>
        <v>41755</v>
      </c>
      <c r="D11281" s="1">
        <f t="shared" ca="1" si="706"/>
        <v>41756</v>
      </c>
      <c r="E11281">
        <f t="shared" ca="1" si="707"/>
        <v>4856.7299999999996</v>
      </c>
    </row>
    <row r="11282" spans="1:5" x14ac:dyDescent="0.3">
      <c r="A11282">
        <v>11290</v>
      </c>
      <c r="B11282">
        <f t="shared" ca="1" si="704"/>
        <v>5456</v>
      </c>
      <c r="C11282" s="1">
        <f t="shared" ca="1" si="705"/>
        <v>44101</v>
      </c>
      <c r="D11282" s="1">
        <f t="shared" ca="1" si="706"/>
        <v>44108</v>
      </c>
      <c r="E11282">
        <f t="shared" ca="1" si="707"/>
        <v>2979.12</v>
      </c>
    </row>
    <row r="11283" spans="1:5" x14ac:dyDescent="0.3">
      <c r="A11283">
        <v>11291</v>
      </c>
      <c r="B11283">
        <f t="shared" ca="1" si="704"/>
        <v>2226</v>
      </c>
      <c r="C11283" s="1">
        <f t="shared" ca="1" si="705"/>
        <v>37745</v>
      </c>
      <c r="D11283" s="1">
        <f t="shared" ca="1" si="706"/>
        <v>37751</v>
      </c>
      <c r="E11283">
        <f t="shared" ca="1" si="707"/>
        <v>4016.66</v>
      </c>
    </row>
    <row r="11284" spans="1:5" x14ac:dyDescent="0.3">
      <c r="A11284">
        <v>11292</v>
      </c>
      <c r="B11284">
        <f t="shared" ca="1" si="704"/>
        <v>8058</v>
      </c>
      <c r="C11284" s="1">
        <f t="shared" ca="1" si="705"/>
        <v>38355</v>
      </c>
      <c r="D11284" s="1">
        <f t="shared" ca="1" si="706"/>
        <v>38360</v>
      </c>
      <c r="E11284">
        <f t="shared" ca="1" si="707"/>
        <v>2131.6</v>
      </c>
    </row>
    <row r="11285" spans="1:5" x14ac:dyDescent="0.3">
      <c r="A11285">
        <v>11293</v>
      </c>
      <c r="B11285">
        <f t="shared" ca="1" si="704"/>
        <v>9547</v>
      </c>
      <c r="C11285" s="1">
        <f t="shared" ca="1" si="705"/>
        <v>38458</v>
      </c>
      <c r="D11285" s="1">
        <f t="shared" ca="1" si="706"/>
        <v>38477</v>
      </c>
      <c r="E11285">
        <f t="shared" ca="1" si="707"/>
        <v>1419.19</v>
      </c>
    </row>
    <row r="11286" spans="1:5" x14ac:dyDescent="0.3">
      <c r="A11286">
        <v>11294</v>
      </c>
      <c r="B11286">
        <f t="shared" ca="1" si="704"/>
        <v>1277</v>
      </c>
      <c r="C11286" s="1">
        <f t="shared" ca="1" si="705"/>
        <v>41354</v>
      </c>
      <c r="D11286" s="1">
        <f t="shared" ca="1" si="706"/>
        <v>41371</v>
      </c>
      <c r="E11286">
        <f t="shared" ca="1" si="707"/>
        <v>1404.92</v>
      </c>
    </row>
    <row r="11287" spans="1:5" x14ac:dyDescent="0.3">
      <c r="A11287">
        <v>11295</v>
      </c>
      <c r="B11287">
        <f t="shared" ca="1" si="704"/>
        <v>545</v>
      </c>
      <c r="C11287" s="1">
        <f t="shared" ca="1" si="705"/>
        <v>37890</v>
      </c>
      <c r="D11287" s="1">
        <f t="shared" ca="1" si="706"/>
        <v>37892</v>
      </c>
      <c r="E11287">
        <f t="shared" ca="1" si="707"/>
        <v>1492.39</v>
      </c>
    </row>
    <row r="11288" spans="1:5" x14ac:dyDescent="0.3">
      <c r="A11288">
        <v>11296</v>
      </c>
      <c r="B11288">
        <f t="shared" ca="1" si="704"/>
        <v>1423</v>
      </c>
      <c r="C11288" s="1">
        <f t="shared" ca="1" si="705"/>
        <v>39962</v>
      </c>
      <c r="D11288" s="1">
        <f t="shared" ca="1" si="706"/>
        <v>39971</v>
      </c>
      <c r="E11288">
        <f t="shared" ca="1" si="707"/>
        <v>500.82</v>
      </c>
    </row>
    <row r="11289" spans="1:5" x14ac:dyDescent="0.3">
      <c r="A11289">
        <v>11297</v>
      </c>
      <c r="B11289">
        <f t="shared" ca="1" si="704"/>
        <v>3360</v>
      </c>
      <c r="C11289" s="1">
        <f t="shared" ca="1" si="705"/>
        <v>38539</v>
      </c>
      <c r="D11289" s="1">
        <f t="shared" ca="1" si="706"/>
        <v>38540</v>
      </c>
      <c r="E11289">
        <f t="shared" ca="1" si="707"/>
        <v>1057.22</v>
      </c>
    </row>
    <row r="11290" spans="1:5" x14ac:dyDescent="0.3">
      <c r="A11290">
        <v>11298</v>
      </c>
      <c r="B11290">
        <f t="shared" ca="1" si="704"/>
        <v>8687</v>
      </c>
      <c r="C11290" s="1">
        <f t="shared" ca="1" si="705"/>
        <v>40172</v>
      </c>
      <c r="D11290" s="1">
        <f t="shared" ca="1" si="706"/>
        <v>40183</v>
      </c>
      <c r="E11290">
        <f t="shared" ca="1" si="707"/>
        <v>3280.6</v>
      </c>
    </row>
    <row r="11291" spans="1:5" x14ac:dyDescent="0.3">
      <c r="A11291">
        <v>11299</v>
      </c>
      <c r="B11291">
        <f t="shared" ca="1" si="704"/>
        <v>5267</v>
      </c>
      <c r="C11291" s="1">
        <f t="shared" ca="1" si="705"/>
        <v>42965</v>
      </c>
      <c r="D11291" s="1">
        <f t="shared" ca="1" si="706"/>
        <v>42973</v>
      </c>
      <c r="E11291">
        <f t="shared" ca="1" si="707"/>
        <v>1593.08</v>
      </c>
    </row>
    <row r="11292" spans="1:5" x14ac:dyDescent="0.3">
      <c r="A11292">
        <v>11300</v>
      </c>
      <c r="B11292">
        <f t="shared" ca="1" si="704"/>
        <v>4874</v>
      </c>
      <c r="C11292" s="1">
        <f t="shared" ca="1" si="705"/>
        <v>39618</v>
      </c>
      <c r="D11292" s="1">
        <f t="shared" ca="1" si="706"/>
        <v>39631</v>
      </c>
      <c r="E11292">
        <f t="shared" ca="1" si="707"/>
        <v>818.75</v>
      </c>
    </row>
    <row r="11293" spans="1:5" x14ac:dyDescent="0.3">
      <c r="A11293">
        <v>11301</v>
      </c>
      <c r="B11293">
        <f t="shared" ca="1" si="704"/>
        <v>849</v>
      </c>
      <c r="C11293" s="1">
        <f t="shared" ca="1" si="705"/>
        <v>43155</v>
      </c>
      <c r="D11293" s="1">
        <f t="shared" ca="1" si="706"/>
        <v>43175</v>
      </c>
      <c r="E11293">
        <f t="shared" ca="1" si="707"/>
        <v>1146.81</v>
      </c>
    </row>
    <row r="11294" spans="1:5" x14ac:dyDescent="0.3">
      <c r="A11294">
        <v>11302</v>
      </c>
      <c r="B11294">
        <f t="shared" ca="1" si="704"/>
        <v>9051</v>
      </c>
      <c r="C11294" s="1">
        <f t="shared" ca="1" si="705"/>
        <v>41892</v>
      </c>
      <c r="D11294" s="1">
        <f t="shared" ca="1" si="706"/>
        <v>41910</v>
      </c>
      <c r="E11294">
        <f t="shared" ca="1" si="707"/>
        <v>3780.33</v>
      </c>
    </row>
    <row r="11295" spans="1:5" x14ac:dyDescent="0.3">
      <c r="A11295">
        <v>11303</v>
      </c>
      <c r="B11295">
        <f t="shared" ca="1" si="704"/>
        <v>8945</v>
      </c>
      <c r="C11295" s="1">
        <f t="shared" ca="1" si="705"/>
        <v>44196</v>
      </c>
      <c r="D11295" s="1">
        <f t="shared" ca="1" si="706"/>
        <v>44197</v>
      </c>
      <c r="E11295">
        <f t="shared" ca="1" si="707"/>
        <v>2913.08</v>
      </c>
    </row>
    <row r="11296" spans="1:5" x14ac:dyDescent="0.3">
      <c r="A11296">
        <v>11304</v>
      </c>
      <c r="B11296">
        <f t="shared" ca="1" si="704"/>
        <v>1268</v>
      </c>
      <c r="C11296" s="1">
        <f t="shared" ca="1" si="705"/>
        <v>40329</v>
      </c>
      <c r="D11296" s="1">
        <f t="shared" ca="1" si="706"/>
        <v>40330</v>
      </c>
      <c r="E11296">
        <f t="shared" ca="1" si="707"/>
        <v>2484.52</v>
      </c>
    </row>
    <row r="11297" spans="1:5" x14ac:dyDescent="0.3">
      <c r="A11297">
        <v>11305</v>
      </c>
      <c r="B11297">
        <f t="shared" ca="1" si="704"/>
        <v>1239</v>
      </c>
      <c r="C11297" s="1">
        <f t="shared" ca="1" si="705"/>
        <v>38131</v>
      </c>
      <c r="D11297" s="1">
        <f t="shared" ca="1" si="706"/>
        <v>38132</v>
      </c>
      <c r="E11297">
        <f t="shared" ca="1" si="707"/>
        <v>809.5</v>
      </c>
    </row>
    <row r="11298" spans="1:5" x14ac:dyDescent="0.3">
      <c r="A11298">
        <v>11306</v>
      </c>
      <c r="B11298">
        <f t="shared" ca="1" si="704"/>
        <v>7916</v>
      </c>
      <c r="C11298" s="1">
        <f t="shared" ca="1" si="705"/>
        <v>44667</v>
      </c>
      <c r="D11298" s="1">
        <f t="shared" ca="1" si="706"/>
        <v>44670</v>
      </c>
      <c r="E11298">
        <f t="shared" ca="1" si="707"/>
        <v>1475.08</v>
      </c>
    </row>
    <row r="11299" spans="1:5" x14ac:dyDescent="0.3">
      <c r="A11299">
        <v>11307</v>
      </c>
      <c r="B11299">
        <f t="shared" ca="1" si="704"/>
        <v>881</v>
      </c>
      <c r="C11299" s="1">
        <f t="shared" ca="1" si="705"/>
        <v>38119</v>
      </c>
      <c r="D11299" s="1">
        <f t="shared" ca="1" si="706"/>
        <v>38133</v>
      </c>
      <c r="E11299">
        <f t="shared" ca="1" si="707"/>
        <v>62.97</v>
      </c>
    </row>
    <row r="11300" spans="1:5" x14ac:dyDescent="0.3">
      <c r="A11300">
        <v>11308</v>
      </c>
      <c r="B11300">
        <f t="shared" ca="1" si="704"/>
        <v>5773</v>
      </c>
      <c r="C11300" s="1">
        <f t="shared" ca="1" si="705"/>
        <v>44677</v>
      </c>
      <c r="D11300" s="1">
        <f t="shared" ca="1" si="706"/>
        <v>44685</v>
      </c>
      <c r="E11300">
        <f t="shared" ca="1" si="707"/>
        <v>2119.86</v>
      </c>
    </row>
    <row r="11301" spans="1:5" x14ac:dyDescent="0.3">
      <c r="A11301">
        <v>11309</v>
      </c>
      <c r="B11301">
        <f t="shared" ca="1" si="704"/>
        <v>7098</v>
      </c>
      <c r="C11301" s="1">
        <f t="shared" ca="1" si="705"/>
        <v>40427</v>
      </c>
      <c r="D11301" s="1">
        <f t="shared" ca="1" si="706"/>
        <v>40445</v>
      </c>
      <c r="E11301">
        <f t="shared" ca="1" si="707"/>
        <v>3787.56</v>
      </c>
    </row>
    <row r="11302" spans="1:5" x14ac:dyDescent="0.3">
      <c r="A11302">
        <v>11310</v>
      </c>
      <c r="B11302">
        <f t="shared" ca="1" si="704"/>
        <v>3944</v>
      </c>
      <c r="C11302" s="1">
        <f t="shared" ca="1" si="705"/>
        <v>37841</v>
      </c>
      <c r="D11302" s="1">
        <f t="shared" ca="1" si="706"/>
        <v>37853</v>
      </c>
      <c r="E11302">
        <f t="shared" ca="1" si="707"/>
        <v>1432.36</v>
      </c>
    </row>
    <row r="11303" spans="1:5" x14ac:dyDescent="0.3">
      <c r="A11303">
        <v>11311</v>
      </c>
      <c r="B11303">
        <f t="shared" ca="1" si="704"/>
        <v>4092</v>
      </c>
      <c r="C11303" s="1">
        <f t="shared" ca="1" si="705"/>
        <v>43720</v>
      </c>
      <c r="D11303" s="1">
        <f t="shared" ca="1" si="706"/>
        <v>43738</v>
      </c>
      <c r="E11303">
        <f t="shared" ca="1" si="707"/>
        <v>4348.63</v>
      </c>
    </row>
    <row r="11304" spans="1:5" x14ac:dyDescent="0.3">
      <c r="A11304">
        <v>11312</v>
      </c>
      <c r="B11304">
        <f t="shared" ca="1" si="704"/>
        <v>4372</v>
      </c>
      <c r="C11304" s="1">
        <f t="shared" ca="1" si="705"/>
        <v>41058</v>
      </c>
      <c r="D11304" s="1">
        <f t="shared" ca="1" si="706"/>
        <v>41064</v>
      </c>
      <c r="E11304">
        <f t="shared" ca="1" si="707"/>
        <v>2905.18</v>
      </c>
    </row>
    <row r="11305" spans="1:5" x14ac:dyDescent="0.3">
      <c r="A11305">
        <v>11313</v>
      </c>
      <c r="B11305">
        <f t="shared" ca="1" si="704"/>
        <v>2454</v>
      </c>
      <c r="C11305" s="1">
        <f t="shared" ca="1" si="705"/>
        <v>44211</v>
      </c>
      <c r="D11305" s="1">
        <f t="shared" ca="1" si="706"/>
        <v>44229</v>
      </c>
      <c r="E11305">
        <f t="shared" ca="1" si="707"/>
        <v>3228.44</v>
      </c>
    </row>
    <row r="11306" spans="1:5" x14ac:dyDescent="0.3">
      <c r="A11306">
        <v>11314</v>
      </c>
      <c r="B11306">
        <f t="shared" ca="1" si="704"/>
        <v>7918</v>
      </c>
      <c r="C11306" s="1">
        <f t="shared" ca="1" si="705"/>
        <v>38767</v>
      </c>
      <c r="D11306" s="1">
        <f t="shared" ca="1" si="706"/>
        <v>38778</v>
      </c>
      <c r="E11306">
        <f t="shared" ca="1" si="707"/>
        <v>3916.8</v>
      </c>
    </row>
    <row r="11307" spans="1:5" x14ac:dyDescent="0.3">
      <c r="A11307">
        <v>11315</v>
      </c>
      <c r="B11307">
        <f t="shared" ca="1" si="704"/>
        <v>8513</v>
      </c>
      <c r="C11307" s="1">
        <f t="shared" ca="1" si="705"/>
        <v>39511</v>
      </c>
      <c r="D11307" s="1">
        <f t="shared" ca="1" si="706"/>
        <v>39525</v>
      </c>
      <c r="E11307">
        <f t="shared" ca="1" si="707"/>
        <v>3438.83</v>
      </c>
    </row>
    <row r="11308" spans="1:5" x14ac:dyDescent="0.3">
      <c r="A11308">
        <v>11316</v>
      </c>
      <c r="B11308">
        <f t="shared" ca="1" si="704"/>
        <v>6601</v>
      </c>
      <c r="C11308" s="1">
        <f t="shared" ca="1" si="705"/>
        <v>40714</v>
      </c>
      <c r="D11308" s="1">
        <f t="shared" ca="1" si="706"/>
        <v>40716</v>
      </c>
      <c r="E11308">
        <f t="shared" ca="1" si="707"/>
        <v>4876.3999999999996</v>
      </c>
    </row>
    <row r="11309" spans="1:5" x14ac:dyDescent="0.3">
      <c r="A11309">
        <v>11317</v>
      </c>
      <c r="B11309">
        <f t="shared" ca="1" si="704"/>
        <v>5649</v>
      </c>
      <c r="C11309" s="1">
        <f t="shared" ca="1" si="705"/>
        <v>39379</v>
      </c>
      <c r="D11309" s="1">
        <f t="shared" ca="1" si="706"/>
        <v>39398</v>
      </c>
      <c r="E11309">
        <f t="shared" ca="1" si="707"/>
        <v>4636.66</v>
      </c>
    </row>
    <row r="11310" spans="1:5" x14ac:dyDescent="0.3">
      <c r="A11310">
        <v>11318</v>
      </c>
      <c r="B11310">
        <f t="shared" ca="1" si="704"/>
        <v>4421</v>
      </c>
      <c r="C11310" s="1">
        <f t="shared" ca="1" si="705"/>
        <v>43800</v>
      </c>
      <c r="D11310" s="1">
        <f t="shared" ca="1" si="706"/>
        <v>43814</v>
      </c>
      <c r="E11310">
        <f t="shared" ca="1" si="707"/>
        <v>4698.9399999999996</v>
      </c>
    </row>
    <row r="11311" spans="1:5" x14ac:dyDescent="0.3">
      <c r="A11311">
        <v>11319</v>
      </c>
      <c r="B11311">
        <f t="shared" ca="1" si="704"/>
        <v>1768</v>
      </c>
      <c r="C11311" s="1">
        <f t="shared" ca="1" si="705"/>
        <v>44560</v>
      </c>
      <c r="D11311" s="1">
        <f t="shared" ca="1" si="706"/>
        <v>44569</v>
      </c>
      <c r="E11311">
        <f t="shared" ca="1" si="707"/>
        <v>46</v>
      </c>
    </row>
    <row r="11312" spans="1:5" x14ac:dyDescent="0.3">
      <c r="A11312">
        <v>11320</v>
      </c>
      <c r="B11312">
        <f t="shared" ca="1" si="704"/>
        <v>4456</v>
      </c>
      <c r="C11312" s="1">
        <f t="shared" ca="1" si="705"/>
        <v>40801</v>
      </c>
      <c r="D11312" s="1">
        <f t="shared" ca="1" si="706"/>
        <v>40803</v>
      </c>
      <c r="E11312">
        <f t="shared" ca="1" si="707"/>
        <v>3848.17</v>
      </c>
    </row>
    <row r="11313" spans="1:5" x14ac:dyDescent="0.3">
      <c r="A11313">
        <v>11321</v>
      </c>
      <c r="B11313">
        <f t="shared" ca="1" si="704"/>
        <v>8449</v>
      </c>
      <c r="C11313" s="1">
        <f t="shared" ca="1" si="705"/>
        <v>41491</v>
      </c>
      <c r="D11313" s="1">
        <f t="shared" ca="1" si="706"/>
        <v>41509</v>
      </c>
      <c r="E11313">
        <f t="shared" ca="1" si="707"/>
        <v>771.99</v>
      </c>
    </row>
    <row r="11314" spans="1:5" x14ac:dyDescent="0.3">
      <c r="A11314">
        <v>11322</v>
      </c>
      <c r="B11314">
        <f t="shared" ca="1" si="704"/>
        <v>9425</v>
      </c>
      <c r="C11314" s="1">
        <f t="shared" ca="1" si="705"/>
        <v>39151</v>
      </c>
      <c r="D11314" s="1">
        <f t="shared" ca="1" si="706"/>
        <v>39161</v>
      </c>
      <c r="E11314">
        <f t="shared" ca="1" si="707"/>
        <v>3731.71</v>
      </c>
    </row>
    <row r="11315" spans="1:5" x14ac:dyDescent="0.3">
      <c r="A11315">
        <v>11323</v>
      </c>
      <c r="B11315">
        <f t="shared" ca="1" si="704"/>
        <v>2745</v>
      </c>
      <c r="C11315" s="1">
        <f t="shared" ca="1" si="705"/>
        <v>42594</v>
      </c>
      <c r="D11315" s="1">
        <f t="shared" ca="1" si="706"/>
        <v>42596</v>
      </c>
      <c r="E11315">
        <f t="shared" ca="1" si="707"/>
        <v>4512.0600000000004</v>
      </c>
    </row>
    <row r="11316" spans="1:5" x14ac:dyDescent="0.3">
      <c r="A11316">
        <v>11324</v>
      </c>
      <c r="B11316">
        <f t="shared" ca="1" si="704"/>
        <v>9318</v>
      </c>
      <c r="C11316" s="1">
        <f t="shared" ca="1" si="705"/>
        <v>41510</v>
      </c>
      <c r="D11316" s="1">
        <f t="shared" ca="1" si="706"/>
        <v>41525</v>
      </c>
      <c r="E11316">
        <f t="shared" ca="1" si="707"/>
        <v>1394.9</v>
      </c>
    </row>
    <row r="11317" spans="1:5" x14ac:dyDescent="0.3">
      <c r="A11317">
        <v>11325</v>
      </c>
      <c r="B11317">
        <f t="shared" ca="1" si="704"/>
        <v>1197</v>
      </c>
      <c r="C11317" s="1">
        <f t="shared" ca="1" si="705"/>
        <v>38619</v>
      </c>
      <c r="D11317" s="1">
        <f t="shared" ca="1" si="706"/>
        <v>38637</v>
      </c>
      <c r="E11317">
        <f t="shared" ca="1" si="707"/>
        <v>458.26</v>
      </c>
    </row>
    <row r="11318" spans="1:5" x14ac:dyDescent="0.3">
      <c r="A11318">
        <v>11326</v>
      </c>
      <c r="B11318">
        <f t="shared" ca="1" si="704"/>
        <v>4557</v>
      </c>
      <c r="C11318" s="1">
        <f t="shared" ca="1" si="705"/>
        <v>42421</v>
      </c>
      <c r="D11318" s="1">
        <f t="shared" ca="1" si="706"/>
        <v>42439</v>
      </c>
      <c r="E11318">
        <f t="shared" ca="1" si="707"/>
        <v>1882.38</v>
      </c>
    </row>
    <row r="11319" spans="1:5" x14ac:dyDescent="0.3">
      <c r="A11319">
        <v>11327</v>
      </c>
      <c r="B11319">
        <f t="shared" ca="1" si="704"/>
        <v>6399</v>
      </c>
      <c r="C11319" s="1">
        <f t="shared" ca="1" si="705"/>
        <v>39558</v>
      </c>
      <c r="D11319" s="1">
        <f t="shared" ca="1" si="706"/>
        <v>39573</v>
      </c>
      <c r="E11319">
        <f t="shared" ca="1" si="707"/>
        <v>4254.91</v>
      </c>
    </row>
    <row r="11320" spans="1:5" x14ac:dyDescent="0.3">
      <c r="A11320">
        <v>11328</v>
      </c>
      <c r="B11320">
        <f t="shared" ca="1" si="704"/>
        <v>7198</v>
      </c>
      <c r="C11320" s="1">
        <f t="shared" ca="1" si="705"/>
        <v>42891</v>
      </c>
      <c r="D11320" s="1">
        <f t="shared" ca="1" si="706"/>
        <v>42910</v>
      </c>
      <c r="E11320">
        <f t="shared" ca="1" si="707"/>
        <v>2896.36</v>
      </c>
    </row>
    <row r="11321" spans="1:5" x14ac:dyDescent="0.3">
      <c r="A11321">
        <v>11329</v>
      </c>
      <c r="B11321">
        <f t="shared" ca="1" si="704"/>
        <v>3159</v>
      </c>
      <c r="C11321" s="1">
        <f t="shared" ca="1" si="705"/>
        <v>39793</v>
      </c>
      <c r="D11321" s="1">
        <f t="shared" ca="1" si="706"/>
        <v>39795</v>
      </c>
      <c r="E11321">
        <f t="shared" ca="1" si="707"/>
        <v>2299.54</v>
      </c>
    </row>
    <row r="11322" spans="1:5" x14ac:dyDescent="0.3">
      <c r="A11322">
        <v>11330</v>
      </c>
      <c r="B11322">
        <f t="shared" ca="1" si="704"/>
        <v>8726</v>
      </c>
      <c r="C11322" s="1">
        <f t="shared" ca="1" si="705"/>
        <v>42220</v>
      </c>
      <c r="D11322" s="1">
        <f t="shared" ca="1" si="706"/>
        <v>42231</v>
      </c>
      <c r="E11322">
        <f t="shared" ca="1" si="707"/>
        <v>1020.65</v>
      </c>
    </row>
    <row r="11323" spans="1:5" x14ac:dyDescent="0.3">
      <c r="A11323">
        <v>11331</v>
      </c>
      <c r="B11323">
        <f t="shared" ca="1" si="704"/>
        <v>472</v>
      </c>
      <c r="C11323" s="1">
        <f t="shared" ca="1" si="705"/>
        <v>40499</v>
      </c>
      <c r="D11323" s="1">
        <f t="shared" ca="1" si="706"/>
        <v>40505</v>
      </c>
      <c r="E11323">
        <f t="shared" ca="1" si="707"/>
        <v>3321.9</v>
      </c>
    </row>
    <row r="11324" spans="1:5" x14ac:dyDescent="0.3">
      <c r="A11324">
        <v>11332</v>
      </c>
      <c r="B11324">
        <f t="shared" ca="1" si="704"/>
        <v>7209</v>
      </c>
      <c r="C11324" s="1">
        <f t="shared" ca="1" si="705"/>
        <v>40601</v>
      </c>
      <c r="D11324" s="1">
        <f t="shared" ca="1" si="706"/>
        <v>40619</v>
      </c>
      <c r="E11324">
        <f t="shared" ca="1" si="707"/>
        <v>2431.9299999999998</v>
      </c>
    </row>
    <row r="11325" spans="1:5" x14ac:dyDescent="0.3">
      <c r="A11325">
        <v>11333</v>
      </c>
      <c r="B11325">
        <f t="shared" ca="1" si="704"/>
        <v>4431</v>
      </c>
      <c r="C11325" s="1">
        <f t="shared" ca="1" si="705"/>
        <v>38515</v>
      </c>
      <c r="D11325" s="1">
        <f t="shared" ca="1" si="706"/>
        <v>38527</v>
      </c>
      <c r="E11325">
        <f t="shared" ca="1" si="707"/>
        <v>3751.62</v>
      </c>
    </row>
    <row r="11326" spans="1:5" x14ac:dyDescent="0.3">
      <c r="A11326">
        <v>11334</v>
      </c>
      <c r="B11326">
        <f t="shared" ca="1" si="704"/>
        <v>8796</v>
      </c>
      <c r="C11326" s="1">
        <f t="shared" ca="1" si="705"/>
        <v>39596</v>
      </c>
      <c r="D11326" s="1">
        <f t="shared" ca="1" si="706"/>
        <v>39610</v>
      </c>
      <c r="E11326">
        <f t="shared" ca="1" si="707"/>
        <v>3174.12</v>
      </c>
    </row>
    <row r="11327" spans="1:5" x14ac:dyDescent="0.3">
      <c r="A11327">
        <v>11335</v>
      </c>
      <c r="B11327">
        <f t="shared" ca="1" si="704"/>
        <v>6065</v>
      </c>
      <c r="C11327" s="1">
        <f t="shared" ca="1" si="705"/>
        <v>40317</v>
      </c>
      <c r="D11327" s="1">
        <f t="shared" ca="1" si="706"/>
        <v>40326</v>
      </c>
      <c r="E11327">
        <f t="shared" ca="1" si="707"/>
        <v>1058.6600000000001</v>
      </c>
    </row>
    <row r="11328" spans="1:5" x14ac:dyDescent="0.3">
      <c r="A11328">
        <v>11336</v>
      </c>
      <c r="B11328">
        <f t="shared" ca="1" si="704"/>
        <v>1516</v>
      </c>
      <c r="C11328" s="1">
        <f t="shared" ca="1" si="705"/>
        <v>43463</v>
      </c>
      <c r="D11328" s="1">
        <f t="shared" ca="1" si="706"/>
        <v>43473</v>
      </c>
      <c r="E11328">
        <f t="shared" ca="1" si="707"/>
        <v>3273.77</v>
      </c>
    </row>
    <row r="11329" spans="1:5" x14ac:dyDescent="0.3">
      <c r="A11329">
        <v>11337</v>
      </c>
      <c r="B11329">
        <f t="shared" ca="1" si="704"/>
        <v>1853</v>
      </c>
      <c r="C11329" s="1">
        <f t="shared" ca="1" si="705"/>
        <v>41734</v>
      </c>
      <c r="D11329" s="1">
        <f t="shared" ca="1" si="706"/>
        <v>41743</v>
      </c>
      <c r="E11329">
        <f t="shared" ca="1" si="707"/>
        <v>1793.87</v>
      </c>
    </row>
    <row r="11330" spans="1:5" x14ac:dyDescent="0.3">
      <c r="A11330">
        <v>11338</v>
      </c>
      <c r="B11330">
        <f t="shared" ca="1" si="704"/>
        <v>8933</v>
      </c>
      <c r="C11330" s="1">
        <f t="shared" ca="1" si="705"/>
        <v>37713</v>
      </c>
      <c r="D11330" s="1">
        <f t="shared" ca="1" si="706"/>
        <v>37720</v>
      </c>
      <c r="E11330">
        <f t="shared" ca="1" si="707"/>
        <v>2171.7199999999998</v>
      </c>
    </row>
    <row r="11331" spans="1:5" x14ac:dyDescent="0.3">
      <c r="A11331">
        <v>11339</v>
      </c>
      <c r="B11331">
        <f t="shared" ref="B11331:B11394" ca="1" si="708">RANDBETWEEN(1, 10010)</f>
        <v>6745</v>
      </c>
      <c r="C11331" s="1">
        <f t="shared" ref="C11331:C11394" ca="1" si="709">RANDBETWEEN(DATE(2003,1,1), DATE(2023,4,21))</f>
        <v>44810</v>
      </c>
      <c r="D11331" s="1">
        <f t="shared" ref="D11331:D11394" ca="1" si="710">C11331+RANDBETWEEN(1, 20)</f>
        <v>44825</v>
      </c>
      <c r="E11331">
        <f t="shared" ref="E11331:E11394" ca="1" si="711">ROUND(RAND()*5000, 2)</f>
        <v>3284.47</v>
      </c>
    </row>
    <row r="11332" spans="1:5" x14ac:dyDescent="0.3">
      <c r="A11332">
        <v>11340</v>
      </c>
      <c r="B11332">
        <f t="shared" ca="1" si="708"/>
        <v>6120</v>
      </c>
      <c r="C11332" s="1">
        <f t="shared" ca="1" si="709"/>
        <v>44090</v>
      </c>
      <c r="D11332" s="1">
        <f t="shared" ca="1" si="710"/>
        <v>44105</v>
      </c>
      <c r="E11332">
        <f t="shared" ca="1" si="711"/>
        <v>4947.58</v>
      </c>
    </row>
    <row r="11333" spans="1:5" x14ac:dyDescent="0.3">
      <c r="A11333">
        <v>11341</v>
      </c>
      <c r="B11333">
        <f t="shared" ca="1" si="708"/>
        <v>4160</v>
      </c>
      <c r="C11333" s="1">
        <f t="shared" ca="1" si="709"/>
        <v>44910</v>
      </c>
      <c r="D11333" s="1">
        <f t="shared" ca="1" si="710"/>
        <v>44917</v>
      </c>
      <c r="E11333">
        <f t="shared" ca="1" si="711"/>
        <v>3331.52</v>
      </c>
    </row>
    <row r="11334" spans="1:5" x14ac:dyDescent="0.3">
      <c r="A11334">
        <v>11342</v>
      </c>
      <c r="B11334">
        <f t="shared" ca="1" si="708"/>
        <v>5052</v>
      </c>
      <c r="C11334" s="1">
        <f t="shared" ca="1" si="709"/>
        <v>40201</v>
      </c>
      <c r="D11334" s="1">
        <f t="shared" ca="1" si="710"/>
        <v>40219</v>
      </c>
      <c r="E11334">
        <f t="shared" ca="1" si="711"/>
        <v>3961.46</v>
      </c>
    </row>
    <row r="11335" spans="1:5" x14ac:dyDescent="0.3">
      <c r="A11335">
        <v>11343</v>
      </c>
      <c r="B11335">
        <f t="shared" ca="1" si="708"/>
        <v>889</v>
      </c>
      <c r="C11335" s="1">
        <f t="shared" ca="1" si="709"/>
        <v>40637</v>
      </c>
      <c r="D11335" s="1">
        <f t="shared" ca="1" si="710"/>
        <v>40650</v>
      </c>
      <c r="E11335">
        <f t="shared" ca="1" si="711"/>
        <v>4880.34</v>
      </c>
    </row>
    <row r="11336" spans="1:5" x14ac:dyDescent="0.3">
      <c r="A11336">
        <v>11344</v>
      </c>
      <c r="B11336">
        <f t="shared" ca="1" si="708"/>
        <v>33</v>
      </c>
      <c r="C11336" s="1">
        <f t="shared" ca="1" si="709"/>
        <v>43638</v>
      </c>
      <c r="D11336" s="1">
        <f t="shared" ca="1" si="710"/>
        <v>43645</v>
      </c>
      <c r="E11336">
        <f t="shared" ca="1" si="711"/>
        <v>13.65</v>
      </c>
    </row>
    <row r="11337" spans="1:5" x14ac:dyDescent="0.3">
      <c r="A11337">
        <v>11345</v>
      </c>
      <c r="B11337">
        <f t="shared" ca="1" si="708"/>
        <v>2363</v>
      </c>
      <c r="C11337" s="1">
        <f t="shared" ca="1" si="709"/>
        <v>43218</v>
      </c>
      <c r="D11337" s="1">
        <f t="shared" ca="1" si="710"/>
        <v>43220</v>
      </c>
      <c r="E11337">
        <f t="shared" ca="1" si="711"/>
        <v>2838.12</v>
      </c>
    </row>
    <row r="11338" spans="1:5" x14ac:dyDescent="0.3">
      <c r="A11338">
        <v>11346</v>
      </c>
      <c r="B11338">
        <f t="shared" ca="1" si="708"/>
        <v>3090</v>
      </c>
      <c r="C11338" s="1">
        <f t="shared" ca="1" si="709"/>
        <v>43527</v>
      </c>
      <c r="D11338" s="1">
        <f t="shared" ca="1" si="710"/>
        <v>43545</v>
      </c>
      <c r="E11338">
        <f t="shared" ca="1" si="711"/>
        <v>3656.07</v>
      </c>
    </row>
    <row r="11339" spans="1:5" x14ac:dyDescent="0.3">
      <c r="A11339">
        <v>11347</v>
      </c>
      <c r="B11339">
        <f t="shared" ca="1" si="708"/>
        <v>9342</v>
      </c>
      <c r="C11339" s="1">
        <f t="shared" ca="1" si="709"/>
        <v>38022</v>
      </c>
      <c r="D11339" s="1">
        <f t="shared" ca="1" si="710"/>
        <v>38023</v>
      </c>
      <c r="E11339">
        <f t="shared" ca="1" si="711"/>
        <v>1345.69</v>
      </c>
    </row>
    <row r="11340" spans="1:5" x14ac:dyDescent="0.3">
      <c r="A11340">
        <v>11348</v>
      </c>
      <c r="B11340">
        <f t="shared" ca="1" si="708"/>
        <v>7740</v>
      </c>
      <c r="C11340" s="1">
        <f t="shared" ca="1" si="709"/>
        <v>40174</v>
      </c>
      <c r="D11340" s="1">
        <f t="shared" ca="1" si="710"/>
        <v>40188</v>
      </c>
      <c r="E11340">
        <f t="shared" ca="1" si="711"/>
        <v>2469.4699999999998</v>
      </c>
    </row>
    <row r="11341" spans="1:5" x14ac:dyDescent="0.3">
      <c r="A11341">
        <v>11349</v>
      </c>
      <c r="B11341">
        <f t="shared" ca="1" si="708"/>
        <v>5601</v>
      </c>
      <c r="C11341" s="1">
        <f t="shared" ca="1" si="709"/>
        <v>38675</v>
      </c>
      <c r="D11341" s="1">
        <f t="shared" ca="1" si="710"/>
        <v>38684</v>
      </c>
      <c r="E11341">
        <f t="shared" ca="1" si="711"/>
        <v>146.38999999999999</v>
      </c>
    </row>
    <row r="11342" spans="1:5" x14ac:dyDescent="0.3">
      <c r="A11342">
        <v>11350</v>
      </c>
      <c r="B11342">
        <f t="shared" ca="1" si="708"/>
        <v>9074</v>
      </c>
      <c r="C11342" s="1">
        <f t="shared" ca="1" si="709"/>
        <v>42380</v>
      </c>
      <c r="D11342" s="1">
        <f t="shared" ca="1" si="710"/>
        <v>42382</v>
      </c>
      <c r="E11342">
        <f t="shared" ca="1" si="711"/>
        <v>590.22</v>
      </c>
    </row>
    <row r="11343" spans="1:5" x14ac:dyDescent="0.3">
      <c r="A11343">
        <v>11351</v>
      </c>
      <c r="B11343">
        <f t="shared" ca="1" si="708"/>
        <v>3743</v>
      </c>
      <c r="C11343" s="1">
        <f t="shared" ca="1" si="709"/>
        <v>41827</v>
      </c>
      <c r="D11343" s="1">
        <f t="shared" ca="1" si="710"/>
        <v>41829</v>
      </c>
      <c r="E11343">
        <f t="shared" ca="1" si="711"/>
        <v>1047.8499999999999</v>
      </c>
    </row>
    <row r="11344" spans="1:5" x14ac:dyDescent="0.3">
      <c r="A11344">
        <v>11352</v>
      </c>
      <c r="B11344">
        <f t="shared" ca="1" si="708"/>
        <v>3040</v>
      </c>
      <c r="C11344" s="1">
        <f t="shared" ca="1" si="709"/>
        <v>42939</v>
      </c>
      <c r="D11344" s="1">
        <f t="shared" ca="1" si="710"/>
        <v>42946</v>
      </c>
      <c r="E11344">
        <f t="shared" ca="1" si="711"/>
        <v>4331.97</v>
      </c>
    </row>
    <row r="11345" spans="1:5" x14ac:dyDescent="0.3">
      <c r="A11345">
        <v>11353</v>
      </c>
      <c r="B11345">
        <f t="shared" ca="1" si="708"/>
        <v>2496</v>
      </c>
      <c r="C11345" s="1">
        <f t="shared" ca="1" si="709"/>
        <v>43003</v>
      </c>
      <c r="D11345" s="1">
        <f t="shared" ca="1" si="710"/>
        <v>43006</v>
      </c>
      <c r="E11345">
        <f t="shared" ca="1" si="711"/>
        <v>3475.43</v>
      </c>
    </row>
    <row r="11346" spans="1:5" x14ac:dyDescent="0.3">
      <c r="A11346">
        <v>11354</v>
      </c>
      <c r="B11346">
        <f t="shared" ca="1" si="708"/>
        <v>1058</v>
      </c>
      <c r="C11346" s="1">
        <f t="shared" ca="1" si="709"/>
        <v>40282</v>
      </c>
      <c r="D11346" s="1">
        <f t="shared" ca="1" si="710"/>
        <v>40284</v>
      </c>
      <c r="E11346">
        <f t="shared" ca="1" si="711"/>
        <v>3095.26</v>
      </c>
    </row>
    <row r="11347" spans="1:5" x14ac:dyDescent="0.3">
      <c r="A11347">
        <v>11355</v>
      </c>
      <c r="B11347">
        <f t="shared" ca="1" si="708"/>
        <v>3170</v>
      </c>
      <c r="C11347" s="1">
        <f t="shared" ca="1" si="709"/>
        <v>37905</v>
      </c>
      <c r="D11347" s="1">
        <f t="shared" ca="1" si="710"/>
        <v>37918</v>
      </c>
      <c r="E11347">
        <f t="shared" ca="1" si="711"/>
        <v>3740.68</v>
      </c>
    </row>
    <row r="11348" spans="1:5" x14ac:dyDescent="0.3">
      <c r="A11348">
        <v>11356</v>
      </c>
      <c r="B11348">
        <f t="shared" ca="1" si="708"/>
        <v>655</v>
      </c>
      <c r="C11348" s="1">
        <f t="shared" ca="1" si="709"/>
        <v>42891</v>
      </c>
      <c r="D11348" s="1">
        <f t="shared" ca="1" si="710"/>
        <v>42893</v>
      </c>
      <c r="E11348">
        <f t="shared" ca="1" si="711"/>
        <v>4272.0200000000004</v>
      </c>
    </row>
    <row r="11349" spans="1:5" x14ac:dyDescent="0.3">
      <c r="A11349">
        <v>11357</v>
      </c>
      <c r="B11349">
        <f t="shared" ca="1" si="708"/>
        <v>4581</v>
      </c>
      <c r="C11349" s="1">
        <f t="shared" ca="1" si="709"/>
        <v>38122</v>
      </c>
      <c r="D11349" s="1">
        <f t="shared" ca="1" si="710"/>
        <v>38128</v>
      </c>
      <c r="E11349">
        <f t="shared" ca="1" si="711"/>
        <v>4749.3100000000004</v>
      </c>
    </row>
    <row r="11350" spans="1:5" x14ac:dyDescent="0.3">
      <c r="A11350">
        <v>11358</v>
      </c>
      <c r="B11350">
        <f t="shared" ca="1" si="708"/>
        <v>8071</v>
      </c>
      <c r="C11350" s="1">
        <f t="shared" ca="1" si="709"/>
        <v>38676</v>
      </c>
      <c r="D11350" s="1">
        <f t="shared" ca="1" si="710"/>
        <v>38679</v>
      </c>
      <c r="E11350">
        <f t="shared" ca="1" si="711"/>
        <v>3664.06</v>
      </c>
    </row>
    <row r="11351" spans="1:5" x14ac:dyDescent="0.3">
      <c r="A11351">
        <v>11359</v>
      </c>
      <c r="B11351">
        <f t="shared" ca="1" si="708"/>
        <v>7454</v>
      </c>
      <c r="C11351" s="1">
        <f t="shared" ca="1" si="709"/>
        <v>38207</v>
      </c>
      <c r="D11351" s="1">
        <f t="shared" ca="1" si="710"/>
        <v>38219</v>
      </c>
      <c r="E11351">
        <f t="shared" ca="1" si="711"/>
        <v>692.61</v>
      </c>
    </row>
    <row r="11352" spans="1:5" x14ac:dyDescent="0.3">
      <c r="A11352">
        <v>11360</v>
      </c>
      <c r="B11352">
        <f t="shared" ca="1" si="708"/>
        <v>9783</v>
      </c>
      <c r="C11352" s="1">
        <f t="shared" ca="1" si="709"/>
        <v>40985</v>
      </c>
      <c r="D11352" s="1">
        <f t="shared" ca="1" si="710"/>
        <v>41002</v>
      </c>
      <c r="E11352">
        <f t="shared" ca="1" si="711"/>
        <v>4091.3</v>
      </c>
    </row>
    <row r="11353" spans="1:5" x14ac:dyDescent="0.3">
      <c r="A11353">
        <v>11361</v>
      </c>
      <c r="B11353">
        <f t="shared" ca="1" si="708"/>
        <v>6304</v>
      </c>
      <c r="C11353" s="1">
        <f t="shared" ca="1" si="709"/>
        <v>39180</v>
      </c>
      <c r="D11353" s="1">
        <f t="shared" ca="1" si="710"/>
        <v>39192</v>
      </c>
      <c r="E11353">
        <f t="shared" ca="1" si="711"/>
        <v>3336.65</v>
      </c>
    </row>
    <row r="11354" spans="1:5" x14ac:dyDescent="0.3">
      <c r="A11354">
        <v>11362</v>
      </c>
      <c r="B11354">
        <f t="shared" ca="1" si="708"/>
        <v>3494</v>
      </c>
      <c r="C11354" s="1">
        <f t="shared" ca="1" si="709"/>
        <v>42499</v>
      </c>
      <c r="D11354" s="1">
        <f t="shared" ca="1" si="710"/>
        <v>42515</v>
      </c>
      <c r="E11354">
        <f t="shared" ca="1" si="711"/>
        <v>1587.52</v>
      </c>
    </row>
    <row r="11355" spans="1:5" x14ac:dyDescent="0.3">
      <c r="A11355">
        <v>11363</v>
      </c>
      <c r="B11355">
        <f t="shared" ca="1" si="708"/>
        <v>3431</v>
      </c>
      <c r="C11355" s="1">
        <f t="shared" ca="1" si="709"/>
        <v>40839</v>
      </c>
      <c r="D11355" s="1">
        <f t="shared" ca="1" si="710"/>
        <v>40853</v>
      </c>
      <c r="E11355">
        <f t="shared" ca="1" si="711"/>
        <v>1764.28</v>
      </c>
    </row>
    <row r="11356" spans="1:5" x14ac:dyDescent="0.3">
      <c r="A11356">
        <v>11364</v>
      </c>
      <c r="B11356">
        <f t="shared" ca="1" si="708"/>
        <v>9734</v>
      </c>
      <c r="C11356" s="1">
        <f t="shared" ca="1" si="709"/>
        <v>38381</v>
      </c>
      <c r="D11356" s="1">
        <f t="shared" ca="1" si="710"/>
        <v>38394</v>
      </c>
      <c r="E11356">
        <f t="shared" ca="1" si="711"/>
        <v>3274.67</v>
      </c>
    </row>
    <row r="11357" spans="1:5" x14ac:dyDescent="0.3">
      <c r="A11357">
        <v>11365</v>
      </c>
      <c r="B11357">
        <f t="shared" ca="1" si="708"/>
        <v>2490</v>
      </c>
      <c r="C11357" s="1">
        <f t="shared" ca="1" si="709"/>
        <v>38210</v>
      </c>
      <c r="D11357" s="1">
        <f t="shared" ca="1" si="710"/>
        <v>38218</v>
      </c>
      <c r="E11357">
        <f t="shared" ca="1" si="711"/>
        <v>2622.23</v>
      </c>
    </row>
    <row r="11358" spans="1:5" x14ac:dyDescent="0.3">
      <c r="A11358">
        <v>11366</v>
      </c>
      <c r="B11358">
        <f t="shared" ca="1" si="708"/>
        <v>6268</v>
      </c>
      <c r="C11358" s="1">
        <f t="shared" ca="1" si="709"/>
        <v>38478</v>
      </c>
      <c r="D11358" s="1">
        <f t="shared" ca="1" si="710"/>
        <v>38483</v>
      </c>
      <c r="E11358">
        <f t="shared" ca="1" si="711"/>
        <v>980.86</v>
      </c>
    </row>
    <row r="11359" spans="1:5" x14ac:dyDescent="0.3">
      <c r="A11359">
        <v>11367</v>
      </c>
      <c r="B11359">
        <f t="shared" ca="1" si="708"/>
        <v>7439</v>
      </c>
      <c r="C11359" s="1">
        <f t="shared" ca="1" si="709"/>
        <v>42817</v>
      </c>
      <c r="D11359" s="1">
        <f t="shared" ca="1" si="710"/>
        <v>42829</v>
      </c>
      <c r="E11359">
        <f t="shared" ca="1" si="711"/>
        <v>2375.33</v>
      </c>
    </row>
    <row r="11360" spans="1:5" x14ac:dyDescent="0.3">
      <c r="A11360">
        <v>11368</v>
      </c>
      <c r="B11360">
        <f t="shared" ca="1" si="708"/>
        <v>2694</v>
      </c>
      <c r="C11360" s="1">
        <f t="shared" ca="1" si="709"/>
        <v>37893</v>
      </c>
      <c r="D11360" s="1">
        <f t="shared" ca="1" si="710"/>
        <v>37899</v>
      </c>
      <c r="E11360">
        <f t="shared" ca="1" si="711"/>
        <v>2605.1999999999998</v>
      </c>
    </row>
    <row r="11361" spans="1:5" x14ac:dyDescent="0.3">
      <c r="A11361">
        <v>11369</v>
      </c>
      <c r="B11361">
        <f t="shared" ca="1" si="708"/>
        <v>7680</v>
      </c>
      <c r="C11361" s="1">
        <f t="shared" ca="1" si="709"/>
        <v>44665</v>
      </c>
      <c r="D11361" s="1">
        <f t="shared" ca="1" si="710"/>
        <v>44668</v>
      </c>
      <c r="E11361">
        <f t="shared" ca="1" si="711"/>
        <v>1922.1</v>
      </c>
    </row>
    <row r="11362" spans="1:5" x14ac:dyDescent="0.3">
      <c r="A11362">
        <v>11370</v>
      </c>
      <c r="B11362">
        <f t="shared" ca="1" si="708"/>
        <v>2372</v>
      </c>
      <c r="C11362" s="1">
        <f t="shared" ca="1" si="709"/>
        <v>37937</v>
      </c>
      <c r="D11362" s="1">
        <f t="shared" ca="1" si="710"/>
        <v>37943</v>
      </c>
      <c r="E11362">
        <f t="shared" ca="1" si="711"/>
        <v>3328.22</v>
      </c>
    </row>
    <row r="11363" spans="1:5" x14ac:dyDescent="0.3">
      <c r="A11363">
        <v>11371</v>
      </c>
      <c r="B11363">
        <f t="shared" ca="1" si="708"/>
        <v>7285</v>
      </c>
      <c r="C11363" s="1">
        <f t="shared" ca="1" si="709"/>
        <v>38304</v>
      </c>
      <c r="D11363" s="1">
        <f t="shared" ca="1" si="710"/>
        <v>38307</v>
      </c>
      <c r="E11363">
        <f t="shared" ca="1" si="711"/>
        <v>4870.3900000000003</v>
      </c>
    </row>
    <row r="11364" spans="1:5" x14ac:dyDescent="0.3">
      <c r="A11364">
        <v>11372</v>
      </c>
      <c r="B11364">
        <f t="shared" ca="1" si="708"/>
        <v>9819</v>
      </c>
      <c r="C11364" s="1">
        <f t="shared" ca="1" si="709"/>
        <v>38914</v>
      </c>
      <c r="D11364" s="1">
        <f t="shared" ca="1" si="710"/>
        <v>38922</v>
      </c>
      <c r="E11364">
        <f t="shared" ca="1" si="711"/>
        <v>138.69999999999999</v>
      </c>
    </row>
    <row r="11365" spans="1:5" x14ac:dyDescent="0.3">
      <c r="A11365">
        <v>11373</v>
      </c>
      <c r="B11365">
        <f t="shared" ca="1" si="708"/>
        <v>8157</v>
      </c>
      <c r="C11365" s="1">
        <f t="shared" ca="1" si="709"/>
        <v>39067</v>
      </c>
      <c r="D11365" s="1">
        <f t="shared" ca="1" si="710"/>
        <v>39080</v>
      </c>
      <c r="E11365">
        <f t="shared" ca="1" si="711"/>
        <v>4409.76</v>
      </c>
    </row>
    <row r="11366" spans="1:5" x14ac:dyDescent="0.3">
      <c r="A11366">
        <v>11374</v>
      </c>
      <c r="B11366">
        <f t="shared" ca="1" si="708"/>
        <v>773</v>
      </c>
      <c r="C11366" s="1">
        <f t="shared" ca="1" si="709"/>
        <v>39517</v>
      </c>
      <c r="D11366" s="1">
        <f t="shared" ca="1" si="710"/>
        <v>39527</v>
      </c>
      <c r="E11366">
        <f t="shared" ca="1" si="711"/>
        <v>433.93</v>
      </c>
    </row>
    <row r="11367" spans="1:5" x14ac:dyDescent="0.3">
      <c r="A11367">
        <v>11375</v>
      </c>
      <c r="B11367">
        <f t="shared" ca="1" si="708"/>
        <v>2517</v>
      </c>
      <c r="C11367" s="1">
        <f t="shared" ca="1" si="709"/>
        <v>43311</v>
      </c>
      <c r="D11367" s="1">
        <f t="shared" ca="1" si="710"/>
        <v>43331</v>
      </c>
      <c r="E11367">
        <f t="shared" ca="1" si="711"/>
        <v>4235.67</v>
      </c>
    </row>
    <row r="11368" spans="1:5" x14ac:dyDescent="0.3">
      <c r="A11368">
        <v>11376</v>
      </c>
      <c r="B11368">
        <f t="shared" ca="1" si="708"/>
        <v>8662</v>
      </c>
      <c r="C11368" s="1">
        <f t="shared" ca="1" si="709"/>
        <v>39848</v>
      </c>
      <c r="D11368" s="1">
        <f t="shared" ca="1" si="710"/>
        <v>39850</v>
      </c>
      <c r="E11368">
        <f t="shared" ca="1" si="711"/>
        <v>3947.03</v>
      </c>
    </row>
    <row r="11369" spans="1:5" x14ac:dyDescent="0.3">
      <c r="A11369">
        <v>11377</v>
      </c>
      <c r="B11369">
        <f t="shared" ca="1" si="708"/>
        <v>6614</v>
      </c>
      <c r="C11369" s="1">
        <f t="shared" ca="1" si="709"/>
        <v>41418</v>
      </c>
      <c r="D11369" s="1">
        <f t="shared" ca="1" si="710"/>
        <v>41428</v>
      </c>
      <c r="E11369">
        <f t="shared" ca="1" si="711"/>
        <v>1387.32</v>
      </c>
    </row>
    <row r="11370" spans="1:5" x14ac:dyDescent="0.3">
      <c r="A11370">
        <v>11378</v>
      </c>
      <c r="B11370">
        <f t="shared" ca="1" si="708"/>
        <v>4877</v>
      </c>
      <c r="C11370" s="1">
        <f t="shared" ca="1" si="709"/>
        <v>38828</v>
      </c>
      <c r="D11370" s="1">
        <f t="shared" ca="1" si="710"/>
        <v>38838</v>
      </c>
      <c r="E11370">
        <f t="shared" ca="1" si="711"/>
        <v>4094.88</v>
      </c>
    </row>
    <row r="11371" spans="1:5" x14ac:dyDescent="0.3">
      <c r="A11371">
        <v>11379</v>
      </c>
      <c r="B11371">
        <f t="shared" ca="1" si="708"/>
        <v>8451</v>
      </c>
      <c r="C11371" s="1">
        <f t="shared" ca="1" si="709"/>
        <v>43737</v>
      </c>
      <c r="D11371" s="1">
        <f t="shared" ca="1" si="710"/>
        <v>43742</v>
      </c>
      <c r="E11371">
        <f t="shared" ca="1" si="711"/>
        <v>216.36</v>
      </c>
    </row>
    <row r="11372" spans="1:5" x14ac:dyDescent="0.3">
      <c r="A11372">
        <v>11380</v>
      </c>
      <c r="B11372">
        <f t="shared" ca="1" si="708"/>
        <v>4489</v>
      </c>
      <c r="C11372" s="1">
        <f t="shared" ca="1" si="709"/>
        <v>41253</v>
      </c>
      <c r="D11372" s="1">
        <f t="shared" ca="1" si="710"/>
        <v>41261</v>
      </c>
      <c r="E11372">
        <f t="shared" ca="1" si="711"/>
        <v>1750.77</v>
      </c>
    </row>
    <row r="11373" spans="1:5" x14ac:dyDescent="0.3">
      <c r="A11373">
        <v>11381</v>
      </c>
      <c r="B11373">
        <f t="shared" ca="1" si="708"/>
        <v>5948</v>
      </c>
      <c r="C11373" s="1">
        <f t="shared" ca="1" si="709"/>
        <v>44677</v>
      </c>
      <c r="D11373" s="1">
        <f t="shared" ca="1" si="710"/>
        <v>44697</v>
      </c>
      <c r="E11373">
        <f t="shared" ca="1" si="711"/>
        <v>4554.84</v>
      </c>
    </row>
    <row r="11374" spans="1:5" x14ac:dyDescent="0.3">
      <c r="A11374">
        <v>11382</v>
      </c>
      <c r="B11374">
        <f t="shared" ca="1" si="708"/>
        <v>2071</v>
      </c>
      <c r="C11374" s="1">
        <f t="shared" ca="1" si="709"/>
        <v>42089</v>
      </c>
      <c r="D11374" s="1">
        <f t="shared" ca="1" si="710"/>
        <v>42095</v>
      </c>
      <c r="E11374">
        <f t="shared" ca="1" si="711"/>
        <v>78.63</v>
      </c>
    </row>
    <row r="11375" spans="1:5" x14ac:dyDescent="0.3">
      <c r="A11375">
        <v>11383</v>
      </c>
      <c r="B11375">
        <f t="shared" ca="1" si="708"/>
        <v>6419</v>
      </c>
      <c r="C11375" s="1">
        <f t="shared" ca="1" si="709"/>
        <v>41586</v>
      </c>
      <c r="D11375" s="1">
        <f t="shared" ca="1" si="710"/>
        <v>41597</v>
      </c>
      <c r="E11375">
        <f t="shared" ca="1" si="711"/>
        <v>944.91</v>
      </c>
    </row>
    <row r="11376" spans="1:5" x14ac:dyDescent="0.3">
      <c r="A11376">
        <v>11384</v>
      </c>
      <c r="B11376">
        <f t="shared" ca="1" si="708"/>
        <v>5651</v>
      </c>
      <c r="C11376" s="1">
        <f t="shared" ca="1" si="709"/>
        <v>41254</v>
      </c>
      <c r="D11376" s="1">
        <f t="shared" ca="1" si="710"/>
        <v>41268</v>
      </c>
      <c r="E11376">
        <f t="shared" ca="1" si="711"/>
        <v>331.85</v>
      </c>
    </row>
    <row r="11377" spans="1:5" x14ac:dyDescent="0.3">
      <c r="A11377">
        <v>11385</v>
      </c>
      <c r="B11377">
        <f t="shared" ca="1" si="708"/>
        <v>3178</v>
      </c>
      <c r="C11377" s="1">
        <f t="shared" ca="1" si="709"/>
        <v>41184</v>
      </c>
      <c r="D11377" s="1">
        <f t="shared" ca="1" si="710"/>
        <v>41188</v>
      </c>
      <c r="E11377">
        <f t="shared" ca="1" si="711"/>
        <v>808.27</v>
      </c>
    </row>
    <row r="11378" spans="1:5" x14ac:dyDescent="0.3">
      <c r="A11378">
        <v>11386</v>
      </c>
      <c r="B11378">
        <f t="shared" ca="1" si="708"/>
        <v>9374</v>
      </c>
      <c r="C11378" s="1">
        <f t="shared" ca="1" si="709"/>
        <v>41937</v>
      </c>
      <c r="D11378" s="1">
        <f t="shared" ca="1" si="710"/>
        <v>41944</v>
      </c>
      <c r="E11378">
        <f t="shared" ca="1" si="711"/>
        <v>2871.25</v>
      </c>
    </row>
    <row r="11379" spans="1:5" x14ac:dyDescent="0.3">
      <c r="A11379">
        <v>11387</v>
      </c>
      <c r="B11379">
        <f t="shared" ca="1" si="708"/>
        <v>9802</v>
      </c>
      <c r="C11379" s="1">
        <f t="shared" ca="1" si="709"/>
        <v>39495</v>
      </c>
      <c r="D11379" s="1">
        <f t="shared" ca="1" si="710"/>
        <v>39512</v>
      </c>
      <c r="E11379">
        <f t="shared" ca="1" si="711"/>
        <v>1875.12</v>
      </c>
    </row>
    <row r="11380" spans="1:5" x14ac:dyDescent="0.3">
      <c r="A11380">
        <v>11388</v>
      </c>
      <c r="B11380">
        <f t="shared" ca="1" si="708"/>
        <v>9123</v>
      </c>
      <c r="C11380" s="1">
        <f t="shared" ca="1" si="709"/>
        <v>42461</v>
      </c>
      <c r="D11380" s="1">
        <f t="shared" ca="1" si="710"/>
        <v>42464</v>
      </c>
      <c r="E11380">
        <f t="shared" ca="1" si="711"/>
        <v>2839.84</v>
      </c>
    </row>
    <row r="11381" spans="1:5" x14ac:dyDescent="0.3">
      <c r="A11381">
        <v>11389</v>
      </c>
      <c r="B11381">
        <f t="shared" ca="1" si="708"/>
        <v>5067</v>
      </c>
      <c r="C11381" s="1">
        <f t="shared" ca="1" si="709"/>
        <v>44323</v>
      </c>
      <c r="D11381" s="1">
        <f t="shared" ca="1" si="710"/>
        <v>44343</v>
      </c>
      <c r="E11381">
        <f t="shared" ca="1" si="711"/>
        <v>3540.67</v>
      </c>
    </row>
    <row r="11382" spans="1:5" x14ac:dyDescent="0.3">
      <c r="A11382">
        <v>11390</v>
      </c>
      <c r="B11382">
        <f t="shared" ca="1" si="708"/>
        <v>9619</v>
      </c>
      <c r="C11382" s="1">
        <f t="shared" ca="1" si="709"/>
        <v>39557</v>
      </c>
      <c r="D11382" s="1">
        <f t="shared" ca="1" si="710"/>
        <v>39564</v>
      </c>
      <c r="E11382">
        <f t="shared" ca="1" si="711"/>
        <v>3028.86</v>
      </c>
    </row>
    <row r="11383" spans="1:5" x14ac:dyDescent="0.3">
      <c r="A11383">
        <v>11391</v>
      </c>
      <c r="B11383">
        <f t="shared" ca="1" si="708"/>
        <v>8641</v>
      </c>
      <c r="C11383" s="1">
        <f t="shared" ca="1" si="709"/>
        <v>44310</v>
      </c>
      <c r="D11383" s="1">
        <f t="shared" ca="1" si="710"/>
        <v>44326</v>
      </c>
      <c r="E11383">
        <f t="shared" ca="1" si="711"/>
        <v>3490.07</v>
      </c>
    </row>
    <row r="11384" spans="1:5" x14ac:dyDescent="0.3">
      <c r="A11384">
        <v>11392</v>
      </c>
      <c r="B11384">
        <f t="shared" ca="1" si="708"/>
        <v>9438</v>
      </c>
      <c r="C11384" s="1">
        <f t="shared" ca="1" si="709"/>
        <v>37762</v>
      </c>
      <c r="D11384" s="1">
        <f t="shared" ca="1" si="710"/>
        <v>37775</v>
      </c>
      <c r="E11384">
        <f t="shared" ca="1" si="711"/>
        <v>2611.79</v>
      </c>
    </row>
    <row r="11385" spans="1:5" x14ac:dyDescent="0.3">
      <c r="A11385">
        <v>11393</v>
      </c>
      <c r="B11385">
        <f t="shared" ca="1" si="708"/>
        <v>1342</v>
      </c>
      <c r="C11385" s="1">
        <f t="shared" ca="1" si="709"/>
        <v>38324</v>
      </c>
      <c r="D11385" s="1">
        <f t="shared" ca="1" si="710"/>
        <v>38333</v>
      </c>
      <c r="E11385">
        <f t="shared" ca="1" si="711"/>
        <v>3394</v>
      </c>
    </row>
    <row r="11386" spans="1:5" x14ac:dyDescent="0.3">
      <c r="A11386">
        <v>11394</v>
      </c>
      <c r="B11386">
        <f t="shared" ca="1" si="708"/>
        <v>8717</v>
      </c>
      <c r="C11386" s="1">
        <f t="shared" ca="1" si="709"/>
        <v>40702</v>
      </c>
      <c r="D11386" s="1">
        <f t="shared" ca="1" si="710"/>
        <v>40708</v>
      </c>
      <c r="E11386">
        <f t="shared" ca="1" si="711"/>
        <v>2931.97</v>
      </c>
    </row>
    <row r="11387" spans="1:5" x14ac:dyDescent="0.3">
      <c r="A11387">
        <v>11395</v>
      </c>
      <c r="B11387">
        <f t="shared" ca="1" si="708"/>
        <v>1590</v>
      </c>
      <c r="C11387" s="1">
        <f t="shared" ca="1" si="709"/>
        <v>42722</v>
      </c>
      <c r="D11387" s="1">
        <f t="shared" ca="1" si="710"/>
        <v>42737</v>
      </c>
      <c r="E11387">
        <f t="shared" ca="1" si="711"/>
        <v>1168.21</v>
      </c>
    </row>
    <row r="11388" spans="1:5" x14ac:dyDescent="0.3">
      <c r="A11388">
        <v>11396</v>
      </c>
      <c r="B11388">
        <f t="shared" ca="1" si="708"/>
        <v>75</v>
      </c>
      <c r="C11388" s="1">
        <f t="shared" ca="1" si="709"/>
        <v>40633</v>
      </c>
      <c r="D11388" s="1">
        <f t="shared" ca="1" si="710"/>
        <v>40651</v>
      </c>
      <c r="E11388">
        <f t="shared" ca="1" si="711"/>
        <v>1254.8699999999999</v>
      </c>
    </row>
    <row r="11389" spans="1:5" x14ac:dyDescent="0.3">
      <c r="A11389">
        <v>11397</v>
      </c>
      <c r="B11389">
        <f t="shared" ca="1" si="708"/>
        <v>6078</v>
      </c>
      <c r="C11389" s="1">
        <f t="shared" ca="1" si="709"/>
        <v>43906</v>
      </c>
      <c r="D11389" s="1">
        <f t="shared" ca="1" si="710"/>
        <v>43925</v>
      </c>
      <c r="E11389">
        <f t="shared" ca="1" si="711"/>
        <v>3405.93</v>
      </c>
    </row>
    <row r="11390" spans="1:5" x14ac:dyDescent="0.3">
      <c r="A11390">
        <v>11398</v>
      </c>
      <c r="B11390">
        <f t="shared" ca="1" si="708"/>
        <v>5790</v>
      </c>
      <c r="C11390" s="1">
        <f t="shared" ca="1" si="709"/>
        <v>41194</v>
      </c>
      <c r="D11390" s="1">
        <f t="shared" ca="1" si="710"/>
        <v>41196</v>
      </c>
      <c r="E11390">
        <f t="shared" ca="1" si="711"/>
        <v>4040.42</v>
      </c>
    </row>
    <row r="11391" spans="1:5" x14ac:dyDescent="0.3">
      <c r="A11391">
        <v>11399</v>
      </c>
      <c r="B11391">
        <f t="shared" ca="1" si="708"/>
        <v>3742</v>
      </c>
      <c r="C11391" s="1">
        <f t="shared" ca="1" si="709"/>
        <v>43187</v>
      </c>
      <c r="D11391" s="1">
        <f t="shared" ca="1" si="710"/>
        <v>43188</v>
      </c>
      <c r="E11391">
        <f t="shared" ca="1" si="711"/>
        <v>3843.32</v>
      </c>
    </row>
    <row r="11392" spans="1:5" x14ac:dyDescent="0.3">
      <c r="A11392">
        <v>11400</v>
      </c>
      <c r="B11392">
        <f t="shared" ca="1" si="708"/>
        <v>1152</v>
      </c>
      <c r="C11392" s="1">
        <f t="shared" ca="1" si="709"/>
        <v>39911</v>
      </c>
      <c r="D11392" s="1">
        <f t="shared" ca="1" si="710"/>
        <v>39912</v>
      </c>
      <c r="E11392">
        <f t="shared" ca="1" si="711"/>
        <v>3578.59</v>
      </c>
    </row>
    <row r="11393" spans="1:5" x14ac:dyDescent="0.3">
      <c r="A11393">
        <v>11401</v>
      </c>
      <c r="B11393">
        <f t="shared" ca="1" si="708"/>
        <v>1107</v>
      </c>
      <c r="C11393" s="1">
        <f t="shared" ca="1" si="709"/>
        <v>38462</v>
      </c>
      <c r="D11393" s="1">
        <f t="shared" ca="1" si="710"/>
        <v>38466</v>
      </c>
      <c r="E11393">
        <f t="shared" ca="1" si="711"/>
        <v>1966.19</v>
      </c>
    </row>
    <row r="11394" spans="1:5" x14ac:dyDescent="0.3">
      <c r="A11394">
        <v>11402</v>
      </c>
      <c r="B11394">
        <f t="shared" ca="1" si="708"/>
        <v>3900</v>
      </c>
      <c r="C11394" s="1">
        <f t="shared" ca="1" si="709"/>
        <v>41410</v>
      </c>
      <c r="D11394" s="1">
        <f t="shared" ca="1" si="710"/>
        <v>41421</v>
      </c>
      <c r="E11394">
        <f t="shared" ca="1" si="711"/>
        <v>3012.61</v>
      </c>
    </row>
    <row r="11395" spans="1:5" x14ac:dyDescent="0.3">
      <c r="A11395">
        <v>11403</v>
      </c>
      <c r="B11395">
        <f t="shared" ref="B11395:B11458" ca="1" si="712">RANDBETWEEN(1, 10010)</f>
        <v>7309</v>
      </c>
      <c r="C11395" s="1">
        <f t="shared" ref="C11395:C11458" ca="1" si="713">RANDBETWEEN(DATE(2003,1,1), DATE(2023,4,21))</f>
        <v>43115</v>
      </c>
      <c r="D11395" s="1">
        <f t="shared" ref="D11395:D11458" ca="1" si="714">C11395+RANDBETWEEN(1, 20)</f>
        <v>43132</v>
      </c>
      <c r="E11395">
        <f t="shared" ref="E11395:E11458" ca="1" si="715">ROUND(RAND()*5000, 2)</f>
        <v>2440.3000000000002</v>
      </c>
    </row>
    <row r="11396" spans="1:5" x14ac:dyDescent="0.3">
      <c r="A11396">
        <v>11404</v>
      </c>
      <c r="B11396">
        <f t="shared" ca="1" si="712"/>
        <v>4502</v>
      </c>
      <c r="C11396" s="1">
        <f t="shared" ca="1" si="713"/>
        <v>43644</v>
      </c>
      <c r="D11396" s="1">
        <f t="shared" ca="1" si="714"/>
        <v>43654</v>
      </c>
      <c r="E11396">
        <f t="shared" ca="1" si="715"/>
        <v>1181.8499999999999</v>
      </c>
    </row>
    <row r="11397" spans="1:5" x14ac:dyDescent="0.3">
      <c r="A11397">
        <v>11405</v>
      </c>
      <c r="B11397">
        <f t="shared" ca="1" si="712"/>
        <v>5181</v>
      </c>
      <c r="C11397" s="1">
        <f t="shared" ca="1" si="713"/>
        <v>44422</v>
      </c>
      <c r="D11397" s="1">
        <f t="shared" ca="1" si="714"/>
        <v>44433</v>
      </c>
      <c r="E11397">
        <f t="shared" ca="1" si="715"/>
        <v>4818.2700000000004</v>
      </c>
    </row>
    <row r="11398" spans="1:5" x14ac:dyDescent="0.3">
      <c r="A11398">
        <v>11406</v>
      </c>
      <c r="B11398">
        <f t="shared" ca="1" si="712"/>
        <v>4271</v>
      </c>
      <c r="C11398" s="1">
        <f t="shared" ca="1" si="713"/>
        <v>43588</v>
      </c>
      <c r="D11398" s="1">
        <f t="shared" ca="1" si="714"/>
        <v>43595</v>
      </c>
      <c r="E11398">
        <f t="shared" ca="1" si="715"/>
        <v>4314.3599999999997</v>
      </c>
    </row>
    <row r="11399" spans="1:5" x14ac:dyDescent="0.3">
      <c r="A11399">
        <v>11407</v>
      </c>
      <c r="B11399">
        <f t="shared" ca="1" si="712"/>
        <v>1401</v>
      </c>
      <c r="C11399" s="1">
        <f t="shared" ca="1" si="713"/>
        <v>42445</v>
      </c>
      <c r="D11399" s="1">
        <f t="shared" ca="1" si="714"/>
        <v>42455</v>
      </c>
      <c r="E11399">
        <f t="shared" ca="1" si="715"/>
        <v>2741.59</v>
      </c>
    </row>
    <row r="11400" spans="1:5" x14ac:dyDescent="0.3">
      <c r="A11400">
        <v>11408</v>
      </c>
      <c r="B11400">
        <f t="shared" ca="1" si="712"/>
        <v>2919</v>
      </c>
      <c r="C11400" s="1">
        <f t="shared" ca="1" si="713"/>
        <v>41599</v>
      </c>
      <c r="D11400" s="1">
        <f t="shared" ca="1" si="714"/>
        <v>41611</v>
      </c>
      <c r="E11400">
        <f t="shared" ca="1" si="715"/>
        <v>1411.23</v>
      </c>
    </row>
    <row r="11401" spans="1:5" x14ac:dyDescent="0.3">
      <c r="A11401">
        <v>11409</v>
      </c>
      <c r="B11401">
        <f t="shared" ca="1" si="712"/>
        <v>2775</v>
      </c>
      <c r="C11401" s="1">
        <f t="shared" ca="1" si="713"/>
        <v>40016</v>
      </c>
      <c r="D11401" s="1">
        <f t="shared" ca="1" si="714"/>
        <v>40025</v>
      </c>
      <c r="E11401">
        <f t="shared" ca="1" si="715"/>
        <v>2300.98</v>
      </c>
    </row>
    <row r="11402" spans="1:5" x14ac:dyDescent="0.3">
      <c r="A11402">
        <v>11410</v>
      </c>
      <c r="B11402">
        <f t="shared" ca="1" si="712"/>
        <v>3603</v>
      </c>
      <c r="C11402" s="1">
        <f t="shared" ca="1" si="713"/>
        <v>43987</v>
      </c>
      <c r="D11402" s="1">
        <f t="shared" ca="1" si="714"/>
        <v>44005</v>
      </c>
      <c r="E11402">
        <f t="shared" ca="1" si="715"/>
        <v>235.61</v>
      </c>
    </row>
    <row r="11403" spans="1:5" x14ac:dyDescent="0.3">
      <c r="A11403">
        <v>11411</v>
      </c>
      <c r="B11403">
        <f t="shared" ca="1" si="712"/>
        <v>2082</v>
      </c>
      <c r="C11403" s="1">
        <f t="shared" ca="1" si="713"/>
        <v>44948</v>
      </c>
      <c r="D11403" s="1">
        <f t="shared" ca="1" si="714"/>
        <v>44954</v>
      </c>
      <c r="E11403">
        <f t="shared" ca="1" si="715"/>
        <v>865.02</v>
      </c>
    </row>
    <row r="11404" spans="1:5" x14ac:dyDescent="0.3">
      <c r="A11404">
        <v>11412</v>
      </c>
      <c r="B11404">
        <f t="shared" ca="1" si="712"/>
        <v>5929</v>
      </c>
      <c r="C11404" s="1">
        <f t="shared" ca="1" si="713"/>
        <v>38697</v>
      </c>
      <c r="D11404" s="1">
        <f t="shared" ca="1" si="714"/>
        <v>38699</v>
      </c>
      <c r="E11404">
        <f t="shared" ca="1" si="715"/>
        <v>2454.59</v>
      </c>
    </row>
    <row r="11405" spans="1:5" x14ac:dyDescent="0.3">
      <c r="A11405">
        <v>11413</v>
      </c>
      <c r="B11405">
        <f t="shared" ca="1" si="712"/>
        <v>7829</v>
      </c>
      <c r="C11405" s="1">
        <f t="shared" ca="1" si="713"/>
        <v>42788</v>
      </c>
      <c r="D11405" s="1">
        <f t="shared" ca="1" si="714"/>
        <v>42800</v>
      </c>
      <c r="E11405">
        <f t="shared" ca="1" si="715"/>
        <v>4964.2700000000004</v>
      </c>
    </row>
    <row r="11406" spans="1:5" x14ac:dyDescent="0.3">
      <c r="A11406">
        <v>11414</v>
      </c>
      <c r="B11406">
        <f t="shared" ca="1" si="712"/>
        <v>3705</v>
      </c>
      <c r="C11406" s="1">
        <f t="shared" ca="1" si="713"/>
        <v>43639</v>
      </c>
      <c r="D11406" s="1">
        <f t="shared" ca="1" si="714"/>
        <v>43645</v>
      </c>
      <c r="E11406">
        <f t="shared" ca="1" si="715"/>
        <v>1896.88</v>
      </c>
    </row>
    <row r="11407" spans="1:5" x14ac:dyDescent="0.3">
      <c r="A11407">
        <v>11415</v>
      </c>
      <c r="B11407">
        <f t="shared" ca="1" si="712"/>
        <v>4402</v>
      </c>
      <c r="C11407" s="1">
        <f t="shared" ca="1" si="713"/>
        <v>39648</v>
      </c>
      <c r="D11407" s="1">
        <f t="shared" ca="1" si="714"/>
        <v>39659</v>
      </c>
      <c r="E11407">
        <f t="shared" ca="1" si="715"/>
        <v>110.75</v>
      </c>
    </row>
    <row r="11408" spans="1:5" x14ac:dyDescent="0.3">
      <c r="A11408">
        <v>11416</v>
      </c>
      <c r="B11408">
        <f t="shared" ca="1" si="712"/>
        <v>9800</v>
      </c>
      <c r="C11408" s="1">
        <f t="shared" ca="1" si="713"/>
        <v>43140</v>
      </c>
      <c r="D11408" s="1">
        <f t="shared" ca="1" si="714"/>
        <v>43150</v>
      </c>
      <c r="E11408">
        <f t="shared" ca="1" si="715"/>
        <v>1124.43</v>
      </c>
    </row>
    <row r="11409" spans="1:5" x14ac:dyDescent="0.3">
      <c r="A11409">
        <v>11417</v>
      </c>
      <c r="B11409">
        <f t="shared" ca="1" si="712"/>
        <v>9451</v>
      </c>
      <c r="C11409" s="1">
        <f t="shared" ca="1" si="713"/>
        <v>37797</v>
      </c>
      <c r="D11409" s="1">
        <f t="shared" ca="1" si="714"/>
        <v>37799</v>
      </c>
      <c r="E11409">
        <f t="shared" ca="1" si="715"/>
        <v>1982.17</v>
      </c>
    </row>
    <row r="11410" spans="1:5" x14ac:dyDescent="0.3">
      <c r="A11410">
        <v>11418</v>
      </c>
      <c r="B11410">
        <f t="shared" ca="1" si="712"/>
        <v>7698</v>
      </c>
      <c r="C11410" s="1">
        <f t="shared" ca="1" si="713"/>
        <v>38319</v>
      </c>
      <c r="D11410" s="1">
        <f t="shared" ca="1" si="714"/>
        <v>38331</v>
      </c>
      <c r="E11410">
        <f t="shared" ca="1" si="715"/>
        <v>367.79</v>
      </c>
    </row>
    <row r="11411" spans="1:5" x14ac:dyDescent="0.3">
      <c r="A11411">
        <v>11419</v>
      </c>
      <c r="B11411">
        <f t="shared" ca="1" si="712"/>
        <v>7471</v>
      </c>
      <c r="C11411" s="1">
        <f t="shared" ca="1" si="713"/>
        <v>38664</v>
      </c>
      <c r="D11411" s="1">
        <f t="shared" ca="1" si="714"/>
        <v>38682</v>
      </c>
      <c r="E11411">
        <f t="shared" ca="1" si="715"/>
        <v>3757.87</v>
      </c>
    </row>
    <row r="11412" spans="1:5" x14ac:dyDescent="0.3">
      <c r="A11412">
        <v>11420</v>
      </c>
      <c r="B11412">
        <f t="shared" ca="1" si="712"/>
        <v>7546</v>
      </c>
      <c r="C11412" s="1">
        <f t="shared" ca="1" si="713"/>
        <v>41935</v>
      </c>
      <c r="D11412" s="1">
        <f t="shared" ca="1" si="714"/>
        <v>41953</v>
      </c>
      <c r="E11412">
        <f t="shared" ca="1" si="715"/>
        <v>3813.73</v>
      </c>
    </row>
    <row r="11413" spans="1:5" x14ac:dyDescent="0.3">
      <c r="A11413">
        <v>11421</v>
      </c>
      <c r="B11413">
        <f t="shared" ca="1" si="712"/>
        <v>4168</v>
      </c>
      <c r="C11413" s="1">
        <f t="shared" ca="1" si="713"/>
        <v>38485</v>
      </c>
      <c r="D11413" s="1">
        <f t="shared" ca="1" si="714"/>
        <v>38503</v>
      </c>
      <c r="E11413">
        <f t="shared" ca="1" si="715"/>
        <v>2247.85</v>
      </c>
    </row>
    <row r="11414" spans="1:5" x14ac:dyDescent="0.3">
      <c r="A11414">
        <v>11422</v>
      </c>
      <c r="B11414">
        <f t="shared" ca="1" si="712"/>
        <v>8359</v>
      </c>
      <c r="C11414" s="1">
        <f t="shared" ca="1" si="713"/>
        <v>39307</v>
      </c>
      <c r="D11414" s="1">
        <f t="shared" ca="1" si="714"/>
        <v>39326</v>
      </c>
      <c r="E11414">
        <f t="shared" ca="1" si="715"/>
        <v>4315.93</v>
      </c>
    </row>
    <row r="11415" spans="1:5" x14ac:dyDescent="0.3">
      <c r="A11415">
        <v>11423</v>
      </c>
      <c r="B11415">
        <f t="shared" ca="1" si="712"/>
        <v>9975</v>
      </c>
      <c r="C11415" s="1">
        <f t="shared" ca="1" si="713"/>
        <v>40247</v>
      </c>
      <c r="D11415" s="1">
        <f t="shared" ca="1" si="714"/>
        <v>40266</v>
      </c>
      <c r="E11415">
        <f t="shared" ca="1" si="715"/>
        <v>1808.14</v>
      </c>
    </row>
    <row r="11416" spans="1:5" x14ac:dyDescent="0.3">
      <c r="A11416">
        <v>11424</v>
      </c>
      <c r="B11416">
        <f t="shared" ca="1" si="712"/>
        <v>1916</v>
      </c>
      <c r="C11416" s="1">
        <f t="shared" ca="1" si="713"/>
        <v>39653</v>
      </c>
      <c r="D11416" s="1">
        <f t="shared" ca="1" si="714"/>
        <v>39666</v>
      </c>
      <c r="E11416">
        <f t="shared" ca="1" si="715"/>
        <v>2803.22</v>
      </c>
    </row>
    <row r="11417" spans="1:5" x14ac:dyDescent="0.3">
      <c r="A11417">
        <v>11425</v>
      </c>
      <c r="B11417">
        <f t="shared" ca="1" si="712"/>
        <v>1794</v>
      </c>
      <c r="C11417" s="1">
        <f t="shared" ca="1" si="713"/>
        <v>43124</v>
      </c>
      <c r="D11417" s="1">
        <f t="shared" ca="1" si="714"/>
        <v>43140</v>
      </c>
      <c r="E11417">
        <f t="shared" ca="1" si="715"/>
        <v>1677.57</v>
      </c>
    </row>
    <row r="11418" spans="1:5" x14ac:dyDescent="0.3">
      <c r="A11418">
        <v>11426</v>
      </c>
      <c r="B11418">
        <f t="shared" ca="1" si="712"/>
        <v>2821</v>
      </c>
      <c r="C11418" s="1">
        <f t="shared" ca="1" si="713"/>
        <v>37847</v>
      </c>
      <c r="D11418" s="1">
        <f t="shared" ca="1" si="714"/>
        <v>37862</v>
      </c>
      <c r="E11418">
        <f t="shared" ca="1" si="715"/>
        <v>250.43</v>
      </c>
    </row>
    <row r="11419" spans="1:5" x14ac:dyDescent="0.3">
      <c r="A11419">
        <v>11427</v>
      </c>
      <c r="B11419">
        <f t="shared" ca="1" si="712"/>
        <v>3594</v>
      </c>
      <c r="C11419" s="1">
        <f t="shared" ca="1" si="713"/>
        <v>41133</v>
      </c>
      <c r="D11419" s="1">
        <f t="shared" ca="1" si="714"/>
        <v>41147</v>
      </c>
      <c r="E11419">
        <f t="shared" ca="1" si="715"/>
        <v>488.86</v>
      </c>
    </row>
    <row r="11420" spans="1:5" x14ac:dyDescent="0.3">
      <c r="A11420">
        <v>11428</v>
      </c>
      <c r="B11420">
        <f t="shared" ca="1" si="712"/>
        <v>2450</v>
      </c>
      <c r="C11420" s="1">
        <f t="shared" ca="1" si="713"/>
        <v>40516</v>
      </c>
      <c r="D11420" s="1">
        <f t="shared" ca="1" si="714"/>
        <v>40536</v>
      </c>
      <c r="E11420">
        <f t="shared" ca="1" si="715"/>
        <v>4533.33</v>
      </c>
    </row>
    <row r="11421" spans="1:5" x14ac:dyDescent="0.3">
      <c r="A11421">
        <v>11429</v>
      </c>
      <c r="B11421">
        <f t="shared" ca="1" si="712"/>
        <v>6245</v>
      </c>
      <c r="C11421" s="1">
        <f t="shared" ca="1" si="713"/>
        <v>40025</v>
      </c>
      <c r="D11421" s="1">
        <f t="shared" ca="1" si="714"/>
        <v>40030</v>
      </c>
      <c r="E11421">
        <f t="shared" ca="1" si="715"/>
        <v>2973.87</v>
      </c>
    </row>
    <row r="11422" spans="1:5" x14ac:dyDescent="0.3">
      <c r="A11422">
        <v>11430</v>
      </c>
      <c r="B11422">
        <f t="shared" ca="1" si="712"/>
        <v>2818</v>
      </c>
      <c r="C11422" s="1">
        <f t="shared" ca="1" si="713"/>
        <v>38581</v>
      </c>
      <c r="D11422" s="1">
        <f t="shared" ca="1" si="714"/>
        <v>38600</v>
      </c>
      <c r="E11422">
        <f t="shared" ca="1" si="715"/>
        <v>4909.63</v>
      </c>
    </row>
    <row r="11423" spans="1:5" x14ac:dyDescent="0.3">
      <c r="A11423">
        <v>11431</v>
      </c>
      <c r="B11423">
        <f t="shared" ca="1" si="712"/>
        <v>1792</v>
      </c>
      <c r="C11423" s="1">
        <f t="shared" ca="1" si="713"/>
        <v>41329</v>
      </c>
      <c r="D11423" s="1">
        <f t="shared" ca="1" si="714"/>
        <v>41337</v>
      </c>
      <c r="E11423">
        <f t="shared" ca="1" si="715"/>
        <v>778.48</v>
      </c>
    </row>
    <row r="11424" spans="1:5" x14ac:dyDescent="0.3">
      <c r="A11424">
        <v>11432</v>
      </c>
      <c r="B11424">
        <f t="shared" ca="1" si="712"/>
        <v>7994</v>
      </c>
      <c r="C11424" s="1">
        <f t="shared" ca="1" si="713"/>
        <v>39175</v>
      </c>
      <c r="D11424" s="1">
        <f t="shared" ca="1" si="714"/>
        <v>39181</v>
      </c>
      <c r="E11424">
        <f t="shared" ca="1" si="715"/>
        <v>525.32000000000005</v>
      </c>
    </row>
    <row r="11425" spans="1:5" x14ac:dyDescent="0.3">
      <c r="A11425">
        <v>11433</v>
      </c>
      <c r="B11425">
        <f t="shared" ca="1" si="712"/>
        <v>8243</v>
      </c>
      <c r="C11425" s="1">
        <f t="shared" ca="1" si="713"/>
        <v>43174</v>
      </c>
      <c r="D11425" s="1">
        <f t="shared" ca="1" si="714"/>
        <v>43176</v>
      </c>
      <c r="E11425">
        <f t="shared" ca="1" si="715"/>
        <v>1942.66</v>
      </c>
    </row>
    <row r="11426" spans="1:5" x14ac:dyDescent="0.3">
      <c r="A11426">
        <v>11434</v>
      </c>
      <c r="B11426">
        <f t="shared" ca="1" si="712"/>
        <v>7591</v>
      </c>
      <c r="C11426" s="1">
        <f t="shared" ca="1" si="713"/>
        <v>43238</v>
      </c>
      <c r="D11426" s="1">
        <f t="shared" ca="1" si="714"/>
        <v>43251</v>
      </c>
      <c r="E11426">
        <f t="shared" ca="1" si="715"/>
        <v>294.98</v>
      </c>
    </row>
    <row r="11427" spans="1:5" x14ac:dyDescent="0.3">
      <c r="A11427">
        <v>11435</v>
      </c>
      <c r="B11427">
        <f t="shared" ca="1" si="712"/>
        <v>1978</v>
      </c>
      <c r="C11427" s="1">
        <f t="shared" ca="1" si="713"/>
        <v>38709</v>
      </c>
      <c r="D11427" s="1">
        <f t="shared" ca="1" si="714"/>
        <v>38729</v>
      </c>
      <c r="E11427">
        <f t="shared" ca="1" si="715"/>
        <v>3704.95</v>
      </c>
    </row>
    <row r="11428" spans="1:5" x14ac:dyDescent="0.3">
      <c r="A11428">
        <v>11436</v>
      </c>
      <c r="B11428">
        <f t="shared" ca="1" si="712"/>
        <v>9392</v>
      </c>
      <c r="C11428" s="1">
        <f t="shared" ca="1" si="713"/>
        <v>43907</v>
      </c>
      <c r="D11428" s="1">
        <f t="shared" ca="1" si="714"/>
        <v>43915</v>
      </c>
      <c r="E11428">
        <f t="shared" ca="1" si="715"/>
        <v>2815.04</v>
      </c>
    </row>
    <row r="11429" spans="1:5" x14ac:dyDescent="0.3">
      <c r="A11429">
        <v>11437</v>
      </c>
      <c r="B11429">
        <f t="shared" ca="1" si="712"/>
        <v>1158</v>
      </c>
      <c r="C11429" s="1">
        <f t="shared" ca="1" si="713"/>
        <v>43337</v>
      </c>
      <c r="D11429" s="1">
        <f t="shared" ca="1" si="714"/>
        <v>43353</v>
      </c>
      <c r="E11429">
        <f t="shared" ca="1" si="715"/>
        <v>1163.9000000000001</v>
      </c>
    </row>
    <row r="11430" spans="1:5" x14ac:dyDescent="0.3">
      <c r="A11430">
        <v>11438</v>
      </c>
      <c r="B11430">
        <f t="shared" ca="1" si="712"/>
        <v>9298</v>
      </c>
      <c r="C11430" s="1">
        <f t="shared" ca="1" si="713"/>
        <v>37987</v>
      </c>
      <c r="D11430" s="1">
        <f t="shared" ca="1" si="714"/>
        <v>37997</v>
      </c>
      <c r="E11430">
        <f t="shared" ca="1" si="715"/>
        <v>1580.72</v>
      </c>
    </row>
    <row r="11431" spans="1:5" x14ac:dyDescent="0.3">
      <c r="A11431">
        <v>11439</v>
      </c>
      <c r="B11431">
        <f t="shared" ca="1" si="712"/>
        <v>1987</v>
      </c>
      <c r="C11431" s="1">
        <f t="shared" ca="1" si="713"/>
        <v>37870</v>
      </c>
      <c r="D11431" s="1">
        <f t="shared" ca="1" si="714"/>
        <v>37877</v>
      </c>
      <c r="E11431">
        <f t="shared" ca="1" si="715"/>
        <v>260.52</v>
      </c>
    </row>
    <row r="11432" spans="1:5" x14ac:dyDescent="0.3">
      <c r="A11432">
        <v>11440</v>
      </c>
      <c r="B11432">
        <f t="shared" ca="1" si="712"/>
        <v>8459</v>
      </c>
      <c r="C11432" s="1">
        <f t="shared" ca="1" si="713"/>
        <v>38961</v>
      </c>
      <c r="D11432" s="1">
        <f t="shared" ca="1" si="714"/>
        <v>38962</v>
      </c>
      <c r="E11432">
        <f t="shared" ca="1" si="715"/>
        <v>4715.8</v>
      </c>
    </row>
    <row r="11433" spans="1:5" x14ac:dyDescent="0.3">
      <c r="A11433">
        <v>11441</v>
      </c>
      <c r="B11433">
        <f t="shared" ca="1" si="712"/>
        <v>4879</v>
      </c>
      <c r="C11433" s="1">
        <f t="shared" ca="1" si="713"/>
        <v>42239</v>
      </c>
      <c r="D11433" s="1">
        <f t="shared" ca="1" si="714"/>
        <v>42253</v>
      </c>
      <c r="E11433">
        <f t="shared" ca="1" si="715"/>
        <v>2355.39</v>
      </c>
    </row>
    <row r="11434" spans="1:5" x14ac:dyDescent="0.3">
      <c r="A11434">
        <v>11442</v>
      </c>
      <c r="B11434">
        <f t="shared" ca="1" si="712"/>
        <v>9715</v>
      </c>
      <c r="C11434" s="1">
        <f t="shared" ca="1" si="713"/>
        <v>41199</v>
      </c>
      <c r="D11434" s="1">
        <f t="shared" ca="1" si="714"/>
        <v>41203</v>
      </c>
      <c r="E11434">
        <f t="shared" ca="1" si="715"/>
        <v>1163.0899999999999</v>
      </c>
    </row>
    <row r="11435" spans="1:5" x14ac:dyDescent="0.3">
      <c r="A11435">
        <v>11443</v>
      </c>
      <c r="B11435">
        <f t="shared" ca="1" si="712"/>
        <v>3372</v>
      </c>
      <c r="C11435" s="1">
        <f t="shared" ca="1" si="713"/>
        <v>38396</v>
      </c>
      <c r="D11435" s="1">
        <f t="shared" ca="1" si="714"/>
        <v>38414</v>
      </c>
      <c r="E11435">
        <f t="shared" ca="1" si="715"/>
        <v>4262</v>
      </c>
    </row>
    <row r="11436" spans="1:5" x14ac:dyDescent="0.3">
      <c r="A11436">
        <v>11444</v>
      </c>
      <c r="B11436">
        <f t="shared" ca="1" si="712"/>
        <v>7500</v>
      </c>
      <c r="C11436" s="1">
        <f t="shared" ca="1" si="713"/>
        <v>38950</v>
      </c>
      <c r="D11436" s="1">
        <f t="shared" ca="1" si="714"/>
        <v>38952</v>
      </c>
      <c r="E11436">
        <f t="shared" ca="1" si="715"/>
        <v>640.41999999999996</v>
      </c>
    </row>
    <row r="11437" spans="1:5" x14ac:dyDescent="0.3">
      <c r="A11437">
        <v>11445</v>
      </c>
      <c r="B11437">
        <f t="shared" ca="1" si="712"/>
        <v>5689</v>
      </c>
      <c r="C11437" s="1">
        <f t="shared" ca="1" si="713"/>
        <v>42970</v>
      </c>
      <c r="D11437" s="1">
        <f t="shared" ca="1" si="714"/>
        <v>42984</v>
      </c>
      <c r="E11437">
        <f t="shared" ca="1" si="715"/>
        <v>4434.43</v>
      </c>
    </row>
    <row r="11438" spans="1:5" x14ac:dyDescent="0.3">
      <c r="A11438">
        <v>11446</v>
      </c>
      <c r="B11438">
        <f t="shared" ca="1" si="712"/>
        <v>1852</v>
      </c>
      <c r="C11438" s="1">
        <f t="shared" ca="1" si="713"/>
        <v>41788</v>
      </c>
      <c r="D11438" s="1">
        <f t="shared" ca="1" si="714"/>
        <v>41789</v>
      </c>
      <c r="E11438">
        <f t="shared" ca="1" si="715"/>
        <v>1614.78</v>
      </c>
    </row>
    <row r="11439" spans="1:5" x14ac:dyDescent="0.3">
      <c r="A11439">
        <v>11447</v>
      </c>
      <c r="B11439">
        <f t="shared" ca="1" si="712"/>
        <v>3572</v>
      </c>
      <c r="C11439" s="1">
        <f t="shared" ca="1" si="713"/>
        <v>44213</v>
      </c>
      <c r="D11439" s="1">
        <f t="shared" ca="1" si="714"/>
        <v>44215</v>
      </c>
      <c r="E11439">
        <f t="shared" ca="1" si="715"/>
        <v>370.15</v>
      </c>
    </row>
    <row r="11440" spans="1:5" x14ac:dyDescent="0.3">
      <c r="A11440">
        <v>11448</v>
      </c>
      <c r="B11440">
        <f t="shared" ca="1" si="712"/>
        <v>2985</v>
      </c>
      <c r="C11440" s="1">
        <f t="shared" ca="1" si="713"/>
        <v>43229</v>
      </c>
      <c r="D11440" s="1">
        <f t="shared" ca="1" si="714"/>
        <v>43234</v>
      </c>
      <c r="E11440">
        <f t="shared" ca="1" si="715"/>
        <v>1889.02</v>
      </c>
    </row>
    <row r="11441" spans="1:5" x14ac:dyDescent="0.3">
      <c r="A11441">
        <v>11449</v>
      </c>
      <c r="B11441">
        <f t="shared" ca="1" si="712"/>
        <v>3595</v>
      </c>
      <c r="C11441" s="1">
        <f t="shared" ca="1" si="713"/>
        <v>44884</v>
      </c>
      <c r="D11441" s="1">
        <f t="shared" ca="1" si="714"/>
        <v>44888</v>
      </c>
      <c r="E11441">
        <f t="shared" ca="1" si="715"/>
        <v>951.05</v>
      </c>
    </row>
    <row r="11442" spans="1:5" x14ac:dyDescent="0.3">
      <c r="A11442">
        <v>11450</v>
      </c>
      <c r="B11442">
        <f t="shared" ca="1" si="712"/>
        <v>5093</v>
      </c>
      <c r="C11442" s="1">
        <f t="shared" ca="1" si="713"/>
        <v>41503</v>
      </c>
      <c r="D11442" s="1">
        <f t="shared" ca="1" si="714"/>
        <v>41507</v>
      </c>
      <c r="E11442">
        <f t="shared" ca="1" si="715"/>
        <v>4838.75</v>
      </c>
    </row>
    <row r="11443" spans="1:5" x14ac:dyDescent="0.3">
      <c r="A11443">
        <v>11451</v>
      </c>
      <c r="B11443">
        <f t="shared" ca="1" si="712"/>
        <v>9684</v>
      </c>
      <c r="C11443" s="1">
        <f t="shared" ca="1" si="713"/>
        <v>43257</v>
      </c>
      <c r="D11443" s="1">
        <f t="shared" ca="1" si="714"/>
        <v>43270</v>
      </c>
      <c r="E11443">
        <f t="shared" ca="1" si="715"/>
        <v>475.13</v>
      </c>
    </row>
    <row r="11444" spans="1:5" x14ac:dyDescent="0.3">
      <c r="A11444">
        <v>11452</v>
      </c>
      <c r="B11444">
        <f t="shared" ca="1" si="712"/>
        <v>2159</v>
      </c>
      <c r="C11444" s="1">
        <f t="shared" ca="1" si="713"/>
        <v>37851</v>
      </c>
      <c r="D11444" s="1">
        <f t="shared" ca="1" si="714"/>
        <v>37870</v>
      </c>
      <c r="E11444">
        <f t="shared" ca="1" si="715"/>
        <v>2538.2800000000002</v>
      </c>
    </row>
    <row r="11445" spans="1:5" x14ac:dyDescent="0.3">
      <c r="A11445">
        <v>11453</v>
      </c>
      <c r="B11445">
        <f t="shared" ca="1" si="712"/>
        <v>8968</v>
      </c>
      <c r="C11445" s="1">
        <f t="shared" ca="1" si="713"/>
        <v>40573</v>
      </c>
      <c r="D11445" s="1">
        <f t="shared" ca="1" si="714"/>
        <v>40588</v>
      </c>
      <c r="E11445">
        <f t="shared" ca="1" si="715"/>
        <v>1165.56</v>
      </c>
    </row>
    <row r="11446" spans="1:5" x14ac:dyDescent="0.3">
      <c r="A11446">
        <v>11454</v>
      </c>
      <c r="B11446">
        <f t="shared" ca="1" si="712"/>
        <v>984</v>
      </c>
      <c r="C11446" s="1">
        <f t="shared" ca="1" si="713"/>
        <v>44382</v>
      </c>
      <c r="D11446" s="1">
        <f t="shared" ca="1" si="714"/>
        <v>44397</v>
      </c>
      <c r="E11446">
        <f t="shared" ca="1" si="715"/>
        <v>3404.1</v>
      </c>
    </row>
    <row r="11447" spans="1:5" x14ac:dyDescent="0.3">
      <c r="A11447">
        <v>11455</v>
      </c>
      <c r="B11447">
        <f t="shared" ca="1" si="712"/>
        <v>6250</v>
      </c>
      <c r="C11447" s="1">
        <f t="shared" ca="1" si="713"/>
        <v>40973</v>
      </c>
      <c r="D11447" s="1">
        <f t="shared" ca="1" si="714"/>
        <v>40984</v>
      </c>
      <c r="E11447">
        <f t="shared" ca="1" si="715"/>
        <v>3095.98</v>
      </c>
    </row>
    <row r="11448" spans="1:5" x14ac:dyDescent="0.3">
      <c r="A11448">
        <v>11456</v>
      </c>
      <c r="B11448">
        <f t="shared" ca="1" si="712"/>
        <v>8224</v>
      </c>
      <c r="C11448" s="1">
        <f t="shared" ca="1" si="713"/>
        <v>39733</v>
      </c>
      <c r="D11448" s="1">
        <f t="shared" ca="1" si="714"/>
        <v>39738</v>
      </c>
      <c r="E11448">
        <f t="shared" ca="1" si="715"/>
        <v>3647.84</v>
      </c>
    </row>
    <row r="11449" spans="1:5" x14ac:dyDescent="0.3">
      <c r="A11449">
        <v>11457</v>
      </c>
      <c r="B11449">
        <f t="shared" ca="1" si="712"/>
        <v>7576</v>
      </c>
      <c r="C11449" s="1">
        <f t="shared" ca="1" si="713"/>
        <v>44751</v>
      </c>
      <c r="D11449" s="1">
        <f t="shared" ca="1" si="714"/>
        <v>44756</v>
      </c>
      <c r="E11449">
        <f t="shared" ca="1" si="715"/>
        <v>1649.29</v>
      </c>
    </row>
    <row r="11450" spans="1:5" x14ac:dyDescent="0.3">
      <c r="A11450">
        <v>11458</v>
      </c>
      <c r="B11450">
        <f t="shared" ca="1" si="712"/>
        <v>3380</v>
      </c>
      <c r="C11450" s="1">
        <f t="shared" ca="1" si="713"/>
        <v>40382</v>
      </c>
      <c r="D11450" s="1">
        <f t="shared" ca="1" si="714"/>
        <v>40396</v>
      </c>
      <c r="E11450">
        <f t="shared" ca="1" si="715"/>
        <v>607.91999999999996</v>
      </c>
    </row>
    <row r="11451" spans="1:5" x14ac:dyDescent="0.3">
      <c r="A11451">
        <v>11459</v>
      </c>
      <c r="B11451">
        <f t="shared" ca="1" si="712"/>
        <v>1915</v>
      </c>
      <c r="C11451" s="1">
        <f t="shared" ca="1" si="713"/>
        <v>37975</v>
      </c>
      <c r="D11451" s="1">
        <f t="shared" ca="1" si="714"/>
        <v>37985</v>
      </c>
      <c r="E11451">
        <f t="shared" ca="1" si="715"/>
        <v>4656.7700000000004</v>
      </c>
    </row>
    <row r="11452" spans="1:5" x14ac:dyDescent="0.3">
      <c r="A11452">
        <v>11460</v>
      </c>
      <c r="B11452">
        <f t="shared" ca="1" si="712"/>
        <v>6692</v>
      </c>
      <c r="C11452" s="1">
        <f t="shared" ca="1" si="713"/>
        <v>44249</v>
      </c>
      <c r="D11452" s="1">
        <f t="shared" ca="1" si="714"/>
        <v>44263</v>
      </c>
      <c r="E11452">
        <f t="shared" ca="1" si="715"/>
        <v>1614.62</v>
      </c>
    </row>
    <row r="11453" spans="1:5" x14ac:dyDescent="0.3">
      <c r="A11453">
        <v>11461</v>
      </c>
      <c r="B11453">
        <f t="shared" ca="1" si="712"/>
        <v>8841</v>
      </c>
      <c r="C11453" s="1">
        <f t="shared" ca="1" si="713"/>
        <v>38339</v>
      </c>
      <c r="D11453" s="1">
        <f t="shared" ca="1" si="714"/>
        <v>38351</v>
      </c>
      <c r="E11453">
        <f t="shared" ca="1" si="715"/>
        <v>3682.88</v>
      </c>
    </row>
    <row r="11454" spans="1:5" x14ac:dyDescent="0.3">
      <c r="A11454">
        <v>11462</v>
      </c>
      <c r="B11454">
        <f t="shared" ca="1" si="712"/>
        <v>3470</v>
      </c>
      <c r="C11454" s="1">
        <f t="shared" ca="1" si="713"/>
        <v>39339</v>
      </c>
      <c r="D11454" s="1">
        <f t="shared" ca="1" si="714"/>
        <v>39350</v>
      </c>
      <c r="E11454">
        <f t="shared" ca="1" si="715"/>
        <v>2221.23</v>
      </c>
    </row>
    <row r="11455" spans="1:5" x14ac:dyDescent="0.3">
      <c r="A11455">
        <v>11463</v>
      </c>
      <c r="B11455">
        <f t="shared" ca="1" si="712"/>
        <v>8921</v>
      </c>
      <c r="C11455" s="1">
        <f t="shared" ca="1" si="713"/>
        <v>42730</v>
      </c>
      <c r="D11455" s="1">
        <f t="shared" ca="1" si="714"/>
        <v>42750</v>
      </c>
      <c r="E11455">
        <f t="shared" ca="1" si="715"/>
        <v>3157.08</v>
      </c>
    </row>
    <row r="11456" spans="1:5" x14ac:dyDescent="0.3">
      <c r="A11456">
        <v>11464</v>
      </c>
      <c r="B11456">
        <f t="shared" ca="1" si="712"/>
        <v>4991</v>
      </c>
      <c r="C11456" s="1">
        <f t="shared" ca="1" si="713"/>
        <v>42066</v>
      </c>
      <c r="D11456" s="1">
        <f t="shared" ca="1" si="714"/>
        <v>42086</v>
      </c>
      <c r="E11456">
        <f t="shared" ca="1" si="715"/>
        <v>3510.48</v>
      </c>
    </row>
    <row r="11457" spans="1:5" x14ac:dyDescent="0.3">
      <c r="A11457">
        <v>11465</v>
      </c>
      <c r="B11457">
        <f t="shared" ca="1" si="712"/>
        <v>5494</v>
      </c>
      <c r="C11457" s="1">
        <f t="shared" ca="1" si="713"/>
        <v>44194</v>
      </c>
      <c r="D11457" s="1">
        <f t="shared" ca="1" si="714"/>
        <v>44195</v>
      </c>
      <c r="E11457">
        <f t="shared" ca="1" si="715"/>
        <v>4916.74</v>
      </c>
    </row>
    <row r="11458" spans="1:5" x14ac:dyDescent="0.3">
      <c r="A11458">
        <v>11466</v>
      </c>
      <c r="B11458">
        <f t="shared" ca="1" si="712"/>
        <v>2513</v>
      </c>
      <c r="C11458" s="1">
        <f t="shared" ca="1" si="713"/>
        <v>42660</v>
      </c>
      <c r="D11458" s="1">
        <f t="shared" ca="1" si="714"/>
        <v>42680</v>
      </c>
      <c r="E11458">
        <f t="shared" ca="1" si="715"/>
        <v>1097.06</v>
      </c>
    </row>
    <row r="11459" spans="1:5" x14ac:dyDescent="0.3">
      <c r="A11459">
        <v>11467</v>
      </c>
      <c r="B11459">
        <f t="shared" ref="B11459:B11522" ca="1" si="716">RANDBETWEEN(1, 10010)</f>
        <v>3328</v>
      </c>
      <c r="C11459" s="1">
        <f t="shared" ref="C11459:C11522" ca="1" si="717">RANDBETWEEN(DATE(2003,1,1), DATE(2023,4,21))</f>
        <v>41963</v>
      </c>
      <c r="D11459" s="1">
        <f t="shared" ref="D11459:D11522" ca="1" si="718">C11459+RANDBETWEEN(1, 20)</f>
        <v>41983</v>
      </c>
      <c r="E11459">
        <f t="shared" ref="E11459:E11522" ca="1" si="719">ROUND(RAND()*5000, 2)</f>
        <v>585.77</v>
      </c>
    </row>
    <row r="11460" spans="1:5" x14ac:dyDescent="0.3">
      <c r="A11460">
        <v>11468</v>
      </c>
      <c r="B11460">
        <f t="shared" ca="1" si="716"/>
        <v>2869</v>
      </c>
      <c r="C11460" s="1">
        <f t="shared" ca="1" si="717"/>
        <v>39071</v>
      </c>
      <c r="D11460" s="1">
        <f t="shared" ca="1" si="718"/>
        <v>39082</v>
      </c>
      <c r="E11460">
        <f t="shared" ca="1" si="719"/>
        <v>3792.78</v>
      </c>
    </row>
    <row r="11461" spans="1:5" x14ac:dyDescent="0.3">
      <c r="A11461">
        <v>11469</v>
      </c>
      <c r="B11461">
        <f t="shared" ca="1" si="716"/>
        <v>1861</v>
      </c>
      <c r="C11461" s="1">
        <f t="shared" ca="1" si="717"/>
        <v>37956</v>
      </c>
      <c r="D11461" s="1">
        <f t="shared" ca="1" si="718"/>
        <v>37966</v>
      </c>
      <c r="E11461">
        <f t="shared" ca="1" si="719"/>
        <v>3096.73</v>
      </c>
    </row>
    <row r="11462" spans="1:5" x14ac:dyDescent="0.3">
      <c r="A11462">
        <v>11470</v>
      </c>
      <c r="B11462">
        <f t="shared" ca="1" si="716"/>
        <v>7859</v>
      </c>
      <c r="C11462" s="1">
        <f t="shared" ca="1" si="717"/>
        <v>42545</v>
      </c>
      <c r="D11462" s="1">
        <f t="shared" ca="1" si="718"/>
        <v>42546</v>
      </c>
      <c r="E11462">
        <f t="shared" ca="1" si="719"/>
        <v>3634.9</v>
      </c>
    </row>
    <row r="11463" spans="1:5" x14ac:dyDescent="0.3">
      <c r="A11463">
        <v>11471</v>
      </c>
      <c r="B11463">
        <f t="shared" ca="1" si="716"/>
        <v>9883</v>
      </c>
      <c r="C11463" s="1">
        <f t="shared" ca="1" si="717"/>
        <v>37826</v>
      </c>
      <c r="D11463" s="1">
        <f t="shared" ca="1" si="718"/>
        <v>37846</v>
      </c>
      <c r="E11463">
        <f t="shared" ca="1" si="719"/>
        <v>259.99</v>
      </c>
    </row>
    <row r="11464" spans="1:5" x14ac:dyDescent="0.3">
      <c r="A11464">
        <v>11472</v>
      </c>
      <c r="B11464">
        <f t="shared" ca="1" si="716"/>
        <v>4981</v>
      </c>
      <c r="C11464" s="1">
        <f t="shared" ca="1" si="717"/>
        <v>44088</v>
      </c>
      <c r="D11464" s="1">
        <f t="shared" ca="1" si="718"/>
        <v>44095</v>
      </c>
      <c r="E11464">
        <f t="shared" ca="1" si="719"/>
        <v>4057.91</v>
      </c>
    </row>
    <row r="11465" spans="1:5" x14ac:dyDescent="0.3">
      <c r="A11465">
        <v>11473</v>
      </c>
      <c r="B11465">
        <f t="shared" ca="1" si="716"/>
        <v>3654</v>
      </c>
      <c r="C11465" s="1">
        <f t="shared" ca="1" si="717"/>
        <v>44312</v>
      </c>
      <c r="D11465" s="1">
        <f t="shared" ca="1" si="718"/>
        <v>44320</v>
      </c>
      <c r="E11465">
        <f t="shared" ca="1" si="719"/>
        <v>1660.88</v>
      </c>
    </row>
    <row r="11466" spans="1:5" x14ac:dyDescent="0.3">
      <c r="A11466">
        <v>11474</v>
      </c>
      <c r="B11466">
        <f t="shared" ca="1" si="716"/>
        <v>4211</v>
      </c>
      <c r="C11466" s="1">
        <f t="shared" ca="1" si="717"/>
        <v>43265</v>
      </c>
      <c r="D11466" s="1">
        <f t="shared" ca="1" si="718"/>
        <v>43267</v>
      </c>
      <c r="E11466">
        <f t="shared" ca="1" si="719"/>
        <v>4714.8999999999996</v>
      </c>
    </row>
    <row r="11467" spans="1:5" x14ac:dyDescent="0.3">
      <c r="A11467">
        <v>11475</v>
      </c>
      <c r="B11467">
        <f t="shared" ca="1" si="716"/>
        <v>7023</v>
      </c>
      <c r="C11467" s="1">
        <f t="shared" ca="1" si="717"/>
        <v>38155</v>
      </c>
      <c r="D11467" s="1">
        <f t="shared" ca="1" si="718"/>
        <v>38163</v>
      </c>
      <c r="E11467">
        <f t="shared" ca="1" si="719"/>
        <v>297.13</v>
      </c>
    </row>
    <row r="11468" spans="1:5" x14ac:dyDescent="0.3">
      <c r="A11468">
        <v>11476</v>
      </c>
      <c r="B11468">
        <f t="shared" ca="1" si="716"/>
        <v>8606</v>
      </c>
      <c r="C11468" s="1">
        <f t="shared" ca="1" si="717"/>
        <v>42048</v>
      </c>
      <c r="D11468" s="1">
        <f t="shared" ca="1" si="718"/>
        <v>42056</v>
      </c>
      <c r="E11468">
        <f t="shared" ca="1" si="719"/>
        <v>1002.93</v>
      </c>
    </row>
    <row r="11469" spans="1:5" x14ac:dyDescent="0.3">
      <c r="A11469">
        <v>11477</v>
      </c>
      <c r="B11469">
        <f t="shared" ca="1" si="716"/>
        <v>9372</v>
      </c>
      <c r="C11469" s="1">
        <f t="shared" ca="1" si="717"/>
        <v>43332</v>
      </c>
      <c r="D11469" s="1">
        <f t="shared" ca="1" si="718"/>
        <v>43342</v>
      </c>
      <c r="E11469">
        <f t="shared" ca="1" si="719"/>
        <v>2595.67</v>
      </c>
    </row>
    <row r="11470" spans="1:5" x14ac:dyDescent="0.3">
      <c r="A11470">
        <v>11478</v>
      </c>
      <c r="B11470">
        <f t="shared" ca="1" si="716"/>
        <v>6981</v>
      </c>
      <c r="C11470" s="1">
        <f t="shared" ca="1" si="717"/>
        <v>40841</v>
      </c>
      <c r="D11470" s="1">
        <f t="shared" ca="1" si="718"/>
        <v>40859</v>
      </c>
      <c r="E11470">
        <f t="shared" ca="1" si="719"/>
        <v>266.41000000000003</v>
      </c>
    </row>
    <row r="11471" spans="1:5" x14ac:dyDescent="0.3">
      <c r="A11471">
        <v>11479</v>
      </c>
      <c r="B11471">
        <f t="shared" ca="1" si="716"/>
        <v>4975</v>
      </c>
      <c r="C11471" s="1">
        <f t="shared" ca="1" si="717"/>
        <v>40177</v>
      </c>
      <c r="D11471" s="1">
        <f t="shared" ca="1" si="718"/>
        <v>40186</v>
      </c>
      <c r="E11471">
        <f t="shared" ca="1" si="719"/>
        <v>2546.87</v>
      </c>
    </row>
    <row r="11472" spans="1:5" x14ac:dyDescent="0.3">
      <c r="A11472">
        <v>11480</v>
      </c>
      <c r="B11472">
        <f t="shared" ca="1" si="716"/>
        <v>8556</v>
      </c>
      <c r="C11472" s="1">
        <f t="shared" ca="1" si="717"/>
        <v>42846</v>
      </c>
      <c r="D11472" s="1">
        <f t="shared" ca="1" si="718"/>
        <v>42864</v>
      </c>
      <c r="E11472">
        <f t="shared" ca="1" si="719"/>
        <v>2985.36</v>
      </c>
    </row>
    <row r="11473" spans="1:5" x14ac:dyDescent="0.3">
      <c r="A11473">
        <v>11481</v>
      </c>
      <c r="B11473">
        <f t="shared" ca="1" si="716"/>
        <v>9441</v>
      </c>
      <c r="C11473" s="1">
        <f t="shared" ca="1" si="717"/>
        <v>40451</v>
      </c>
      <c r="D11473" s="1">
        <f t="shared" ca="1" si="718"/>
        <v>40464</v>
      </c>
      <c r="E11473">
        <f t="shared" ca="1" si="719"/>
        <v>3769.04</v>
      </c>
    </row>
    <row r="11474" spans="1:5" x14ac:dyDescent="0.3">
      <c r="A11474">
        <v>11482</v>
      </c>
      <c r="B11474">
        <f t="shared" ca="1" si="716"/>
        <v>5550</v>
      </c>
      <c r="C11474" s="1">
        <f t="shared" ca="1" si="717"/>
        <v>44246</v>
      </c>
      <c r="D11474" s="1">
        <f t="shared" ca="1" si="718"/>
        <v>44265</v>
      </c>
      <c r="E11474">
        <f t="shared" ca="1" si="719"/>
        <v>2086.5100000000002</v>
      </c>
    </row>
    <row r="11475" spans="1:5" x14ac:dyDescent="0.3">
      <c r="A11475">
        <v>11483</v>
      </c>
      <c r="B11475">
        <f t="shared" ca="1" si="716"/>
        <v>5644</v>
      </c>
      <c r="C11475" s="1">
        <f t="shared" ca="1" si="717"/>
        <v>41059</v>
      </c>
      <c r="D11475" s="1">
        <f t="shared" ca="1" si="718"/>
        <v>41070</v>
      </c>
      <c r="E11475">
        <f t="shared" ca="1" si="719"/>
        <v>2921.05</v>
      </c>
    </row>
    <row r="11476" spans="1:5" x14ac:dyDescent="0.3">
      <c r="A11476">
        <v>11484</v>
      </c>
      <c r="B11476">
        <f t="shared" ca="1" si="716"/>
        <v>6462</v>
      </c>
      <c r="C11476" s="1">
        <f t="shared" ca="1" si="717"/>
        <v>43556</v>
      </c>
      <c r="D11476" s="1">
        <f t="shared" ca="1" si="718"/>
        <v>43557</v>
      </c>
      <c r="E11476">
        <f t="shared" ca="1" si="719"/>
        <v>874.02</v>
      </c>
    </row>
    <row r="11477" spans="1:5" x14ac:dyDescent="0.3">
      <c r="A11477">
        <v>11485</v>
      </c>
      <c r="B11477">
        <f t="shared" ca="1" si="716"/>
        <v>1533</v>
      </c>
      <c r="C11477" s="1">
        <f t="shared" ca="1" si="717"/>
        <v>43241</v>
      </c>
      <c r="D11477" s="1">
        <f t="shared" ca="1" si="718"/>
        <v>43250</v>
      </c>
      <c r="E11477">
        <f t="shared" ca="1" si="719"/>
        <v>1052.26</v>
      </c>
    </row>
    <row r="11478" spans="1:5" x14ac:dyDescent="0.3">
      <c r="A11478">
        <v>11486</v>
      </c>
      <c r="B11478">
        <f t="shared" ca="1" si="716"/>
        <v>4217</v>
      </c>
      <c r="C11478" s="1">
        <f t="shared" ca="1" si="717"/>
        <v>44490</v>
      </c>
      <c r="D11478" s="1">
        <f t="shared" ca="1" si="718"/>
        <v>44507</v>
      </c>
      <c r="E11478">
        <f t="shared" ca="1" si="719"/>
        <v>350.17</v>
      </c>
    </row>
    <row r="11479" spans="1:5" x14ac:dyDescent="0.3">
      <c r="A11479">
        <v>11487</v>
      </c>
      <c r="B11479">
        <f t="shared" ca="1" si="716"/>
        <v>3422</v>
      </c>
      <c r="C11479" s="1">
        <f t="shared" ca="1" si="717"/>
        <v>40478</v>
      </c>
      <c r="D11479" s="1">
        <f t="shared" ca="1" si="718"/>
        <v>40485</v>
      </c>
      <c r="E11479">
        <f t="shared" ca="1" si="719"/>
        <v>4897.21</v>
      </c>
    </row>
    <row r="11480" spans="1:5" x14ac:dyDescent="0.3">
      <c r="A11480">
        <v>11488</v>
      </c>
      <c r="B11480">
        <f t="shared" ca="1" si="716"/>
        <v>4764</v>
      </c>
      <c r="C11480" s="1">
        <f t="shared" ca="1" si="717"/>
        <v>38311</v>
      </c>
      <c r="D11480" s="1">
        <f t="shared" ca="1" si="718"/>
        <v>38316</v>
      </c>
      <c r="E11480">
        <f t="shared" ca="1" si="719"/>
        <v>445.85</v>
      </c>
    </row>
    <row r="11481" spans="1:5" x14ac:dyDescent="0.3">
      <c r="A11481">
        <v>11489</v>
      </c>
      <c r="B11481">
        <f t="shared" ca="1" si="716"/>
        <v>1189</v>
      </c>
      <c r="C11481" s="1">
        <f t="shared" ca="1" si="717"/>
        <v>39241</v>
      </c>
      <c r="D11481" s="1">
        <f t="shared" ca="1" si="718"/>
        <v>39259</v>
      </c>
      <c r="E11481">
        <f t="shared" ca="1" si="719"/>
        <v>4870.7700000000004</v>
      </c>
    </row>
    <row r="11482" spans="1:5" x14ac:dyDescent="0.3">
      <c r="A11482">
        <v>11490</v>
      </c>
      <c r="B11482">
        <f t="shared" ca="1" si="716"/>
        <v>8694</v>
      </c>
      <c r="C11482" s="1">
        <f t="shared" ca="1" si="717"/>
        <v>43648</v>
      </c>
      <c r="D11482" s="1">
        <f t="shared" ca="1" si="718"/>
        <v>43662</v>
      </c>
      <c r="E11482">
        <f t="shared" ca="1" si="719"/>
        <v>1329.52</v>
      </c>
    </row>
    <row r="11483" spans="1:5" x14ac:dyDescent="0.3">
      <c r="A11483">
        <v>11491</v>
      </c>
      <c r="B11483">
        <f t="shared" ca="1" si="716"/>
        <v>2154</v>
      </c>
      <c r="C11483" s="1">
        <f t="shared" ca="1" si="717"/>
        <v>44693</v>
      </c>
      <c r="D11483" s="1">
        <f t="shared" ca="1" si="718"/>
        <v>44698</v>
      </c>
      <c r="E11483">
        <f t="shared" ca="1" si="719"/>
        <v>977.02</v>
      </c>
    </row>
    <row r="11484" spans="1:5" x14ac:dyDescent="0.3">
      <c r="A11484">
        <v>11492</v>
      </c>
      <c r="B11484">
        <f t="shared" ca="1" si="716"/>
        <v>4203</v>
      </c>
      <c r="C11484" s="1">
        <f t="shared" ca="1" si="717"/>
        <v>40222</v>
      </c>
      <c r="D11484" s="1">
        <f t="shared" ca="1" si="718"/>
        <v>40226</v>
      </c>
      <c r="E11484">
        <f t="shared" ca="1" si="719"/>
        <v>2494.4699999999998</v>
      </c>
    </row>
    <row r="11485" spans="1:5" x14ac:dyDescent="0.3">
      <c r="A11485">
        <v>11493</v>
      </c>
      <c r="B11485">
        <f t="shared" ca="1" si="716"/>
        <v>6757</v>
      </c>
      <c r="C11485" s="1">
        <f t="shared" ca="1" si="717"/>
        <v>44826</v>
      </c>
      <c r="D11485" s="1">
        <f t="shared" ca="1" si="718"/>
        <v>44838</v>
      </c>
      <c r="E11485">
        <f t="shared" ca="1" si="719"/>
        <v>1809.6</v>
      </c>
    </row>
    <row r="11486" spans="1:5" x14ac:dyDescent="0.3">
      <c r="A11486">
        <v>11494</v>
      </c>
      <c r="B11486">
        <f t="shared" ca="1" si="716"/>
        <v>3207</v>
      </c>
      <c r="C11486" s="1">
        <f t="shared" ca="1" si="717"/>
        <v>37750</v>
      </c>
      <c r="D11486" s="1">
        <f t="shared" ca="1" si="718"/>
        <v>37752</v>
      </c>
      <c r="E11486">
        <f t="shared" ca="1" si="719"/>
        <v>3596.93</v>
      </c>
    </row>
    <row r="11487" spans="1:5" x14ac:dyDescent="0.3">
      <c r="A11487">
        <v>11495</v>
      </c>
      <c r="B11487">
        <f t="shared" ca="1" si="716"/>
        <v>44</v>
      </c>
      <c r="C11487" s="1">
        <f t="shared" ca="1" si="717"/>
        <v>39169</v>
      </c>
      <c r="D11487" s="1">
        <f t="shared" ca="1" si="718"/>
        <v>39170</v>
      </c>
      <c r="E11487">
        <f t="shared" ca="1" si="719"/>
        <v>3574.81</v>
      </c>
    </row>
    <row r="11488" spans="1:5" x14ac:dyDescent="0.3">
      <c r="A11488">
        <v>11496</v>
      </c>
      <c r="B11488">
        <f t="shared" ca="1" si="716"/>
        <v>642</v>
      </c>
      <c r="C11488" s="1">
        <f t="shared" ca="1" si="717"/>
        <v>37840</v>
      </c>
      <c r="D11488" s="1">
        <f t="shared" ca="1" si="718"/>
        <v>37845</v>
      </c>
      <c r="E11488">
        <f t="shared" ca="1" si="719"/>
        <v>2005.27</v>
      </c>
    </row>
    <row r="11489" spans="1:5" x14ac:dyDescent="0.3">
      <c r="A11489">
        <v>11497</v>
      </c>
      <c r="B11489">
        <f t="shared" ca="1" si="716"/>
        <v>5751</v>
      </c>
      <c r="C11489" s="1">
        <f t="shared" ca="1" si="717"/>
        <v>44395</v>
      </c>
      <c r="D11489" s="1">
        <f t="shared" ca="1" si="718"/>
        <v>44409</v>
      </c>
      <c r="E11489">
        <f t="shared" ca="1" si="719"/>
        <v>3248.4</v>
      </c>
    </row>
    <row r="11490" spans="1:5" x14ac:dyDescent="0.3">
      <c r="A11490">
        <v>11498</v>
      </c>
      <c r="B11490">
        <f t="shared" ca="1" si="716"/>
        <v>1802</v>
      </c>
      <c r="C11490" s="1">
        <f t="shared" ca="1" si="717"/>
        <v>42800</v>
      </c>
      <c r="D11490" s="1">
        <f t="shared" ca="1" si="718"/>
        <v>42802</v>
      </c>
      <c r="E11490">
        <f t="shared" ca="1" si="719"/>
        <v>1830.87</v>
      </c>
    </row>
    <row r="11491" spans="1:5" x14ac:dyDescent="0.3">
      <c r="A11491">
        <v>11499</v>
      </c>
      <c r="B11491">
        <f t="shared" ca="1" si="716"/>
        <v>8569</v>
      </c>
      <c r="C11491" s="1">
        <f t="shared" ca="1" si="717"/>
        <v>38026</v>
      </c>
      <c r="D11491" s="1">
        <f t="shared" ca="1" si="718"/>
        <v>38045</v>
      </c>
      <c r="E11491">
        <f t="shared" ca="1" si="719"/>
        <v>2969.92</v>
      </c>
    </row>
    <row r="11492" spans="1:5" x14ac:dyDescent="0.3">
      <c r="A11492">
        <v>11500</v>
      </c>
      <c r="B11492">
        <f t="shared" ca="1" si="716"/>
        <v>5659</v>
      </c>
      <c r="C11492" s="1">
        <f t="shared" ca="1" si="717"/>
        <v>43497</v>
      </c>
      <c r="D11492" s="1">
        <f t="shared" ca="1" si="718"/>
        <v>43508</v>
      </c>
      <c r="E11492">
        <f t="shared" ca="1" si="719"/>
        <v>143.44</v>
      </c>
    </row>
    <row r="11493" spans="1:5" x14ac:dyDescent="0.3">
      <c r="A11493">
        <v>11501</v>
      </c>
      <c r="B11493">
        <f t="shared" ca="1" si="716"/>
        <v>369</v>
      </c>
      <c r="C11493" s="1">
        <f t="shared" ca="1" si="717"/>
        <v>41639</v>
      </c>
      <c r="D11493" s="1">
        <f t="shared" ca="1" si="718"/>
        <v>41653</v>
      </c>
      <c r="E11493">
        <f t="shared" ca="1" si="719"/>
        <v>1720.16</v>
      </c>
    </row>
    <row r="11494" spans="1:5" x14ac:dyDescent="0.3">
      <c r="A11494">
        <v>11502</v>
      </c>
      <c r="B11494">
        <f t="shared" ca="1" si="716"/>
        <v>7586</v>
      </c>
      <c r="C11494" s="1">
        <f t="shared" ca="1" si="717"/>
        <v>41945</v>
      </c>
      <c r="D11494" s="1">
        <f t="shared" ca="1" si="718"/>
        <v>41947</v>
      </c>
      <c r="E11494">
        <f t="shared" ca="1" si="719"/>
        <v>1388.76</v>
      </c>
    </row>
    <row r="11495" spans="1:5" x14ac:dyDescent="0.3">
      <c r="A11495">
        <v>11503</v>
      </c>
      <c r="B11495">
        <f t="shared" ca="1" si="716"/>
        <v>6257</v>
      </c>
      <c r="C11495" s="1">
        <f t="shared" ca="1" si="717"/>
        <v>41707</v>
      </c>
      <c r="D11495" s="1">
        <f t="shared" ca="1" si="718"/>
        <v>41713</v>
      </c>
      <c r="E11495">
        <f t="shared" ca="1" si="719"/>
        <v>2793.66</v>
      </c>
    </row>
    <row r="11496" spans="1:5" x14ac:dyDescent="0.3">
      <c r="A11496">
        <v>11504</v>
      </c>
      <c r="B11496">
        <f t="shared" ca="1" si="716"/>
        <v>9224</v>
      </c>
      <c r="C11496" s="1">
        <f t="shared" ca="1" si="717"/>
        <v>39723</v>
      </c>
      <c r="D11496" s="1">
        <f t="shared" ca="1" si="718"/>
        <v>39736</v>
      </c>
      <c r="E11496">
        <f t="shared" ca="1" si="719"/>
        <v>1360.25</v>
      </c>
    </row>
    <row r="11497" spans="1:5" x14ac:dyDescent="0.3">
      <c r="A11497">
        <v>11505</v>
      </c>
      <c r="B11497">
        <f t="shared" ca="1" si="716"/>
        <v>34</v>
      </c>
      <c r="C11497" s="1">
        <f t="shared" ca="1" si="717"/>
        <v>41522</v>
      </c>
      <c r="D11497" s="1">
        <f t="shared" ca="1" si="718"/>
        <v>41536</v>
      </c>
      <c r="E11497">
        <f t="shared" ca="1" si="719"/>
        <v>3582.43</v>
      </c>
    </row>
    <row r="11498" spans="1:5" x14ac:dyDescent="0.3">
      <c r="A11498">
        <v>11506</v>
      </c>
      <c r="B11498">
        <f t="shared" ca="1" si="716"/>
        <v>6823</v>
      </c>
      <c r="C11498" s="1">
        <f t="shared" ca="1" si="717"/>
        <v>40648</v>
      </c>
      <c r="D11498" s="1">
        <f t="shared" ca="1" si="718"/>
        <v>40668</v>
      </c>
      <c r="E11498">
        <f t="shared" ca="1" si="719"/>
        <v>1745.31</v>
      </c>
    </row>
    <row r="11499" spans="1:5" x14ac:dyDescent="0.3">
      <c r="A11499">
        <v>11507</v>
      </c>
      <c r="B11499">
        <f t="shared" ca="1" si="716"/>
        <v>3735</v>
      </c>
      <c r="C11499" s="1">
        <f t="shared" ca="1" si="717"/>
        <v>42749</v>
      </c>
      <c r="D11499" s="1">
        <f t="shared" ca="1" si="718"/>
        <v>42760</v>
      </c>
      <c r="E11499">
        <f t="shared" ca="1" si="719"/>
        <v>956.69</v>
      </c>
    </row>
    <row r="11500" spans="1:5" x14ac:dyDescent="0.3">
      <c r="A11500">
        <v>11508</v>
      </c>
      <c r="B11500">
        <f t="shared" ca="1" si="716"/>
        <v>4621</v>
      </c>
      <c r="C11500" s="1">
        <f t="shared" ca="1" si="717"/>
        <v>41819</v>
      </c>
      <c r="D11500" s="1">
        <f t="shared" ca="1" si="718"/>
        <v>41821</v>
      </c>
      <c r="E11500">
        <f t="shared" ca="1" si="719"/>
        <v>3095.42</v>
      </c>
    </row>
    <row r="11501" spans="1:5" x14ac:dyDescent="0.3">
      <c r="A11501">
        <v>11509</v>
      </c>
      <c r="B11501">
        <f t="shared" ca="1" si="716"/>
        <v>1676</v>
      </c>
      <c r="C11501" s="1">
        <f t="shared" ca="1" si="717"/>
        <v>37992</v>
      </c>
      <c r="D11501" s="1">
        <f t="shared" ca="1" si="718"/>
        <v>38010</v>
      </c>
      <c r="E11501">
        <f t="shared" ca="1" si="719"/>
        <v>2092.4</v>
      </c>
    </row>
    <row r="11502" spans="1:5" x14ac:dyDescent="0.3">
      <c r="A11502">
        <v>11510</v>
      </c>
      <c r="B11502">
        <f t="shared" ca="1" si="716"/>
        <v>5492</v>
      </c>
      <c r="C11502" s="1">
        <f t="shared" ca="1" si="717"/>
        <v>43180</v>
      </c>
      <c r="D11502" s="1">
        <f t="shared" ca="1" si="718"/>
        <v>43188</v>
      </c>
      <c r="E11502">
        <f t="shared" ca="1" si="719"/>
        <v>3734.87</v>
      </c>
    </row>
    <row r="11503" spans="1:5" x14ac:dyDescent="0.3">
      <c r="A11503">
        <v>11511</v>
      </c>
      <c r="B11503">
        <f t="shared" ca="1" si="716"/>
        <v>7567</v>
      </c>
      <c r="C11503" s="1">
        <f t="shared" ca="1" si="717"/>
        <v>41606</v>
      </c>
      <c r="D11503" s="1">
        <f t="shared" ca="1" si="718"/>
        <v>41612</v>
      </c>
      <c r="E11503">
        <f t="shared" ca="1" si="719"/>
        <v>867.54</v>
      </c>
    </row>
    <row r="11504" spans="1:5" x14ac:dyDescent="0.3">
      <c r="A11504">
        <v>11512</v>
      </c>
      <c r="B11504">
        <f t="shared" ca="1" si="716"/>
        <v>2172</v>
      </c>
      <c r="C11504" s="1">
        <f t="shared" ca="1" si="717"/>
        <v>41038</v>
      </c>
      <c r="D11504" s="1">
        <f t="shared" ca="1" si="718"/>
        <v>41040</v>
      </c>
      <c r="E11504">
        <f t="shared" ca="1" si="719"/>
        <v>902.01</v>
      </c>
    </row>
    <row r="11505" spans="1:5" x14ac:dyDescent="0.3">
      <c r="A11505">
        <v>11513</v>
      </c>
      <c r="B11505">
        <f t="shared" ca="1" si="716"/>
        <v>5331</v>
      </c>
      <c r="C11505" s="1">
        <f t="shared" ca="1" si="717"/>
        <v>43194</v>
      </c>
      <c r="D11505" s="1">
        <f t="shared" ca="1" si="718"/>
        <v>43209</v>
      </c>
      <c r="E11505">
        <f t="shared" ca="1" si="719"/>
        <v>2119.7199999999998</v>
      </c>
    </row>
    <row r="11506" spans="1:5" x14ac:dyDescent="0.3">
      <c r="A11506">
        <v>11514</v>
      </c>
      <c r="B11506">
        <f t="shared" ca="1" si="716"/>
        <v>810</v>
      </c>
      <c r="C11506" s="1">
        <f t="shared" ca="1" si="717"/>
        <v>37998</v>
      </c>
      <c r="D11506" s="1">
        <f t="shared" ca="1" si="718"/>
        <v>38002</v>
      </c>
      <c r="E11506">
        <f t="shared" ca="1" si="719"/>
        <v>3757.4</v>
      </c>
    </row>
    <row r="11507" spans="1:5" x14ac:dyDescent="0.3">
      <c r="A11507">
        <v>11515</v>
      </c>
      <c r="B11507">
        <f t="shared" ca="1" si="716"/>
        <v>2128</v>
      </c>
      <c r="C11507" s="1">
        <f t="shared" ca="1" si="717"/>
        <v>39416</v>
      </c>
      <c r="D11507" s="1">
        <f t="shared" ca="1" si="718"/>
        <v>39422</v>
      </c>
      <c r="E11507">
        <f t="shared" ca="1" si="719"/>
        <v>2052.7800000000002</v>
      </c>
    </row>
    <row r="11508" spans="1:5" x14ac:dyDescent="0.3">
      <c r="A11508">
        <v>11516</v>
      </c>
      <c r="B11508">
        <f t="shared" ca="1" si="716"/>
        <v>6142</v>
      </c>
      <c r="C11508" s="1">
        <f t="shared" ca="1" si="717"/>
        <v>41326</v>
      </c>
      <c r="D11508" s="1">
        <f t="shared" ca="1" si="718"/>
        <v>41334</v>
      </c>
      <c r="E11508">
        <f t="shared" ca="1" si="719"/>
        <v>297.20999999999998</v>
      </c>
    </row>
    <row r="11509" spans="1:5" x14ac:dyDescent="0.3">
      <c r="A11509">
        <v>11517</v>
      </c>
      <c r="B11509">
        <f t="shared" ca="1" si="716"/>
        <v>1621</v>
      </c>
      <c r="C11509" s="1">
        <f t="shared" ca="1" si="717"/>
        <v>40621</v>
      </c>
      <c r="D11509" s="1">
        <f t="shared" ca="1" si="718"/>
        <v>40633</v>
      </c>
      <c r="E11509">
        <f t="shared" ca="1" si="719"/>
        <v>3031.98</v>
      </c>
    </row>
    <row r="11510" spans="1:5" x14ac:dyDescent="0.3">
      <c r="A11510">
        <v>11518</v>
      </c>
      <c r="B11510">
        <f t="shared" ca="1" si="716"/>
        <v>8002</v>
      </c>
      <c r="C11510" s="1">
        <f t="shared" ca="1" si="717"/>
        <v>41935</v>
      </c>
      <c r="D11510" s="1">
        <f t="shared" ca="1" si="718"/>
        <v>41942</v>
      </c>
      <c r="E11510">
        <f t="shared" ca="1" si="719"/>
        <v>2511.5300000000002</v>
      </c>
    </row>
    <row r="11511" spans="1:5" x14ac:dyDescent="0.3">
      <c r="A11511">
        <v>11519</v>
      </c>
      <c r="B11511">
        <f t="shared" ca="1" si="716"/>
        <v>9881</v>
      </c>
      <c r="C11511" s="1">
        <f t="shared" ca="1" si="717"/>
        <v>44461</v>
      </c>
      <c r="D11511" s="1">
        <f t="shared" ca="1" si="718"/>
        <v>44467</v>
      </c>
      <c r="E11511">
        <f t="shared" ca="1" si="719"/>
        <v>945.83</v>
      </c>
    </row>
    <row r="11512" spans="1:5" x14ac:dyDescent="0.3">
      <c r="A11512">
        <v>11520</v>
      </c>
      <c r="B11512">
        <f t="shared" ca="1" si="716"/>
        <v>8212</v>
      </c>
      <c r="C11512" s="1">
        <f t="shared" ca="1" si="717"/>
        <v>38260</v>
      </c>
      <c r="D11512" s="1">
        <f t="shared" ca="1" si="718"/>
        <v>38267</v>
      </c>
      <c r="E11512">
        <f t="shared" ca="1" si="719"/>
        <v>2354.5</v>
      </c>
    </row>
    <row r="11513" spans="1:5" x14ac:dyDescent="0.3">
      <c r="A11513">
        <v>11521</v>
      </c>
      <c r="B11513">
        <f t="shared" ca="1" si="716"/>
        <v>8897</v>
      </c>
      <c r="C11513" s="1">
        <f t="shared" ca="1" si="717"/>
        <v>44029</v>
      </c>
      <c r="D11513" s="1">
        <f t="shared" ca="1" si="718"/>
        <v>44047</v>
      </c>
      <c r="E11513">
        <f t="shared" ca="1" si="719"/>
        <v>3993.53</v>
      </c>
    </row>
    <row r="11514" spans="1:5" x14ac:dyDescent="0.3">
      <c r="A11514">
        <v>11522</v>
      </c>
      <c r="B11514">
        <f t="shared" ca="1" si="716"/>
        <v>7536</v>
      </c>
      <c r="C11514" s="1">
        <f t="shared" ca="1" si="717"/>
        <v>38159</v>
      </c>
      <c r="D11514" s="1">
        <f t="shared" ca="1" si="718"/>
        <v>38177</v>
      </c>
      <c r="E11514">
        <f t="shared" ca="1" si="719"/>
        <v>4539.41</v>
      </c>
    </row>
    <row r="11515" spans="1:5" x14ac:dyDescent="0.3">
      <c r="A11515">
        <v>11523</v>
      </c>
      <c r="B11515">
        <f t="shared" ca="1" si="716"/>
        <v>9193</v>
      </c>
      <c r="C11515" s="1">
        <f t="shared" ca="1" si="717"/>
        <v>38917</v>
      </c>
      <c r="D11515" s="1">
        <f t="shared" ca="1" si="718"/>
        <v>38934</v>
      </c>
      <c r="E11515">
        <f t="shared" ca="1" si="719"/>
        <v>3103.86</v>
      </c>
    </row>
    <row r="11516" spans="1:5" x14ac:dyDescent="0.3">
      <c r="A11516">
        <v>11524</v>
      </c>
      <c r="B11516">
        <f t="shared" ca="1" si="716"/>
        <v>340</v>
      </c>
      <c r="C11516" s="1">
        <f t="shared" ca="1" si="717"/>
        <v>44539</v>
      </c>
      <c r="D11516" s="1">
        <f t="shared" ca="1" si="718"/>
        <v>44558</v>
      </c>
      <c r="E11516">
        <f t="shared" ca="1" si="719"/>
        <v>4122.3</v>
      </c>
    </row>
    <row r="11517" spans="1:5" x14ac:dyDescent="0.3">
      <c r="A11517">
        <v>11525</v>
      </c>
      <c r="B11517">
        <f t="shared" ca="1" si="716"/>
        <v>8802</v>
      </c>
      <c r="C11517" s="1">
        <f t="shared" ca="1" si="717"/>
        <v>38898</v>
      </c>
      <c r="D11517" s="1">
        <f t="shared" ca="1" si="718"/>
        <v>38900</v>
      </c>
      <c r="E11517">
        <f t="shared" ca="1" si="719"/>
        <v>2666.27</v>
      </c>
    </row>
    <row r="11518" spans="1:5" x14ac:dyDescent="0.3">
      <c r="A11518">
        <v>11526</v>
      </c>
      <c r="B11518">
        <f t="shared" ca="1" si="716"/>
        <v>8221</v>
      </c>
      <c r="C11518" s="1">
        <f t="shared" ca="1" si="717"/>
        <v>40333</v>
      </c>
      <c r="D11518" s="1">
        <f t="shared" ca="1" si="718"/>
        <v>40346</v>
      </c>
      <c r="E11518">
        <f t="shared" ca="1" si="719"/>
        <v>1150.76</v>
      </c>
    </row>
    <row r="11519" spans="1:5" x14ac:dyDescent="0.3">
      <c r="A11519">
        <v>11527</v>
      </c>
      <c r="B11519">
        <f t="shared" ca="1" si="716"/>
        <v>7937</v>
      </c>
      <c r="C11519" s="1">
        <f t="shared" ca="1" si="717"/>
        <v>39355</v>
      </c>
      <c r="D11519" s="1">
        <f t="shared" ca="1" si="718"/>
        <v>39371</v>
      </c>
      <c r="E11519">
        <f t="shared" ca="1" si="719"/>
        <v>3057.95</v>
      </c>
    </row>
    <row r="11520" spans="1:5" x14ac:dyDescent="0.3">
      <c r="A11520">
        <v>11528</v>
      </c>
      <c r="B11520">
        <f t="shared" ca="1" si="716"/>
        <v>6761</v>
      </c>
      <c r="C11520" s="1">
        <f t="shared" ca="1" si="717"/>
        <v>37701</v>
      </c>
      <c r="D11520" s="1">
        <f t="shared" ca="1" si="718"/>
        <v>37705</v>
      </c>
      <c r="E11520">
        <f t="shared" ca="1" si="719"/>
        <v>2634.19</v>
      </c>
    </row>
    <row r="11521" spans="1:5" x14ac:dyDescent="0.3">
      <c r="A11521">
        <v>11529</v>
      </c>
      <c r="B11521">
        <f t="shared" ca="1" si="716"/>
        <v>890</v>
      </c>
      <c r="C11521" s="1">
        <f t="shared" ca="1" si="717"/>
        <v>40300</v>
      </c>
      <c r="D11521" s="1">
        <f t="shared" ca="1" si="718"/>
        <v>40319</v>
      </c>
      <c r="E11521">
        <f t="shared" ca="1" si="719"/>
        <v>4107.46</v>
      </c>
    </row>
    <row r="11522" spans="1:5" x14ac:dyDescent="0.3">
      <c r="A11522">
        <v>11530</v>
      </c>
      <c r="B11522">
        <f t="shared" ca="1" si="716"/>
        <v>7828</v>
      </c>
      <c r="C11522" s="1">
        <f t="shared" ca="1" si="717"/>
        <v>44160</v>
      </c>
      <c r="D11522" s="1">
        <f t="shared" ca="1" si="718"/>
        <v>44180</v>
      </c>
      <c r="E11522">
        <f t="shared" ca="1" si="719"/>
        <v>33.15</v>
      </c>
    </row>
    <row r="11523" spans="1:5" x14ac:dyDescent="0.3">
      <c r="A11523">
        <v>11531</v>
      </c>
      <c r="B11523">
        <f t="shared" ref="B11523:B11586" ca="1" si="720">RANDBETWEEN(1, 10010)</f>
        <v>7648</v>
      </c>
      <c r="C11523" s="1">
        <f t="shared" ref="C11523:C11586" ca="1" si="721">RANDBETWEEN(DATE(2003,1,1), DATE(2023,4,21))</f>
        <v>43269</v>
      </c>
      <c r="D11523" s="1">
        <f t="shared" ref="D11523:D11586" ca="1" si="722">C11523+RANDBETWEEN(1, 20)</f>
        <v>43282</v>
      </c>
      <c r="E11523">
        <f t="shared" ref="E11523:E11586" ca="1" si="723">ROUND(RAND()*5000, 2)</f>
        <v>4320.97</v>
      </c>
    </row>
    <row r="11524" spans="1:5" x14ac:dyDescent="0.3">
      <c r="A11524">
        <v>11532</v>
      </c>
      <c r="B11524">
        <f t="shared" ca="1" si="720"/>
        <v>3449</v>
      </c>
      <c r="C11524" s="1">
        <f t="shared" ca="1" si="721"/>
        <v>39641</v>
      </c>
      <c r="D11524" s="1">
        <f t="shared" ca="1" si="722"/>
        <v>39661</v>
      </c>
      <c r="E11524">
        <f t="shared" ca="1" si="723"/>
        <v>1701.5</v>
      </c>
    </row>
    <row r="11525" spans="1:5" x14ac:dyDescent="0.3">
      <c r="A11525">
        <v>11533</v>
      </c>
      <c r="B11525">
        <f t="shared" ca="1" si="720"/>
        <v>9489</v>
      </c>
      <c r="C11525" s="1">
        <f t="shared" ca="1" si="721"/>
        <v>39939</v>
      </c>
      <c r="D11525" s="1">
        <f t="shared" ca="1" si="722"/>
        <v>39942</v>
      </c>
      <c r="E11525">
        <f t="shared" ca="1" si="723"/>
        <v>4960.57</v>
      </c>
    </row>
    <row r="11526" spans="1:5" x14ac:dyDescent="0.3">
      <c r="A11526">
        <v>11534</v>
      </c>
      <c r="B11526">
        <f t="shared" ca="1" si="720"/>
        <v>5387</v>
      </c>
      <c r="C11526" s="1">
        <f t="shared" ca="1" si="721"/>
        <v>39875</v>
      </c>
      <c r="D11526" s="1">
        <f t="shared" ca="1" si="722"/>
        <v>39888</v>
      </c>
      <c r="E11526">
        <f t="shared" ca="1" si="723"/>
        <v>4314.24</v>
      </c>
    </row>
    <row r="11527" spans="1:5" x14ac:dyDescent="0.3">
      <c r="A11527">
        <v>11535</v>
      </c>
      <c r="B11527">
        <f t="shared" ca="1" si="720"/>
        <v>8182</v>
      </c>
      <c r="C11527" s="1">
        <f t="shared" ca="1" si="721"/>
        <v>42397</v>
      </c>
      <c r="D11527" s="1">
        <f t="shared" ca="1" si="722"/>
        <v>42408</v>
      </c>
      <c r="E11527">
        <f t="shared" ca="1" si="723"/>
        <v>4699.01</v>
      </c>
    </row>
    <row r="11528" spans="1:5" x14ac:dyDescent="0.3">
      <c r="A11528">
        <v>11536</v>
      </c>
      <c r="B11528">
        <f t="shared" ca="1" si="720"/>
        <v>7242</v>
      </c>
      <c r="C11528" s="1">
        <f t="shared" ca="1" si="721"/>
        <v>43306</v>
      </c>
      <c r="D11528" s="1">
        <f t="shared" ca="1" si="722"/>
        <v>43325</v>
      </c>
      <c r="E11528">
        <f t="shared" ca="1" si="723"/>
        <v>2968.74</v>
      </c>
    </row>
    <row r="11529" spans="1:5" x14ac:dyDescent="0.3">
      <c r="A11529">
        <v>11537</v>
      </c>
      <c r="B11529">
        <f t="shared" ca="1" si="720"/>
        <v>1742</v>
      </c>
      <c r="C11529" s="1">
        <f t="shared" ca="1" si="721"/>
        <v>38778</v>
      </c>
      <c r="D11529" s="1">
        <f t="shared" ca="1" si="722"/>
        <v>38786</v>
      </c>
      <c r="E11529">
        <f t="shared" ca="1" si="723"/>
        <v>3144.11</v>
      </c>
    </row>
    <row r="11530" spans="1:5" x14ac:dyDescent="0.3">
      <c r="A11530">
        <v>11538</v>
      </c>
      <c r="B11530">
        <f t="shared" ca="1" si="720"/>
        <v>2667</v>
      </c>
      <c r="C11530" s="1">
        <f t="shared" ca="1" si="721"/>
        <v>41204</v>
      </c>
      <c r="D11530" s="1">
        <f t="shared" ca="1" si="722"/>
        <v>41212</v>
      </c>
      <c r="E11530">
        <f t="shared" ca="1" si="723"/>
        <v>4242.84</v>
      </c>
    </row>
    <row r="11531" spans="1:5" x14ac:dyDescent="0.3">
      <c r="A11531">
        <v>11539</v>
      </c>
      <c r="B11531">
        <f t="shared" ca="1" si="720"/>
        <v>4274</v>
      </c>
      <c r="C11531" s="1">
        <f t="shared" ca="1" si="721"/>
        <v>43070</v>
      </c>
      <c r="D11531" s="1">
        <f t="shared" ca="1" si="722"/>
        <v>43090</v>
      </c>
      <c r="E11531">
        <f t="shared" ca="1" si="723"/>
        <v>4469.8599999999997</v>
      </c>
    </row>
    <row r="11532" spans="1:5" x14ac:dyDescent="0.3">
      <c r="A11532">
        <v>11540</v>
      </c>
      <c r="B11532">
        <f t="shared" ca="1" si="720"/>
        <v>8226</v>
      </c>
      <c r="C11532" s="1">
        <f t="shared" ca="1" si="721"/>
        <v>41580</v>
      </c>
      <c r="D11532" s="1">
        <f t="shared" ca="1" si="722"/>
        <v>41597</v>
      </c>
      <c r="E11532">
        <f t="shared" ca="1" si="723"/>
        <v>3749.03</v>
      </c>
    </row>
    <row r="11533" spans="1:5" x14ac:dyDescent="0.3">
      <c r="A11533">
        <v>11541</v>
      </c>
      <c r="B11533">
        <f t="shared" ca="1" si="720"/>
        <v>33</v>
      </c>
      <c r="C11533" s="1">
        <f t="shared" ca="1" si="721"/>
        <v>40982</v>
      </c>
      <c r="D11533" s="1">
        <f t="shared" ca="1" si="722"/>
        <v>41002</v>
      </c>
      <c r="E11533">
        <f t="shared" ca="1" si="723"/>
        <v>4894.49</v>
      </c>
    </row>
    <row r="11534" spans="1:5" x14ac:dyDescent="0.3">
      <c r="A11534">
        <v>11542</v>
      </c>
      <c r="B11534">
        <f t="shared" ca="1" si="720"/>
        <v>698</v>
      </c>
      <c r="C11534" s="1">
        <f t="shared" ca="1" si="721"/>
        <v>43377</v>
      </c>
      <c r="D11534" s="1">
        <f t="shared" ca="1" si="722"/>
        <v>43394</v>
      </c>
      <c r="E11534">
        <f t="shared" ca="1" si="723"/>
        <v>152.4</v>
      </c>
    </row>
    <row r="11535" spans="1:5" x14ac:dyDescent="0.3">
      <c r="A11535">
        <v>11543</v>
      </c>
      <c r="B11535">
        <f t="shared" ca="1" si="720"/>
        <v>8911</v>
      </c>
      <c r="C11535" s="1">
        <f t="shared" ca="1" si="721"/>
        <v>39291</v>
      </c>
      <c r="D11535" s="1">
        <f t="shared" ca="1" si="722"/>
        <v>39299</v>
      </c>
      <c r="E11535">
        <f t="shared" ca="1" si="723"/>
        <v>2121.3000000000002</v>
      </c>
    </row>
    <row r="11536" spans="1:5" x14ac:dyDescent="0.3">
      <c r="A11536">
        <v>11544</v>
      </c>
      <c r="B11536">
        <f t="shared" ca="1" si="720"/>
        <v>9179</v>
      </c>
      <c r="C11536" s="1">
        <f t="shared" ca="1" si="721"/>
        <v>40832</v>
      </c>
      <c r="D11536" s="1">
        <f t="shared" ca="1" si="722"/>
        <v>40837</v>
      </c>
      <c r="E11536">
        <f t="shared" ca="1" si="723"/>
        <v>91.81</v>
      </c>
    </row>
    <row r="11537" spans="1:5" x14ac:dyDescent="0.3">
      <c r="A11537">
        <v>11545</v>
      </c>
      <c r="B11537">
        <f t="shared" ca="1" si="720"/>
        <v>5138</v>
      </c>
      <c r="C11537" s="1">
        <f t="shared" ca="1" si="721"/>
        <v>39014</v>
      </c>
      <c r="D11537" s="1">
        <f t="shared" ca="1" si="722"/>
        <v>39024</v>
      </c>
      <c r="E11537">
        <f t="shared" ca="1" si="723"/>
        <v>3444.84</v>
      </c>
    </row>
    <row r="11538" spans="1:5" x14ac:dyDescent="0.3">
      <c r="A11538">
        <v>11546</v>
      </c>
      <c r="B11538">
        <f t="shared" ca="1" si="720"/>
        <v>2939</v>
      </c>
      <c r="C11538" s="1">
        <f t="shared" ca="1" si="721"/>
        <v>38986</v>
      </c>
      <c r="D11538" s="1">
        <f t="shared" ca="1" si="722"/>
        <v>39004</v>
      </c>
      <c r="E11538">
        <f t="shared" ca="1" si="723"/>
        <v>2992.74</v>
      </c>
    </row>
    <row r="11539" spans="1:5" x14ac:dyDescent="0.3">
      <c r="A11539">
        <v>11547</v>
      </c>
      <c r="B11539">
        <f t="shared" ca="1" si="720"/>
        <v>8096</v>
      </c>
      <c r="C11539" s="1">
        <f t="shared" ca="1" si="721"/>
        <v>37744</v>
      </c>
      <c r="D11539" s="1">
        <f t="shared" ca="1" si="722"/>
        <v>37758</v>
      </c>
      <c r="E11539">
        <f t="shared" ca="1" si="723"/>
        <v>2842.66</v>
      </c>
    </row>
    <row r="11540" spans="1:5" x14ac:dyDescent="0.3">
      <c r="A11540">
        <v>11548</v>
      </c>
      <c r="B11540">
        <f t="shared" ca="1" si="720"/>
        <v>4480</v>
      </c>
      <c r="C11540" s="1">
        <f t="shared" ca="1" si="721"/>
        <v>41221</v>
      </c>
      <c r="D11540" s="1">
        <f t="shared" ca="1" si="722"/>
        <v>41239</v>
      </c>
      <c r="E11540">
        <f t="shared" ca="1" si="723"/>
        <v>2060.1</v>
      </c>
    </row>
    <row r="11541" spans="1:5" x14ac:dyDescent="0.3">
      <c r="A11541">
        <v>11549</v>
      </c>
      <c r="B11541">
        <f t="shared" ca="1" si="720"/>
        <v>1004</v>
      </c>
      <c r="C11541" s="1">
        <f t="shared" ca="1" si="721"/>
        <v>42023</v>
      </c>
      <c r="D11541" s="1">
        <f t="shared" ca="1" si="722"/>
        <v>42025</v>
      </c>
      <c r="E11541">
        <f t="shared" ca="1" si="723"/>
        <v>2583.39</v>
      </c>
    </row>
    <row r="11542" spans="1:5" x14ac:dyDescent="0.3">
      <c r="A11542">
        <v>11550</v>
      </c>
      <c r="B11542">
        <f t="shared" ca="1" si="720"/>
        <v>1924</v>
      </c>
      <c r="C11542" s="1">
        <f t="shared" ca="1" si="721"/>
        <v>41981</v>
      </c>
      <c r="D11542" s="1">
        <f t="shared" ca="1" si="722"/>
        <v>41982</v>
      </c>
      <c r="E11542">
        <f t="shared" ca="1" si="723"/>
        <v>293.58999999999997</v>
      </c>
    </row>
    <row r="11543" spans="1:5" x14ac:dyDescent="0.3">
      <c r="A11543">
        <v>11551</v>
      </c>
      <c r="B11543">
        <f t="shared" ca="1" si="720"/>
        <v>8740</v>
      </c>
      <c r="C11543" s="1">
        <f t="shared" ca="1" si="721"/>
        <v>41372</v>
      </c>
      <c r="D11543" s="1">
        <f t="shared" ca="1" si="722"/>
        <v>41375</v>
      </c>
      <c r="E11543">
        <f t="shared" ca="1" si="723"/>
        <v>96.3</v>
      </c>
    </row>
    <row r="11544" spans="1:5" x14ac:dyDescent="0.3">
      <c r="A11544">
        <v>11552</v>
      </c>
      <c r="B11544">
        <f t="shared" ca="1" si="720"/>
        <v>4340</v>
      </c>
      <c r="C11544" s="1">
        <f t="shared" ca="1" si="721"/>
        <v>44593</v>
      </c>
      <c r="D11544" s="1">
        <f t="shared" ca="1" si="722"/>
        <v>44595</v>
      </c>
      <c r="E11544">
        <f t="shared" ca="1" si="723"/>
        <v>3448.23</v>
      </c>
    </row>
    <row r="11545" spans="1:5" x14ac:dyDescent="0.3">
      <c r="A11545">
        <v>11553</v>
      </c>
      <c r="B11545">
        <f t="shared" ca="1" si="720"/>
        <v>9758</v>
      </c>
      <c r="C11545" s="1">
        <f t="shared" ca="1" si="721"/>
        <v>39273</v>
      </c>
      <c r="D11545" s="1">
        <f t="shared" ca="1" si="722"/>
        <v>39280</v>
      </c>
      <c r="E11545">
        <f t="shared" ca="1" si="723"/>
        <v>43.1</v>
      </c>
    </row>
    <row r="11546" spans="1:5" x14ac:dyDescent="0.3">
      <c r="A11546">
        <v>11554</v>
      </c>
      <c r="B11546">
        <f t="shared" ca="1" si="720"/>
        <v>7400</v>
      </c>
      <c r="C11546" s="1">
        <f t="shared" ca="1" si="721"/>
        <v>44340</v>
      </c>
      <c r="D11546" s="1">
        <f t="shared" ca="1" si="722"/>
        <v>44357</v>
      </c>
      <c r="E11546">
        <f t="shared" ca="1" si="723"/>
        <v>4524.8599999999997</v>
      </c>
    </row>
    <row r="11547" spans="1:5" x14ac:dyDescent="0.3">
      <c r="A11547">
        <v>11555</v>
      </c>
      <c r="B11547">
        <f t="shared" ca="1" si="720"/>
        <v>5276</v>
      </c>
      <c r="C11547" s="1">
        <f t="shared" ca="1" si="721"/>
        <v>41886</v>
      </c>
      <c r="D11547" s="1">
        <f t="shared" ca="1" si="722"/>
        <v>41899</v>
      </c>
      <c r="E11547">
        <f t="shared" ca="1" si="723"/>
        <v>3311.12</v>
      </c>
    </row>
    <row r="11548" spans="1:5" x14ac:dyDescent="0.3">
      <c r="A11548">
        <v>11556</v>
      </c>
      <c r="B11548">
        <f t="shared" ca="1" si="720"/>
        <v>5827</v>
      </c>
      <c r="C11548" s="1">
        <f t="shared" ca="1" si="721"/>
        <v>41320</v>
      </c>
      <c r="D11548" s="1">
        <f t="shared" ca="1" si="722"/>
        <v>41333</v>
      </c>
      <c r="E11548">
        <f t="shared" ca="1" si="723"/>
        <v>227.67</v>
      </c>
    </row>
    <row r="11549" spans="1:5" x14ac:dyDescent="0.3">
      <c r="A11549">
        <v>11557</v>
      </c>
      <c r="B11549">
        <f t="shared" ca="1" si="720"/>
        <v>7315</v>
      </c>
      <c r="C11549" s="1">
        <f t="shared" ca="1" si="721"/>
        <v>44384</v>
      </c>
      <c r="D11549" s="1">
        <f t="shared" ca="1" si="722"/>
        <v>44387</v>
      </c>
      <c r="E11549">
        <f t="shared" ca="1" si="723"/>
        <v>3941.02</v>
      </c>
    </row>
    <row r="11550" spans="1:5" x14ac:dyDescent="0.3">
      <c r="A11550">
        <v>11558</v>
      </c>
      <c r="B11550">
        <f t="shared" ca="1" si="720"/>
        <v>370</v>
      </c>
      <c r="C11550" s="1">
        <f t="shared" ca="1" si="721"/>
        <v>44865</v>
      </c>
      <c r="D11550" s="1">
        <f t="shared" ca="1" si="722"/>
        <v>44874</v>
      </c>
      <c r="E11550">
        <f t="shared" ca="1" si="723"/>
        <v>4315.6099999999997</v>
      </c>
    </row>
    <row r="11551" spans="1:5" x14ac:dyDescent="0.3">
      <c r="A11551">
        <v>11559</v>
      </c>
      <c r="B11551">
        <f t="shared" ca="1" si="720"/>
        <v>8668</v>
      </c>
      <c r="C11551" s="1">
        <f t="shared" ca="1" si="721"/>
        <v>38802</v>
      </c>
      <c r="D11551" s="1">
        <f t="shared" ca="1" si="722"/>
        <v>38805</v>
      </c>
      <c r="E11551">
        <f t="shared" ca="1" si="723"/>
        <v>2290.9499999999998</v>
      </c>
    </row>
    <row r="11552" spans="1:5" x14ac:dyDescent="0.3">
      <c r="A11552">
        <v>11560</v>
      </c>
      <c r="B11552">
        <f t="shared" ca="1" si="720"/>
        <v>8925</v>
      </c>
      <c r="C11552" s="1">
        <f t="shared" ca="1" si="721"/>
        <v>38360</v>
      </c>
      <c r="D11552" s="1">
        <f t="shared" ca="1" si="722"/>
        <v>38378</v>
      </c>
      <c r="E11552">
        <f t="shared" ca="1" si="723"/>
        <v>697.52</v>
      </c>
    </row>
    <row r="11553" spans="1:5" x14ac:dyDescent="0.3">
      <c r="A11553">
        <v>11561</v>
      </c>
      <c r="B11553">
        <f t="shared" ca="1" si="720"/>
        <v>6024</v>
      </c>
      <c r="C11553" s="1">
        <f t="shared" ca="1" si="721"/>
        <v>41635</v>
      </c>
      <c r="D11553" s="1">
        <f t="shared" ca="1" si="722"/>
        <v>41655</v>
      </c>
      <c r="E11553">
        <f t="shared" ca="1" si="723"/>
        <v>2562.1799999999998</v>
      </c>
    </row>
    <row r="11554" spans="1:5" x14ac:dyDescent="0.3">
      <c r="A11554">
        <v>11562</v>
      </c>
      <c r="B11554">
        <f t="shared" ca="1" si="720"/>
        <v>9678</v>
      </c>
      <c r="C11554" s="1">
        <f t="shared" ca="1" si="721"/>
        <v>42246</v>
      </c>
      <c r="D11554" s="1">
        <f t="shared" ca="1" si="722"/>
        <v>42264</v>
      </c>
      <c r="E11554">
        <f t="shared" ca="1" si="723"/>
        <v>393.81</v>
      </c>
    </row>
    <row r="11555" spans="1:5" x14ac:dyDescent="0.3">
      <c r="A11555">
        <v>11563</v>
      </c>
      <c r="B11555">
        <f t="shared" ca="1" si="720"/>
        <v>429</v>
      </c>
      <c r="C11555" s="1">
        <f t="shared" ca="1" si="721"/>
        <v>38275</v>
      </c>
      <c r="D11555" s="1">
        <f t="shared" ca="1" si="722"/>
        <v>38277</v>
      </c>
      <c r="E11555">
        <f t="shared" ca="1" si="723"/>
        <v>4151.45</v>
      </c>
    </row>
    <row r="11556" spans="1:5" x14ac:dyDescent="0.3">
      <c r="A11556">
        <v>11564</v>
      </c>
      <c r="B11556">
        <f t="shared" ca="1" si="720"/>
        <v>2899</v>
      </c>
      <c r="C11556" s="1">
        <f t="shared" ca="1" si="721"/>
        <v>41789</v>
      </c>
      <c r="D11556" s="1">
        <f t="shared" ca="1" si="722"/>
        <v>41794</v>
      </c>
      <c r="E11556">
        <f t="shared" ca="1" si="723"/>
        <v>1262.4100000000001</v>
      </c>
    </row>
    <row r="11557" spans="1:5" x14ac:dyDescent="0.3">
      <c r="A11557">
        <v>11565</v>
      </c>
      <c r="B11557">
        <f t="shared" ca="1" si="720"/>
        <v>9828</v>
      </c>
      <c r="C11557" s="1">
        <f t="shared" ca="1" si="721"/>
        <v>41002</v>
      </c>
      <c r="D11557" s="1">
        <f t="shared" ca="1" si="722"/>
        <v>41019</v>
      </c>
      <c r="E11557">
        <f t="shared" ca="1" si="723"/>
        <v>3206.8</v>
      </c>
    </row>
    <row r="11558" spans="1:5" x14ac:dyDescent="0.3">
      <c r="A11558">
        <v>11566</v>
      </c>
      <c r="B11558">
        <f t="shared" ca="1" si="720"/>
        <v>9298</v>
      </c>
      <c r="C11558" s="1">
        <f t="shared" ca="1" si="721"/>
        <v>42269</v>
      </c>
      <c r="D11558" s="1">
        <f t="shared" ca="1" si="722"/>
        <v>42276</v>
      </c>
      <c r="E11558">
        <f t="shared" ca="1" si="723"/>
        <v>2121.02</v>
      </c>
    </row>
    <row r="11559" spans="1:5" x14ac:dyDescent="0.3">
      <c r="A11559">
        <v>11567</v>
      </c>
      <c r="B11559">
        <f t="shared" ca="1" si="720"/>
        <v>839</v>
      </c>
      <c r="C11559" s="1">
        <f t="shared" ca="1" si="721"/>
        <v>43442</v>
      </c>
      <c r="D11559" s="1">
        <f t="shared" ca="1" si="722"/>
        <v>43455</v>
      </c>
      <c r="E11559">
        <f t="shared" ca="1" si="723"/>
        <v>4673.25</v>
      </c>
    </row>
    <row r="11560" spans="1:5" x14ac:dyDescent="0.3">
      <c r="A11560">
        <v>11568</v>
      </c>
      <c r="B11560">
        <f t="shared" ca="1" si="720"/>
        <v>5972</v>
      </c>
      <c r="C11560" s="1">
        <f t="shared" ca="1" si="721"/>
        <v>44642</v>
      </c>
      <c r="D11560" s="1">
        <f t="shared" ca="1" si="722"/>
        <v>44644</v>
      </c>
      <c r="E11560">
        <f t="shared" ca="1" si="723"/>
        <v>2422.8200000000002</v>
      </c>
    </row>
    <row r="11561" spans="1:5" x14ac:dyDescent="0.3">
      <c r="A11561">
        <v>11569</v>
      </c>
      <c r="B11561">
        <f t="shared" ca="1" si="720"/>
        <v>8691</v>
      </c>
      <c r="C11561" s="1">
        <f t="shared" ca="1" si="721"/>
        <v>38611</v>
      </c>
      <c r="D11561" s="1">
        <f t="shared" ca="1" si="722"/>
        <v>38618</v>
      </c>
      <c r="E11561">
        <f t="shared" ca="1" si="723"/>
        <v>1159.81</v>
      </c>
    </row>
    <row r="11562" spans="1:5" x14ac:dyDescent="0.3">
      <c r="A11562">
        <v>11570</v>
      </c>
      <c r="B11562">
        <f t="shared" ca="1" si="720"/>
        <v>5969</v>
      </c>
      <c r="C11562" s="1">
        <f t="shared" ca="1" si="721"/>
        <v>44101</v>
      </c>
      <c r="D11562" s="1">
        <f t="shared" ca="1" si="722"/>
        <v>44109</v>
      </c>
      <c r="E11562">
        <f t="shared" ca="1" si="723"/>
        <v>300.35000000000002</v>
      </c>
    </row>
    <row r="11563" spans="1:5" x14ac:dyDescent="0.3">
      <c r="A11563">
        <v>11571</v>
      </c>
      <c r="B11563">
        <f t="shared" ca="1" si="720"/>
        <v>314</v>
      </c>
      <c r="C11563" s="1">
        <f t="shared" ca="1" si="721"/>
        <v>41069</v>
      </c>
      <c r="D11563" s="1">
        <f t="shared" ca="1" si="722"/>
        <v>41082</v>
      </c>
      <c r="E11563">
        <f t="shared" ca="1" si="723"/>
        <v>4148.47</v>
      </c>
    </row>
    <row r="11564" spans="1:5" x14ac:dyDescent="0.3">
      <c r="A11564">
        <v>11572</v>
      </c>
      <c r="B11564">
        <f t="shared" ca="1" si="720"/>
        <v>3722</v>
      </c>
      <c r="C11564" s="1">
        <f t="shared" ca="1" si="721"/>
        <v>40533</v>
      </c>
      <c r="D11564" s="1">
        <f t="shared" ca="1" si="722"/>
        <v>40541</v>
      </c>
      <c r="E11564">
        <f t="shared" ca="1" si="723"/>
        <v>1215.8699999999999</v>
      </c>
    </row>
    <row r="11565" spans="1:5" x14ac:dyDescent="0.3">
      <c r="A11565">
        <v>11573</v>
      </c>
      <c r="B11565">
        <f t="shared" ca="1" si="720"/>
        <v>3612</v>
      </c>
      <c r="C11565" s="1">
        <f t="shared" ca="1" si="721"/>
        <v>43784</v>
      </c>
      <c r="D11565" s="1">
        <f t="shared" ca="1" si="722"/>
        <v>43802</v>
      </c>
      <c r="E11565">
        <f t="shared" ca="1" si="723"/>
        <v>1679.28</v>
      </c>
    </row>
    <row r="11566" spans="1:5" x14ac:dyDescent="0.3">
      <c r="A11566">
        <v>11574</v>
      </c>
      <c r="B11566">
        <f t="shared" ca="1" si="720"/>
        <v>3372</v>
      </c>
      <c r="C11566" s="1">
        <f t="shared" ca="1" si="721"/>
        <v>41604</v>
      </c>
      <c r="D11566" s="1">
        <f t="shared" ca="1" si="722"/>
        <v>41615</v>
      </c>
      <c r="E11566">
        <f t="shared" ca="1" si="723"/>
        <v>4409.04</v>
      </c>
    </row>
    <row r="11567" spans="1:5" x14ac:dyDescent="0.3">
      <c r="A11567">
        <v>11575</v>
      </c>
      <c r="B11567">
        <f t="shared" ca="1" si="720"/>
        <v>6399</v>
      </c>
      <c r="C11567" s="1">
        <f t="shared" ca="1" si="721"/>
        <v>44976</v>
      </c>
      <c r="D11567" s="1">
        <f t="shared" ca="1" si="722"/>
        <v>44990</v>
      </c>
      <c r="E11567">
        <f t="shared" ca="1" si="723"/>
        <v>312.06</v>
      </c>
    </row>
    <row r="11568" spans="1:5" x14ac:dyDescent="0.3">
      <c r="A11568">
        <v>11576</v>
      </c>
      <c r="B11568">
        <f t="shared" ca="1" si="720"/>
        <v>9357</v>
      </c>
      <c r="C11568" s="1">
        <f t="shared" ca="1" si="721"/>
        <v>40757</v>
      </c>
      <c r="D11568" s="1">
        <f t="shared" ca="1" si="722"/>
        <v>40759</v>
      </c>
      <c r="E11568">
        <f t="shared" ca="1" si="723"/>
        <v>3517.55</v>
      </c>
    </row>
    <row r="11569" spans="1:5" x14ac:dyDescent="0.3">
      <c r="A11569">
        <v>11577</v>
      </c>
      <c r="B11569">
        <f t="shared" ca="1" si="720"/>
        <v>6026</v>
      </c>
      <c r="C11569" s="1">
        <f t="shared" ca="1" si="721"/>
        <v>44124</v>
      </c>
      <c r="D11569" s="1">
        <f t="shared" ca="1" si="722"/>
        <v>44127</v>
      </c>
      <c r="E11569">
        <f t="shared" ca="1" si="723"/>
        <v>1402.01</v>
      </c>
    </row>
    <row r="11570" spans="1:5" x14ac:dyDescent="0.3">
      <c r="A11570">
        <v>11578</v>
      </c>
      <c r="B11570">
        <f t="shared" ca="1" si="720"/>
        <v>2363</v>
      </c>
      <c r="C11570" s="1">
        <f t="shared" ca="1" si="721"/>
        <v>44737</v>
      </c>
      <c r="D11570" s="1">
        <f t="shared" ca="1" si="722"/>
        <v>44741</v>
      </c>
      <c r="E11570">
        <f t="shared" ca="1" si="723"/>
        <v>2706.47</v>
      </c>
    </row>
    <row r="11571" spans="1:5" x14ac:dyDescent="0.3">
      <c r="A11571">
        <v>11579</v>
      </c>
      <c r="B11571">
        <f t="shared" ca="1" si="720"/>
        <v>7148</v>
      </c>
      <c r="C11571" s="1">
        <f t="shared" ca="1" si="721"/>
        <v>41287</v>
      </c>
      <c r="D11571" s="1">
        <f t="shared" ca="1" si="722"/>
        <v>41288</v>
      </c>
      <c r="E11571">
        <f t="shared" ca="1" si="723"/>
        <v>1221.5999999999999</v>
      </c>
    </row>
    <row r="11572" spans="1:5" x14ac:dyDescent="0.3">
      <c r="A11572">
        <v>11580</v>
      </c>
      <c r="B11572">
        <f t="shared" ca="1" si="720"/>
        <v>7639</v>
      </c>
      <c r="C11572" s="1">
        <f t="shared" ca="1" si="721"/>
        <v>39004</v>
      </c>
      <c r="D11572" s="1">
        <f t="shared" ca="1" si="722"/>
        <v>39005</v>
      </c>
      <c r="E11572">
        <f t="shared" ca="1" si="723"/>
        <v>1338.94</v>
      </c>
    </row>
    <row r="11573" spans="1:5" x14ac:dyDescent="0.3">
      <c r="A11573">
        <v>11581</v>
      </c>
      <c r="B11573">
        <f t="shared" ca="1" si="720"/>
        <v>1890</v>
      </c>
      <c r="C11573" s="1">
        <f t="shared" ca="1" si="721"/>
        <v>41156</v>
      </c>
      <c r="D11573" s="1">
        <f t="shared" ca="1" si="722"/>
        <v>41160</v>
      </c>
      <c r="E11573">
        <f t="shared" ca="1" si="723"/>
        <v>908.08</v>
      </c>
    </row>
    <row r="11574" spans="1:5" x14ac:dyDescent="0.3">
      <c r="A11574">
        <v>11582</v>
      </c>
      <c r="B11574">
        <f t="shared" ca="1" si="720"/>
        <v>3410</v>
      </c>
      <c r="C11574" s="1">
        <f t="shared" ca="1" si="721"/>
        <v>41206</v>
      </c>
      <c r="D11574" s="1">
        <f t="shared" ca="1" si="722"/>
        <v>41209</v>
      </c>
      <c r="E11574">
        <f t="shared" ca="1" si="723"/>
        <v>2810.78</v>
      </c>
    </row>
    <row r="11575" spans="1:5" x14ac:dyDescent="0.3">
      <c r="A11575">
        <v>11583</v>
      </c>
      <c r="B11575">
        <f t="shared" ca="1" si="720"/>
        <v>5079</v>
      </c>
      <c r="C11575" s="1">
        <f t="shared" ca="1" si="721"/>
        <v>43006</v>
      </c>
      <c r="D11575" s="1">
        <f t="shared" ca="1" si="722"/>
        <v>43011</v>
      </c>
      <c r="E11575">
        <f t="shared" ca="1" si="723"/>
        <v>3402.74</v>
      </c>
    </row>
    <row r="11576" spans="1:5" x14ac:dyDescent="0.3">
      <c r="A11576">
        <v>11584</v>
      </c>
      <c r="B11576">
        <f t="shared" ca="1" si="720"/>
        <v>1699</v>
      </c>
      <c r="C11576" s="1">
        <f t="shared" ca="1" si="721"/>
        <v>37765</v>
      </c>
      <c r="D11576" s="1">
        <f t="shared" ca="1" si="722"/>
        <v>37767</v>
      </c>
      <c r="E11576">
        <f t="shared" ca="1" si="723"/>
        <v>4359.4799999999996</v>
      </c>
    </row>
    <row r="11577" spans="1:5" x14ac:dyDescent="0.3">
      <c r="A11577">
        <v>11585</v>
      </c>
      <c r="B11577">
        <f t="shared" ca="1" si="720"/>
        <v>2698</v>
      </c>
      <c r="C11577" s="1">
        <f t="shared" ca="1" si="721"/>
        <v>39421</v>
      </c>
      <c r="D11577" s="1">
        <f t="shared" ca="1" si="722"/>
        <v>39431</v>
      </c>
      <c r="E11577">
        <f t="shared" ca="1" si="723"/>
        <v>2779.74</v>
      </c>
    </row>
    <row r="11578" spans="1:5" x14ac:dyDescent="0.3">
      <c r="A11578">
        <v>11586</v>
      </c>
      <c r="B11578">
        <f t="shared" ca="1" si="720"/>
        <v>1453</v>
      </c>
      <c r="C11578" s="1">
        <f t="shared" ca="1" si="721"/>
        <v>37713</v>
      </c>
      <c r="D11578" s="1">
        <f t="shared" ca="1" si="722"/>
        <v>37732</v>
      </c>
      <c r="E11578">
        <f t="shared" ca="1" si="723"/>
        <v>1483.36</v>
      </c>
    </row>
    <row r="11579" spans="1:5" x14ac:dyDescent="0.3">
      <c r="A11579">
        <v>11587</v>
      </c>
      <c r="B11579">
        <f t="shared" ca="1" si="720"/>
        <v>2016</v>
      </c>
      <c r="C11579" s="1">
        <f t="shared" ca="1" si="721"/>
        <v>40834</v>
      </c>
      <c r="D11579" s="1">
        <f t="shared" ca="1" si="722"/>
        <v>40841</v>
      </c>
      <c r="E11579">
        <f t="shared" ca="1" si="723"/>
        <v>3668.25</v>
      </c>
    </row>
    <row r="11580" spans="1:5" x14ac:dyDescent="0.3">
      <c r="A11580">
        <v>11588</v>
      </c>
      <c r="B11580">
        <f t="shared" ca="1" si="720"/>
        <v>607</v>
      </c>
      <c r="C11580" s="1">
        <f t="shared" ca="1" si="721"/>
        <v>42817</v>
      </c>
      <c r="D11580" s="1">
        <f t="shared" ca="1" si="722"/>
        <v>42824</v>
      </c>
      <c r="E11580">
        <f t="shared" ca="1" si="723"/>
        <v>2091.71</v>
      </c>
    </row>
    <row r="11581" spans="1:5" x14ac:dyDescent="0.3">
      <c r="A11581">
        <v>11589</v>
      </c>
      <c r="B11581">
        <f t="shared" ca="1" si="720"/>
        <v>9342</v>
      </c>
      <c r="C11581" s="1">
        <f t="shared" ca="1" si="721"/>
        <v>42673</v>
      </c>
      <c r="D11581" s="1">
        <f t="shared" ca="1" si="722"/>
        <v>42690</v>
      </c>
      <c r="E11581">
        <f t="shared" ca="1" si="723"/>
        <v>2313.7199999999998</v>
      </c>
    </row>
    <row r="11582" spans="1:5" x14ac:dyDescent="0.3">
      <c r="A11582">
        <v>11590</v>
      </c>
      <c r="B11582">
        <f t="shared" ca="1" si="720"/>
        <v>7685</v>
      </c>
      <c r="C11582" s="1">
        <f t="shared" ca="1" si="721"/>
        <v>41271</v>
      </c>
      <c r="D11582" s="1">
        <f t="shared" ca="1" si="722"/>
        <v>41280</v>
      </c>
      <c r="E11582">
        <f t="shared" ca="1" si="723"/>
        <v>2680.12</v>
      </c>
    </row>
    <row r="11583" spans="1:5" x14ac:dyDescent="0.3">
      <c r="A11583">
        <v>11591</v>
      </c>
      <c r="B11583">
        <f t="shared" ca="1" si="720"/>
        <v>7601</v>
      </c>
      <c r="C11583" s="1">
        <f t="shared" ca="1" si="721"/>
        <v>42128</v>
      </c>
      <c r="D11583" s="1">
        <f t="shared" ca="1" si="722"/>
        <v>42148</v>
      </c>
      <c r="E11583">
        <f t="shared" ca="1" si="723"/>
        <v>2398.8200000000002</v>
      </c>
    </row>
    <row r="11584" spans="1:5" x14ac:dyDescent="0.3">
      <c r="A11584">
        <v>11592</v>
      </c>
      <c r="B11584">
        <f t="shared" ca="1" si="720"/>
        <v>3319</v>
      </c>
      <c r="C11584" s="1">
        <f t="shared" ca="1" si="721"/>
        <v>40974</v>
      </c>
      <c r="D11584" s="1">
        <f t="shared" ca="1" si="722"/>
        <v>40978</v>
      </c>
      <c r="E11584">
        <f t="shared" ca="1" si="723"/>
        <v>606</v>
      </c>
    </row>
    <row r="11585" spans="1:5" x14ac:dyDescent="0.3">
      <c r="A11585">
        <v>11593</v>
      </c>
      <c r="B11585">
        <f t="shared" ca="1" si="720"/>
        <v>561</v>
      </c>
      <c r="C11585" s="1">
        <f t="shared" ca="1" si="721"/>
        <v>37731</v>
      </c>
      <c r="D11585" s="1">
        <f t="shared" ca="1" si="722"/>
        <v>37734</v>
      </c>
      <c r="E11585">
        <f t="shared" ca="1" si="723"/>
        <v>4428.93</v>
      </c>
    </row>
    <row r="11586" spans="1:5" x14ac:dyDescent="0.3">
      <c r="A11586">
        <v>11594</v>
      </c>
      <c r="B11586">
        <f t="shared" ca="1" si="720"/>
        <v>3079</v>
      </c>
      <c r="C11586" s="1">
        <f t="shared" ca="1" si="721"/>
        <v>43919</v>
      </c>
      <c r="D11586" s="1">
        <f t="shared" ca="1" si="722"/>
        <v>43933</v>
      </c>
      <c r="E11586">
        <f t="shared" ca="1" si="723"/>
        <v>3517.21</v>
      </c>
    </row>
    <row r="11587" spans="1:5" x14ac:dyDescent="0.3">
      <c r="A11587">
        <v>11595</v>
      </c>
      <c r="B11587">
        <f t="shared" ref="B11587:B11650" ca="1" si="724">RANDBETWEEN(1, 10010)</f>
        <v>3893</v>
      </c>
      <c r="C11587" s="1">
        <f t="shared" ref="C11587:C11650" ca="1" si="725">RANDBETWEEN(DATE(2003,1,1), DATE(2023,4,21))</f>
        <v>41882</v>
      </c>
      <c r="D11587" s="1">
        <f t="shared" ref="D11587:D11650" ca="1" si="726">C11587+RANDBETWEEN(1, 20)</f>
        <v>41885</v>
      </c>
      <c r="E11587">
        <f t="shared" ref="E11587:E11650" ca="1" si="727">ROUND(RAND()*5000, 2)</f>
        <v>779</v>
      </c>
    </row>
    <row r="11588" spans="1:5" x14ac:dyDescent="0.3">
      <c r="A11588">
        <v>11596</v>
      </c>
      <c r="B11588">
        <f t="shared" ca="1" si="724"/>
        <v>7160</v>
      </c>
      <c r="C11588" s="1">
        <f t="shared" ca="1" si="725"/>
        <v>38076</v>
      </c>
      <c r="D11588" s="1">
        <f t="shared" ca="1" si="726"/>
        <v>38091</v>
      </c>
      <c r="E11588">
        <f t="shared" ca="1" si="727"/>
        <v>1147.6300000000001</v>
      </c>
    </row>
    <row r="11589" spans="1:5" x14ac:dyDescent="0.3">
      <c r="A11589">
        <v>11597</v>
      </c>
      <c r="B11589">
        <f t="shared" ca="1" si="724"/>
        <v>6932</v>
      </c>
      <c r="C11589" s="1">
        <f t="shared" ca="1" si="725"/>
        <v>39146</v>
      </c>
      <c r="D11589" s="1">
        <f t="shared" ca="1" si="726"/>
        <v>39149</v>
      </c>
      <c r="E11589">
        <f t="shared" ca="1" si="727"/>
        <v>4041.94</v>
      </c>
    </row>
    <row r="11590" spans="1:5" x14ac:dyDescent="0.3">
      <c r="A11590">
        <v>11598</v>
      </c>
      <c r="B11590">
        <f t="shared" ca="1" si="724"/>
        <v>1487</v>
      </c>
      <c r="C11590" s="1">
        <f t="shared" ca="1" si="725"/>
        <v>43223</v>
      </c>
      <c r="D11590" s="1">
        <f t="shared" ca="1" si="726"/>
        <v>43234</v>
      </c>
      <c r="E11590">
        <f t="shared" ca="1" si="727"/>
        <v>2393.92</v>
      </c>
    </row>
    <row r="11591" spans="1:5" x14ac:dyDescent="0.3">
      <c r="A11591">
        <v>11599</v>
      </c>
      <c r="B11591">
        <f t="shared" ca="1" si="724"/>
        <v>7440</v>
      </c>
      <c r="C11591" s="1">
        <f t="shared" ca="1" si="725"/>
        <v>39258</v>
      </c>
      <c r="D11591" s="1">
        <f t="shared" ca="1" si="726"/>
        <v>39276</v>
      </c>
      <c r="E11591">
        <f t="shared" ca="1" si="727"/>
        <v>1913.57</v>
      </c>
    </row>
    <row r="11592" spans="1:5" x14ac:dyDescent="0.3">
      <c r="A11592">
        <v>11600</v>
      </c>
      <c r="B11592">
        <f t="shared" ca="1" si="724"/>
        <v>9275</v>
      </c>
      <c r="C11592" s="1">
        <f t="shared" ca="1" si="725"/>
        <v>37917</v>
      </c>
      <c r="D11592" s="1">
        <f t="shared" ca="1" si="726"/>
        <v>37929</v>
      </c>
      <c r="E11592">
        <f t="shared" ca="1" si="727"/>
        <v>614.35</v>
      </c>
    </row>
    <row r="11593" spans="1:5" x14ac:dyDescent="0.3">
      <c r="A11593">
        <v>11601</v>
      </c>
      <c r="B11593">
        <f t="shared" ca="1" si="724"/>
        <v>2538</v>
      </c>
      <c r="C11593" s="1">
        <f t="shared" ca="1" si="725"/>
        <v>42918</v>
      </c>
      <c r="D11593" s="1">
        <f t="shared" ca="1" si="726"/>
        <v>42925</v>
      </c>
      <c r="E11593">
        <f t="shared" ca="1" si="727"/>
        <v>23.04</v>
      </c>
    </row>
    <row r="11594" spans="1:5" x14ac:dyDescent="0.3">
      <c r="A11594">
        <v>11602</v>
      </c>
      <c r="B11594">
        <f t="shared" ca="1" si="724"/>
        <v>4439</v>
      </c>
      <c r="C11594" s="1">
        <f t="shared" ca="1" si="725"/>
        <v>39492</v>
      </c>
      <c r="D11594" s="1">
        <f t="shared" ca="1" si="726"/>
        <v>39496</v>
      </c>
      <c r="E11594">
        <f t="shared" ca="1" si="727"/>
        <v>3313.6</v>
      </c>
    </row>
    <row r="11595" spans="1:5" x14ac:dyDescent="0.3">
      <c r="A11595">
        <v>11603</v>
      </c>
      <c r="B11595">
        <f t="shared" ca="1" si="724"/>
        <v>3010</v>
      </c>
      <c r="C11595" s="1">
        <f t="shared" ca="1" si="725"/>
        <v>38557</v>
      </c>
      <c r="D11595" s="1">
        <f t="shared" ca="1" si="726"/>
        <v>38564</v>
      </c>
      <c r="E11595">
        <f t="shared" ca="1" si="727"/>
        <v>881.76</v>
      </c>
    </row>
    <row r="11596" spans="1:5" x14ac:dyDescent="0.3">
      <c r="A11596">
        <v>11604</v>
      </c>
      <c r="B11596">
        <f t="shared" ca="1" si="724"/>
        <v>1317</v>
      </c>
      <c r="C11596" s="1">
        <f t="shared" ca="1" si="725"/>
        <v>41521</v>
      </c>
      <c r="D11596" s="1">
        <f t="shared" ca="1" si="726"/>
        <v>41525</v>
      </c>
      <c r="E11596">
        <f t="shared" ca="1" si="727"/>
        <v>273.32</v>
      </c>
    </row>
    <row r="11597" spans="1:5" x14ac:dyDescent="0.3">
      <c r="A11597">
        <v>11605</v>
      </c>
      <c r="B11597">
        <f t="shared" ca="1" si="724"/>
        <v>2869</v>
      </c>
      <c r="C11597" s="1">
        <f t="shared" ca="1" si="725"/>
        <v>39889</v>
      </c>
      <c r="D11597" s="1">
        <f t="shared" ca="1" si="726"/>
        <v>39899</v>
      </c>
      <c r="E11597">
        <f t="shared" ca="1" si="727"/>
        <v>935.6</v>
      </c>
    </row>
    <row r="11598" spans="1:5" x14ac:dyDescent="0.3">
      <c r="A11598">
        <v>11606</v>
      </c>
      <c r="B11598">
        <f t="shared" ca="1" si="724"/>
        <v>9545</v>
      </c>
      <c r="C11598" s="1">
        <f t="shared" ca="1" si="725"/>
        <v>40962</v>
      </c>
      <c r="D11598" s="1">
        <f t="shared" ca="1" si="726"/>
        <v>40969</v>
      </c>
      <c r="E11598">
        <f t="shared" ca="1" si="727"/>
        <v>461.5</v>
      </c>
    </row>
    <row r="11599" spans="1:5" x14ac:dyDescent="0.3">
      <c r="A11599">
        <v>11607</v>
      </c>
      <c r="B11599">
        <f t="shared" ca="1" si="724"/>
        <v>3671</v>
      </c>
      <c r="C11599" s="1">
        <f t="shared" ca="1" si="725"/>
        <v>39916</v>
      </c>
      <c r="D11599" s="1">
        <f t="shared" ca="1" si="726"/>
        <v>39929</v>
      </c>
      <c r="E11599">
        <f t="shared" ca="1" si="727"/>
        <v>2292.34</v>
      </c>
    </row>
    <row r="11600" spans="1:5" x14ac:dyDescent="0.3">
      <c r="A11600">
        <v>11608</v>
      </c>
      <c r="B11600">
        <f t="shared" ca="1" si="724"/>
        <v>404</v>
      </c>
      <c r="C11600" s="1">
        <f t="shared" ca="1" si="725"/>
        <v>40922</v>
      </c>
      <c r="D11600" s="1">
        <f t="shared" ca="1" si="726"/>
        <v>40926</v>
      </c>
      <c r="E11600">
        <f t="shared" ca="1" si="727"/>
        <v>3408.85</v>
      </c>
    </row>
    <row r="11601" spans="1:5" x14ac:dyDescent="0.3">
      <c r="A11601">
        <v>11609</v>
      </c>
      <c r="B11601">
        <f t="shared" ca="1" si="724"/>
        <v>8412</v>
      </c>
      <c r="C11601" s="1">
        <f t="shared" ca="1" si="725"/>
        <v>41059</v>
      </c>
      <c r="D11601" s="1">
        <f t="shared" ca="1" si="726"/>
        <v>41074</v>
      </c>
      <c r="E11601">
        <f t="shared" ca="1" si="727"/>
        <v>3033.31</v>
      </c>
    </row>
    <row r="11602" spans="1:5" x14ac:dyDescent="0.3">
      <c r="A11602">
        <v>11610</v>
      </c>
      <c r="B11602">
        <f t="shared" ca="1" si="724"/>
        <v>2361</v>
      </c>
      <c r="C11602" s="1">
        <f t="shared" ca="1" si="725"/>
        <v>39655</v>
      </c>
      <c r="D11602" s="1">
        <f t="shared" ca="1" si="726"/>
        <v>39667</v>
      </c>
      <c r="E11602">
        <f t="shared" ca="1" si="727"/>
        <v>104.25</v>
      </c>
    </row>
    <row r="11603" spans="1:5" x14ac:dyDescent="0.3">
      <c r="A11603">
        <v>11611</v>
      </c>
      <c r="B11603">
        <f t="shared" ca="1" si="724"/>
        <v>5227</v>
      </c>
      <c r="C11603" s="1">
        <f t="shared" ca="1" si="725"/>
        <v>42913</v>
      </c>
      <c r="D11603" s="1">
        <f t="shared" ca="1" si="726"/>
        <v>42924</v>
      </c>
      <c r="E11603">
        <f t="shared" ca="1" si="727"/>
        <v>4858.43</v>
      </c>
    </row>
    <row r="11604" spans="1:5" x14ac:dyDescent="0.3">
      <c r="A11604">
        <v>11612</v>
      </c>
      <c r="B11604">
        <f t="shared" ca="1" si="724"/>
        <v>2068</v>
      </c>
      <c r="C11604" s="1">
        <f t="shared" ca="1" si="725"/>
        <v>40081</v>
      </c>
      <c r="D11604" s="1">
        <f t="shared" ca="1" si="726"/>
        <v>40083</v>
      </c>
      <c r="E11604">
        <f t="shared" ca="1" si="727"/>
        <v>3932.19</v>
      </c>
    </row>
    <row r="11605" spans="1:5" x14ac:dyDescent="0.3">
      <c r="A11605">
        <v>11613</v>
      </c>
      <c r="B11605">
        <f t="shared" ca="1" si="724"/>
        <v>9878</v>
      </c>
      <c r="C11605" s="1">
        <f t="shared" ca="1" si="725"/>
        <v>44261</v>
      </c>
      <c r="D11605" s="1">
        <f t="shared" ca="1" si="726"/>
        <v>44264</v>
      </c>
      <c r="E11605">
        <f t="shared" ca="1" si="727"/>
        <v>403.45</v>
      </c>
    </row>
    <row r="11606" spans="1:5" x14ac:dyDescent="0.3">
      <c r="A11606">
        <v>11614</v>
      </c>
      <c r="B11606">
        <f t="shared" ca="1" si="724"/>
        <v>9977</v>
      </c>
      <c r="C11606" s="1">
        <f t="shared" ca="1" si="725"/>
        <v>40979</v>
      </c>
      <c r="D11606" s="1">
        <f t="shared" ca="1" si="726"/>
        <v>40982</v>
      </c>
      <c r="E11606">
        <f t="shared" ca="1" si="727"/>
        <v>547.73</v>
      </c>
    </row>
    <row r="11607" spans="1:5" x14ac:dyDescent="0.3">
      <c r="A11607">
        <v>11615</v>
      </c>
      <c r="B11607">
        <f t="shared" ca="1" si="724"/>
        <v>1289</v>
      </c>
      <c r="C11607" s="1">
        <f t="shared" ca="1" si="725"/>
        <v>41439</v>
      </c>
      <c r="D11607" s="1">
        <f t="shared" ca="1" si="726"/>
        <v>41446</v>
      </c>
      <c r="E11607">
        <f t="shared" ca="1" si="727"/>
        <v>152.12</v>
      </c>
    </row>
    <row r="11608" spans="1:5" x14ac:dyDescent="0.3">
      <c r="A11608">
        <v>11616</v>
      </c>
      <c r="B11608">
        <f t="shared" ca="1" si="724"/>
        <v>7446</v>
      </c>
      <c r="C11608" s="1">
        <f t="shared" ca="1" si="725"/>
        <v>44975</v>
      </c>
      <c r="D11608" s="1">
        <f t="shared" ca="1" si="726"/>
        <v>44995</v>
      </c>
      <c r="E11608">
        <f t="shared" ca="1" si="727"/>
        <v>4652.26</v>
      </c>
    </row>
    <row r="11609" spans="1:5" x14ac:dyDescent="0.3">
      <c r="A11609">
        <v>11617</v>
      </c>
      <c r="B11609">
        <f t="shared" ca="1" si="724"/>
        <v>5923</v>
      </c>
      <c r="C11609" s="1">
        <f t="shared" ca="1" si="725"/>
        <v>42072</v>
      </c>
      <c r="D11609" s="1">
        <f t="shared" ca="1" si="726"/>
        <v>42078</v>
      </c>
      <c r="E11609">
        <f t="shared" ca="1" si="727"/>
        <v>302.57</v>
      </c>
    </row>
    <row r="11610" spans="1:5" x14ac:dyDescent="0.3">
      <c r="A11610">
        <v>11618</v>
      </c>
      <c r="B11610">
        <f t="shared" ca="1" si="724"/>
        <v>3433</v>
      </c>
      <c r="C11610" s="1">
        <f t="shared" ca="1" si="725"/>
        <v>41586</v>
      </c>
      <c r="D11610" s="1">
        <f t="shared" ca="1" si="726"/>
        <v>41592</v>
      </c>
      <c r="E11610">
        <f t="shared" ca="1" si="727"/>
        <v>1792.59</v>
      </c>
    </row>
    <row r="11611" spans="1:5" x14ac:dyDescent="0.3">
      <c r="A11611">
        <v>11619</v>
      </c>
      <c r="B11611">
        <f t="shared" ca="1" si="724"/>
        <v>2800</v>
      </c>
      <c r="C11611" s="1">
        <f t="shared" ca="1" si="725"/>
        <v>37749</v>
      </c>
      <c r="D11611" s="1">
        <f t="shared" ca="1" si="726"/>
        <v>37752</v>
      </c>
      <c r="E11611">
        <f t="shared" ca="1" si="727"/>
        <v>4749.1099999999997</v>
      </c>
    </row>
    <row r="11612" spans="1:5" x14ac:dyDescent="0.3">
      <c r="A11612">
        <v>11620</v>
      </c>
      <c r="B11612">
        <f t="shared" ca="1" si="724"/>
        <v>1556</v>
      </c>
      <c r="C11612" s="1">
        <f t="shared" ca="1" si="725"/>
        <v>41769</v>
      </c>
      <c r="D11612" s="1">
        <f t="shared" ca="1" si="726"/>
        <v>41785</v>
      </c>
      <c r="E11612">
        <f t="shared" ca="1" si="727"/>
        <v>2967.65</v>
      </c>
    </row>
    <row r="11613" spans="1:5" x14ac:dyDescent="0.3">
      <c r="A11613">
        <v>11621</v>
      </c>
      <c r="B11613">
        <f t="shared" ca="1" si="724"/>
        <v>4104</v>
      </c>
      <c r="C11613" s="1">
        <f t="shared" ca="1" si="725"/>
        <v>38763</v>
      </c>
      <c r="D11613" s="1">
        <f t="shared" ca="1" si="726"/>
        <v>38772</v>
      </c>
      <c r="E11613">
        <f t="shared" ca="1" si="727"/>
        <v>3647.33</v>
      </c>
    </row>
    <row r="11614" spans="1:5" x14ac:dyDescent="0.3">
      <c r="A11614">
        <v>11622</v>
      </c>
      <c r="B11614">
        <f t="shared" ca="1" si="724"/>
        <v>4215</v>
      </c>
      <c r="C11614" s="1">
        <f t="shared" ca="1" si="725"/>
        <v>43315</v>
      </c>
      <c r="D11614" s="1">
        <f t="shared" ca="1" si="726"/>
        <v>43333</v>
      </c>
      <c r="E11614">
        <f t="shared" ca="1" si="727"/>
        <v>343.81</v>
      </c>
    </row>
    <row r="11615" spans="1:5" x14ac:dyDescent="0.3">
      <c r="A11615">
        <v>11623</v>
      </c>
      <c r="B11615">
        <f t="shared" ca="1" si="724"/>
        <v>7498</v>
      </c>
      <c r="C11615" s="1">
        <f t="shared" ca="1" si="725"/>
        <v>41542</v>
      </c>
      <c r="D11615" s="1">
        <f t="shared" ca="1" si="726"/>
        <v>41543</v>
      </c>
      <c r="E11615">
        <f t="shared" ca="1" si="727"/>
        <v>3817.85</v>
      </c>
    </row>
    <row r="11616" spans="1:5" x14ac:dyDescent="0.3">
      <c r="A11616">
        <v>11624</v>
      </c>
      <c r="B11616">
        <f t="shared" ca="1" si="724"/>
        <v>3835</v>
      </c>
      <c r="C11616" s="1">
        <f t="shared" ca="1" si="725"/>
        <v>37624</v>
      </c>
      <c r="D11616" s="1">
        <f t="shared" ca="1" si="726"/>
        <v>37639</v>
      </c>
      <c r="E11616">
        <f t="shared" ca="1" si="727"/>
        <v>4396.6899999999996</v>
      </c>
    </row>
    <row r="11617" spans="1:5" x14ac:dyDescent="0.3">
      <c r="A11617">
        <v>11625</v>
      </c>
      <c r="B11617">
        <f t="shared" ca="1" si="724"/>
        <v>2873</v>
      </c>
      <c r="C11617" s="1">
        <f t="shared" ca="1" si="725"/>
        <v>44681</v>
      </c>
      <c r="D11617" s="1">
        <f t="shared" ca="1" si="726"/>
        <v>44699</v>
      </c>
      <c r="E11617">
        <f t="shared" ca="1" si="727"/>
        <v>4796.32</v>
      </c>
    </row>
    <row r="11618" spans="1:5" x14ac:dyDescent="0.3">
      <c r="A11618">
        <v>11626</v>
      </c>
      <c r="B11618">
        <f t="shared" ca="1" si="724"/>
        <v>1711</v>
      </c>
      <c r="C11618" s="1">
        <f t="shared" ca="1" si="725"/>
        <v>41063</v>
      </c>
      <c r="D11618" s="1">
        <f t="shared" ca="1" si="726"/>
        <v>41076</v>
      </c>
      <c r="E11618">
        <f t="shared" ca="1" si="727"/>
        <v>3927.77</v>
      </c>
    </row>
    <row r="11619" spans="1:5" x14ac:dyDescent="0.3">
      <c r="A11619">
        <v>11627</v>
      </c>
      <c r="B11619">
        <f t="shared" ca="1" si="724"/>
        <v>6536</v>
      </c>
      <c r="C11619" s="1">
        <f t="shared" ca="1" si="725"/>
        <v>39677</v>
      </c>
      <c r="D11619" s="1">
        <f t="shared" ca="1" si="726"/>
        <v>39680</v>
      </c>
      <c r="E11619">
        <f t="shared" ca="1" si="727"/>
        <v>2589.89</v>
      </c>
    </row>
    <row r="11620" spans="1:5" x14ac:dyDescent="0.3">
      <c r="A11620">
        <v>11628</v>
      </c>
      <c r="B11620">
        <f t="shared" ca="1" si="724"/>
        <v>6109</v>
      </c>
      <c r="C11620" s="1">
        <f t="shared" ca="1" si="725"/>
        <v>40754</v>
      </c>
      <c r="D11620" s="1">
        <f t="shared" ca="1" si="726"/>
        <v>40757</v>
      </c>
      <c r="E11620">
        <f t="shared" ca="1" si="727"/>
        <v>610.24</v>
      </c>
    </row>
    <row r="11621" spans="1:5" x14ac:dyDescent="0.3">
      <c r="A11621">
        <v>11629</v>
      </c>
      <c r="B11621">
        <f t="shared" ca="1" si="724"/>
        <v>2854</v>
      </c>
      <c r="C11621" s="1">
        <f t="shared" ca="1" si="725"/>
        <v>42004</v>
      </c>
      <c r="D11621" s="1">
        <f t="shared" ca="1" si="726"/>
        <v>42012</v>
      </c>
      <c r="E11621">
        <f t="shared" ca="1" si="727"/>
        <v>4031.65</v>
      </c>
    </row>
    <row r="11622" spans="1:5" x14ac:dyDescent="0.3">
      <c r="A11622">
        <v>11630</v>
      </c>
      <c r="B11622">
        <f t="shared" ca="1" si="724"/>
        <v>7613</v>
      </c>
      <c r="C11622" s="1">
        <f t="shared" ca="1" si="725"/>
        <v>42356</v>
      </c>
      <c r="D11622" s="1">
        <f t="shared" ca="1" si="726"/>
        <v>42362</v>
      </c>
      <c r="E11622">
        <f t="shared" ca="1" si="727"/>
        <v>4443.58</v>
      </c>
    </row>
    <row r="11623" spans="1:5" x14ac:dyDescent="0.3">
      <c r="A11623">
        <v>11631</v>
      </c>
      <c r="B11623">
        <f t="shared" ca="1" si="724"/>
        <v>8750</v>
      </c>
      <c r="C11623" s="1">
        <f t="shared" ca="1" si="725"/>
        <v>39468</v>
      </c>
      <c r="D11623" s="1">
        <f t="shared" ca="1" si="726"/>
        <v>39471</v>
      </c>
      <c r="E11623">
        <f t="shared" ca="1" si="727"/>
        <v>3321.34</v>
      </c>
    </row>
    <row r="11624" spans="1:5" x14ac:dyDescent="0.3">
      <c r="A11624">
        <v>11632</v>
      </c>
      <c r="B11624">
        <f t="shared" ca="1" si="724"/>
        <v>1566</v>
      </c>
      <c r="C11624" s="1">
        <f t="shared" ca="1" si="725"/>
        <v>42279</v>
      </c>
      <c r="D11624" s="1">
        <f t="shared" ca="1" si="726"/>
        <v>42289</v>
      </c>
      <c r="E11624">
        <f t="shared" ca="1" si="727"/>
        <v>1187.01</v>
      </c>
    </row>
    <row r="11625" spans="1:5" x14ac:dyDescent="0.3">
      <c r="A11625">
        <v>11633</v>
      </c>
      <c r="B11625">
        <f t="shared" ca="1" si="724"/>
        <v>7016</v>
      </c>
      <c r="C11625" s="1">
        <f t="shared" ca="1" si="725"/>
        <v>37724</v>
      </c>
      <c r="D11625" s="1">
        <f t="shared" ca="1" si="726"/>
        <v>37738</v>
      </c>
      <c r="E11625">
        <f t="shared" ca="1" si="727"/>
        <v>4034.2</v>
      </c>
    </row>
    <row r="11626" spans="1:5" x14ac:dyDescent="0.3">
      <c r="A11626">
        <v>11634</v>
      </c>
      <c r="B11626">
        <f t="shared" ca="1" si="724"/>
        <v>9487</v>
      </c>
      <c r="C11626" s="1">
        <f t="shared" ca="1" si="725"/>
        <v>39569</v>
      </c>
      <c r="D11626" s="1">
        <f t="shared" ca="1" si="726"/>
        <v>39587</v>
      </c>
      <c r="E11626">
        <f t="shared" ca="1" si="727"/>
        <v>1488.31</v>
      </c>
    </row>
    <row r="11627" spans="1:5" x14ac:dyDescent="0.3">
      <c r="A11627">
        <v>11635</v>
      </c>
      <c r="B11627">
        <f t="shared" ca="1" si="724"/>
        <v>6435</v>
      </c>
      <c r="C11627" s="1">
        <f t="shared" ca="1" si="725"/>
        <v>39459</v>
      </c>
      <c r="D11627" s="1">
        <f t="shared" ca="1" si="726"/>
        <v>39473</v>
      </c>
      <c r="E11627">
        <f t="shared" ca="1" si="727"/>
        <v>4266.3599999999997</v>
      </c>
    </row>
    <row r="11628" spans="1:5" x14ac:dyDescent="0.3">
      <c r="A11628">
        <v>11636</v>
      </c>
      <c r="B11628">
        <f t="shared" ca="1" si="724"/>
        <v>7064</v>
      </c>
      <c r="C11628" s="1">
        <f t="shared" ca="1" si="725"/>
        <v>39698</v>
      </c>
      <c r="D11628" s="1">
        <f t="shared" ca="1" si="726"/>
        <v>39705</v>
      </c>
      <c r="E11628">
        <f t="shared" ca="1" si="727"/>
        <v>335.01</v>
      </c>
    </row>
    <row r="11629" spans="1:5" x14ac:dyDescent="0.3">
      <c r="A11629">
        <v>11637</v>
      </c>
      <c r="B11629">
        <f t="shared" ca="1" si="724"/>
        <v>5037</v>
      </c>
      <c r="C11629" s="1">
        <f t="shared" ca="1" si="725"/>
        <v>40566</v>
      </c>
      <c r="D11629" s="1">
        <f t="shared" ca="1" si="726"/>
        <v>40581</v>
      </c>
      <c r="E11629">
        <f t="shared" ca="1" si="727"/>
        <v>3059.88</v>
      </c>
    </row>
    <row r="11630" spans="1:5" x14ac:dyDescent="0.3">
      <c r="A11630">
        <v>11638</v>
      </c>
      <c r="B11630">
        <f t="shared" ca="1" si="724"/>
        <v>6690</v>
      </c>
      <c r="C11630" s="1">
        <f t="shared" ca="1" si="725"/>
        <v>41492</v>
      </c>
      <c r="D11630" s="1">
        <f t="shared" ca="1" si="726"/>
        <v>41500</v>
      </c>
      <c r="E11630">
        <f t="shared" ca="1" si="727"/>
        <v>1893.28</v>
      </c>
    </row>
    <row r="11631" spans="1:5" x14ac:dyDescent="0.3">
      <c r="A11631">
        <v>11639</v>
      </c>
      <c r="B11631">
        <f t="shared" ca="1" si="724"/>
        <v>2109</v>
      </c>
      <c r="C11631" s="1">
        <f t="shared" ca="1" si="725"/>
        <v>39331</v>
      </c>
      <c r="D11631" s="1">
        <f t="shared" ca="1" si="726"/>
        <v>39344</v>
      </c>
      <c r="E11631">
        <f t="shared" ca="1" si="727"/>
        <v>2476.13</v>
      </c>
    </row>
    <row r="11632" spans="1:5" x14ac:dyDescent="0.3">
      <c r="A11632">
        <v>11640</v>
      </c>
      <c r="B11632">
        <f t="shared" ca="1" si="724"/>
        <v>9685</v>
      </c>
      <c r="C11632" s="1">
        <f t="shared" ca="1" si="725"/>
        <v>41426</v>
      </c>
      <c r="D11632" s="1">
        <f t="shared" ca="1" si="726"/>
        <v>41430</v>
      </c>
      <c r="E11632">
        <f t="shared" ca="1" si="727"/>
        <v>1755.96</v>
      </c>
    </row>
    <row r="11633" spans="1:5" x14ac:dyDescent="0.3">
      <c r="A11633">
        <v>11641</v>
      </c>
      <c r="B11633">
        <f t="shared" ca="1" si="724"/>
        <v>5984</v>
      </c>
      <c r="C11633" s="1">
        <f t="shared" ca="1" si="725"/>
        <v>37819</v>
      </c>
      <c r="D11633" s="1">
        <f t="shared" ca="1" si="726"/>
        <v>37835</v>
      </c>
      <c r="E11633">
        <f t="shared" ca="1" si="727"/>
        <v>2790.16</v>
      </c>
    </row>
    <row r="11634" spans="1:5" x14ac:dyDescent="0.3">
      <c r="A11634">
        <v>11642</v>
      </c>
      <c r="B11634">
        <f t="shared" ca="1" si="724"/>
        <v>2004</v>
      </c>
      <c r="C11634" s="1">
        <f t="shared" ca="1" si="725"/>
        <v>41609</v>
      </c>
      <c r="D11634" s="1">
        <f t="shared" ca="1" si="726"/>
        <v>41625</v>
      </c>
      <c r="E11634">
        <f t="shared" ca="1" si="727"/>
        <v>3032.46</v>
      </c>
    </row>
    <row r="11635" spans="1:5" x14ac:dyDescent="0.3">
      <c r="A11635">
        <v>11643</v>
      </c>
      <c r="B11635">
        <f t="shared" ca="1" si="724"/>
        <v>5947</v>
      </c>
      <c r="C11635" s="1">
        <f t="shared" ca="1" si="725"/>
        <v>42643</v>
      </c>
      <c r="D11635" s="1">
        <f t="shared" ca="1" si="726"/>
        <v>42660</v>
      </c>
      <c r="E11635">
        <f t="shared" ca="1" si="727"/>
        <v>1446.17</v>
      </c>
    </row>
    <row r="11636" spans="1:5" x14ac:dyDescent="0.3">
      <c r="A11636">
        <v>11644</v>
      </c>
      <c r="B11636">
        <f t="shared" ca="1" si="724"/>
        <v>8379</v>
      </c>
      <c r="C11636" s="1">
        <f t="shared" ca="1" si="725"/>
        <v>44890</v>
      </c>
      <c r="D11636" s="1">
        <f t="shared" ca="1" si="726"/>
        <v>44893</v>
      </c>
      <c r="E11636">
        <f t="shared" ca="1" si="727"/>
        <v>3050.28</v>
      </c>
    </row>
    <row r="11637" spans="1:5" x14ac:dyDescent="0.3">
      <c r="A11637">
        <v>11645</v>
      </c>
      <c r="B11637">
        <f t="shared" ca="1" si="724"/>
        <v>4591</v>
      </c>
      <c r="C11637" s="1">
        <f t="shared" ca="1" si="725"/>
        <v>40736</v>
      </c>
      <c r="D11637" s="1">
        <f t="shared" ca="1" si="726"/>
        <v>40751</v>
      </c>
      <c r="E11637">
        <f t="shared" ca="1" si="727"/>
        <v>3649.6</v>
      </c>
    </row>
    <row r="11638" spans="1:5" x14ac:dyDescent="0.3">
      <c r="A11638">
        <v>11646</v>
      </c>
      <c r="B11638">
        <f t="shared" ca="1" si="724"/>
        <v>3540</v>
      </c>
      <c r="C11638" s="1">
        <f t="shared" ca="1" si="725"/>
        <v>39666</v>
      </c>
      <c r="D11638" s="1">
        <f t="shared" ca="1" si="726"/>
        <v>39667</v>
      </c>
      <c r="E11638">
        <f t="shared" ca="1" si="727"/>
        <v>2125.85</v>
      </c>
    </row>
    <row r="11639" spans="1:5" x14ac:dyDescent="0.3">
      <c r="A11639">
        <v>11647</v>
      </c>
      <c r="B11639">
        <f t="shared" ca="1" si="724"/>
        <v>3930</v>
      </c>
      <c r="C11639" s="1">
        <f t="shared" ca="1" si="725"/>
        <v>44364</v>
      </c>
      <c r="D11639" s="1">
        <f t="shared" ca="1" si="726"/>
        <v>44377</v>
      </c>
      <c r="E11639">
        <f t="shared" ca="1" si="727"/>
        <v>35.31</v>
      </c>
    </row>
    <row r="11640" spans="1:5" x14ac:dyDescent="0.3">
      <c r="A11640">
        <v>11648</v>
      </c>
      <c r="B11640">
        <f t="shared" ca="1" si="724"/>
        <v>9379</v>
      </c>
      <c r="C11640" s="1">
        <f t="shared" ca="1" si="725"/>
        <v>40182</v>
      </c>
      <c r="D11640" s="1">
        <f t="shared" ca="1" si="726"/>
        <v>40197</v>
      </c>
      <c r="E11640">
        <f t="shared" ca="1" si="727"/>
        <v>1978.13</v>
      </c>
    </row>
    <row r="11641" spans="1:5" x14ac:dyDescent="0.3">
      <c r="A11641">
        <v>11649</v>
      </c>
      <c r="B11641">
        <f t="shared" ca="1" si="724"/>
        <v>3946</v>
      </c>
      <c r="C11641" s="1">
        <f t="shared" ca="1" si="725"/>
        <v>42568</v>
      </c>
      <c r="D11641" s="1">
        <f t="shared" ca="1" si="726"/>
        <v>42580</v>
      </c>
      <c r="E11641">
        <f t="shared" ca="1" si="727"/>
        <v>2937.18</v>
      </c>
    </row>
    <row r="11642" spans="1:5" x14ac:dyDescent="0.3">
      <c r="A11642">
        <v>11650</v>
      </c>
      <c r="B11642">
        <f t="shared" ca="1" si="724"/>
        <v>7870</v>
      </c>
      <c r="C11642" s="1">
        <f t="shared" ca="1" si="725"/>
        <v>38969</v>
      </c>
      <c r="D11642" s="1">
        <f t="shared" ca="1" si="726"/>
        <v>38981</v>
      </c>
      <c r="E11642">
        <f t="shared" ca="1" si="727"/>
        <v>2455.4499999999998</v>
      </c>
    </row>
    <row r="11643" spans="1:5" x14ac:dyDescent="0.3">
      <c r="A11643">
        <v>11651</v>
      </c>
      <c r="B11643">
        <f t="shared" ca="1" si="724"/>
        <v>7856</v>
      </c>
      <c r="C11643" s="1">
        <f t="shared" ca="1" si="725"/>
        <v>38236</v>
      </c>
      <c r="D11643" s="1">
        <f t="shared" ca="1" si="726"/>
        <v>38237</v>
      </c>
      <c r="E11643">
        <f t="shared" ca="1" si="727"/>
        <v>3026.28</v>
      </c>
    </row>
    <row r="11644" spans="1:5" x14ac:dyDescent="0.3">
      <c r="A11644">
        <v>11652</v>
      </c>
      <c r="B11644">
        <f t="shared" ca="1" si="724"/>
        <v>7634</v>
      </c>
      <c r="C11644" s="1">
        <f t="shared" ca="1" si="725"/>
        <v>39118</v>
      </c>
      <c r="D11644" s="1">
        <f t="shared" ca="1" si="726"/>
        <v>39135</v>
      </c>
      <c r="E11644">
        <f t="shared" ca="1" si="727"/>
        <v>1359.27</v>
      </c>
    </row>
    <row r="11645" spans="1:5" x14ac:dyDescent="0.3">
      <c r="A11645">
        <v>11653</v>
      </c>
      <c r="B11645">
        <f t="shared" ca="1" si="724"/>
        <v>9123</v>
      </c>
      <c r="C11645" s="1">
        <f t="shared" ca="1" si="725"/>
        <v>42452</v>
      </c>
      <c r="D11645" s="1">
        <f t="shared" ca="1" si="726"/>
        <v>42468</v>
      </c>
      <c r="E11645">
        <f t="shared" ca="1" si="727"/>
        <v>3187.72</v>
      </c>
    </row>
    <row r="11646" spans="1:5" x14ac:dyDescent="0.3">
      <c r="A11646">
        <v>11654</v>
      </c>
      <c r="B11646">
        <f t="shared" ca="1" si="724"/>
        <v>5619</v>
      </c>
      <c r="C11646" s="1">
        <f t="shared" ca="1" si="725"/>
        <v>38686</v>
      </c>
      <c r="D11646" s="1">
        <f t="shared" ca="1" si="726"/>
        <v>38697</v>
      </c>
      <c r="E11646">
        <f t="shared" ca="1" si="727"/>
        <v>502.86</v>
      </c>
    </row>
    <row r="11647" spans="1:5" x14ac:dyDescent="0.3">
      <c r="A11647">
        <v>11655</v>
      </c>
      <c r="B11647">
        <f t="shared" ca="1" si="724"/>
        <v>4904</v>
      </c>
      <c r="C11647" s="1">
        <f t="shared" ca="1" si="725"/>
        <v>37954</v>
      </c>
      <c r="D11647" s="1">
        <f t="shared" ca="1" si="726"/>
        <v>37966</v>
      </c>
      <c r="E11647">
        <f t="shared" ca="1" si="727"/>
        <v>3184.59</v>
      </c>
    </row>
    <row r="11648" spans="1:5" x14ac:dyDescent="0.3">
      <c r="A11648">
        <v>11656</v>
      </c>
      <c r="B11648">
        <f t="shared" ca="1" si="724"/>
        <v>9788</v>
      </c>
      <c r="C11648" s="1">
        <f t="shared" ca="1" si="725"/>
        <v>43387</v>
      </c>
      <c r="D11648" s="1">
        <f t="shared" ca="1" si="726"/>
        <v>43395</v>
      </c>
      <c r="E11648">
        <f t="shared" ca="1" si="727"/>
        <v>4766.24</v>
      </c>
    </row>
    <row r="11649" spans="1:5" x14ac:dyDescent="0.3">
      <c r="A11649">
        <v>11657</v>
      </c>
      <c r="B11649">
        <f t="shared" ca="1" si="724"/>
        <v>6001</v>
      </c>
      <c r="C11649" s="1">
        <f t="shared" ca="1" si="725"/>
        <v>42119</v>
      </c>
      <c r="D11649" s="1">
        <f t="shared" ca="1" si="726"/>
        <v>42134</v>
      </c>
      <c r="E11649">
        <f t="shared" ca="1" si="727"/>
        <v>3044.24</v>
      </c>
    </row>
    <row r="11650" spans="1:5" x14ac:dyDescent="0.3">
      <c r="A11650">
        <v>11658</v>
      </c>
      <c r="B11650">
        <f t="shared" ca="1" si="724"/>
        <v>199</v>
      </c>
      <c r="C11650" s="1">
        <f t="shared" ca="1" si="725"/>
        <v>38124</v>
      </c>
      <c r="D11650" s="1">
        <f t="shared" ca="1" si="726"/>
        <v>38140</v>
      </c>
      <c r="E11650">
        <f t="shared" ca="1" si="727"/>
        <v>2751.07</v>
      </c>
    </row>
    <row r="11651" spans="1:5" x14ac:dyDescent="0.3">
      <c r="A11651">
        <v>11659</v>
      </c>
      <c r="B11651">
        <f t="shared" ref="B11651:B11714" ca="1" si="728">RANDBETWEEN(1, 10010)</f>
        <v>1419</v>
      </c>
      <c r="C11651" s="1">
        <f t="shared" ref="C11651:C11714" ca="1" si="729">RANDBETWEEN(DATE(2003,1,1), DATE(2023,4,21))</f>
        <v>39305</v>
      </c>
      <c r="D11651" s="1">
        <f t="shared" ref="D11651:D11714" ca="1" si="730">C11651+RANDBETWEEN(1, 20)</f>
        <v>39312</v>
      </c>
      <c r="E11651">
        <f t="shared" ref="E11651:E11714" ca="1" si="731">ROUND(RAND()*5000, 2)</f>
        <v>4387.63</v>
      </c>
    </row>
    <row r="11652" spans="1:5" x14ac:dyDescent="0.3">
      <c r="A11652">
        <v>11660</v>
      </c>
      <c r="B11652">
        <f t="shared" ca="1" si="728"/>
        <v>5603</v>
      </c>
      <c r="C11652" s="1">
        <f t="shared" ca="1" si="729"/>
        <v>44738</v>
      </c>
      <c r="D11652" s="1">
        <f t="shared" ca="1" si="730"/>
        <v>44752</v>
      </c>
      <c r="E11652">
        <f t="shared" ca="1" si="731"/>
        <v>2319.9899999999998</v>
      </c>
    </row>
    <row r="11653" spans="1:5" x14ac:dyDescent="0.3">
      <c r="A11653">
        <v>11661</v>
      </c>
      <c r="B11653">
        <f t="shared" ca="1" si="728"/>
        <v>8377</v>
      </c>
      <c r="C11653" s="1">
        <f t="shared" ca="1" si="729"/>
        <v>42259</v>
      </c>
      <c r="D11653" s="1">
        <f t="shared" ca="1" si="730"/>
        <v>42262</v>
      </c>
      <c r="E11653">
        <f t="shared" ca="1" si="731"/>
        <v>2038.32</v>
      </c>
    </row>
    <row r="11654" spans="1:5" x14ac:dyDescent="0.3">
      <c r="A11654">
        <v>11662</v>
      </c>
      <c r="B11654">
        <f t="shared" ca="1" si="728"/>
        <v>6948</v>
      </c>
      <c r="C11654" s="1">
        <f t="shared" ca="1" si="729"/>
        <v>42928</v>
      </c>
      <c r="D11654" s="1">
        <f t="shared" ca="1" si="730"/>
        <v>42930</v>
      </c>
      <c r="E11654">
        <f t="shared" ca="1" si="731"/>
        <v>3519.43</v>
      </c>
    </row>
    <row r="11655" spans="1:5" x14ac:dyDescent="0.3">
      <c r="A11655">
        <v>11663</v>
      </c>
      <c r="B11655">
        <f t="shared" ca="1" si="728"/>
        <v>55</v>
      </c>
      <c r="C11655" s="1">
        <f t="shared" ca="1" si="729"/>
        <v>38176</v>
      </c>
      <c r="D11655" s="1">
        <f t="shared" ca="1" si="730"/>
        <v>38192</v>
      </c>
      <c r="E11655">
        <f t="shared" ca="1" si="731"/>
        <v>2413.65</v>
      </c>
    </row>
    <row r="11656" spans="1:5" x14ac:dyDescent="0.3">
      <c r="A11656">
        <v>11664</v>
      </c>
      <c r="B11656">
        <f t="shared" ca="1" si="728"/>
        <v>1002</v>
      </c>
      <c r="C11656" s="1">
        <f t="shared" ca="1" si="729"/>
        <v>43763</v>
      </c>
      <c r="D11656" s="1">
        <f t="shared" ca="1" si="730"/>
        <v>43782</v>
      </c>
      <c r="E11656">
        <f t="shared" ca="1" si="731"/>
        <v>1286.8599999999999</v>
      </c>
    </row>
    <row r="11657" spans="1:5" x14ac:dyDescent="0.3">
      <c r="A11657">
        <v>11665</v>
      </c>
      <c r="B11657">
        <f t="shared" ca="1" si="728"/>
        <v>3075</v>
      </c>
      <c r="C11657" s="1">
        <f t="shared" ca="1" si="729"/>
        <v>40612</v>
      </c>
      <c r="D11657" s="1">
        <f t="shared" ca="1" si="730"/>
        <v>40617</v>
      </c>
      <c r="E11657">
        <f t="shared" ca="1" si="731"/>
        <v>1288.6600000000001</v>
      </c>
    </row>
    <row r="11658" spans="1:5" x14ac:dyDescent="0.3">
      <c r="A11658">
        <v>11666</v>
      </c>
      <c r="B11658">
        <f t="shared" ca="1" si="728"/>
        <v>4401</v>
      </c>
      <c r="C11658" s="1">
        <f t="shared" ca="1" si="729"/>
        <v>37906</v>
      </c>
      <c r="D11658" s="1">
        <f t="shared" ca="1" si="730"/>
        <v>37908</v>
      </c>
      <c r="E11658">
        <f t="shared" ca="1" si="731"/>
        <v>4693.2700000000004</v>
      </c>
    </row>
    <row r="11659" spans="1:5" x14ac:dyDescent="0.3">
      <c r="A11659">
        <v>11667</v>
      </c>
      <c r="B11659">
        <f t="shared" ca="1" si="728"/>
        <v>526</v>
      </c>
      <c r="C11659" s="1">
        <f t="shared" ca="1" si="729"/>
        <v>42002</v>
      </c>
      <c r="D11659" s="1">
        <f t="shared" ca="1" si="730"/>
        <v>42005</v>
      </c>
      <c r="E11659">
        <f t="shared" ca="1" si="731"/>
        <v>256.89</v>
      </c>
    </row>
    <row r="11660" spans="1:5" x14ac:dyDescent="0.3">
      <c r="A11660">
        <v>11668</v>
      </c>
      <c r="B11660">
        <f t="shared" ca="1" si="728"/>
        <v>8902</v>
      </c>
      <c r="C11660" s="1">
        <f t="shared" ca="1" si="729"/>
        <v>41438</v>
      </c>
      <c r="D11660" s="1">
        <f t="shared" ca="1" si="730"/>
        <v>41447</v>
      </c>
      <c r="E11660">
        <f t="shared" ca="1" si="731"/>
        <v>4209.3</v>
      </c>
    </row>
    <row r="11661" spans="1:5" x14ac:dyDescent="0.3">
      <c r="A11661">
        <v>11669</v>
      </c>
      <c r="B11661">
        <f t="shared" ca="1" si="728"/>
        <v>9096</v>
      </c>
      <c r="C11661" s="1">
        <f t="shared" ca="1" si="729"/>
        <v>41967</v>
      </c>
      <c r="D11661" s="1">
        <f t="shared" ca="1" si="730"/>
        <v>41985</v>
      </c>
      <c r="E11661">
        <f t="shared" ca="1" si="731"/>
        <v>3178.85</v>
      </c>
    </row>
    <row r="11662" spans="1:5" x14ac:dyDescent="0.3">
      <c r="A11662">
        <v>11670</v>
      </c>
      <c r="B11662">
        <f t="shared" ca="1" si="728"/>
        <v>8190</v>
      </c>
      <c r="C11662" s="1">
        <f t="shared" ca="1" si="729"/>
        <v>42686</v>
      </c>
      <c r="D11662" s="1">
        <f t="shared" ca="1" si="730"/>
        <v>42692</v>
      </c>
      <c r="E11662">
        <f t="shared" ca="1" si="731"/>
        <v>428.58</v>
      </c>
    </row>
    <row r="11663" spans="1:5" x14ac:dyDescent="0.3">
      <c r="A11663">
        <v>11671</v>
      </c>
      <c r="B11663">
        <f t="shared" ca="1" si="728"/>
        <v>8294</v>
      </c>
      <c r="C11663" s="1">
        <f t="shared" ca="1" si="729"/>
        <v>39603</v>
      </c>
      <c r="D11663" s="1">
        <f t="shared" ca="1" si="730"/>
        <v>39613</v>
      </c>
      <c r="E11663">
        <f t="shared" ca="1" si="731"/>
        <v>4011.42</v>
      </c>
    </row>
    <row r="11664" spans="1:5" x14ac:dyDescent="0.3">
      <c r="A11664">
        <v>11672</v>
      </c>
      <c r="B11664">
        <f t="shared" ca="1" si="728"/>
        <v>9363</v>
      </c>
      <c r="C11664" s="1">
        <f t="shared" ca="1" si="729"/>
        <v>41706</v>
      </c>
      <c r="D11664" s="1">
        <f t="shared" ca="1" si="730"/>
        <v>41714</v>
      </c>
      <c r="E11664">
        <f t="shared" ca="1" si="731"/>
        <v>4539.29</v>
      </c>
    </row>
    <row r="11665" spans="1:5" x14ac:dyDescent="0.3">
      <c r="A11665">
        <v>11673</v>
      </c>
      <c r="B11665">
        <f t="shared" ca="1" si="728"/>
        <v>8091</v>
      </c>
      <c r="C11665" s="1">
        <f t="shared" ca="1" si="729"/>
        <v>44636</v>
      </c>
      <c r="D11665" s="1">
        <f t="shared" ca="1" si="730"/>
        <v>44638</v>
      </c>
      <c r="E11665">
        <f t="shared" ca="1" si="731"/>
        <v>4599.17</v>
      </c>
    </row>
    <row r="11666" spans="1:5" x14ac:dyDescent="0.3">
      <c r="A11666">
        <v>11674</v>
      </c>
      <c r="B11666">
        <f t="shared" ca="1" si="728"/>
        <v>9911</v>
      </c>
      <c r="C11666" s="1">
        <f t="shared" ca="1" si="729"/>
        <v>41869</v>
      </c>
      <c r="D11666" s="1">
        <f t="shared" ca="1" si="730"/>
        <v>41881</v>
      </c>
      <c r="E11666">
        <f t="shared" ca="1" si="731"/>
        <v>1781.39</v>
      </c>
    </row>
    <row r="11667" spans="1:5" x14ac:dyDescent="0.3">
      <c r="A11667">
        <v>11675</v>
      </c>
      <c r="B11667">
        <f t="shared" ca="1" si="728"/>
        <v>9712</v>
      </c>
      <c r="C11667" s="1">
        <f t="shared" ca="1" si="729"/>
        <v>42602</v>
      </c>
      <c r="D11667" s="1">
        <f t="shared" ca="1" si="730"/>
        <v>42620</v>
      </c>
      <c r="E11667">
        <f t="shared" ca="1" si="731"/>
        <v>2306.2800000000002</v>
      </c>
    </row>
    <row r="11668" spans="1:5" x14ac:dyDescent="0.3">
      <c r="A11668">
        <v>11676</v>
      </c>
      <c r="B11668">
        <f t="shared" ca="1" si="728"/>
        <v>6334</v>
      </c>
      <c r="C11668" s="1">
        <f t="shared" ca="1" si="729"/>
        <v>37846</v>
      </c>
      <c r="D11668" s="1">
        <f t="shared" ca="1" si="730"/>
        <v>37859</v>
      </c>
      <c r="E11668">
        <f t="shared" ca="1" si="731"/>
        <v>248.26</v>
      </c>
    </row>
    <row r="11669" spans="1:5" x14ac:dyDescent="0.3">
      <c r="A11669">
        <v>11677</v>
      </c>
      <c r="B11669">
        <f t="shared" ca="1" si="728"/>
        <v>9350</v>
      </c>
      <c r="C11669" s="1">
        <f t="shared" ca="1" si="729"/>
        <v>43710</v>
      </c>
      <c r="D11669" s="1">
        <f t="shared" ca="1" si="730"/>
        <v>43719</v>
      </c>
      <c r="E11669">
        <f t="shared" ca="1" si="731"/>
        <v>1553.27</v>
      </c>
    </row>
    <row r="11670" spans="1:5" x14ac:dyDescent="0.3">
      <c r="A11670">
        <v>11678</v>
      </c>
      <c r="B11670">
        <f t="shared" ca="1" si="728"/>
        <v>4595</v>
      </c>
      <c r="C11670" s="1">
        <f t="shared" ca="1" si="729"/>
        <v>43658</v>
      </c>
      <c r="D11670" s="1">
        <f t="shared" ca="1" si="730"/>
        <v>43673</v>
      </c>
      <c r="E11670">
        <f t="shared" ca="1" si="731"/>
        <v>4988.8599999999997</v>
      </c>
    </row>
    <row r="11671" spans="1:5" x14ac:dyDescent="0.3">
      <c r="A11671">
        <v>11679</v>
      </c>
      <c r="B11671">
        <f t="shared" ca="1" si="728"/>
        <v>2472</v>
      </c>
      <c r="C11671" s="1">
        <f t="shared" ca="1" si="729"/>
        <v>43107</v>
      </c>
      <c r="D11671" s="1">
        <f t="shared" ca="1" si="730"/>
        <v>43115</v>
      </c>
      <c r="E11671">
        <f t="shared" ca="1" si="731"/>
        <v>3412.68</v>
      </c>
    </row>
    <row r="11672" spans="1:5" x14ac:dyDescent="0.3">
      <c r="A11672">
        <v>11680</v>
      </c>
      <c r="B11672">
        <f t="shared" ca="1" si="728"/>
        <v>3430</v>
      </c>
      <c r="C11672" s="1">
        <f t="shared" ca="1" si="729"/>
        <v>41209</v>
      </c>
      <c r="D11672" s="1">
        <f t="shared" ca="1" si="730"/>
        <v>41220</v>
      </c>
      <c r="E11672">
        <f t="shared" ca="1" si="731"/>
        <v>3174.07</v>
      </c>
    </row>
    <row r="11673" spans="1:5" x14ac:dyDescent="0.3">
      <c r="A11673">
        <v>11681</v>
      </c>
      <c r="B11673">
        <f t="shared" ca="1" si="728"/>
        <v>4076</v>
      </c>
      <c r="C11673" s="1">
        <f t="shared" ca="1" si="729"/>
        <v>44755</v>
      </c>
      <c r="D11673" s="1">
        <f t="shared" ca="1" si="730"/>
        <v>44765</v>
      </c>
      <c r="E11673">
        <f t="shared" ca="1" si="731"/>
        <v>1705.76</v>
      </c>
    </row>
    <row r="11674" spans="1:5" x14ac:dyDescent="0.3">
      <c r="A11674">
        <v>11682</v>
      </c>
      <c r="B11674">
        <f t="shared" ca="1" si="728"/>
        <v>5261</v>
      </c>
      <c r="C11674" s="1">
        <f t="shared" ca="1" si="729"/>
        <v>44551</v>
      </c>
      <c r="D11674" s="1">
        <f t="shared" ca="1" si="730"/>
        <v>44563</v>
      </c>
      <c r="E11674">
        <f t="shared" ca="1" si="731"/>
        <v>1156.02</v>
      </c>
    </row>
    <row r="11675" spans="1:5" x14ac:dyDescent="0.3">
      <c r="A11675">
        <v>11683</v>
      </c>
      <c r="B11675">
        <f t="shared" ca="1" si="728"/>
        <v>8274</v>
      </c>
      <c r="C11675" s="1">
        <f t="shared" ca="1" si="729"/>
        <v>44489</v>
      </c>
      <c r="D11675" s="1">
        <f t="shared" ca="1" si="730"/>
        <v>44501</v>
      </c>
      <c r="E11675">
        <f t="shared" ca="1" si="731"/>
        <v>3355.34</v>
      </c>
    </row>
    <row r="11676" spans="1:5" x14ac:dyDescent="0.3">
      <c r="A11676">
        <v>11684</v>
      </c>
      <c r="B11676">
        <f t="shared" ca="1" si="728"/>
        <v>8262</v>
      </c>
      <c r="C11676" s="1">
        <f t="shared" ca="1" si="729"/>
        <v>41687</v>
      </c>
      <c r="D11676" s="1">
        <f t="shared" ca="1" si="730"/>
        <v>41704</v>
      </c>
      <c r="E11676">
        <f t="shared" ca="1" si="731"/>
        <v>3652.95</v>
      </c>
    </row>
    <row r="11677" spans="1:5" x14ac:dyDescent="0.3">
      <c r="A11677">
        <v>11685</v>
      </c>
      <c r="B11677">
        <f t="shared" ca="1" si="728"/>
        <v>7407</v>
      </c>
      <c r="C11677" s="1">
        <f t="shared" ca="1" si="729"/>
        <v>44803</v>
      </c>
      <c r="D11677" s="1">
        <f t="shared" ca="1" si="730"/>
        <v>44805</v>
      </c>
      <c r="E11677">
        <f t="shared" ca="1" si="731"/>
        <v>3860.46</v>
      </c>
    </row>
    <row r="11678" spans="1:5" x14ac:dyDescent="0.3">
      <c r="A11678">
        <v>11686</v>
      </c>
      <c r="B11678">
        <f t="shared" ca="1" si="728"/>
        <v>4210</v>
      </c>
      <c r="C11678" s="1">
        <f t="shared" ca="1" si="729"/>
        <v>44111</v>
      </c>
      <c r="D11678" s="1">
        <f t="shared" ca="1" si="730"/>
        <v>44121</v>
      </c>
      <c r="E11678">
        <f t="shared" ca="1" si="731"/>
        <v>3839.42</v>
      </c>
    </row>
    <row r="11679" spans="1:5" x14ac:dyDescent="0.3">
      <c r="A11679">
        <v>11687</v>
      </c>
      <c r="B11679">
        <f t="shared" ca="1" si="728"/>
        <v>4737</v>
      </c>
      <c r="C11679" s="1">
        <f t="shared" ca="1" si="729"/>
        <v>42504</v>
      </c>
      <c r="D11679" s="1">
        <f t="shared" ca="1" si="730"/>
        <v>42520</v>
      </c>
      <c r="E11679">
        <f t="shared" ca="1" si="731"/>
        <v>910.83</v>
      </c>
    </row>
    <row r="11680" spans="1:5" x14ac:dyDescent="0.3">
      <c r="A11680">
        <v>11688</v>
      </c>
      <c r="B11680">
        <f t="shared" ca="1" si="728"/>
        <v>3464</v>
      </c>
      <c r="C11680" s="1">
        <f t="shared" ca="1" si="729"/>
        <v>39791</v>
      </c>
      <c r="D11680" s="1">
        <f t="shared" ca="1" si="730"/>
        <v>39795</v>
      </c>
      <c r="E11680">
        <f t="shared" ca="1" si="731"/>
        <v>588.25</v>
      </c>
    </row>
    <row r="11681" spans="1:5" x14ac:dyDescent="0.3">
      <c r="A11681">
        <v>11689</v>
      </c>
      <c r="B11681">
        <f t="shared" ca="1" si="728"/>
        <v>2577</v>
      </c>
      <c r="C11681" s="1">
        <f t="shared" ca="1" si="729"/>
        <v>40238</v>
      </c>
      <c r="D11681" s="1">
        <f t="shared" ca="1" si="730"/>
        <v>40255</v>
      </c>
      <c r="E11681">
        <f t="shared" ca="1" si="731"/>
        <v>1609.74</v>
      </c>
    </row>
    <row r="11682" spans="1:5" x14ac:dyDescent="0.3">
      <c r="A11682">
        <v>11690</v>
      </c>
      <c r="B11682">
        <f t="shared" ca="1" si="728"/>
        <v>698</v>
      </c>
      <c r="C11682" s="1">
        <f t="shared" ca="1" si="729"/>
        <v>40866</v>
      </c>
      <c r="D11682" s="1">
        <f t="shared" ca="1" si="730"/>
        <v>40879</v>
      </c>
      <c r="E11682">
        <f t="shared" ca="1" si="731"/>
        <v>1702.97</v>
      </c>
    </row>
    <row r="11683" spans="1:5" x14ac:dyDescent="0.3">
      <c r="A11683">
        <v>11691</v>
      </c>
      <c r="B11683">
        <f t="shared" ca="1" si="728"/>
        <v>3976</v>
      </c>
      <c r="C11683" s="1">
        <f t="shared" ca="1" si="729"/>
        <v>41072</v>
      </c>
      <c r="D11683" s="1">
        <f t="shared" ca="1" si="730"/>
        <v>41086</v>
      </c>
      <c r="E11683">
        <f t="shared" ca="1" si="731"/>
        <v>50.95</v>
      </c>
    </row>
    <row r="11684" spans="1:5" x14ac:dyDescent="0.3">
      <c r="A11684">
        <v>11692</v>
      </c>
      <c r="B11684">
        <f t="shared" ca="1" si="728"/>
        <v>5460</v>
      </c>
      <c r="C11684" s="1">
        <f t="shared" ca="1" si="729"/>
        <v>40400</v>
      </c>
      <c r="D11684" s="1">
        <f t="shared" ca="1" si="730"/>
        <v>40418</v>
      </c>
      <c r="E11684">
        <f t="shared" ca="1" si="731"/>
        <v>634.76</v>
      </c>
    </row>
    <row r="11685" spans="1:5" x14ac:dyDescent="0.3">
      <c r="A11685">
        <v>11693</v>
      </c>
      <c r="B11685">
        <f t="shared" ca="1" si="728"/>
        <v>2004</v>
      </c>
      <c r="C11685" s="1">
        <f t="shared" ca="1" si="729"/>
        <v>41061</v>
      </c>
      <c r="D11685" s="1">
        <f t="shared" ca="1" si="730"/>
        <v>41078</v>
      </c>
      <c r="E11685">
        <f t="shared" ca="1" si="731"/>
        <v>2130.0700000000002</v>
      </c>
    </row>
    <row r="11686" spans="1:5" x14ac:dyDescent="0.3">
      <c r="A11686">
        <v>11694</v>
      </c>
      <c r="B11686">
        <f t="shared" ca="1" si="728"/>
        <v>8332</v>
      </c>
      <c r="C11686" s="1">
        <f t="shared" ca="1" si="729"/>
        <v>40449</v>
      </c>
      <c r="D11686" s="1">
        <f t="shared" ca="1" si="730"/>
        <v>40457</v>
      </c>
      <c r="E11686">
        <f t="shared" ca="1" si="731"/>
        <v>4790.51</v>
      </c>
    </row>
    <row r="11687" spans="1:5" x14ac:dyDescent="0.3">
      <c r="A11687">
        <v>11695</v>
      </c>
      <c r="B11687">
        <f t="shared" ca="1" si="728"/>
        <v>7070</v>
      </c>
      <c r="C11687" s="1">
        <f t="shared" ca="1" si="729"/>
        <v>38400</v>
      </c>
      <c r="D11687" s="1">
        <f t="shared" ca="1" si="730"/>
        <v>38406</v>
      </c>
      <c r="E11687">
        <f t="shared" ca="1" si="731"/>
        <v>3722.39</v>
      </c>
    </row>
    <row r="11688" spans="1:5" x14ac:dyDescent="0.3">
      <c r="A11688">
        <v>11696</v>
      </c>
      <c r="B11688">
        <f t="shared" ca="1" si="728"/>
        <v>6068</v>
      </c>
      <c r="C11688" s="1">
        <f t="shared" ca="1" si="729"/>
        <v>41734</v>
      </c>
      <c r="D11688" s="1">
        <f t="shared" ca="1" si="730"/>
        <v>41735</v>
      </c>
      <c r="E11688">
        <f t="shared" ca="1" si="731"/>
        <v>3103.44</v>
      </c>
    </row>
    <row r="11689" spans="1:5" x14ac:dyDescent="0.3">
      <c r="A11689">
        <v>11697</v>
      </c>
      <c r="B11689">
        <f t="shared" ca="1" si="728"/>
        <v>2052</v>
      </c>
      <c r="C11689" s="1">
        <f t="shared" ca="1" si="729"/>
        <v>37633</v>
      </c>
      <c r="D11689" s="1">
        <f t="shared" ca="1" si="730"/>
        <v>37645</v>
      </c>
      <c r="E11689">
        <f t="shared" ca="1" si="731"/>
        <v>4793.95</v>
      </c>
    </row>
    <row r="11690" spans="1:5" x14ac:dyDescent="0.3">
      <c r="A11690">
        <v>11698</v>
      </c>
      <c r="B11690">
        <f t="shared" ca="1" si="728"/>
        <v>7898</v>
      </c>
      <c r="C11690" s="1">
        <f t="shared" ca="1" si="729"/>
        <v>44914</v>
      </c>
      <c r="D11690" s="1">
        <f t="shared" ca="1" si="730"/>
        <v>44919</v>
      </c>
      <c r="E11690">
        <f t="shared" ca="1" si="731"/>
        <v>4199.5</v>
      </c>
    </row>
    <row r="11691" spans="1:5" x14ac:dyDescent="0.3">
      <c r="A11691">
        <v>11699</v>
      </c>
      <c r="B11691">
        <f t="shared" ca="1" si="728"/>
        <v>6511</v>
      </c>
      <c r="C11691" s="1">
        <f t="shared" ca="1" si="729"/>
        <v>42407</v>
      </c>
      <c r="D11691" s="1">
        <f t="shared" ca="1" si="730"/>
        <v>42424</v>
      </c>
      <c r="E11691">
        <f t="shared" ca="1" si="731"/>
        <v>4417.21</v>
      </c>
    </row>
    <row r="11692" spans="1:5" x14ac:dyDescent="0.3">
      <c r="A11692">
        <v>11700</v>
      </c>
      <c r="B11692">
        <f t="shared" ca="1" si="728"/>
        <v>1940</v>
      </c>
      <c r="C11692" s="1">
        <f t="shared" ca="1" si="729"/>
        <v>41560</v>
      </c>
      <c r="D11692" s="1">
        <f t="shared" ca="1" si="730"/>
        <v>41561</v>
      </c>
      <c r="E11692">
        <f t="shared" ca="1" si="731"/>
        <v>1367.1</v>
      </c>
    </row>
    <row r="11693" spans="1:5" x14ac:dyDescent="0.3">
      <c r="A11693">
        <v>11701</v>
      </c>
      <c r="B11693">
        <f t="shared" ca="1" si="728"/>
        <v>1889</v>
      </c>
      <c r="C11693" s="1">
        <f t="shared" ca="1" si="729"/>
        <v>38256</v>
      </c>
      <c r="D11693" s="1">
        <f t="shared" ca="1" si="730"/>
        <v>38272</v>
      </c>
      <c r="E11693">
        <f t="shared" ca="1" si="731"/>
        <v>2082.37</v>
      </c>
    </row>
    <row r="11694" spans="1:5" x14ac:dyDescent="0.3">
      <c r="A11694">
        <v>11702</v>
      </c>
      <c r="B11694">
        <f t="shared" ca="1" si="728"/>
        <v>9691</v>
      </c>
      <c r="C11694" s="1">
        <f t="shared" ca="1" si="729"/>
        <v>44659</v>
      </c>
      <c r="D11694" s="1">
        <f t="shared" ca="1" si="730"/>
        <v>44675</v>
      </c>
      <c r="E11694">
        <f t="shared" ca="1" si="731"/>
        <v>3442.22</v>
      </c>
    </row>
    <row r="11695" spans="1:5" x14ac:dyDescent="0.3">
      <c r="A11695">
        <v>11703</v>
      </c>
      <c r="B11695">
        <f t="shared" ca="1" si="728"/>
        <v>8236</v>
      </c>
      <c r="C11695" s="1">
        <f t="shared" ca="1" si="729"/>
        <v>44804</v>
      </c>
      <c r="D11695" s="1">
        <f t="shared" ca="1" si="730"/>
        <v>44806</v>
      </c>
      <c r="E11695">
        <f t="shared" ca="1" si="731"/>
        <v>2996.53</v>
      </c>
    </row>
    <row r="11696" spans="1:5" x14ac:dyDescent="0.3">
      <c r="A11696">
        <v>11704</v>
      </c>
      <c r="B11696">
        <f t="shared" ca="1" si="728"/>
        <v>8882</v>
      </c>
      <c r="C11696" s="1">
        <f t="shared" ca="1" si="729"/>
        <v>44841</v>
      </c>
      <c r="D11696" s="1">
        <f t="shared" ca="1" si="730"/>
        <v>44856</v>
      </c>
      <c r="E11696">
        <f t="shared" ca="1" si="731"/>
        <v>1729.46</v>
      </c>
    </row>
    <row r="11697" spans="1:5" x14ac:dyDescent="0.3">
      <c r="A11697">
        <v>11705</v>
      </c>
      <c r="B11697">
        <f t="shared" ca="1" si="728"/>
        <v>5851</v>
      </c>
      <c r="C11697" s="1">
        <f t="shared" ca="1" si="729"/>
        <v>40873</v>
      </c>
      <c r="D11697" s="1">
        <f t="shared" ca="1" si="730"/>
        <v>40887</v>
      </c>
      <c r="E11697">
        <f t="shared" ca="1" si="731"/>
        <v>174.34</v>
      </c>
    </row>
    <row r="11698" spans="1:5" x14ac:dyDescent="0.3">
      <c r="A11698">
        <v>11706</v>
      </c>
      <c r="B11698">
        <f t="shared" ca="1" si="728"/>
        <v>1676</v>
      </c>
      <c r="C11698" s="1">
        <f t="shared" ca="1" si="729"/>
        <v>40795</v>
      </c>
      <c r="D11698" s="1">
        <f t="shared" ca="1" si="730"/>
        <v>40798</v>
      </c>
      <c r="E11698">
        <f t="shared" ca="1" si="731"/>
        <v>2355.9499999999998</v>
      </c>
    </row>
    <row r="11699" spans="1:5" x14ac:dyDescent="0.3">
      <c r="A11699">
        <v>11707</v>
      </c>
      <c r="B11699">
        <f t="shared" ca="1" si="728"/>
        <v>2809</v>
      </c>
      <c r="C11699" s="1">
        <f t="shared" ca="1" si="729"/>
        <v>42482</v>
      </c>
      <c r="D11699" s="1">
        <f t="shared" ca="1" si="730"/>
        <v>42490</v>
      </c>
      <c r="E11699">
        <f t="shared" ca="1" si="731"/>
        <v>1247.1099999999999</v>
      </c>
    </row>
    <row r="11700" spans="1:5" x14ac:dyDescent="0.3">
      <c r="A11700">
        <v>11708</v>
      </c>
      <c r="B11700">
        <f t="shared" ca="1" si="728"/>
        <v>315</v>
      </c>
      <c r="C11700" s="1">
        <f t="shared" ca="1" si="729"/>
        <v>44319</v>
      </c>
      <c r="D11700" s="1">
        <f t="shared" ca="1" si="730"/>
        <v>44329</v>
      </c>
      <c r="E11700">
        <f t="shared" ca="1" si="731"/>
        <v>865.58</v>
      </c>
    </row>
    <row r="11701" spans="1:5" x14ac:dyDescent="0.3">
      <c r="A11701">
        <v>11709</v>
      </c>
      <c r="B11701">
        <f t="shared" ca="1" si="728"/>
        <v>3269</v>
      </c>
      <c r="C11701" s="1">
        <f t="shared" ca="1" si="729"/>
        <v>41330</v>
      </c>
      <c r="D11701" s="1">
        <f t="shared" ca="1" si="730"/>
        <v>41340</v>
      </c>
      <c r="E11701">
        <f t="shared" ca="1" si="731"/>
        <v>3226.55</v>
      </c>
    </row>
    <row r="11702" spans="1:5" x14ac:dyDescent="0.3">
      <c r="A11702">
        <v>11710</v>
      </c>
      <c r="B11702">
        <f t="shared" ca="1" si="728"/>
        <v>9294</v>
      </c>
      <c r="C11702" s="1">
        <f t="shared" ca="1" si="729"/>
        <v>41710</v>
      </c>
      <c r="D11702" s="1">
        <f t="shared" ca="1" si="730"/>
        <v>41711</v>
      </c>
      <c r="E11702">
        <f t="shared" ca="1" si="731"/>
        <v>3580.17</v>
      </c>
    </row>
    <row r="11703" spans="1:5" x14ac:dyDescent="0.3">
      <c r="A11703">
        <v>11711</v>
      </c>
      <c r="B11703">
        <f t="shared" ca="1" si="728"/>
        <v>372</v>
      </c>
      <c r="C11703" s="1">
        <f t="shared" ca="1" si="729"/>
        <v>43262</v>
      </c>
      <c r="D11703" s="1">
        <f t="shared" ca="1" si="730"/>
        <v>43266</v>
      </c>
      <c r="E11703">
        <f t="shared" ca="1" si="731"/>
        <v>4653.3</v>
      </c>
    </row>
    <row r="11704" spans="1:5" x14ac:dyDescent="0.3">
      <c r="A11704">
        <v>11712</v>
      </c>
      <c r="B11704">
        <f t="shared" ca="1" si="728"/>
        <v>2413</v>
      </c>
      <c r="C11704" s="1">
        <f t="shared" ca="1" si="729"/>
        <v>44401</v>
      </c>
      <c r="D11704" s="1">
        <f t="shared" ca="1" si="730"/>
        <v>44406</v>
      </c>
      <c r="E11704">
        <f t="shared" ca="1" si="731"/>
        <v>4696.05</v>
      </c>
    </row>
    <row r="11705" spans="1:5" x14ac:dyDescent="0.3">
      <c r="A11705">
        <v>11713</v>
      </c>
      <c r="B11705">
        <f t="shared" ca="1" si="728"/>
        <v>7893</v>
      </c>
      <c r="C11705" s="1">
        <f t="shared" ca="1" si="729"/>
        <v>40368</v>
      </c>
      <c r="D11705" s="1">
        <f t="shared" ca="1" si="730"/>
        <v>40385</v>
      </c>
      <c r="E11705">
        <f t="shared" ca="1" si="731"/>
        <v>4901.6400000000003</v>
      </c>
    </row>
    <row r="11706" spans="1:5" x14ac:dyDescent="0.3">
      <c r="A11706">
        <v>11714</v>
      </c>
      <c r="B11706">
        <f t="shared" ca="1" si="728"/>
        <v>5911</v>
      </c>
      <c r="C11706" s="1">
        <f t="shared" ca="1" si="729"/>
        <v>39355</v>
      </c>
      <c r="D11706" s="1">
        <f t="shared" ca="1" si="730"/>
        <v>39370</v>
      </c>
      <c r="E11706">
        <f t="shared" ca="1" si="731"/>
        <v>1792.93</v>
      </c>
    </row>
    <row r="11707" spans="1:5" x14ac:dyDescent="0.3">
      <c r="A11707">
        <v>11715</v>
      </c>
      <c r="B11707">
        <f t="shared" ca="1" si="728"/>
        <v>1094</v>
      </c>
      <c r="C11707" s="1">
        <f t="shared" ca="1" si="729"/>
        <v>40559</v>
      </c>
      <c r="D11707" s="1">
        <f t="shared" ca="1" si="730"/>
        <v>40568</v>
      </c>
      <c r="E11707">
        <f t="shared" ca="1" si="731"/>
        <v>1983.14</v>
      </c>
    </row>
    <row r="11708" spans="1:5" x14ac:dyDescent="0.3">
      <c r="A11708">
        <v>11716</v>
      </c>
      <c r="B11708">
        <f t="shared" ca="1" si="728"/>
        <v>5350</v>
      </c>
      <c r="C11708" s="1">
        <f t="shared" ca="1" si="729"/>
        <v>39684</v>
      </c>
      <c r="D11708" s="1">
        <f t="shared" ca="1" si="730"/>
        <v>39692</v>
      </c>
      <c r="E11708">
        <f t="shared" ca="1" si="731"/>
        <v>1172.02</v>
      </c>
    </row>
    <row r="11709" spans="1:5" x14ac:dyDescent="0.3">
      <c r="A11709">
        <v>11717</v>
      </c>
      <c r="B11709">
        <f t="shared" ca="1" si="728"/>
        <v>8481</v>
      </c>
      <c r="C11709" s="1">
        <f t="shared" ca="1" si="729"/>
        <v>38919</v>
      </c>
      <c r="D11709" s="1">
        <f t="shared" ca="1" si="730"/>
        <v>38939</v>
      </c>
      <c r="E11709">
        <f t="shared" ca="1" si="731"/>
        <v>4131.47</v>
      </c>
    </row>
    <row r="11710" spans="1:5" x14ac:dyDescent="0.3">
      <c r="A11710">
        <v>11718</v>
      </c>
      <c r="B11710">
        <f t="shared" ca="1" si="728"/>
        <v>2027</v>
      </c>
      <c r="C11710" s="1">
        <f t="shared" ca="1" si="729"/>
        <v>40287</v>
      </c>
      <c r="D11710" s="1">
        <f t="shared" ca="1" si="730"/>
        <v>40297</v>
      </c>
      <c r="E11710">
        <f t="shared" ca="1" si="731"/>
        <v>2065.36</v>
      </c>
    </row>
    <row r="11711" spans="1:5" x14ac:dyDescent="0.3">
      <c r="A11711">
        <v>11719</v>
      </c>
      <c r="B11711">
        <f t="shared" ca="1" si="728"/>
        <v>2647</v>
      </c>
      <c r="C11711" s="1">
        <f t="shared" ca="1" si="729"/>
        <v>43118</v>
      </c>
      <c r="D11711" s="1">
        <f t="shared" ca="1" si="730"/>
        <v>43138</v>
      </c>
      <c r="E11711">
        <f t="shared" ca="1" si="731"/>
        <v>3730.2</v>
      </c>
    </row>
    <row r="11712" spans="1:5" x14ac:dyDescent="0.3">
      <c r="A11712">
        <v>11720</v>
      </c>
      <c r="B11712">
        <f t="shared" ca="1" si="728"/>
        <v>796</v>
      </c>
      <c r="C11712" s="1">
        <f t="shared" ca="1" si="729"/>
        <v>44815</v>
      </c>
      <c r="D11712" s="1">
        <f t="shared" ca="1" si="730"/>
        <v>44833</v>
      </c>
      <c r="E11712">
        <f t="shared" ca="1" si="731"/>
        <v>3123.55</v>
      </c>
    </row>
    <row r="11713" spans="1:5" x14ac:dyDescent="0.3">
      <c r="A11713">
        <v>11721</v>
      </c>
      <c r="B11713">
        <f t="shared" ca="1" si="728"/>
        <v>8539</v>
      </c>
      <c r="C11713" s="1">
        <f t="shared" ca="1" si="729"/>
        <v>37872</v>
      </c>
      <c r="D11713" s="1">
        <f t="shared" ca="1" si="730"/>
        <v>37886</v>
      </c>
      <c r="E11713">
        <f t="shared" ca="1" si="731"/>
        <v>2427.06</v>
      </c>
    </row>
    <row r="11714" spans="1:5" x14ac:dyDescent="0.3">
      <c r="A11714">
        <v>11722</v>
      </c>
      <c r="B11714">
        <f t="shared" ca="1" si="728"/>
        <v>89</v>
      </c>
      <c r="C11714" s="1">
        <f t="shared" ca="1" si="729"/>
        <v>43096</v>
      </c>
      <c r="D11714" s="1">
        <f t="shared" ca="1" si="730"/>
        <v>43097</v>
      </c>
      <c r="E11714">
        <f t="shared" ca="1" si="731"/>
        <v>2438.33</v>
      </c>
    </row>
    <row r="11715" spans="1:5" x14ac:dyDescent="0.3">
      <c r="A11715">
        <v>11723</v>
      </c>
      <c r="B11715">
        <f t="shared" ref="B11715:B11778" ca="1" si="732">RANDBETWEEN(1, 10010)</f>
        <v>2420</v>
      </c>
      <c r="C11715" s="1">
        <f t="shared" ref="C11715:C11778" ca="1" si="733">RANDBETWEEN(DATE(2003,1,1), DATE(2023,4,21))</f>
        <v>44701</v>
      </c>
      <c r="D11715" s="1">
        <f t="shared" ref="D11715:D11778" ca="1" si="734">C11715+RANDBETWEEN(1, 20)</f>
        <v>44719</v>
      </c>
      <c r="E11715">
        <f t="shared" ref="E11715:E11778" ca="1" si="735">ROUND(RAND()*5000, 2)</f>
        <v>428.69</v>
      </c>
    </row>
    <row r="11716" spans="1:5" x14ac:dyDescent="0.3">
      <c r="A11716">
        <v>11724</v>
      </c>
      <c r="B11716">
        <f t="shared" ca="1" si="732"/>
        <v>4653</v>
      </c>
      <c r="C11716" s="1">
        <f t="shared" ca="1" si="733"/>
        <v>41175</v>
      </c>
      <c r="D11716" s="1">
        <f t="shared" ca="1" si="734"/>
        <v>41180</v>
      </c>
      <c r="E11716">
        <f t="shared" ca="1" si="735"/>
        <v>4720.1499999999996</v>
      </c>
    </row>
    <row r="11717" spans="1:5" x14ac:dyDescent="0.3">
      <c r="A11717">
        <v>11725</v>
      </c>
      <c r="B11717">
        <f t="shared" ca="1" si="732"/>
        <v>2202</v>
      </c>
      <c r="C11717" s="1">
        <f t="shared" ca="1" si="733"/>
        <v>40912</v>
      </c>
      <c r="D11717" s="1">
        <f t="shared" ca="1" si="734"/>
        <v>40920</v>
      </c>
      <c r="E11717">
        <f t="shared" ca="1" si="735"/>
        <v>4251.3100000000004</v>
      </c>
    </row>
    <row r="11718" spans="1:5" x14ac:dyDescent="0.3">
      <c r="A11718">
        <v>11726</v>
      </c>
      <c r="B11718">
        <f t="shared" ca="1" si="732"/>
        <v>4919</v>
      </c>
      <c r="C11718" s="1">
        <f t="shared" ca="1" si="733"/>
        <v>43968</v>
      </c>
      <c r="D11718" s="1">
        <f t="shared" ca="1" si="734"/>
        <v>43985</v>
      </c>
      <c r="E11718">
        <f t="shared" ca="1" si="735"/>
        <v>3862.89</v>
      </c>
    </row>
    <row r="11719" spans="1:5" x14ac:dyDescent="0.3">
      <c r="A11719">
        <v>11727</v>
      </c>
      <c r="B11719">
        <f t="shared" ca="1" si="732"/>
        <v>3692</v>
      </c>
      <c r="C11719" s="1">
        <f t="shared" ca="1" si="733"/>
        <v>37848</v>
      </c>
      <c r="D11719" s="1">
        <f t="shared" ca="1" si="734"/>
        <v>37861</v>
      </c>
      <c r="E11719">
        <f t="shared" ca="1" si="735"/>
        <v>1753.93</v>
      </c>
    </row>
    <row r="11720" spans="1:5" x14ac:dyDescent="0.3">
      <c r="A11720">
        <v>11728</v>
      </c>
      <c r="B11720">
        <f t="shared" ca="1" si="732"/>
        <v>4470</v>
      </c>
      <c r="C11720" s="1">
        <f t="shared" ca="1" si="733"/>
        <v>43135</v>
      </c>
      <c r="D11720" s="1">
        <f t="shared" ca="1" si="734"/>
        <v>43145</v>
      </c>
      <c r="E11720">
        <f t="shared" ca="1" si="735"/>
        <v>257.13</v>
      </c>
    </row>
    <row r="11721" spans="1:5" x14ac:dyDescent="0.3">
      <c r="A11721">
        <v>11729</v>
      </c>
      <c r="B11721">
        <f t="shared" ca="1" si="732"/>
        <v>2014</v>
      </c>
      <c r="C11721" s="1">
        <f t="shared" ca="1" si="733"/>
        <v>37759</v>
      </c>
      <c r="D11721" s="1">
        <f t="shared" ca="1" si="734"/>
        <v>37779</v>
      </c>
      <c r="E11721">
        <f t="shared" ca="1" si="735"/>
        <v>1651.62</v>
      </c>
    </row>
    <row r="11722" spans="1:5" x14ac:dyDescent="0.3">
      <c r="A11722">
        <v>11730</v>
      </c>
      <c r="B11722">
        <f t="shared" ca="1" si="732"/>
        <v>5037</v>
      </c>
      <c r="C11722" s="1">
        <f t="shared" ca="1" si="733"/>
        <v>39545</v>
      </c>
      <c r="D11722" s="1">
        <f t="shared" ca="1" si="734"/>
        <v>39553</v>
      </c>
      <c r="E11722">
        <f t="shared" ca="1" si="735"/>
        <v>1086.6199999999999</v>
      </c>
    </row>
    <row r="11723" spans="1:5" x14ac:dyDescent="0.3">
      <c r="A11723">
        <v>11731</v>
      </c>
      <c r="B11723">
        <f t="shared" ca="1" si="732"/>
        <v>3214</v>
      </c>
      <c r="C11723" s="1">
        <f t="shared" ca="1" si="733"/>
        <v>41038</v>
      </c>
      <c r="D11723" s="1">
        <f t="shared" ca="1" si="734"/>
        <v>41058</v>
      </c>
      <c r="E11723">
        <f t="shared" ca="1" si="735"/>
        <v>4075.21</v>
      </c>
    </row>
    <row r="11724" spans="1:5" x14ac:dyDescent="0.3">
      <c r="A11724">
        <v>11732</v>
      </c>
      <c r="B11724">
        <f t="shared" ca="1" si="732"/>
        <v>4073</v>
      </c>
      <c r="C11724" s="1">
        <f t="shared" ca="1" si="733"/>
        <v>38231</v>
      </c>
      <c r="D11724" s="1">
        <f t="shared" ca="1" si="734"/>
        <v>38243</v>
      </c>
      <c r="E11724">
        <f t="shared" ca="1" si="735"/>
        <v>2140.46</v>
      </c>
    </row>
    <row r="11725" spans="1:5" x14ac:dyDescent="0.3">
      <c r="A11725">
        <v>11733</v>
      </c>
      <c r="B11725">
        <f t="shared" ca="1" si="732"/>
        <v>34</v>
      </c>
      <c r="C11725" s="1">
        <f t="shared" ca="1" si="733"/>
        <v>44769</v>
      </c>
      <c r="D11725" s="1">
        <f t="shared" ca="1" si="734"/>
        <v>44772</v>
      </c>
      <c r="E11725">
        <f t="shared" ca="1" si="735"/>
        <v>4685.99</v>
      </c>
    </row>
    <row r="11726" spans="1:5" x14ac:dyDescent="0.3">
      <c r="A11726">
        <v>11734</v>
      </c>
      <c r="B11726">
        <f t="shared" ca="1" si="732"/>
        <v>1325</v>
      </c>
      <c r="C11726" s="1">
        <f t="shared" ca="1" si="733"/>
        <v>38161</v>
      </c>
      <c r="D11726" s="1">
        <f t="shared" ca="1" si="734"/>
        <v>38176</v>
      </c>
      <c r="E11726">
        <f t="shared" ca="1" si="735"/>
        <v>3873.42</v>
      </c>
    </row>
    <row r="11727" spans="1:5" x14ac:dyDescent="0.3">
      <c r="A11727">
        <v>11735</v>
      </c>
      <c r="B11727">
        <f t="shared" ca="1" si="732"/>
        <v>2775</v>
      </c>
      <c r="C11727" s="1">
        <f t="shared" ca="1" si="733"/>
        <v>38375</v>
      </c>
      <c r="D11727" s="1">
        <f t="shared" ca="1" si="734"/>
        <v>38392</v>
      </c>
      <c r="E11727">
        <f t="shared" ca="1" si="735"/>
        <v>2760.67</v>
      </c>
    </row>
    <row r="11728" spans="1:5" x14ac:dyDescent="0.3">
      <c r="A11728">
        <v>11736</v>
      </c>
      <c r="B11728">
        <f t="shared" ca="1" si="732"/>
        <v>5477</v>
      </c>
      <c r="C11728" s="1">
        <f t="shared" ca="1" si="733"/>
        <v>40100</v>
      </c>
      <c r="D11728" s="1">
        <f t="shared" ca="1" si="734"/>
        <v>40101</v>
      </c>
      <c r="E11728">
        <f t="shared" ca="1" si="735"/>
        <v>3579.73</v>
      </c>
    </row>
    <row r="11729" spans="1:5" x14ac:dyDescent="0.3">
      <c r="A11729">
        <v>11737</v>
      </c>
      <c r="B11729">
        <f t="shared" ca="1" si="732"/>
        <v>336</v>
      </c>
      <c r="C11729" s="1">
        <f t="shared" ca="1" si="733"/>
        <v>43558</v>
      </c>
      <c r="D11729" s="1">
        <f t="shared" ca="1" si="734"/>
        <v>43570</v>
      </c>
      <c r="E11729">
        <f t="shared" ca="1" si="735"/>
        <v>3612.87</v>
      </c>
    </row>
    <row r="11730" spans="1:5" x14ac:dyDescent="0.3">
      <c r="A11730">
        <v>11738</v>
      </c>
      <c r="B11730">
        <f t="shared" ca="1" si="732"/>
        <v>3603</v>
      </c>
      <c r="C11730" s="1">
        <f t="shared" ca="1" si="733"/>
        <v>41197</v>
      </c>
      <c r="D11730" s="1">
        <f t="shared" ca="1" si="734"/>
        <v>41205</v>
      </c>
      <c r="E11730">
        <f t="shared" ca="1" si="735"/>
        <v>4136.3599999999997</v>
      </c>
    </row>
    <row r="11731" spans="1:5" x14ac:dyDescent="0.3">
      <c r="A11731">
        <v>11739</v>
      </c>
      <c r="B11731">
        <f t="shared" ca="1" si="732"/>
        <v>9656</v>
      </c>
      <c r="C11731" s="1">
        <f t="shared" ca="1" si="733"/>
        <v>41703</v>
      </c>
      <c r="D11731" s="1">
        <f t="shared" ca="1" si="734"/>
        <v>41711</v>
      </c>
      <c r="E11731">
        <f t="shared" ca="1" si="735"/>
        <v>4564.5600000000004</v>
      </c>
    </row>
    <row r="11732" spans="1:5" x14ac:dyDescent="0.3">
      <c r="A11732">
        <v>11740</v>
      </c>
      <c r="B11732">
        <f t="shared" ca="1" si="732"/>
        <v>8341</v>
      </c>
      <c r="C11732" s="1">
        <f t="shared" ca="1" si="733"/>
        <v>44283</v>
      </c>
      <c r="D11732" s="1">
        <f t="shared" ca="1" si="734"/>
        <v>44287</v>
      </c>
      <c r="E11732">
        <f t="shared" ca="1" si="735"/>
        <v>345.15</v>
      </c>
    </row>
    <row r="11733" spans="1:5" x14ac:dyDescent="0.3">
      <c r="A11733">
        <v>11741</v>
      </c>
      <c r="B11733">
        <f t="shared" ca="1" si="732"/>
        <v>1983</v>
      </c>
      <c r="C11733" s="1">
        <f t="shared" ca="1" si="733"/>
        <v>38237</v>
      </c>
      <c r="D11733" s="1">
        <f t="shared" ca="1" si="734"/>
        <v>38246</v>
      </c>
      <c r="E11733">
        <f t="shared" ca="1" si="735"/>
        <v>1487.38</v>
      </c>
    </row>
    <row r="11734" spans="1:5" x14ac:dyDescent="0.3">
      <c r="A11734">
        <v>11742</v>
      </c>
      <c r="B11734">
        <f t="shared" ca="1" si="732"/>
        <v>9532</v>
      </c>
      <c r="C11734" s="1">
        <f t="shared" ca="1" si="733"/>
        <v>44353</v>
      </c>
      <c r="D11734" s="1">
        <f t="shared" ca="1" si="734"/>
        <v>44373</v>
      </c>
      <c r="E11734">
        <f t="shared" ca="1" si="735"/>
        <v>1462.82</v>
      </c>
    </row>
    <row r="11735" spans="1:5" x14ac:dyDescent="0.3">
      <c r="A11735">
        <v>11743</v>
      </c>
      <c r="B11735">
        <f t="shared" ca="1" si="732"/>
        <v>8608</v>
      </c>
      <c r="C11735" s="1">
        <f t="shared" ca="1" si="733"/>
        <v>39838</v>
      </c>
      <c r="D11735" s="1">
        <f t="shared" ca="1" si="734"/>
        <v>39853</v>
      </c>
      <c r="E11735">
        <f t="shared" ca="1" si="735"/>
        <v>348.79</v>
      </c>
    </row>
    <row r="11736" spans="1:5" x14ac:dyDescent="0.3">
      <c r="A11736">
        <v>11744</v>
      </c>
      <c r="B11736">
        <f t="shared" ca="1" si="732"/>
        <v>6914</v>
      </c>
      <c r="C11736" s="1">
        <f t="shared" ca="1" si="733"/>
        <v>39343</v>
      </c>
      <c r="D11736" s="1">
        <f t="shared" ca="1" si="734"/>
        <v>39359</v>
      </c>
      <c r="E11736">
        <f t="shared" ca="1" si="735"/>
        <v>1582.3</v>
      </c>
    </row>
    <row r="11737" spans="1:5" x14ac:dyDescent="0.3">
      <c r="A11737">
        <v>11745</v>
      </c>
      <c r="B11737">
        <f t="shared" ca="1" si="732"/>
        <v>9653</v>
      </c>
      <c r="C11737" s="1">
        <f t="shared" ca="1" si="733"/>
        <v>40510</v>
      </c>
      <c r="D11737" s="1">
        <f t="shared" ca="1" si="734"/>
        <v>40511</v>
      </c>
      <c r="E11737">
        <f t="shared" ca="1" si="735"/>
        <v>1148.3800000000001</v>
      </c>
    </row>
    <row r="11738" spans="1:5" x14ac:dyDescent="0.3">
      <c r="A11738">
        <v>11746</v>
      </c>
      <c r="B11738">
        <f t="shared" ca="1" si="732"/>
        <v>5676</v>
      </c>
      <c r="C11738" s="1">
        <f t="shared" ca="1" si="733"/>
        <v>40001</v>
      </c>
      <c r="D11738" s="1">
        <f t="shared" ca="1" si="734"/>
        <v>40005</v>
      </c>
      <c r="E11738">
        <f t="shared" ca="1" si="735"/>
        <v>810.53</v>
      </c>
    </row>
    <row r="11739" spans="1:5" x14ac:dyDescent="0.3">
      <c r="A11739">
        <v>11747</v>
      </c>
      <c r="B11739">
        <f t="shared" ca="1" si="732"/>
        <v>4574</v>
      </c>
      <c r="C11739" s="1">
        <f t="shared" ca="1" si="733"/>
        <v>41080</v>
      </c>
      <c r="D11739" s="1">
        <f t="shared" ca="1" si="734"/>
        <v>41087</v>
      </c>
      <c r="E11739">
        <f t="shared" ca="1" si="735"/>
        <v>3950.36</v>
      </c>
    </row>
    <row r="11740" spans="1:5" x14ac:dyDescent="0.3">
      <c r="A11740">
        <v>11748</v>
      </c>
      <c r="B11740">
        <f t="shared" ca="1" si="732"/>
        <v>9801</v>
      </c>
      <c r="C11740" s="1">
        <f t="shared" ca="1" si="733"/>
        <v>43081</v>
      </c>
      <c r="D11740" s="1">
        <f t="shared" ca="1" si="734"/>
        <v>43101</v>
      </c>
      <c r="E11740">
        <f t="shared" ca="1" si="735"/>
        <v>2508.87</v>
      </c>
    </row>
    <row r="11741" spans="1:5" x14ac:dyDescent="0.3">
      <c r="A11741">
        <v>11749</v>
      </c>
      <c r="B11741">
        <f t="shared" ca="1" si="732"/>
        <v>2237</v>
      </c>
      <c r="C11741" s="1">
        <f t="shared" ca="1" si="733"/>
        <v>44513</v>
      </c>
      <c r="D11741" s="1">
        <f t="shared" ca="1" si="734"/>
        <v>44526</v>
      </c>
      <c r="E11741">
        <f t="shared" ca="1" si="735"/>
        <v>2619.87</v>
      </c>
    </row>
    <row r="11742" spans="1:5" x14ac:dyDescent="0.3">
      <c r="A11742">
        <v>11750</v>
      </c>
      <c r="B11742">
        <f t="shared" ca="1" si="732"/>
        <v>9259</v>
      </c>
      <c r="C11742" s="1">
        <f t="shared" ca="1" si="733"/>
        <v>39176</v>
      </c>
      <c r="D11742" s="1">
        <f t="shared" ca="1" si="734"/>
        <v>39193</v>
      </c>
      <c r="E11742">
        <f t="shared" ca="1" si="735"/>
        <v>4840.17</v>
      </c>
    </row>
    <row r="11743" spans="1:5" x14ac:dyDescent="0.3">
      <c r="A11743">
        <v>11751</v>
      </c>
      <c r="B11743">
        <f t="shared" ca="1" si="732"/>
        <v>590</v>
      </c>
      <c r="C11743" s="1">
        <f t="shared" ca="1" si="733"/>
        <v>38251</v>
      </c>
      <c r="D11743" s="1">
        <f t="shared" ca="1" si="734"/>
        <v>38268</v>
      </c>
      <c r="E11743">
        <f t="shared" ca="1" si="735"/>
        <v>3837.74</v>
      </c>
    </row>
    <row r="11744" spans="1:5" x14ac:dyDescent="0.3">
      <c r="A11744">
        <v>11752</v>
      </c>
      <c r="B11744">
        <f t="shared" ca="1" si="732"/>
        <v>8280</v>
      </c>
      <c r="C11744" s="1">
        <f t="shared" ca="1" si="733"/>
        <v>42545</v>
      </c>
      <c r="D11744" s="1">
        <f t="shared" ca="1" si="734"/>
        <v>42563</v>
      </c>
      <c r="E11744">
        <f t="shared" ca="1" si="735"/>
        <v>1451.67</v>
      </c>
    </row>
    <row r="11745" spans="1:5" x14ac:dyDescent="0.3">
      <c r="A11745">
        <v>11753</v>
      </c>
      <c r="B11745">
        <f t="shared" ca="1" si="732"/>
        <v>6182</v>
      </c>
      <c r="C11745" s="1">
        <f t="shared" ca="1" si="733"/>
        <v>44053</v>
      </c>
      <c r="D11745" s="1">
        <f t="shared" ca="1" si="734"/>
        <v>44068</v>
      </c>
      <c r="E11745">
        <f t="shared" ca="1" si="735"/>
        <v>792.82</v>
      </c>
    </row>
    <row r="11746" spans="1:5" x14ac:dyDescent="0.3">
      <c r="A11746">
        <v>11754</v>
      </c>
      <c r="B11746">
        <f t="shared" ca="1" si="732"/>
        <v>7901</v>
      </c>
      <c r="C11746" s="1">
        <f t="shared" ca="1" si="733"/>
        <v>44278</v>
      </c>
      <c r="D11746" s="1">
        <f t="shared" ca="1" si="734"/>
        <v>44282</v>
      </c>
      <c r="E11746">
        <f t="shared" ca="1" si="735"/>
        <v>4050.48</v>
      </c>
    </row>
    <row r="11747" spans="1:5" x14ac:dyDescent="0.3">
      <c r="A11747">
        <v>11755</v>
      </c>
      <c r="B11747">
        <f t="shared" ca="1" si="732"/>
        <v>7006</v>
      </c>
      <c r="C11747" s="1">
        <f t="shared" ca="1" si="733"/>
        <v>42165</v>
      </c>
      <c r="D11747" s="1">
        <f t="shared" ca="1" si="734"/>
        <v>42173</v>
      </c>
      <c r="E11747">
        <f t="shared" ca="1" si="735"/>
        <v>4141.46</v>
      </c>
    </row>
    <row r="11748" spans="1:5" x14ac:dyDescent="0.3">
      <c r="A11748">
        <v>11756</v>
      </c>
      <c r="B11748">
        <f t="shared" ca="1" si="732"/>
        <v>5708</v>
      </c>
      <c r="C11748" s="1">
        <f t="shared" ca="1" si="733"/>
        <v>39054</v>
      </c>
      <c r="D11748" s="1">
        <f t="shared" ca="1" si="734"/>
        <v>39073</v>
      </c>
      <c r="E11748">
        <f t="shared" ca="1" si="735"/>
        <v>566.08000000000004</v>
      </c>
    </row>
    <row r="11749" spans="1:5" x14ac:dyDescent="0.3">
      <c r="A11749">
        <v>11757</v>
      </c>
      <c r="B11749">
        <f t="shared" ca="1" si="732"/>
        <v>1744</v>
      </c>
      <c r="C11749" s="1">
        <f t="shared" ca="1" si="733"/>
        <v>43499</v>
      </c>
      <c r="D11749" s="1">
        <f t="shared" ca="1" si="734"/>
        <v>43500</v>
      </c>
      <c r="E11749">
        <f t="shared" ca="1" si="735"/>
        <v>2157.0300000000002</v>
      </c>
    </row>
    <row r="11750" spans="1:5" x14ac:dyDescent="0.3">
      <c r="A11750">
        <v>11758</v>
      </c>
      <c r="B11750">
        <f t="shared" ca="1" si="732"/>
        <v>3642</v>
      </c>
      <c r="C11750" s="1">
        <f t="shared" ca="1" si="733"/>
        <v>39526</v>
      </c>
      <c r="D11750" s="1">
        <f t="shared" ca="1" si="734"/>
        <v>39539</v>
      </c>
      <c r="E11750">
        <f t="shared" ca="1" si="735"/>
        <v>352.24</v>
      </c>
    </row>
    <row r="11751" spans="1:5" x14ac:dyDescent="0.3">
      <c r="A11751">
        <v>11759</v>
      </c>
      <c r="B11751">
        <f t="shared" ca="1" si="732"/>
        <v>4184</v>
      </c>
      <c r="C11751" s="1">
        <f t="shared" ca="1" si="733"/>
        <v>45011</v>
      </c>
      <c r="D11751" s="1">
        <f t="shared" ca="1" si="734"/>
        <v>45030</v>
      </c>
      <c r="E11751">
        <f t="shared" ca="1" si="735"/>
        <v>778.05</v>
      </c>
    </row>
    <row r="11752" spans="1:5" x14ac:dyDescent="0.3">
      <c r="A11752">
        <v>11760</v>
      </c>
      <c r="B11752">
        <f t="shared" ca="1" si="732"/>
        <v>6938</v>
      </c>
      <c r="C11752" s="1">
        <f t="shared" ca="1" si="733"/>
        <v>42558</v>
      </c>
      <c r="D11752" s="1">
        <f t="shared" ca="1" si="734"/>
        <v>42566</v>
      </c>
      <c r="E11752">
        <f t="shared" ca="1" si="735"/>
        <v>2571.33</v>
      </c>
    </row>
    <row r="11753" spans="1:5" x14ac:dyDescent="0.3">
      <c r="A11753">
        <v>11761</v>
      </c>
      <c r="B11753">
        <f t="shared" ca="1" si="732"/>
        <v>2598</v>
      </c>
      <c r="C11753" s="1">
        <f t="shared" ca="1" si="733"/>
        <v>38564</v>
      </c>
      <c r="D11753" s="1">
        <f t="shared" ca="1" si="734"/>
        <v>38582</v>
      </c>
      <c r="E11753">
        <f t="shared" ca="1" si="735"/>
        <v>1297.99</v>
      </c>
    </row>
    <row r="11754" spans="1:5" x14ac:dyDescent="0.3">
      <c r="A11754">
        <v>11762</v>
      </c>
      <c r="B11754">
        <f t="shared" ca="1" si="732"/>
        <v>8630</v>
      </c>
      <c r="C11754" s="1">
        <f t="shared" ca="1" si="733"/>
        <v>41492</v>
      </c>
      <c r="D11754" s="1">
        <f t="shared" ca="1" si="734"/>
        <v>41511</v>
      </c>
      <c r="E11754">
        <f t="shared" ca="1" si="735"/>
        <v>4814.58</v>
      </c>
    </row>
    <row r="11755" spans="1:5" x14ac:dyDescent="0.3">
      <c r="A11755">
        <v>11763</v>
      </c>
      <c r="B11755">
        <f t="shared" ca="1" si="732"/>
        <v>8460</v>
      </c>
      <c r="C11755" s="1">
        <f t="shared" ca="1" si="733"/>
        <v>38668</v>
      </c>
      <c r="D11755" s="1">
        <f t="shared" ca="1" si="734"/>
        <v>38678</v>
      </c>
      <c r="E11755">
        <f t="shared" ca="1" si="735"/>
        <v>4171.72</v>
      </c>
    </row>
    <row r="11756" spans="1:5" x14ac:dyDescent="0.3">
      <c r="A11756">
        <v>11764</v>
      </c>
      <c r="B11756">
        <f t="shared" ca="1" si="732"/>
        <v>6324</v>
      </c>
      <c r="C11756" s="1">
        <f t="shared" ca="1" si="733"/>
        <v>42520</v>
      </c>
      <c r="D11756" s="1">
        <f t="shared" ca="1" si="734"/>
        <v>42536</v>
      </c>
      <c r="E11756">
        <f t="shared" ca="1" si="735"/>
        <v>3400.41</v>
      </c>
    </row>
    <row r="11757" spans="1:5" x14ac:dyDescent="0.3">
      <c r="A11757">
        <v>11765</v>
      </c>
      <c r="B11757">
        <f t="shared" ca="1" si="732"/>
        <v>5984</v>
      </c>
      <c r="C11757" s="1">
        <f t="shared" ca="1" si="733"/>
        <v>40989</v>
      </c>
      <c r="D11757" s="1">
        <f t="shared" ca="1" si="734"/>
        <v>40999</v>
      </c>
      <c r="E11757">
        <f t="shared" ca="1" si="735"/>
        <v>3505.61</v>
      </c>
    </row>
    <row r="11758" spans="1:5" x14ac:dyDescent="0.3">
      <c r="A11758">
        <v>11766</v>
      </c>
      <c r="B11758">
        <f t="shared" ca="1" si="732"/>
        <v>24</v>
      </c>
      <c r="C11758" s="1">
        <f t="shared" ca="1" si="733"/>
        <v>40306</v>
      </c>
      <c r="D11758" s="1">
        <f t="shared" ca="1" si="734"/>
        <v>40309</v>
      </c>
      <c r="E11758">
        <f t="shared" ca="1" si="735"/>
        <v>4434.51</v>
      </c>
    </row>
    <row r="11759" spans="1:5" x14ac:dyDescent="0.3">
      <c r="A11759">
        <v>11767</v>
      </c>
      <c r="B11759">
        <f t="shared" ca="1" si="732"/>
        <v>5822</v>
      </c>
      <c r="C11759" s="1">
        <f t="shared" ca="1" si="733"/>
        <v>41690</v>
      </c>
      <c r="D11759" s="1">
        <f t="shared" ca="1" si="734"/>
        <v>41698</v>
      </c>
      <c r="E11759">
        <f t="shared" ca="1" si="735"/>
        <v>2710.1</v>
      </c>
    </row>
    <row r="11760" spans="1:5" x14ac:dyDescent="0.3">
      <c r="A11760">
        <v>11768</v>
      </c>
      <c r="B11760">
        <f t="shared" ca="1" si="732"/>
        <v>7085</v>
      </c>
      <c r="C11760" s="1">
        <f t="shared" ca="1" si="733"/>
        <v>38311</v>
      </c>
      <c r="D11760" s="1">
        <f t="shared" ca="1" si="734"/>
        <v>38325</v>
      </c>
      <c r="E11760">
        <f t="shared" ca="1" si="735"/>
        <v>1588.41</v>
      </c>
    </row>
    <row r="11761" spans="1:5" x14ac:dyDescent="0.3">
      <c r="A11761">
        <v>11769</v>
      </c>
      <c r="B11761">
        <f t="shared" ca="1" si="732"/>
        <v>711</v>
      </c>
      <c r="C11761" s="1">
        <f t="shared" ca="1" si="733"/>
        <v>43069</v>
      </c>
      <c r="D11761" s="1">
        <f t="shared" ca="1" si="734"/>
        <v>43071</v>
      </c>
      <c r="E11761">
        <f t="shared" ca="1" si="735"/>
        <v>222.34</v>
      </c>
    </row>
    <row r="11762" spans="1:5" x14ac:dyDescent="0.3">
      <c r="A11762">
        <v>11770</v>
      </c>
      <c r="B11762">
        <f t="shared" ca="1" si="732"/>
        <v>2317</v>
      </c>
      <c r="C11762" s="1">
        <f t="shared" ca="1" si="733"/>
        <v>39407</v>
      </c>
      <c r="D11762" s="1">
        <f t="shared" ca="1" si="734"/>
        <v>39424</v>
      </c>
      <c r="E11762">
        <f t="shared" ca="1" si="735"/>
        <v>1841.14</v>
      </c>
    </row>
    <row r="11763" spans="1:5" x14ac:dyDescent="0.3">
      <c r="A11763">
        <v>11771</v>
      </c>
      <c r="B11763">
        <f t="shared" ca="1" si="732"/>
        <v>7278</v>
      </c>
      <c r="C11763" s="1">
        <f t="shared" ca="1" si="733"/>
        <v>41258</v>
      </c>
      <c r="D11763" s="1">
        <f t="shared" ca="1" si="734"/>
        <v>41263</v>
      </c>
      <c r="E11763">
        <f t="shared" ca="1" si="735"/>
        <v>208.94</v>
      </c>
    </row>
    <row r="11764" spans="1:5" x14ac:dyDescent="0.3">
      <c r="A11764">
        <v>11772</v>
      </c>
      <c r="B11764">
        <f t="shared" ca="1" si="732"/>
        <v>5592</v>
      </c>
      <c r="C11764" s="1">
        <f t="shared" ca="1" si="733"/>
        <v>42729</v>
      </c>
      <c r="D11764" s="1">
        <f t="shared" ca="1" si="734"/>
        <v>42742</v>
      </c>
      <c r="E11764">
        <f t="shared" ca="1" si="735"/>
        <v>842.39</v>
      </c>
    </row>
    <row r="11765" spans="1:5" x14ac:dyDescent="0.3">
      <c r="A11765">
        <v>11773</v>
      </c>
      <c r="B11765">
        <f t="shared" ca="1" si="732"/>
        <v>1062</v>
      </c>
      <c r="C11765" s="1">
        <f t="shared" ca="1" si="733"/>
        <v>39240</v>
      </c>
      <c r="D11765" s="1">
        <f t="shared" ca="1" si="734"/>
        <v>39260</v>
      </c>
      <c r="E11765">
        <f t="shared" ca="1" si="735"/>
        <v>4638.49</v>
      </c>
    </row>
    <row r="11766" spans="1:5" x14ac:dyDescent="0.3">
      <c r="A11766">
        <v>11774</v>
      </c>
      <c r="B11766">
        <f t="shared" ca="1" si="732"/>
        <v>1451</v>
      </c>
      <c r="C11766" s="1">
        <f t="shared" ca="1" si="733"/>
        <v>39318</v>
      </c>
      <c r="D11766" s="1">
        <f t="shared" ca="1" si="734"/>
        <v>39329</v>
      </c>
      <c r="E11766">
        <f t="shared" ca="1" si="735"/>
        <v>4548.47</v>
      </c>
    </row>
    <row r="11767" spans="1:5" x14ac:dyDescent="0.3">
      <c r="A11767">
        <v>11775</v>
      </c>
      <c r="B11767">
        <f t="shared" ca="1" si="732"/>
        <v>1446</v>
      </c>
      <c r="C11767" s="1">
        <f t="shared" ca="1" si="733"/>
        <v>43530</v>
      </c>
      <c r="D11767" s="1">
        <f t="shared" ca="1" si="734"/>
        <v>43546</v>
      </c>
      <c r="E11767">
        <f t="shared" ca="1" si="735"/>
        <v>4738.92</v>
      </c>
    </row>
    <row r="11768" spans="1:5" x14ac:dyDescent="0.3">
      <c r="A11768">
        <v>11776</v>
      </c>
      <c r="B11768">
        <f t="shared" ca="1" si="732"/>
        <v>3963</v>
      </c>
      <c r="C11768" s="1">
        <f t="shared" ca="1" si="733"/>
        <v>38424</v>
      </c>
      <c r="D11768" s="1">
        <f t="shared" ca="1" si="734"/>
        <v>38432</v>
      </c>
      <c r="E11768">
        <f t="shared" ca="1" si="735"/>
        <v>4799.1499999999996</v>
      </c>
    </row>
    <row r="11769" spans="1:5" x14ac:dyDescent="0.3">
      <c r="A11769">
        <v>11777</v>
      </c>
      <c r="B11769">
        <f t="shared" ca="1" si="732"/>
        <v>643</v>
      </c>
      <c r="C11769" s="1">
        <f t="shared" ca="1" si="733"/>
        <v>41520</v>
      </c>
      <c r="D11769" s="1">
        <f t="shared" ca="1" si="734"/>
        <v>41539</v>
      </c>
      <c r="E11769">
        <f t="shared" ca="1" si="735"/>
        <v>1756.43</v>
      </c>
    </row>
    <row r="11770" spans="1:5" x14ac:dyDescent="0.3">
      <c r="A11770">
        <v>11778</v>
      </c>
      <c r="B11770">
        <f t="shared" ca="1" si="732"/>
        <v>4232</v>
      </c>
      <c r="C11770" s="1">
        <f t="shared" ca="1" si="733"/>
        <v>39926</v>
      </c>
      <c r="D11770" s="1">
        <f t="shared" ca="1" si="734"/>
        <v>39945</v>
      </c>
      <c r="E11770">
        <f t="shared" ca="1" si="735"/>
        <v>3165.79</v>
      </c>
    </row>
    <row r="11771" spans="1:5" x14ac:dyDescent="0.3">
      <c r="A11771">
        <v>11779</v>
      </c>
      <c r="B11771">
        <f t="shared" ca="1" si="732"/>
        <v>1052</v>
      </c>
      <c r="C11771" s="1">
        <f t="shared" ca="1" si="733"/>
        <v>43981</v>
      </c>
      <c r="D11771" s="1">
        <f t="shared" ca="1" si="734"/>
        <v>43990</v>
      </c>
      <c r="E11771">
        <f t="shared" ca="1" si="735"/>
        <v>3005.68</v>
      </c>
    </row>
    <row r="11772" spans="1:5" x14ac:dyDescent="0.3">
      <c r="A11772">
        <v>11780</v>
      </c>
      <c r="B11772">
        <f t="shared" ca="1" si="732"/>
        <v>3960</v>
      </c>
      <c r="C11772" s="1">
        <f t="shared" ca="1" si="733"/>
        <v>41142</v>
      </c>
      <c r="D11772" s="1">
        <f t="shared" ca="1" si="734"/>
        <v>41160</v>
      </c>
      <c r="E11772">
        <f t="shared" ca="1" si="735"/>
        <v>3282.93</v>
      </c>
    </row>
    <row r="11773" spans="1:5" x14ac:dyDescent="0.3">
      <c r="A11773">
        <v>11781</v>
      </c>
      <c r="B11773">
        <f t="shared" ca="1" si="732"/>
        <v>964</v>
      </c>
      <c r="C11773" s="1">
        <f t="shared" ca="1" si="733"/>
        <v>41837</v>
      </c>
      <c r="D11773" s="1">
        <f t="shared" ca="1" si="734"/>
        <v>41847</v>
      </c>
      <c r="E11773">
        <f t="shared" ca="1" si="735"/>
        <v>1092.47</v>
      </c>
    </row>
    <row r="11774" spans="1:5" x14ac:dyDescent="0.3">
      <c r="A11774">
        <v>11782</v>
      </c>
      <c r="B11774">
        <f t="shared" ca="1" si="732"/>
        <v>1289</v>
      </c>
      <c r="C11774" s="1">
        <f t="shared" ca="1" si="733"/>
        <v>43434</v>
      </c>
      <c r="D11774" s="1">
        <f t="shared" ca="1" si="734"/>
        <v>43454</v>
      </c>
      <c r="E11774">
        <f t="shared" ca="1" si="735"/>
        <v>737.27</v>
      </c>
    </row>
    <row r="11775" spans="1:5" x14ac:dyDescent="0.3">
      <c r="A11775">
        <v>11783</v>
      </c>
      <c r="B11775">
        <f t="shared" ca="1" si="732"/>
        <v>8739</v>
      </c>
      <c r="C11775" s="1">
        <f t="shared" ca="1" si="733"/>
        <v>42584</v>
      </c>
      <c r="D11775" s="1">
        <f t="shared" ca="1" si="734"/>
        <v>42597</v>
      </c>
      <c r="E11775">
        <f t="shared" ca="1" si="735"/>
        <v>803.61</v>
      </c>
    </row>
    <row r="11776" spans="1:5" x14ac:dyDescent="0.3">
      <c r="A11776">
        <v>11784</v>
      </c>
      <c r="B11776">
        <f t="shared" ca="1" si="732"/>
        <v>5111</v>
      </c>
      <c r="C11776" s="1">
        <f t="shared" ca="1" si="733"/>
        <v>40264</v>
      </c>
      <c r="D11776" s="1">
        <f t="shared" ca="1" si="734"/>
        <v>40281</v>
      </c>
      <c r="E11776">
        <f t="shared" ca="1" si="735"/>
        <v>4536.71</v>
      </c>
    </row>
    <row r="11777" spans="1:5" x14ac:dyDescent="0.3">
      <c r="A11777">
        <v>11785</v>
      </c>
      <c r="B11777">
        <f t="shared" ca="1" si="732"/>
        <v>9670</v>
      </c>
      <c r="C11777" s="1">
        <f t="shared" ca="1" si="733"/>
        <v>43656</v>
      </c>
      <c r="D11777" s="1">
        <f t="shared" ca="1" si="734"/>
        <v>43659</v>
      </c>
      <c r="E11777">
        <f t="shared" ca="1" si="735"/>
        <v>29.15</v>
      </c>
    </row>
    <row r="11778" spans="1:5" x14ac:dyDescent="0.3">
      <c r="A11778">
        <v>11786</v>
      </c>
      <c r="B11778">
        <f t="shared" ca="1" si="732"/>
        <v>5722</v>
      </c>
      <c r="C11778" s="1">
        <f t="shared" ca="1" si="733"/>
        <v>38010</v>
      </c>
      <c r="D11778" s="1">
        <f t="shared" ca="1" si="734"/>
        <v>38028</v>
      </c>
      <c r="E11778">
        <f t="shared" ca="1" si="735"/>
        <v>2953.92</v>
      </c>
    </row>
    <row r="11779" spans="1:5" x14ac:dyDescent="0.3">
      <c r="A11779">
        <v>11787</v>
      </c>
      <c r="B11779">
        <f t="shared" ref="B11779:B11842" ca="1" si="736">RANDBETWEEN(1, 10010)</f>
        <v>6311</v>
      </c>
      <c r="C11779" s="1">
        <f t="shared" ref="C11779:C11842" ca="1" si="737">RANDBETWEEN(DATE(2003,1,1), DATE(2023,4,21))</f>
        <v>40138</v>
      </c>
      <c r="D11779" s="1">
        <f t="shared" ref="D11779:D11842" ca="1" si="738">C11779+RANDBETWEEN(1, 20)</f>
        <v>40158</v>
      </c>
      <c r="E11779">
        <f t="shared" ref="E11779:E11842" ca="1" si="739">ROUND(RAND()*5000, 2)</f>
        <v>2775.03</v>
      </c>
    </row>
    <row r="11780" spans="1:5" x14ac:dyDescent="0.3">
      <c r="A11780">
        <v>11788</v>
      </c>
      <c r="B11780">
        <f t="shared" ca="1" si="736"/>
        <v>9960</v>
      </c>
      <c r="C11780" s="1">
        <f t="shared" ca="1" si="737"/>
        <v>40050</v>
      </c>
      <c r="D11780" s="1">
        <f t="shared" ca="1" si="738"/>
        <v>40066</v>
      </c>
      <c r="E11780">
        <f t="shared" ca="1" si="739"/>
        <v>429.42</v>
      </c>
    </row>
    <row r="11781" spans="1:5" x14ac:dyDescent="0.3">
      <c r="A11781">
        <v>11789</v>
      </c>
      <c r="B11781">
        <f t="shared" ca="1" si="736"/>
        <v>1927</v>
      </c>
      <c r="C11781" s="1">
        <f t="shared" ca="1" si="737"/>
        <v>40827</v>
      </c>
      <c r="D11781" s="1">
        <f t="shared" ca="1" si="738"/>
        <v>40846</v>
      </c>
      <c r="E11781">
        <f t="shared" ca="1" si="739"/>
        <v>2944.27</v>
      </c>
    </row>
    <row r="11782" spans="1:5" x14ac:dyDescent="0.3">
      <c r="A11782">
        <v>11790</v>
      </c>
      <c r="B11782">
        <f t="shared" ca="1" si="736"/>
        <v>3686</v>
      </c>
      <c r="C11782" s="1">
        <f t="shared" ca="1" si="737"/>
        <v>39532</v>
      </c>
      <c r="D11782" s="1">
        <f t="shared" ca="1" si="738"/>
        <v>39546</v>
      </c>
      <c r="E11782">
        <f t="shared" ca="1" si="739"/>
        <v>3326.08</v>
      </c>
    </row>
    <row r="11783" spans="1:5" x14ac:dyDescent="0.3">
      <c r="A11783">
        <v>11791</v>
      </c>
      <c r="B11783">
        <f t="shared" ca="1" si="736"/>
        <v>6233</v>
      </c>
      <c r="C11783" s="1">
        <f t="shared" ca="1" si="737"/>
        <v>39314</v>
      </c>
      <c r="D11783" s="1">
        <f t="shared" ca="1" si="738"/>
        <v>39319</v>
      </c>
      <c r="E11783">
        <f t="shared" ca="1" si="739"/>
        <v>568.02</v>
      </c>
    </row>
    <row r="11784" spans="1:5" x14ac:dyDescent="0.3">
      <c r="A11784">
        <v>11792</v>
      </c>
      <c r="B11784">
        <f t="shared" ca="1" si="736"/>
        <v>2866</v>
      </c>
      <c r="C11784" s="1">
        <f t="shared" ca="1" si="737"/>
        <v>39600</v>
      </c>
      <c r="D11784" s="1">
        <f t="shared" ca="1" si="738"/>
        <v>39601</v>
      </c>
      <c r="E11784">
        <f t="shared" ca="1" si="739"/>
        <v>316.05</v>
      </c>
    </row>
    <row r="11785" spans="1:5" x14ac:dyDescent="0.3">
      <c r="A11785">
        <v>11793</v>
      </c>
      <c r="B11785">
        <f t="shared" ca="1" si="736"/>
        <v>5216</v>
      </c>
      <c r="C11785" s="1">
        <f t="shared" ca="1" si="737"/>
        <v>38975</v>
      </c>
      <c r="D11785" s="1">
        <f t="shared" ca="1" si="738"/>
        <v>38981</v>
      </c>
      <c r="E11785">
        <f t="shared" ca="1" si="739"/>
        <v>1975.17</v>
      </c>
    </row>
    <row r="11786" spans="1:5" x14ac:dyDescent="0.3">
      <c r="A11786">
        <v>11794</v>
      </c>
      <c r="B11786">
        <f t="shared" ca="1" si="736"/>
        <v>7047</v>
      </c>
      <c r="C11786" s="1">
        <f t="shared" ca="1" si="737"/>
        <v>42631</v>
      </c>
      <c r="D11786" s="1">
        <f t="shared" ca="1" si="738"/>
        <v>42646</v>
      </c>
      <c r="E11786">
        <f t="shared" ca="1" si="739"/>
        <v>119.64</v>
      </c>
    </row>
    <row r="11787" spans="1:5" x14ac:dyDescent="0.3">
      <c r="A11787">
        <v>11795</v>
      </c>
      <c r="B11787">
        <f t="shared" ca="1" si="736"/>
        <v>3203</v>
      </c>
      <c r="C11787" s="1">
        <f t="shared" ca="1" si="737"/>
        <v>40298</v>
      </c>
      <c r="D11787" s="1">
        <f t="shared" ca="1" si="738"/>
        <v>40299</v>
      </c>
      <c r="E11787">
        <f t="shared" ca="1" si="739"/>
        <v>4161.75</v>
      </c>
    </row>
    <row r="11788" spans="1:5" x14ac:dyDescent="0.3">
      <c r="A11788">
        <v>11796</v>
      </c>
      <c r="B11788">
        <f t="shared" ca="1" si="736"/>
        <v>8911</v>
      </c>
      <c r="C11788" s="1">
        <f t="shared" ca="1" si="737"/>
        <v>39782</v>
      </c>
      <c r="D11788" s="1">
        <f t="shared" ca="1" si="738"/>
        <v>39802</v>
      </c>
      <c r="E11788">
        <f t="shared" ca="1" si="739"/>
        <v>4127.07</v>
      </c>
    </row>
    <row r="11789" spans="1:5" x14ac:dyDescent="0.3">
      <c r="A11789">
        <v>11797</v>
      </c>
      <c r="B11789">
        <f t="shared" ca="1" si="736"/>
        <v>5638</v>
      </c>
      <c r="C11789" s="1">
        <f t="shared" ca="1" si="737"/>
        <v>42128</v>
      </c>
      <c r="D11789" s="1">
        <f t="shared" ca="1" si="738"/>
        <v>42147</v>
      </c>
      <c r="E11789">
        <f t="shared" ca="1" si="739"/>
        <v>3197.24</v>
      </c>
    </row>
    <row r="11790" spans="1:5" x14ac:dyDescent="0.3">
      <c r="A11790">
        <v>11798</v>
      </c>
      <c r="B11790">
        <f t="shared" ca="1" si="736"/>
        <v>3878</v>
      </c>
      <c r="C11790" s="1">
        <f t="shared" ca="1" si="737"/>
        <v>44724</v>
      </c>
      <c r="D11790" s="1">
        <f t="shared" ca="1" si="738"/>
        <v>44741</v>
      </c>
      <c r="E11790">
        <f t="shared" ca="1" si="739"/>
        <v>4723.8999999999996</v>
      </c>
    </row>
    <row r="11791" spans="1:5" x14ac:dyDescent="0.3">
      <c r="A11791">
        <v>11799</v>
      </c>
      <c r="B11791">
        <f t="shared" ca="1" si="736"/>
        <v>8971</v>
      </c>
      <c r="C11791" s="1">
        <f t="shared" ca="1" si="737"/>
        <v>40954</v>
      </c>
      <c r="D11791" s="1">
        <f t="shared" ca="1" si="738"/>
        <v>40960</v>
      </c>
      <c r="E11791">
        <f t="shared" ca="1" si="739"/>
        <v>3413.72</v>
      </c>
    </row>
    <row r="11792" spans="1:5" x14ac:dyDescent="0.3">
      <c r="A11792">
        <v>11800</v>
      </c>
      <c r="B11792">
        <f t="shared" ca="1" si="736"/>
        <v>2540</v>
      </c>
      <c r="C11792" s="1">
        <f t="shared" ca="1" si="737"/>
        <v>39184</v>
      </c>
      <c r="D11792" s="1">
        <f t="shared" ca="1" si="738"/>
        <v>39187</v>
      </c>
      <c r="E11792">
        <f t="shared" ca="1" si="739"/>
        <v>1530.06</v>
      </c>
    </row>
    <row r="11793" spans="1:5" x14ac:dyDescent="0.3">
      <c r="A11793">
        <v>11801</v>
      </c>
      <c r="B11793">
        <f t="shared" ca="1" si="736"/>
        <v>1671</v>
      </c>
      <c r="C11793" s="1">
        <f t="shared" ca="1" si="737"/>
        <v>38996</v>
      </c>
      <c r="D11793" s="1">
        <f t="shared" ca="1" si="738"/>
        <v>39006</v>
      </c>
      <c r="E11793">
        <f t="shared" ca="1" si="739"/>
        <v>766.98</v>
      </c>
    </row>
    <row r="11794" spans="1:5" x14ac:dyDescent="0.3">
      <c r="A11794">
        <v>11802</v>
      </c>
      <c r="B11794">
        <f t="shared" ca="1" si="736"/>
        <v>1760</v>
      </c>
      <c r="C11794" s="1">
        <f t="shared" ca="1" si="737"/>
        <v>40871</v>
      </c>
      <c r="D11794" s="1">
        <f t="shared" ca="1" si="738"/>
        <v>40886</v>
      </c>
      <c r="E11794">
        <f t="shared" ca="1" si="739"/>
        <v>3482.85</v>
      </c>
    </row>
    <row r="11795" spans="1:5" x14ac:dyDescent="0.3">
      <c r="A11795">
        <v>11803</v>
      </c>
      <c r="B11795">
        <f t="shared" ca="1" si="736"/>
        <v>4769</v>
      </c>
      <c r="C11795" s="1">
        <f t="shared" ca="1" si="737"/>
        <v>41846</v>
      </c>
      <c r="D11795" s="1">
        <f t="shared" ca="1" si="738"/>
        <v>41863</v>
      </c>
      <c r="E11795">
        <f t="shared" ca="1" si="739"/>
        <v>1176.1300000000001</v>
      </c>
    </row>
    <row r="11796" spans="1:5" x14ac:dyDescent="0.3">
      <c r="A11796">
        <v>11804</v>
      </c>
      <c r="B11796">
        <f t="shared" ca="1" si="736"/>
        <v>3127</v>
      </c>
      <c r="C11796" s="1">
        <f t="shared" ca="1" si="737"/>
        <v>37855</v>
      </c>
      <c r="D11796" s="1">
        <f t="shared" ca="1" si="738"/>
        <v>37868</v>
      </c>
      <c r="E11796">
        <f t="shared" ca="1" si="739"/>
        <v>2728.07</v>
      </c>
    </row>
    <row r="11797" spans="1:5" x14ac:dyDescent="0.3">
      <c r="A11797">
        <v>11805</v>
      </c>
      <c r="B11797">
        <f t="shared" ca="1" si="736"/>
        <v>3546</v>
      </c>
      <c r="C11797" s="1">
        <f t="shared" ca="1" si="737"/>
        <v>43405</v>
      </c>
      <c r="D11797" s="1">
        <f t="shared" ca="1" si="738"/>
        <v>43425</v>
      </c>
      <c r="E11797">
        <f t="shared" ca="1" si="739"/>
        <v>773.32</v>
      </c>
    </row>
    <row r="11798" spans="1:5" x14ac:dyDescent="0.3">
      <c r="A11798">
        <v>11806</v>
      </c>
      <c r="B11798">
        <f t="shared" ca="1" si="736"/>
        <v>4899</v>
      </c>
      <c r="C11798" s="1">
        <f t="shared" ca="1" si="737"/>
        <v>40545</v>
      </c>
      <c r="D11798" s="1">
        <f t="shared" ca="1" si="738"/>
        <v>40552</v>
      </c>
      <c r="E11798">
        <f t="shared" ca="1" si="739"/>
        <v>3108.75</v>
      </c>
    </row>
    <row r="11799" spans="1:5" x14ac:dyDescent="0.3">
      <c r="A11799">
        <v>11807</v>
      </c>
      <c r="B11799">
        <f t="shared" ca="1" si="736"/>
        <v>1958</v>
      </c>
      <c r="C11799" s="1">
        <f t="shared" ca="1" si="737"/>
        <v>44938</v>
      </c>
      <c r="D11799" s="1">
        <f t="shared" ca="1" si="738"/>
        <v>44943</v>
      </c>
      <c r="E11799">
        <f t="shared" ca="1" si="739"/>
        <v>1580.78</v>
      </c>
    </row>
    <row r="11800" spans="1:5" x14ac:dyDescent="0.3">
      <c r="A11800">
        <v>11808</v>
      </c>
      <c r="B11800">
        <f t="shared" ca="1" si="736"/>
        <v>3511</v>
      </c>
      <c r="C11800" s="1">
        <f t="shared" ca="1" si="737"/>
        <v>41435</v>
      </c>
      <c r="D11800" s="1">
        <f t="shared" ca="1" si="738"/>
        <v>41439</v>
      </c>
      <c r="E11800">
        <f t="shared" ca="1" si="739"/>
        <v>1201.8800000000001</v>
      </c>
    </row>
    <row r="11801" spans="1:5" x14ac:dyDescent="0.3">
      <c r="A11801">
        <v>11809</v>
      </c>
      <c r="B11801">
        <f t="shared" ca="1" si="736"/>
        <v>8458</v>
      </c>
      <c r="C11801" s="1">
        <f t="shared" ca="1" si="737"/>
        <v>39289</v>
      </c>
      <c r="D11801" s="1">
        <f t="shared" ca="1" si="738"/>
        <v>39298</v>
      </c>
      <c r="E11801">
        <f t="shared" ca="1" si="739"/>
        <v>4928.38</v>
      </c>
    </row>
    <row r="11802" spans="1:5" x14ac:dyDescent="0.3">
      <c r="A11802">
        <v>11810</v>
      </c>
      <c r="B11802">
        <f t="shared" ca="1" si="736"/>
        <v>6332</v>
      </c>
      <c r="C11802" s="1">
        <f t="shared" ca="1" si="737"/>
        <v>44279</v>
      </c>
      <c r="D11802" s="1">
        <f t="shared" ca="1" si="738"/>
        <v>44297</v>
      </c>
      <c r="E11802">
        <f t="shared" ca="1" si="739"/>
        <v>4720.5200000000004</v>
      </c>
    </row>
    <row r="11803" spans="1:5" x14ac:dyDescent="0.3">
      <c r="A11803">
        <v>11811</v>
      </c>
      <c r="B11803">
        <f t="shared" ca="1" si="736"/>
        <v>2714</v>
      </c>
      <c r="C11803" s="1">
        <f t="shared" ca="1" si="737"/>
        <v>39793</v>
      </c>
      <c r="D11803" s="1">
        <f t="shared" ca="1" si="738"/>
        <v>39806</v>
      </c>
      <c r="E11803">
        <f t="shared" ca="1" si="739"/>
        <v>2871.21</v>
      </c>
    </row>
    <row r="11804" spans="1:5" x14ac:dyDescent="0.3">
      <c r="A11804">
        <v>11812</v>
      </c>
      <c r="B11804">
        <f t="shared" ca="1" si="736"/>
        <v>8781</v>
      </c>
      <c r="C11804" s="1">
        <f t="shared" ca="1" si="737"/>
        <v>38126</v>
      </c>
      <c r="D11804" s="1">
        <f t="shared" ca="1" si="738"/>
        <v>38131</v>
      </c>
      <c r="E11804">
        <f t="shared" ca="1" si="739"/>
        <v>4812.62</v>
      </c>
    </row>
    <row r="11805" spans="1:5" x14ac:dyDescent="0.3">
      <c r="A11805">
        <v>11813</v>
      </c>
      <c r="B11805">
        <f t="shared" ca="1" si="736"/>
        <v>1304</v>
      </c>
      <c r="C11805" s="1">
        <f t="shared" ca="1" si="737"/>
        <v>41676</v>
      </c>
      <c r="D11805" s="1">
        <f t="shared" ca="1" si="738"/>
        <v>41687</v>
      </c>
      <c r="E11805">
        <f t="shared" ca="1" si="739"/>
        <v>2799.44</v>
      </c>
    </row>
    <row r="11806" spans="1:5" x14ac:dyDescent="0.3">
      <c r="A11806">
        <v>11814</v>
      </c>
      <c r="B11806">
        <f t="shared" ca="1" si="736"/>
        <v>1572</v>
      </c>
      <c r="C11806" s="1">
        <f t="shared" ca="1" si="737"/>
        <v>38329</v>
      </c>
      <c r="D11806" s="1">
        <f t="shared" ca="1" si="738"/>
        <v>38338</v>
      </c>
      <c r="E11806">
        <f t="shared" ca="1" si="739"/>
        <v>3787.17</v>
      </c>
    </row>
    <row r="11807" spans="1:5" x14ac:dyDescent="0.3">
      <c r="A11807">
        <v>11815</v>
      </c>
      <c r="B11807">
        <f t="shared" ca="1" si="736"/>
        <v>8228</v>
      </c>
      <c r="C11807" s="1">
        <f t="shared" ca="1" si="737"/>
        <v>42403</v>
      </c>
      <c r="D11807" s="1">
        <f t="shared" ca="1" si="738"/>
        <v>42411</v>
      </c>
      <c r="E11807">
        <f t="shared" ca="1" si="739"/>
        <v>1335.96</v>
      </c>
    </row>
    <row r="11808" spans="1:5" x14ac:dyDescent="0.3">
      <c r="A11808">
        <v>11816</v>
      </c>
      <c r="B11808">
        <f t="shared" ca="1" si="736"/>
        <v>309</v>
      </c>
      <c r="C11808" s="1">
        <f t="shared" ca="1" si="737"/>
        <v>41537</v>
      </c>
      <c r="D11808" s="1">
        <f t="shared" ca="1" si="738"/>
        <v>41546</v>
      </c>
      <c r="E11808">
        <f t="shared" ca="1" si="739"/>
        <v>2633.98</v>
      </c>
    </row>
    <row r="11809" spans="1:5" x14ac:dyDescent="0.3">
      <c r="A11809">
        <v>11817</v>
      </c>
      <c r="B11809">
        <f t="shared" ca="1" si="736"/>
        <v>934</v>
      </c>
      <c r="C11809" s="1">
        <f t="shared" ca="1" si="737"/>
        <v>39243</v>
      </c>
      <c r="D11809" s="1">
        <f t="shared" ca="1" si="738"/>
        <v>39244</v>
      </c>
      <c r="E11809">
        <f t="shared" ca="1" si="739"/>
        <v>4787.04</v>
      </c>
    </row>
    <row r="11810" spans="1:5" x14ac:dyDescent="0.3">
      <c r="A11810">
        <v>11818</v>
      </c>
      <c r="B11810">
        <f t="shared" ca="1" si="736"/>
        <v>135</v>
      </c>
      <c r="C11810" s="1">
        <f t="shared" ca="1" si="737"/>
        <v>40768</v>
      </c>
      <c r="D11810" s="1">
        <f t="shared" ca="1" si="738"/>
        <v>40783</v>
      </c>
      <c r="E11810">
        <f t="shared" ca="1" si="739"/>
        <v>4835.6899999999996</v>
      </c>
    </row>
    <row r="11811" spans="1:5" x14ac:dyDescent="0.3">
      <c r="A11811">
        <v>11819</v>
      </c>
      <c r="B11811">
        <f t="shared" ca="1" si="736"/>
        <v>6667</v>
      </c>
      <c r="C11811" s="1">
        <f t="shared" ca="1" si="737"/>
        <v>39115</v>
      </c>
      <c r="D11811" s="1">
        <f t="shared" ca="1" si="738"/>
        <v>39119</v>
      </c>
      <c r="E11811">
        <f t="shared" ca="1" si="739"/>
        <v>1446.32</v>
      </c>
    </row>
    <row r="11812" spans="1:5" x14ac:dyDescent="0.3">
      <c r="A11812">
        <v>11820</v>
      </c>
      <c r="B11812">
        <f t="shared" ca="1" si="736"/>
        <v>1241</v>
      </c>
      <c r="C11812" s="1">
        <f t="shared" ca="1" si="737"/>
        <v>44950</v>
      </c>
      <c r="D11812" s="1">
        <f t="shared" ca="1" si="738"/>
        <v>44958</v>
      </c>
      <c r="E11812">
        <f t="shared" ca="1" si="739"/>
        <v>4488.6099999999997</v>
      </c>
    </row>
    <row r="11813" spans="1:5" x14ac:dyDescent="0.3">
      <c r="A11813">
        <v>11821</v>
      </c>
      <c r="B11813">
        <f t="shared" ca="1" si="736"/>
        <v>9333</v>
      </c>
      <c r="C11813" s="1">
        <f t="shared" ca="1" si="737"/>
        <v>40261</v>
      </c>
      <c r="D11813" s="1">
        <f t="shared" ca="1" si="738"/>
        <v>40275</v>
      </c>
      <c r="E11813">
        <f t="shared" ca="1" si="739"/>
        <v>4854.76</v>
      </c>
    </row>
    <row r="11814" spans="1:5" x14ac:dyDescent="0.3">
      <c r="A11814">
        <v>11822</v>
      </c>
      <c r="B11814">
        <f t="shared" ca="1" si="736"/>
        <v>9315</v>
      </c>
      <c r="C11814" s="1">
        <f t="shared" ca="1" si="737"/>
        <v>41726</v>
      </c>
      <c r="D11814" s="1">
        <f t="shared" ca="1" si="738"/>
        <v>41727</v>
      </c>
      <c r="E11814">
        <f t="shared" ca="1" si="739"/>
        <v>672.32</v>
      </c>
    </row>
    <row r="11815" spans="1:5" x14ac:dyDescent="0.3">
      <c r="A11815">
        <v>11823</v>
      </c>
      <c r="B11815">
        <f t="shared" ca="1" si="736"/>
        <v>6893</v>
      </c>
      <c r="C11815" s="1">
        <f t="shared" ca="1" si="737"/>
        <v>44824</v>
      </c>
      <c r="D11815" s="1">
        <f t="shared" ca="1" si="738"/>
        <v>44838</v>
      </c>
      <c r="E11815">
        <f t="shared" ca="1" si="739"/>
        <v>3006.1</v>
      </c>
    </row>
    <row r="11816" spans="1:5" x14ac:dyDescent="0.3">
      <c r="A11816">
        <v>11824</v>
      </c>
      <c r="B11816">
        <f t="shared" ca="1" si="736"/>
        <v>5774</v>
      </c>
      <c r="C11816" s="1">
        <f t="shared" ca="1" si="737"/>
        <v>44740</v>
      </c>
      <c r="D11816" s="1">
        <f t="shared" ca="1" si="738"/>
        <v>44757</v>
      </c>
      <c r="E11816">
        <f t="shared" ca="1" si="739"/>
        <v>3467.73</v>
      </c>
    </row>
    <row r="11817" spans="1:5" x14ac:dyDescent="0.3">
      <c r="A11817">
        <v>11825</v>
      </c>
      <c r="B11817">
        <f t="shared" ca="1" si="736"/>
        <v>8464</v>
      </c>
      <c r="C11817" s="1">
        <f t="shared" ca="1" si="737"/>
        <v>44889</v>
      </c>
      <c r="D11817" s="1">
        <f t="shared" ca="1" si="738"/>
        <v>44892</v>
      </c>
      <c r="E11817">
        <f t="shared" ca="1" si="739"/>
        <v>3194.64</v>
      </c>
    </row>
    <row r="11818" spans="1:5" x14ac:dyDescent="0.3">
      <c r="A11818">
        <v>11826</v>
      </c>
      <c r="B11818">
        <f t="shared" ca="1" si="736"/>
        <v>6172</v>
      </c>
      <c r="C11818" s="1">
        <f t="shared" ca="1" si="737"/>
        <v>40305</v>
      </c>
      <c r="D11818" s="1">
        <f t="shared" ca="1" si="738"/>
        <v>40310</v>
      </c>
      <c r="E11818">
        <f t="shared" ca="1" si="739"/>
        <v>3556.5</v>
      </c>
    </row>
    <row r="11819" spans="1:5" x14ac:dyDescent="0.3">
      <c r="A11819">
        <v>11827</v>
      </c>
      <c r="B11819">
        <f t="shared" ca="1" si="736"/>
        <v>4585</v>
      </c>
      <c r="C11819" s="1">
        <f t="shared" ca="1" si="737"/>
        <v>41970</v>
      </c>
      <c r="D11819" s="1">
        <f t="shared" ca="1" si="738"/>
        <v>41979</v>
      </c>
      <c r="E11819">
        <f t="shared" ca="1" si="739"/>
        <v>4985.05</v>
      </c>
    </row>
    <row r="11820" spans="1:5" x14ac:dyDescent="0.3">
      <c r="A11820">
        <v>11828</v>
      </c>
      <c r="B11820">
        <f t="shared" ca="1" si="736"/>
        <v>682</v>
      </c>
      <c r="C11820" s="1">
        <f t="shared" ca="1" si="737"/>
        <v>44813</v>
      </c>
      <c r="D11820" s="1">
        <f t="shared" ca="1" si="738"/>
        <v>44826</v>
      </c>
      <c r="E11820">
        <f t="shared" ca="1" si="739"/>
        <v>1550.65</v>
      </c>
    </row>
    <row r="11821" spans="1:5" x14ac:dyDescent="0.3">
      <c r="A11821">
        <v>11829</v>
      </c>
      <c r="B11821">
        <f t="shared" ca="1" si="736"/>
        <v>2782</v>
      </c>
      <c r="C11821" s="1">
        <f t="shared" ca="1" si="737"/>
        <v>39686</v>
      </c>
      <c r="D11821" s="1">
        <f t="shared" ca="1" si="738"/>
        <v>39700</v>
      </c>
      <c r="E11821">
        <f t="shared" ca="1" si="739"/>
        <v>1157.6600000000001</v>
      </c>
    </row>
    <row r="11822" spans="1:5" x14ac:dyDescent="0.3">
      <c r="A11822">
        <v>11830</v>
      </c>
      <c r="B11822">
        <f t="shared" ca="1" si="736"/>
        <v>4117</v>
      </c>
      <c r="C11822" s="1">
        <f t="shared" ca="1" si="737"/>
        <v>37955</v>
      </c>
      <c r="D11822" s="1">
        <f t="shared" ca="1" si="738"/>
        <v>37973</v>
      </c>
      <c r="E11822">
        <f t="shared" ca="1" si="739"/>
        <v>2705.88</v>
      </c>
    </row>
    <row r="11823" spans="1:5" x14ac:dyDescent="0.3">
      <c r="A11823">
        <v>11831</v>
      </c>
      <c r="B11823">
        <f t="shared" ca="1" si="736"/>
        <v>1097</v>
      </c>
      <c r="C11823" s="1">
        <f t="shared" ca="1" si="737"/>
        <v>40701</v>
      </c>
      <c r="D11823" s="1">
        <f t="shared" ca="1" si="738"/>
        <v>40703</v>
      </c>
      <c r="E11823">
        <f t="shared" ca="1" si="739"/>
        <v>2532.1</v>
      </c>
    </row>
    <row r="11824" spans="1:5" x14ac:dyDescent="0.3">
      <c r="A11824">
        <v>11832</v>
      </c>
      <c r="B11824">
        <f t="shared" ca="1" si="736"/>
        <v>8944</v>
      </c>
      <c r="C11824" s="1">
        <f t="shared" ca="1" si="737"/>
        <v>39590</v>
      </c>
      <c r="D11824" s="1">
        <f t="shared" ca="1" si="738"/>
        <v>39595</v>
      </c>
      <c r="E11824">
        <f t="shared" ca="1" si="739"/>
        <v>4835.95</v>
      </c>
    </row>
    <row r="11825" spans="1:5" x14ac:dyDescent="0.3">
      <c r="A11825">
        <v>11833</v>
      </c>
      <c r="B11825">
        <f t="shared" ca="1" si="736"/>
        <v>7614</v>
      </c>
      <c r="C11825" s="1">
        <f t="shared" ca="1" si="737"/>
        <v>41756</v>
      </c>
      <c r="D11825" s="1">
        <f t="shared" ca="1" si="738"/>
        <v>41769</v>
      </c>
      <c r="E11825">
        <f t="shared" ca="1" si="739"/>
        <v>2165.89</v>
      </c>
    </row>
    <row r="11826" spans="1:5" x14ac:dyDescent="0.3">
      <c r="A11826">
        <v>11834</v>
      </c>
      <c r="B11826">
        <f t="shared" ca="1" si="736"/>
        <v>1083</v>
      </c>
      <c r="C11826" s="1">
        <f t="shared" ca="1" si="737"/>
        <v>39757</v>
      </c>
      <c r="D11826" s="1">
        <f t="shared" ca="1" si="738"/>
        <v>39758</v>
      </c>
      <c r="E11826">
        <f t="shared" ca="1" si="739"/>
        <v>2367.48</v>
      </c>
    </row>
    <row r="11827" spans="1:5" x14ac:dyDescent="0.3">
      <c r="A11827">
        <v>11835</v>
      </c>
      <c r="B11827">
        <f t="shared" ca="1" si="736"/>
        <v>803</v>
      </c>
      <c r="C11827" s="1">
        <f t="shared" ca="1" si="737"/>
        <v>40941</v>
      </c>
      <c r="D11827" s="1">
        <f t="shared" ca="1" si="738"/>
        <v>40953</v>
      </c>
      <c r="E11827">
        <f t="shared" ca="1" si="739"/>
        <v>3591.35</v>
      </c>
    </row>
    <row r="11828" spans="1:5" x14ac:dyDescent="0.3">
      <c r="A11828">
        <v>11836</v>
      </c>
      <c r="B11828">
        <f t="shared" ca="1" si="736"/>
        <v>8083</v>
      </c>
      <c r="C11828" s="1">
        <f t="shared" ca="1" si="737"/>
        <v>42896</v>
      </c>
      <c r="D11828" s="1">
        <f t="shared" ca="1" si="738"/>
        <v>42898</v>
      </c>
      <c r="E11828">
        <f t="shared" ca="1" si="739"/>
        <v>517.25</v>
      </c>
    </row>
    <row r="11829" spans="1:5" x14ac:dyDescent="0.3">
      <c r="A11829">
        <v>11837</v>
      </c>
      <c r="B11829">
        <f t="shared" ca="1" si="736"/>
        <v>45</v>
      </c>
      <c r="C11829" s="1">
        <f t="shared" ca="1" si="737"/>
        <v>38898</v>
      </c>
      <c r="D11829" s="1">
        <f t="shared" ca="1" si="738"/>
        <v>38911</v>
      </c>
      <c r="E11829">
        <f t="shared" ca="1" si="739"/>
        <v>1290.27</v>
      </c>
    </row>
    <row r="11830" spans="1:5" x14ac:dyDescent="0.3">
      <c r="A11830">
        <v>11838</v>
      </c>
      <c r="B11830">
        <f t="shared" ca="1" si="736"/>
        <v>4514</v>
      </c>
      <c r="C11830" s="1">
        <f t="shared" ca="1" si="737"/>
        <v>42368</v>
      </c>
      <c r="D11830" s="1">
        <f t="shared" ca="1" si="738"/>
        <v>42377</v>
      </c>
      <c r="E11830">
        <f t="shared" ca="1" si="739"/>
        <v>1453.83</v>
      </c>
    </row>
    <row r="11831" spans="1:5" x14ac:dyDescent="0.3">
      <c r="A11831">
        <v>11839</v>
      </c>
      <c r="B11831">
        <f t="shared" ca="1" si="736"/>
        <v>7436</v>
      </c>
      <c r="C11831" s="1">
        <f t="shared" ca="1" si="737"/>
        <v>41723</v>
      </c>
      <c r="D11831" s="1">
        <f t="shared" ca="1" si="738"/>
        <v>41731</v>
      </c>
      <c r="E11831">
        <f t="shared" ca="1" si="739"/>
        <v>1160.03</v>
      </c>
    </row>
    <row r="11832" spans="1:5" x14ac:dyDescent="0.3">
      <c r="A11832">
        <v>11840</v>
      </c>
      <c r="B11832">
        <f t="shared" ca="1" si="736"/>
        <v>4669</v>
      </c>
      <c r="C11832" s="1">
        <f t="shared" ca="1" si="737"/>
        <v>38172</v>
      </c>
      <c r="D11832" s="1">
        <f t="shared" ca="1" si="738"/>
        <v>38183</v>
      </c>
      <c r="E11832">
        <f t="shared" ca="1" si="739"/>
        <v>3251.94</v>
      </c>
    </row>
    <row r="11833" spans="1:5" x14ac:dyDescent="0.3">
      <c r="A11833">
        <v>11841</v>
      </c>
      <c r="B11833">
        <f t="shared" ca="1" si="736"/>
        <v>3391</v>
      </c>
      <c r="C11833" s="1">
        <f t="shared" ca="1" si="737"/>
        <v>37672</v>
      </c>
      <c r="D11833" s="1">
        <f t="shared" ca="1" si="738"/>
        <v>37677</v>
      </c>
      <c r="E11833">
        <f t="shared" ca="1" si="739"/>
        <v>1197.3499999999999</v>
      </c>
    </row>
    <row r="11834" spans="1:5" x14ac:dyDescent="0.3">
      <c r="A11834">
        <v>11842</v>
      </c>
      <c r="B11834">
        <f t="shared" ca="1" si="736"/>
        <v>6542</v>
      </c>
      <c r="C11834" s="1">
        <f t="shared" ca="1" si="737"/>
        <v>40111</v>
      </c>
      <c r="D11834" s="1">
        <f t="shared" ca="1" si="738"/>
        <v>40131</v>
      </c>
      <c r="E11834">
        <f t="shared" ca="1" si="739"/>
        <v>3.47</v>
      </c>
    </row>
    <row r="11835" spans="1:5" x14ac:dyDescent="0.3">
      <c r="A11835">
        <v>11843</v>
      </c>
      <c r="B11835">
        <f t="shared" ca="1" si="736"/>
        <v>7960</v>
      </c>
      <c r="C11835" s="1">
        <f t="shared" ca="1" si="737"/>
        <v>38195</v>
      </c>
      <c r="D11835" s="1">
        <f t="shared" ca="1" si="738"/>
        <v>38199</v>
      </c>
      <c r="E11835">
        <f t="shared" ca="1" si="739"/>
        <v>2679.06</v>
      </c>
    </row>
    <row r="11836" spans="1:5" x14ac:dyDescent="0.3">
      <c r="A11836">
        <v>11844</v>
      </c>
      <c r="B11836">
        <f t="shared" ca="1" si="736"/>
        <v>3687</v>
      </c>
      <c r="C11836" s="1">
        <f t="shared" ca="1" si="737"/>
        <v>38450</v>
      </c>
      <c r="D11836" s="1">
        <f t="shared" ca="1" si="738"/>
        <v>38466</v>
      </c>
      <c r="E11836">
        <f t="shared" ca="1" si="739"/>
        <v>2965.69</v>
      </c>
    </row>
    <row r="11837" spans="1:5" x14ac:dyDescent="0.3">
      <c r="A11837">
        <v>11845</v>
      </c>
      <c r="B11837">
        <f t="shared" ca="1" si="736"/>
        <v>4637</v>
      </c>
      <c r="C11837" s="1">
        <f t="shared" ca="1" si="737"/>
        <v>44850</v>
      </c>
      <c r="D11837" s="1">
        <f t="shared" ca="1" si="738"/>
        <v>44867</v>
      </c>
      <c r="E11837">
        <f t="shared" ca="1" si="739"/>
        <v>4432.6899999999996</v>
      </c>
    </row>
    <row r="11838" spans="1:5" x14ac:dyDescent="0.3">
      <c r="A11838">
        <v>11846</v>
      </c>
      <c r="B11838">
        <f t="shared" ca="1" si="736"/>
        <v>4782</v>
      </c>
      <c r="C11838" s="1">
        <f t="shared" ca="1" si="737"/>
        <v>39784</v>
      </c>
      <c r="D11838" s="1">
        <f t="shared" ca="1" si="738"/>
        <v>39786</v>
      </c>
      <c r="E11838">
        <f t="shared" ca="1" si="739"/>
        <v>65.11</v>
      </c>
    </row>
    <row r="11839" spans="1:5" x14ac:dyDescent="0.3">
      <c r="A11839">
        <v>11847</v>
      </c>
      <c r="B11839">
        <f t="shared" ca="1" si="736"/>
        <v>6232</v>
      </c>
      <c r="C11839" s="1">
        <f t="shared" ca="1" si="737"/>
        <v>43274</v>
      </c>
      <c r="D11839" s="1">
        <f t="shared" ca="1" si="738"/>
        <v>43285</v>
      </c>
      <c r="E11839">
        <f t="shared" ca="1" si="739"/>
        <v>2666.78</v>
      </c>
    </row>
    <row r="11840" spans="1:5" x14ac:dyDescent="0.3">
      <c r="A11840">
        <v>11848</v>
      </c>
      <c r="B11840">
        <f t="shared" ca="1" si="736"/>
        <v>1062</v>
      </c>
      <c r="C11840" s="1">
        <f t="shared" ca="1" si="737"/>
        <v>41278</v>
      </c>
      <c r="D11840" s="1">
        <f t="shared" ca="1" si="738"/>
        <v>41281</v>
      </c>
      <c r="E11840">
        <f t="shared" ca="1" si="739"/>
        <v>1456.67</v>
      </c>
    </row>
    <row r="11841" spans="1:5" x14ac:dyDescent="0.3">
      <c r="A11841">
        <v>11849</v>
      </c>
      <c r="B11841">
        <f t="shared" ca="1" si="736"/>
        <v>3109</v>
      </c>
      <c r="C11841" s="1">
        <f t="shared" ca="1" si="737"/>
        <v>42804</v>
      </c>
      <c r="D11841" s="1">
        <f t="shared" ca="1" si="738"/>
        <v>42822</v>
      </c>
      <c r="E11841">
        <f t="shared" ca="1" si="739"/>
        <v>3049.33</v>
      </c>
    </row>
    <row r="11842" spans="1:5" x14ac:dyDescent="0.3">
      <c r="A11842">
        <v>11850</v>
      </c>
      <c r="B11842">
        <f t="shared" ca="1" si="736"/>
        <v>1753</v>
      </c>
      <c r="C11842" s="1">
        <f t="shared" ca="1" si="737"/>
        <v>37670</v>
      </c>
      <c r="D11842" s="1">
        <f t="shared" ca="1" si="738"/>
        <v>37688</v>
      </c>
      <c r="E11842">
        <f t="shared" ca="1" si="739"/>
        <v>550.30999999999995</v>
      </c>
    </row>
    <row r="11843" spans="1:5" x14ac:dyDescent="0.3">
      <c r="A11843">
        <v>11851</v>
      </c>
      <c r="B11843">
        <f t="shared" ref="B11843:B11906" ca="1" si="740">RANDBETWEEN(1, 10010)</f>
        <v>7697</v>
      </c>
      <c r="C11843" s="1">
        <f t="shared" ref="C11843:C11906" ca="1" si="741">RANDBETWEEN(DATE(2003,1,1), DATE(2023,4,21))</f>
        <v>40542</v>
      </c>
      <c r="D11843" s="1">
        <f t="shared" ref="D11843:D11906" ca="1" si="742">C11843+RANDBETWEEN(1, 20)</f>
        <v>40551</v>
      </c>
      <c r="E11843">
        <f t="shared" ref="E11843:E11906" ca="1" si="743">ROUND(RAND()*5000, 2)</f>
        <v>875.28</v>
      </c>
    </row>
    <row r="11844" spans="1:5" x14ac:dyDescent="0.3">
      <c r="A11844">
        <v>11852</v>
      </c>
      <c r="B11844">
        <f t="shared" ca="1" si="740"/>
        <v>4780</v>
      </c>
      <c r="C11844" s="1">
        <f t="shared" ca="1" si="741"/>
        <v>39789</v>
      </c>
      <c r="D11844" s="1">
        <f t="shared" ca="1" si="742"/>
        <v>39802</v>
      </c>
      <c r="E11844">
        <f t="shared" ca="1" si="743"/>
        <v>4970.3500000000004</v>
      </c>
    </row>
    <row r="11845" spans="1:5" x14ac:dyDescent="0.3">
      <c r="A11845">
        <v>11853</v>
      </c>
      <c r="B11845">
        <f t="shared" ca="1" si="740"/>
        <v>2408</v>
      </c>
      <c r="C11845" s="1">
        <f t="shared" ca="1" si="741"/>
        <v>37907</v>
      </c>
      <c r="D11845" s="1">
        <f t="shared" ca="1" si="742"/>
        <v>37925</v>
      </c>
      <c r="E11845">
        <f t="shared" ca="1" si="743"/>
        <v>1260.75</v>
      </c>
    </row>
    <row r="11846" spans="1:5" x14ac:dyDescent="0.3">
      <c r="A11846">
        <v>11854</v>
      </c>
      <c r="B11846">
        <f t="shared" ca="1" si="740"/>
        <v>994</v>
      </c>
      <c r="C11846" s="1">
        <f t="shared" ca="1" si="741"/>
        <v>43887</v>
      </c>
      <c r="D11846" s="1">
        <f t="shared" ca="1" si="742"/>
        <v>43891</v>
      </c>
      <c r="E11846">
        <f t="shared" ca="1" si="743"/>
        <v>1207.51</v>
      </c>
    </row>
    <row r="11847" spans="1:5" x14ac:dyDescent="0.3">
      <c r="A11847">
        <v>11855</v>
      </c>
      <c r="B11847">
        <f t="shared" ca="1" si="740"/>
        <v>4808</v>
      </c>
      <c r="C11847" s="1">
        <f t="shared" ca="1" si="741"/>
        <v>39793</v>
      </c>
      <c r="D11847" s="1">
        <f t="shared" ca="1" si="742"/>
        <v>39805</v>
      </c>
      <c r="E11847">
        <f t="shared" ca="1" si="743"/>
        <v>4931.04</v>
      </c>
    </row>
    <row r="11848" spans="1:5" x14ac:dyDescent="0.3">
      <c r="A11848">
        <v>11856</v>
      </c>
      <c r="B11848">
        <f t="shared" ca="1" si="740"/>
        <v>4586</v>
      </c>
      <c r="C11848" s="1">
        <f t="shared" ca="1" si="741"/>
        <v>41758</v>
      </c>
      <c r="D11848" s="1">
        <f t="shared" ca="1" si="742"/>
        <v>41762</v>
      </c>
      <c r="E11848">
        <f t="shared" ca="1" si="743"/>
        <v>1801.17</v>
      </c>
    </row>
    <row r="11849" spans="1:5" x14ac:dyDescent="0.3">
      <c r="A11849">
        <v>11857</v>
      </c>
      <c r="B11849">
        <f t="shared" ca="1" si="740"/>
        <v>3299</v>
      </c>
      <c r="C11849" s="1">
        <f t="shared" ca="1" si="741"/>
        <v>39847</v>
      </c>
      <c r="D11849" s="1">
        <f t="shared" ca="1" si="742"/>
        <v>39849</v>
      </c>
      <c r="E11849">
        <f t="shared" ca="1" si="743"/>
        <v>424.55</v>
      </c>
    </row>
    <row r="11850" spans="1:5" x14ac:dyDescent="0.3">
      <c r="A11850">
        <v>11858</v>
      </c>
      <c r="B11850">
        <f t="shared" ca="1" si="740"/>
        <v>5183</v>
      </c>
      <c r="C11850" s="1">
        <f t="shared" ca="1" si="741"/>
        <v>41541</v>
      </c>
      <c r="D11850" s="1">
        <f t="shared" ca="1" si="742"/>
        <v>41550</v>
      </c>
      <c r="E11850">
        <f t="shared" ca="1" si="743"/>
        <v>3571.88</v>
      </c>
    </row>
    <row r="11851" spans="1:5" x14ac:dyDescent="0.3">
      <c r="A11851">
        <v>11859</v>
      </c>
      <c r="B11851">
        <f t="shared" ca="1" si="740"/>
        <v>7179</v>
      </c>
      <c r="C11851" s="1">
        <f t="shared" ca="1" si="741"/>
        <v>43545</v>
      </c>
      <c r="D11851" s="1">
        <f t="shared" ca="1" si="742"/>
        <v>43556</v>
      </c>
      <c r="E11851">
        <f t="shared" ca="1" si="743"/>
        <v>4567.2299999999996</v>
      </c>
    </row>
    <row r="11852" spans="1:5" x14ac:dyDescent="0.3">
      <c r="A11852">
        <v>11860</v>
      </c>
      <c r="B11852">
        <f t="shared" ca="1" si="740"/>
        <v>7007</v>
      </c>
      <c r="C11852" s="1">
        <f t="shared" ca="1" si="741"/>
        <v>43113</v>
      </c>
      <c r="D11852" s="1">
        <f t="shared" ca="1" si="742"/>
        <v>43120</v>
      </c>
      <c r="E11852">
        <f t="shared" ca="1" si="743"/>
        <v>4808.12</v>
      </c>
    </row>
    <row r="11853" spans="1:5" x14ac:dyDescent="0.3">
      <c r="A11853">
        <v>11861</v>
      </c>
      <c r="B11853">
        <f t="shared" ca="1" si="740"/>
        <v>8465</v>
      </c>
      <c r="C11853" s="1">
        <f t="shared" ca="1" si="741"/>
        <v>39977</v>
      </c>
      <c r="D11853" s="1">
        <f t="shared" ca="1" si="742"/>
        <v>39983</v>
      </c>
      <c r="E11853">
        <f t="shared" ca="1" si="743"/>
        <v>1390.75</v>
      </c>
    </row>
    <row r="11854" spans="1:5" x14ac:dyDescent="0.3">
      <c r="A11854">
        <v>11862</v>
      </c>
      <c r="B11854">
        <f t="shared" ca="1" si="740"/>
        <v>5866</v>
      </c>
      <c r="C11854" s="1">
        <f t="shared" ca="1" si="741"/>
        <v>43332</v>
      </c>
      <c r="D11854" s="1">
        <f t="shared" ca="1" si="742"/>
        <v>43335</v>
      </c>
      <c r="E11854">
        <f t="shared" ca="1" si="743"/>
        <v>2723.24</v>
      </c>
    </row>
    <row r="11855" spans="1:5" x14ac:dyDescent="0.3">
      <c r="A11855">
        <v>11863</v>
      </c>
      <c r="B11855">
        <f t="shared" ca="1" si="740"/>
        <v>2913</v>
      </c>
      <c r="C11855" s="1">
        <f t="shared" ca="1" si="741"/>
        <v>43404</v>
      </c>
      <c r="D11855" s="1">
        <f t="shared" ca="1" si="742"/>
        <v>43412</v>
      </c>
      <c r="E11855">
        <f t="shared" ca="1" si="743"/>
        <v>2775.19</v>
      </c>
    </row>
    <row r="11856" spans="1:5" x14ac:dyDescent="0.3">
      <c r="A11856">
        <v>11864</v>
      </c>
      <c r="B11856">
        <f t="shared" ca="1" si="740"/>
        <v>4645</v>
      </c>
      <c r="C11856" s="1">
        <f t="shared" ca="1" si="741"/>
        <v>43114</v>
      </c>
      <c r="D11856" s="1">
        <f t="shared" ca="1" si="742"/>
        <v>43119</v>
      </c>
      <c r="E11856">
        <f t="shared" ca="1" si="743"/>
        <v>1110.48</v>
      </c>
    </row>
    <row r="11857" spans="1:5" x14ac:dyDescent="0.3">
      <c r="A11857">
        <v>11865</v>
      </c>
      <c r="B11857">
        <f t="shared" ca="1" si="740"/>
        <v>7860</v>
      </c>
      <c r="C11857" s="1">
        <f t="shared" ca="1" si="741"/>
        <v>44752</v>
      </c>
      <c r="D11857" s="1">
        <f t="shared" ca="1" si="742"/>
        <v>44760</v>
      </c>
      <c r="E11857">
        <f t="shared" ca="1" si="743"/>
        <v>4877.55</v>
      </c>
    </row>
    <row r="11858" spans="1:5" x14ac:dyDescent="0.3">
      <c r="A11858">
        <v>11866</v>
      </c>
      <c r="B11858">
        <f t="shared" ca="1" si="740"/>
        <v>9475</v>
      </c>
      <c r="C11858" s="1">
        <f t="shared" ca="1" si="741"/>
        <v>39344</v>
      </c>
      <c r="D11858" s="1">
        <f t="shared" ca="1" si="742"/>
        <v>39349</v>
      </c>
      <c r="E11858">
        <f t="shared" ca="1" si="743"/>
        <v>3000.1</v>
      </c>
    </row>
    <row r="11859" spans="1:5" x14ac:dyDescent="0.3">
      <c r="A11859">
        <v>11867</v>
      </c>
      <c r="B11859">
        <f t="shared" ca="1" si="740"/>
        <v>8287</v>
      </c>
      <c r="C11859" s="1">
        <f t="shared" ca="1" si="741"/>
        <v>42693</v>
      </c>
      <c r="D11859" s="1">
        <f t="shared" ca="1" si="742"/>
        <v>42703</v>
      </c>
      <c r="E11859">
        <f t="shared" ca="1" si="743"/>
        <v>2703.93</v>
      </c>
    </row>
    <row r="11860" spans="1:5" x14ac:dyDescent="0.3">
      <c r="A11860">
        <v>11868</v>
      </c>
      <c r="B11860">
        <f t="shared" ca="1" si="740"/>
        <v>3007</v>
      </c>
      <c r="C11860" s="1">
        <f t="shared" ca="1" si="741"/>
        <v>42394</v>
      </c>
      <c r="D11860" s="1">
        <f t="shared" ca="1" si="742"/>
        <v>42398</v>
      </c>
      <c r="E11860">
        <f t="shared" ca="1" si="743"/>
        <v>4746.8599999999997</v>
      </c>
    </row>
    <row r="11861" spans="1:5" x14ac:dyDescent="0.3">
      <c r="A11861">
        <v>11869</v>
      </c>
      <c r="B11861">
        <f t="shared" ca="1" si="740"/>
        <v>4298</v>
      </c>
      <c r="C11861" s="1">
        <f t="shared" ca="1" si="741"/>
        <v>38167</v>
      </c>
      <c r="D11861" s="1">
        <f t="shared" ca="1" si="742"/>
        <v>38181</v>
      </c>
      <c r="E11861">
        <f t="shared" ca="1" si="743"/>
        <v>445.22</v>
      </c>
    </row>
    <row r="11862" spans="1:5" x14ac:dyDescent="0.3">
      <c r="A11862">
        <v>11870</v>
      </c>
      <c r="B11862">
        <f t="shared" ca="1" si="740"/>
        <v>7390</v>
      </c>
      <c r="C11862" s="1">
        <f t="shared" ca="1" si="741"/>
        <v>37868</v>
      </c>
      <c r="D11862" s="1">
        <f t="shared" ca="1" si="742"/>
        <v>37869</v>
      </c>
      <c r="E11862">
        <f t="shared" ca="1" si="743"/>
        <v>4414.6499999999996</v>
      </c>
    </row>
    <row r="11863" spans="1:5" x14ac:dyDescent="0.3">
      <c r="A11863">
        <v>11871</v>
      </c>
      <c r="B11863">
        <f t="shared" ca="1" si="740"/>
        <v>5276</v>
      </c>
      <c r="C11863" s="1">
        <f t="shared" ca="1" si="741"/>
        <v>38330</v>
      </c>
      <c r="D11863" s="1">
        <f t="shared" ca="1" si="742"/>
        <v>38349</v>
      </c>
      <c r="E11863">
        <f t="shared" ca="1" si="743"/>
        <v>123.83</v>
      </c>
    </row>
    <row r="11864" spans="1:5" x14ac:dyDescent="0.3">
      <c r="A11864">
        <v>11872</v>
      </c>
      <c r="B11864">
        <f t="shared" ca="1" si="740"/>
        <v>3207</v>
      </c>
      <c r="C11864" s="1">
        <f t="shared" ca="1" si="741"/>
        <v>39419</v>
      </c>
      <c r="D11864" s="1">
        <f t="shared" ca="1" si="742"/>
        <v>39427</v>
      </c>
      <c r="E11864">
        <f t="shared" ca="1" si="743"/>
        <v>3511.69</v>
      </c>
    </row>
    <row r="11865" spans="1:5" x14ac:dyDescent="0.3">
      <c r="A11865">
        <v>11873</v>
      </c>
      <c r="B11865">
        <f t="shared" ca="1" si="740"/>
        <v>3029</v>
      </c>
      <c r="C11865" s="1">
        <f t="shared" ca="1" si="741"/>
        <v>40516</v>
      </c>
      <c r="D11865" s="1">
        <f t="shared" ca="1" si="742"/>
        <v>40531</v>
      </c>
      <c r="E11865">
        <f t="shared" ca="1" si="743"/>
        <v>2614.38</v>
      </c>
    </row>
    <row r="11866" spans="1:5" x14ac:dyDescent="0.3">
      <c r="A11866">
        <v>11874</v>
      </c>
      <c r="B11866">
        <f t="shared" ca="1" si="740"/>
        <v>5647</v>
      </c>
      <c r="C11866" s="1">
        <f t="shared" ca="1" si="741"/>
        <v>38328</v>
      </c>
      <c r="D11866" s="1">
        <f t="shared" ca="1" si="742"/>
        <v>38337</v>
      </c>
      <c r="E11866">
        <f t="shared" ca="1" si="743"/>
        <v>406.35</v>
      </c>
    </row>
    <row r="11867" spans="1:5" x14ac:dyDescent="0.3">
      <c r="A11867">
        <v>11875</v>
      </c>
      <c r="B11867">
        <f t="shared" ca="1" si="740"/>
        <v>6386</v>
      </c>
      <c r="C11867" s="1">
        <f t="shared" ca="1" si="741"/>
        <v>40316</v>
      </c>
      <c r="D11867" s="1">
        <f t="shared" ca="1" si="742"/>
        <v>40332</v>
      </c>
      <c r="E11867">
        <f t="shared" ca="1" si="743"/>
        <v>3759.33</v>
      </c>
    </row>
    <row r="11868" spans="1:5" x14ac:dyDescent="0.3">
      <c r="A11868">
        <v>11876</v>
      </c>
      <c r="B11868">
        <f t="shared" ca="1" si="740"/>
        <v>608</v>
      </c>
      <c r="C11868" s="1">
        <f t="shared" ca="1" si="741"/>
        <v>44653</v>
      </c>
      <c r="D11868" s="1">
        <f t="shared" ca="1" si="742"/>
        <v>44668</v>
      </c>
      <c r="E11868">
        <f t="shared" ca="1" si="743"/>
        <v>2345.77</v>
      </c>
    </row>
    <row r="11869" spans="1:5" x14ac:dyDescent="0.3">
      <c r="A11869">
        <v>11877</v>
      </c>
      <c r="B11869">
        <f t="shared" ca="1" si="740"/>
        <v>349</v>
      </c>
      <c r="C11869" s="1">
        <f t="shared" ca="1" si="741"/>
        <v>41559</v>
      </c>
      <c r="D11869" s="1">
        <f t="shared" ca="1" si="742"/>
        <v>41569</v>
      </c>
      <c r="E11869">
        <f t="shared" ca="1" si="743"/>
        <v>1881.01</v>
      </c>
    </row>
    <row r="11870" spans="1:5" x14ac:dyDescent="0.3">
      <c r="A11870">
        <v>11878</v>
      </c>
      <c r="B11870">
        <f t="shared" ca="1" si="740"/>
        <v>7285</v>
      </c>
      <c r="C11870" s="1">
        <f t="shared" ca="1" si="741"/>
        <v>39670</v>
      </c>
      <c r="D11870" s="1">
        <f t="shared" ca="1" si="742"/>
        <v>39689</v>
      </c>
      <c r="E11870">
        <f t="shared" ca="1" si="743"/>
        <v>3308.33</v>
      </c>
    </row>
    <row r="11871" spans="1:5" x14ac:dyDescent="0.3">
      <c r="A11871">
        <v>11879</v>
      </c>
      <c r="B11871">
        <f t="shared" ca="1" si="740"/>
        <v>7147</v>
      </c>
      <c r="C11871" s="1">
        <f t="shared" ca="1" si="741"/>
        <v>41810</v>
      </c>
      <c r="D11871" s="1">
        <f t="shared" ca="1" si="742"/>
        <v>41815</v>
      </c>
      <c r="E11871">
        <f t="shared" ca="1" si="743"/>
        <v>1478.71</v>
      </c>
    </row>
    <row r="11872" spans="1:5" x14ac:dyDescent="0.3">
      <c r="A11872">
        <v>11880</v>
      </c>
      <c r="B11872">
        <f t="shared" ca="1" si="740"/>
        <v>8302</v>
      </c>
      <c r="C11872" s="1">
        <f t="shared" ca="1" si="741"/>
        <v>41764</v>
      </c>
      <c r="D11872" s="1">
        <f t="shared" ca="1" si="742"/>
        <v>41778</v>
      </c>
      <c r="E11872">
        <f t="shared" ca="1" si="743"/>
        <v>2379.84</v>
      </c>
    </row>
    <row r="11873" spans="1:5" x14ac:dyDescent="0.3">
      <c r="A11873">
        <v>11881</v>
      </c>
      <c r="B11873">
        <f t="shared" ca="1" si="740"/>
        <v>8685</v>
      </c>
      <c r="C11873" s="1">
        <f t="shared" ca="1" si="741"/>
        <v>41436</v>
      </c>
      <c r="D11873" s="1">
        <f t="shared" ca="1" si="742"/>
        <v>41450</v>
      </c>
      <c r="E11873">
        <f t="shared" ca="1" si="743"/>
        <v>3841.77</v>
      </c>
    </row>
    <row r="11874" spans="1:5" x14ac:dyDescent="0.3">
      <c r="A11874">
        <v>11882</v>
      </c>
      <c r="B11874">
        <f t="shared" ca="1" si="740"/>
        <v>7194</v>
      </c>
      <c r="C11874" s="1">
        <f t="shared" ca="1" si="741"/>
        <v>40220</v>
      </c>
      <c r="D11874" s="1">
        <f t="shared" ca="1" si="742"/>
        <v>40231</v>
      </c>
      <c r="E11874">
        <f t="shared" ca="1" si="743"/>
        <v>2439.2800000000002</v>
      </c>
    </row>
    <row r="11875" spans="1:5" x14ac:dyDescent="0.3">
      <c r="A11875">
        <v>11883</v>
      </c>
      <c r="B11875">
        <f t="shared" ca="1" si="740"/>
        <v>372</v>
      </c>
      <c r="C11875" s="1">
        <f t="shared" ca="1" si="741"/>
        <v>38507</v>
      </c>
      <c r="D11875" s="1">
        <f t="shared" ca="1" si="742"/>
        <v>38515</v>
      </c>
      <c r="E11875">
        <f t="shared" ca="1" si="743"/>
        <v>3879.33</v>
      </c>
    </row>
    <row r="11876" spans="1:5" x14ac:dyDescent="0.3">
      <c r="A11876">
        <v>11884</v>
      </c>
      <c r="B11876">
        <f t="shared" ca="1" si="740"/>
        <v>5715</v>
      </c>
      <c r="C11876" s="1">
        <f t="shared" ca="1" si="741"/>
        <v>39248</v>
      </c>
      <c r="D11876" s="1">
        <f t="shared" ca="1" si="742"/>
        <v>39267</v>
      </c>
      <c r="E11876">
        <f t="shared" ca="1" si="743"/>
        <v>3771.21</v>
      </c>
    </row>
    <row r="11877" spans="1:5" x14ac:dyDescent="0.3">
      <c r="A11877">
        <v>11885</v>
      </c>
      <c r="B11877">
        <f t="shared" ca="1" si="740"/>
        <v>7487</v>
      </c>
      <c r="C11877" s="1">
        <f t="shared" ca="1" si="741"/>
        <v>37640</v>
      </c>
      <c r="D11877" s="1">
        <f t="shared" ca="1" si="742"/>
        <v>37654</v>
      </c>
      <c r="E11877">
        <f t="shared" ca="1" si="743"/>
        <v>4177.16</v>
      </c>
    </row>
    <row r="11878" spans="1:5" x14ac:dyDescent="0.3">
      <c r="A11878">
        <v>11886</v>
      </c>
      <c r="B11878">
        <f t="shared" ca="1" si="740"/>
        <v>4251</v>
      </c>
      <c r="C11878" s="1">
        <f t="shared" ca="1" si="741"/>
        <v>39590</v>
      </c>
      <c r="D11878" s="1">
        <f t="shared" ca="1" si="742"/>
        <v>39606</v>
      </c>
      <c r="E11878">
        <f t="shared" ca="1" si="743"/>
        <v>1899</v>
      </c>
    </row>
    <row r="11879" spans="1:5" x14ac:dyDescent="0.3">
      <c r="A11879">
        <v>11887</v>
      </c>
      <c r="B11879">
        <f t="shared" ca="1" si="740"/>
        <v>4734</v>
      </c>
      <c r="C11879" s="1">
        <f t="shared" ca="1" si="741"/>
        <v>38778</v>
      </c>
      <c r="D11879" s="1">
        <f t="shared" ca="1" si="742"/>
        <v>38790</v>
      </c>
      <c r="E11879">
        <f t="shared" ca="1" si="743"/>
        <v>1110.9100000000001</v>
      </c>
    </row>
    <row r="11880" spans="1:5" x14ac:dyDescent="0.3">
      <c r="A11880">
        <v>11888</v>
      </c>
      <c r="B11880">
        <f t="shared" ca="1" si="740"/>
        <v>8648</v>
      </c>
      <c r="C11880" s="1">
        <f t="shared" ca="1" si="741"/>
        <v>43144</v>
      </c>
      <c r="D11880" s="1">
        <f t="shared" ca="1" si="742"/>
        <v>43152</v>
      </c>
      <c r="E11880">
        <f t="shared" ca="1" si="743"/>
        <v>3396.98</v>
      </c>
    </row>
    <row r="11881" spans="1:5" x14ac:dyDescent="0.3">
      <c r="A11881">
        <v>11889</v>
      </c>
      <c r="B11881">
        <f t="shared" ca="1" si="740"/>
        <v>656</v>
      </c>
      <c r="C11881" s="1">
        <f t="shared" ca="1" si="741"/>
        <v>38447</v>
      </c>
      <c r="D11881" s="1">
        <f t="shared" ca="1" si="742"/>
        <v>38463</v>
      </c>
      <c r="E11881">
        <f t="shared" ca="1" si="743"/>
        <v>2406.56</v>
      </c>
    </row>
    <row r="11882" spans="1:5" x14ac:dyDescent="0.3">
      <c r="A11882">
        <v>11890</v>
      </c>
      <c r="B11882">
        <f t="shared" ca="1" si="740"/>
        <v>9829</v>
      </c>
      <c r="C11882" s="1">
        <f t="shared" ca="1" si="741"/>
        <v>43041</v>
      </c>
      <c r="D11882" s="1">
        <f t="shared" ca="1" si="742"/>
        <v>43052</v>
      </c>
      <c r="E11882">
        <f t="shared" ca="1" si="743"/>
        <v>4126.3</v>
      </c>
    </row>
    <row r="11883" spans="1:5" x14ac:dyDescent="0.3">
      <c r="A11883">
        <v>11891</v>
      </c>
      <c r="B11883">
        <f t="shared" ca="1" si="740"/>
        <v>4192</v>
      </c>
      <c r="C11883" s="1">
        <f t="shared" ca="1" si="741"/>
        <v>40457</v>
      </c>
      <c r="D11883" s="1">
        <f t="shared" ca="1" si="742"/>
        <v>40466</v>
      </c>
      <c r="E11883">
        <f t="shared" ca="1" si="743"/>
        <v>4773.04</v>
      </c>
    </row>
    <row r="11884" spans="1:5" x14ac:dyDescent="0.3">
      <c r="A11884">
        <v>11892</v>
      </c>
      <c r="B11884">
        <f t="shared" ca="1" si="740"/>
        <v>9534</v>
      </c>
      <c r="C11884" s="1">
        <f t="shared" ca="1" si="741"/>
        <v>43006</v>
      </c>
      <c r="D11884" s="1">
        <f t="shared" ca="1" si="742"/>
        <v>43010</v>
      </c>
      <c r="E11884">
        <f t="shared" ca="1" si="743"/>
        <v>1273.57</v>
      </c>
    </row>
    <row r="11885" spans="1:5" x14ac:dyDescent="0.3">
      <c r="A11885">
        <v>11893</v>
      </c>
      <c r="B11885">
        <f t="shared" ca="1" si="740"/>
        <v>9595</v>
      </c>
      <c r="C11885" s="1">
        <f t="shared" ca="1" si="741"/>
        <v>42130</v>
      </c>
      <c r="D11885" s="1">
        <f t="shared" ca="1" si="742"/>
        <v>42144</v>
      </c>
      <c r="E11885">
        <f t="shared" ca="1" si="743"/>
        <v>3679.39</v>
      </c>
    </row>
    <row r="11886" spans="1:5" x14ac:dyDescent="0.3">
      <c r="A11886">
        <v>11894</v>
      </c>
      <c r="B11886">
        <f t="shared" ca="1" si="740"/>
        <v>4588</v>
      </c>
      <c r="C11886" s="1">
        <f t="shared" ca="1" si="741"/>
        <v>43947</v>
      </c>
      <c r="D11886" s="1">
        <f t="shared" ca="1" si="742"/>
        <v>43966</v>
      </c>
      <c r="E11886">
        <f t="shared" ca="1" si="743"/>
        <v>3783.76</v>
      </c>
    </row>
    <row r="11887" spans="1:5" x14ac:dyDescent="0.3">
      <c r="A11887">
        <v>11895</v>
      </c>
      <c r="B11887">
        <f t="shared" ca="1" si="740"/>
        <v>1104</v>
      </c>
      <c r="C11887" s="1">
        <f t="shared" ca="1" si="741"/>
        <v>39627</v>
      </c>
      <c r="D11887" s="1">
        <f t="shared" ca="1" si="742"/>
        <v>39646</v>
      </c>
      <c r="E11887">
        <f t="shared" ca="1" si="743"/>
        <v>2296.3000000000002</v>
      </c>
    </row>
    <row r="11888" spans="1:5" x14ac:dyDescent="0.3">
      <c r="A11888">
        <v>11896</v>
      </c>
      <c r="B11888">
        <f t="shared" ca="1" si="740"/>
        <v>1199</v>
      </c>
      <c r="C11888" s="1">
        <f t="shared" ca="1" si="741"/>
        <v>43890</v>
      </c>
      <c r="D11888" s="1">
        <f t="shared" ca="1" si="742"/>
        <v>43903</v>
      </c>
      <c r="E11888">
        <f t="shared" ca="1" si="743"/>
        <v>3449.08</v>
      </c>
    </row>
    <row r="11889" spans="1:5" x14ac:dyDescent="0.3">
      <c r="A11889">
        <v>11897</v>
      </c>
      <c r="B11889">
        <f t="shared" ca="1" si="740"/>
        <v>3757</v>
      </c>
      <c r="C11889" s="1">
        <f t="shared" ca="1" si="741"/>
        <v>41750</v>
      </c>
      <c r="D11889" s="1">
        <f t="shared" ca="1" si="742"/>
        <v>41752</v>
      </c>
      <c r="E11889">
        <f t="shared" ca="1" si="743"/>
        <v>4522.49</v>
      </c>
    </row>
    <row r="11890" spans="1:5" x14ac:dyDescent="0.3">
      <c r="A11890">
        <v>11898</v>
      </c>
      <c r="B11890">
        <f t="shared" ca="1" si="740"/>
        <v>7208</v>
      </c>
      <c r="C11890" s="1">
        <f t="shared" ca="1" si="741"/>
        <v>43890</v>
      </c>
      <c r="D11890" s="1">
        <f t="shared" ca="1" si="742"/>
        <v>43895</v>
      </c>
      <c r="E11890">
        <f t="shared" ca="1" si="743"/>
        <v>1599.41</v>
      </c>
    </row>
    <row r="11891" spans="1:5" x14ac:dyDescent="0.3">
      <c r="A11891">
        <v>11899</v>
      </c>
      <c r="B11891">
        <f t="shared" ca="1" si="740"/>
        <v>2246</v>
      </c>
      <c r="C11891" s="1">
        <f t="shared" ca="1" si="741"/>
        <v>44551</v>
      </c>
      <c r="D11891" s="1">
        <f t="shared" ca="1" si="742"/>
        <v>44561</v>
      </c>
      <c r="E11891">
        <f t="shared" ca="1" si="743"/>
        <v>3739.85</v>
      </c>
    </row>
    <row r="11892" spans="1:5" x14ac:dyDescent="0.3">
      <c r="A11892">
        <v>11900</v>
      </c>
      <c r="B11892">
        <f t="shared" ca="1" si="740"/>
        <v>8958</v>
      </c>
      <c r="C11892" s="1">
        <f t="shared" ca="1" si="741"/>
        <v>38758</v>
      </c>
      <c r="D11892" s="1">
        <f t="shared" ca="1" si="742"/>
        <v>38764</v>
      </c>
      <c r="E11892">
        <f t="shared" ca="1" si="743"/>
        <v>3287.58</v>
      </c>
    </row>
    <row r="11893" spans="1:5" x14ac:dyDescent="0.3">
      <c r="A11893">
        <v>11901</v>
      </c>
      <c r="B11893">
        <f t="shared" ca="1" si="740"/>
        <v>7610</v>
      </c>
      <c r="C11893" s="1">
        <f t="shared" ca="1" si="741"/>
        <v>39963</v>
      </c>
      <c r="D11893" s="1">
        <f t="shared" ca="1" si="742"/>
        <v>39983</v>
      </c>
      <c r="E11893">
        <f t="shared" ca="1" si="743"/>
        <v>225.4</v>
      </c>
    </row>
    <row r="11894" spans="1:5" x14ac:dyDescent="0.3">
      <c r="A11894">
        <v>11902</v>
      </c>
      <c r="B11894">
        <f t="shared" ca="1" si="740"/>
        <v>7168</v>
      </c>
      <c r="C11894" s="1">
        <f t="shared" ca="1" si="741"/>
        <v>43149</v>
      </c>
      <c r="D11894" s="1">
        <f t="shared" ca="1" si="742"/>
        <v>43156</v>
      </c>
      <c r="E11894">
        <f t="shared" ca="1" si="743"/>
        <v>1485.12</v>
      </c>
    </row>
    <row r="11895" spans="1:5" x14ac:dyDescent="0.3">
      <c r="A11895">
        <v>11903</v>
      </c>
      <c r="B11895">
        <f t="shared" ca="1" si="740"/>
        <v>8189</v>
      </c>
      <c r="C11895" s="1">
        <f t="shared" ca="1" si="741"/>
        <v>43783</v>
      </c>
      <c r="D11895" s="1">
        <f t="shared" ca="1" si="742"/>
        <v>43784</v>
      </c>
      <c r="E11895">
        <f t="shared" ca="1" si="743"/>
        <v>2421.77</v>
      </c>
    </row>
    <row r="11896" spans="1:5" x14ac:dyDescent="0.3">
      <c r="A11896">
        <v>11904</v>
      </c>
      <c r="B11896">
        <f t="shared" ca="1" si="740"/>
        <v>4908</v>
      </c>
      <c r="C11896" s="1">
        <f t="shared" ca="1" si="741"/>
        <v>42001</v>
      </c>
      <c r="D11896" s="1">
        <f t="shared" ca="1" si="742"/>
        <v>42011</v>
      </c>
      <c r="E11896">
        <f t="shared" ca="1" si="743"/>
        <v>876.57</v>
      </c>
    </row>
    <row r="11897" spans="1:5" x14ac:dyDescent="0.3">
      <c r="A11897">
        <v>11905</v>
      </c>
      <c r="B11897">
        <f t="shared" ca="1" si="740"/>
        <v>3705</v>
      </c>
      <c r="C11897" s="1">
        <f t="shared" ca="1" si="741"/>
        <v>39207</v>
      </c>
      <c r="D11897" s="1">
        <f t="shared" ca="1" si="742"/>
        <v>39221</v>
      </c>
      <c r="E11897">
        <f t="shared" ca="1" si="743"/>
        <v>147.08000000000001</v>
      </c>
    </row>
    <row r="11898" spans="1:5" x14ac:dyDescent="0.3">
      <c r="A11898">
        <v>11906</v>
      </c>
      <c r="B11898">
        <f t="shared" ca="1" si="740"/>
        <v>4397</v>
      </c>
      <c r="C11898" s="1">
        <f t="shared" ca="1" si="741"/>
        <v>40063</v>
      </c>
      <c r="D11898" s="1">
        <f t="shared" ca="1" si="742"/>
        <v>40078</v>
      </c>
      <c r="E11898">
        <f t="shared" ca="1" si="743"/>
        <v>2719.21</v>
      </c>
    </row>
    <row r="11899" spans="1:5" x14ac:dyDescent="0.3">
      <c r="A11899">
        <v>11907</v>
      </c>
      <c r="B11899">
        <f t="shared" ca="1" si="740"/>
        <v>6272</v>
      </c>
      <c r="C11899" s="1">
        <f t="shared" ca="1" si="741"/>
        <v>38662</v>
      </c>
      <c r="D11899" s="1">
        <f t="shared" ca="1" si="742"/>
        <v>38668</v>
      </c>
      <c r="E11899">
        <f t="shared" ca="1" si="743"/>
        <v>1079.6099999999999</v>
      </c>
    </row>
    <row r="11900" spans="1:5" x14ac:dyDescent="0.3">
      <c r="A11900">
        <v>11908</v>
      </c>
      <c r="B11900">
        <f t="shared" ca="1" si="740"/>
        <v>1745</v>
      </c>
      <c r="C11900" s="1">
        <f t="shared" ca="1" si="741"/>
        <v>43680</v>
      </c>
      <c r="D11900" s="1">
        <f t="shared" ca="1" si="742"/>
        <v>43692</v>
      </c>
      <c r="E11900">
        <f t="shared" ca="1" si="743"/>
        <v>4254.34</v>
      </c>
    </row>
    <row r="11901" spans="1:5" x14ac:dyDescent="0.3">
      <c r="A11901">
        <v>11909</v>
      </c>
      <c r="B11901">
        <f t="shared" ca="1" si="740"/>
        <v>9313</v>
      </c>
      <c r="C11901" s="1">
        <f t="shared" ca="1" si="741"/>
        <v>42258</v>
      </c>
      <c r="D11901" s="1">
        <f t="shared" ca="1" si="742"/>
        <v>42272</v>
      </c>
      <c r="E11901">
        <f t="shared" ca="1" si="743"/>
        <v>266.26</v>
      </c>
    </row>
    <row r="11902" spans="1:5" x14ac:dyDescent="0.3">
      <c r="A11902">
        <v>11910</v>
      </c>
      <c r="B11902">
        <f t="shared" ca="1" si="740"/>
        <v>3039</v>
      </c>
      <c r="C11902" s="1">
        <f t="shared" ca="1" si="741"/>
        <v>41907</v>
      </c>
      <c r="D11902" s="1">
        <f t="shared" ca="1" si="742"/>
        <v>41926</v>
      </c>
      <c r="E11902">
        <f t="shared" ca="1" si="743"/>
        <v>2637.57</v>
      </c>
    </row>
    <row r="11903" spans="1:5" x14ac:dyDescent="0.3">
      <c r="A11903">
        <v>11911</v>
      </c>
      <c r="B11903">
        <f t="shared" ca="1" si="740"/>
        <v>9219</v>
      </c>
      <c r="C11903" s="1">
        <f t="shared" ca="1" si="741"/>
        <v>38797</v>
      </c>
      <c r="D11903" s="1">
        <f t="shared" ca="1" si="742"/>
        <v>38806</v>
      </c>
      <c r="E11903">
        <f t="shared" ca="1" si="743"/>
        <v>857.96</v>
      </c>
    </row>
    <row r="11904" spans="1:5" x14ac:dyDescent="0.3">
      <c r="A11904">
        <v>11912</v>
      </c>
      <c r="B11904">
        <f t="shared" ca="1" si="740"/>
        <v>1198</v>
      </c>
      <c r="C11904" s="1">
        <f t="shared" ca="1" si="741"/>
        <v>43808</v>
      </c>
      <c r="D11904" s="1">
        <f t="shared" ca="1" si="742"/>
        <v>43824</v>
      </c>
      <c r="E11904">
        <f t="shared" ca="1" si="743"/>
        <v>3976.5</v>
      </c>
    </row>
    <row r="11905" spans="1:5" x14ac:dyDescent="0.3">
      <c r="A11905">
        <v>11913</v>
      </c>
      <c r="B11905">
        <f t="shared" ca="1" si="740"/>
        <v>8818</v>
      </c>
      <c r="C11905" s="1">
        <f t="shared" ca="1" si="741"/>
        <v>40676</v>
      </c>
      <c r="D11905" s="1">
        <f t="shared" ca="1" si="742"/>
        <v>40683</v>
      </c>
      <c r="E11905">
        <f t="shared" ca="1" si="743"/>
        <v>4315.6499999999996</v>
      </c>
    </row>
    <row r="11906" spans="1:5" x14ac:dyDescent="0.3">
      <c r="A11906">
        <v>11914</v>
      </c>
      <c r="B11906">
        <f t="shared" ca="1" si="740"/>
        <v>3197</v>
      </c>
      <c r="C11906" s="1">
        <f t="shared" ca="1" si="741"/>
        <v>41507</v>
      </c>
      <c r="D11906" s="1">
        <f t="shared" ca="1" si="742"/>
        <v>41522</v>
      </c>
      <c r="E11906">
        <f t="shared" ca="1" si="743"/>
        <v>639.14</v>
      </c>
    </row>
    <row r="11907" spans="1:5" x14ac:dyDescent="0.3">
      <c r="A11907">
        <v>11915</v>
      </c>
      <c r="B11907">
        <f t="shared" ref="B11907:B11970" ca="1" si="744">RANDBETWEEN(1, 10010)</f>
        <v>3610</v>
      </c>
      <c r="C11907" s="1">
        <f t="shared" ref="C11907:C11970" ca="1" si="745">RANDBETWEEN(DATE(2003,1,1), DATE(2023,4,21))</f>
        <v>37717</v>
      </c>
      <c r="D11907" s="1">
        <f t="shared" ref="D11907:D11970" ca="1" si="746">C11907+RANDBETWEEN(1, 20)</f>
        <v>37721</v>
      </c>
      <c r="E11907">
        <f t="shared" ref="E11907:E11970" ca="1" si="747">ROUND(RAND()*5000, 2)</f>
        <v>1202.79</v>
      </c>
    </row>
    <row r="11908" spans="1:5" x14ac:dyDescent="0.3">
      <c r="A11908">
        <v>11916</v>
      </c>
      <c r="B11908">
        <f t="shared" ca="1" si="744"/>
        <v>5242</v>
      </c>
      <c r="C11908" s="1">
        <f t="shared" ca="1" si="745"/>
        <v>39102</v>
      </c>
      <c r="D11908" s="1">
        <f t="shared" ca="1" si="746"/>
        <v>39110</v>
      </c>
      <c r="E11908">
        <f t="shared" ca="1" si="747"/>
        <v>1862.87</v>
      </c>
    </row>
    <row r="11909" spans="1:5" x14ac:dyDescent="0.3">
      <c r="A11909">
        <v>11917</v>
      </c>
      <c r="B11909">
        <f t="shared" ca="1" si="744"/>
        <v>6035</v>
      </c>
      <c r="C11909" s="1">
        <f t="shared" ca="1" si="745"/>
        <v>40905</v>
      </c>
      <c r="D11909" s="1">
        <f t="shared" ca="1" si="746"/>
        <v>40919</v>
      </c>
      <c r="E11909">
        <f t="shared" ca="1" si="747"/>
        <v>3959.92</v>
      </c>
    </row>
    <row r="11910" spans="1:5" x14ac:dyDescent="0.3">
      <c r="A11910">
        <v>11918</v>
      </c>
      <c r="B11910">
        <f t="shared" ca="1" si="744"/>
        <v>4840</v>
      </c>
      <c r="C11910" s="1">
        <f t="shared" ca="1" si="745"/>
        <v>41878</v>
      </c>
      <c r="D11910" s="1">
        <f t="shared" ca="1" si="746"/>
        <v>41896</v>
      </c>
      <c r="E11910">
        <f t="shared" ca="1" si="747"/>
        <v>4880.5200000000004</v>
      </c>
    </row>
    <row r="11911" spans="1:5" x14ac:dyDescent="0.3">
      <c r="A11911">
        <v>11919</v>
      </c>
      <c r="B11911">
        <f t="shared" ca="1" si="744"/>
        <v>6639</v>
      </c>
      <c r="C11911" s="1">
        <f t="shared" ca="1" si="745"/>
        <v>41451</v>
      </c>
      <c r="D11911" s="1">
        <f t="shared" ca="1" si="746"/>
        <v>41467</v>
      </c>
      <c r="E11911">
        <f t="shared" ca="1" si="747"/>
        <v>3656.23</v>
      </c>
    </row>
    <row r="11912" spans="1:5" x14ac:dyDescent="0.3">
      <c r="A11912">
        <v>11920</v>
      </c>
      <c r="B11912">
        <f t="shared" ca="1" si="744"/>
        <v>9332</v>
      </c>
      <c r="C11912" s="1">
        <f t="shared" ca="1" si="745"/>
        <v>38083</v>
      </c>
      <c r="D11912" s="1">
        <f t="shared" ca="1" si="746"/>
        <v>38099</v>
      </c>
      <c r="E11912">
        <f t="shared" ca="1" si="747"/>
        <v>4448.3100000000004</v>
      </c>
    </row>
    <row r="11913" spans="1:5" x14ac:dyDescent="0.3">
      <c r="A11913">
        <v>11921</v>
      </c>
      <c r="B11913">
        <f t="shared" ca="1" si="744"/>
        <v>5066</v>
      </c>
      <c r="C11913" s="1">
        <f t="shared" ca="1" si="745"/>
        <v>40331</v>
      </c>
      <c r="D11913" s="1">
        <f t="shared" ca="1" si="746"/>
        <v>40342</v>
      </c>
      <c r="E11913">
        <f t="shared" ca="1" si="747"/>
        <v>853.95</v>
      </c>
    </row>
    <row r="11914" spans="1:5" x14ac:dyDescent="0.3">
      <c r="A11914">
        <v>11922</v>
      </c>
      <c r="B11914">
        <f t="shared" ca="1" si="744"/>
        <v>8249</v>
      </c>
      <c r="C11914" s="1">
        <f t="shared" ca="1" si="745"/>
        <v>42856</v>
      </c>
      <c r="D11914" s="1">
        <f t="shared" ca="1" si="746"/>
        <v>42876</v>
      </c>
      <c r="E11914">
        <f t="shared" ca="1" si="747"/>
        <v>1433.68</v>
      </c>
    </row>
    <row r="11915" spans="1:5" x14ac:dyDescent="0.3">
      <c r="A11915">
        <v>11923</v>
      </c>
      <c r="B11915">
        <f t="shared" ca="1" si="744"/>
        <v>1281</v>
      </c>
      <c r="C11915" s="1">
        <f t="shared" ca="1" si="745"/>
        <v>40323</v>
      </c>
      <c r="D11915" s="1">
        <f t="shared" ca="1" si="746"/>
        <v>40343</v>
      </c>
      <c r="E11915">
        <f t="shared" ca="1" si="747"/>
        <v>3193.43</v>
      </c>
    </row>
    <row r="11916" spans="1:5" x14ac:dyDescent="0.3">
      <c r="A11916">
        <v>11924</v>
      </c>
      <c r="B11916">
        <f t="shared" ca="1" si="744"/>
        <v>9438</v>
      </c>
      <c r="C11916" s="1">
        <f t="shared" ca="1" si="745"/>
        <v>42524</v>
      </c>
      <c r="D11916" s="1">
        <f t="shared" ca="1" si="746"/>
        <v>42541</v>
      </c>
      <c r="E11916">
        <f t="shared" ca="1" si="747"/>
        <v>3293.41</v>
      </c>
    </row>
    <row r="11917" spans="1:5" x14ac:dyDescent="0.3">
      <c r="A11917">
        <v>11925</v>
      </c>
      <c r="B11917">
        <f t="shared" ca="1" si="744"/>
        <v>7119</v>
      </c>
      <c r="C11917" s="1">
        <f t="shared" ca="1" si="745"/>
        <v>43503</v>
      </c>
      <c r="D11917" s="1">
        <f t="shared" ca="1" si="746"/>
        <v>43520</v>
      </c>
      <c r="E11917">
        <f t="shared" ca="1" si="747"/>
        <v>887.36</v>
      </c>
    </row>
    <row r="11918" spans="1:5" x14ac:dyDescent="0.3">
      <c r="A11918">
        <v>11926</v>
      </c>
      <c r="B11918">
        <f t="shared" ca="1" si="744"/>
        <v>195</v>
      </c>
      <c r="C11918" s="1">
        <f t="shared" ca="1" si="745"/>
        <v>40502</v>
      </c>
      <c r="D11918" s="1">
        <f t="shared" ca="1" si="746"/>
        <v>40520</v>
      </c>
      <c r="E11918">
        <f t="shared" ca="1" si="747"/>
        <v>1488.6</v>
      </c>
    </row>
    <row r="11919" spans="1:5" x14ac:dyDescent="0.3">
      <c r="A11919">
        <v>11927</v>
      </c>
      <c r="B11919">
        <f t="shared" ca="1" si="744"/>
        <v>8195</v>
      </c>
      <c r="C11919" s="1">
        <f t="shared" ca="1" si="745"/>
        <v>38736</v>
      </c>
      <c r="D11919" s="1">
        <f t="shared" ca="1" si="746"/>
        <v>38738</v>
      </c>
      <c r="E11919">
        <f t="shared" ca="1" si="747"/>
        <v>803.9</v>
      </c>
    </row>
    <row r="11920" spans="1:5" x14ac:dyDescent="0.3">
      <c r="A11920">
        <v>11928</v>
      </c>
      <c r="B11920">
        <f t="shared" ca="1" si="744"/>
        <v>6215</v>
      </c>
      <c r="C11920" s="1">
        <f t="shared" ca="1" si="745"/>
        <v>42952</v>
      </c>
      <c r="D11920" s="1">
        <f t="shared" ca="1" si="746"/>
        <v>42961</v>
      </c>
      <c r="E11920">
        <f t="shared" ca="1" si="747"/>
        <v>4005.37</v>
      </c>
    </row>
    <row r="11921" spans="1:5" x14ac:dyDescent="0.3">
      <c r="A11921">
        <v>11929</v>
      </c>
      <c r="B11921">
        <f t="shared" ca="1" si="744"/>
        <v>589</v>
      </c>
      <c r="C11921" s="1">
        <f t="shared" ca="1" si="745"/>
        <v>41386</v>
      </c>
      <c r="D11921" s="1">
        <f t="shared" ca="1" si="746"/>
        <v>41405</v>
      </c>
      <c r="E11921">
        <f t="shared" ca="1" si="747"/>
        <v>2480.89</v>
      </c>
    </row>
    <row r="11922" spans="1:5" x14ac:dyDescent="0.3">
      <c r="A11922">
        <v>11930</v>
      </c>
      <c r="B11922">
        <f t="shared" ca="1" si="744"/>
        <v>9410</v>
      </c>
      <c r="C11922" s="1">
        <f t="shared" ca="1" si="745"/>
        <v>43988</v>
      </c>
      <c r="D11922" s="1">
        <f t="shared" ca="1" si="746"/>
        <v>43999</v>
      </c>
      <c r="E11922">
        <f t="shared" ca="1" si="747"/>
        <v>601.20000000000005</v>
      </c>
    </row>
    <row r="11923" spans="1:5" x14ac:dyDescent="0.3">
      <c r="A11923">
        <v>11931</v>
      </c>
      <c r="B11923">
        <f t="shared" ca="1" si="744"/>
        <v>5675</v>
      </c>
      <c r="C11923" s="1">
        <f t="shared" ca="1" si="745"/>
        <v>40558</v>
      </c>
      <c r="D11923" s="1">
        <f t="shared" ca="1" si="746"/>
        <v>40567</v>
      </c>
      <c r="E11923">
        <f t="shared" ca="1" si="747"/>
        <v>2329.96</v>
      </c>
    </row>
    <row r="11924" spans="1:5" x14ac:dyDescent="0.3">
      <c r="A11924">
        <v>11932</v>
      </c>
      <c r="B11924">
        <f t="shared" ca="1" si="744"/>
        <v>2208</v>
      </c>
      <c r="C11924" s="1">
        <f t="shared" ca="1" si="745"/>
        <v>43782</v>
      </c>
      <c r="D11924" s="1">
        <f t="shared" ca="1" si="746"/>
        <v>43791</v>
      </c>
      <c r="E11924">
        <f t="shared" ca="1" si="747"/>
        <v>4464.08</v>
      </c>
    </row>
    <row r="11925" spans="1:5" x14ac:dyDescent="0.3">
      <c r="A11925">
        <v>11933</v>
      </c>
      <c r="B11925">
        <f t="shared" ca="1" si="744"/>
        <v>8147</v>
      </c>
      <c r="C11925" s="1">
        <f t="shared" ca="1" si="745"/>
        <v>37627</v>
      </c>
      <c r="D11925" s="1">
        <f t="shared" ca="1" si="746"/>
        <v>37633</v>
      </c>
      <c r="E11925">
        <f t="shared" ca="1" si="747"/>
        <v>763.86</v>
      </c>
    </row>
    <row r="11926" spans="1:5" x14ac:dyDescent="0.3">
      <c r="A11926">
        <v>11934</v>
      </c>
      <c r="B11926">
        <f t="shared" ca="1" si="744"/>
        <v>2480</v>
      </c>
      <c r="C11926" s="1">
        <f t="shared" ca="1" si="745"/>
        <v>38158</v>
      </c>
      <c r="D11926" s="1">
        <f t="shared" ca="1" si="746"/>
        <v>38164</v>
      </c>
      <c r="E11926">
        <f t="shared" ca="1" si="747"/>
        <v>1885.45</v>
      </c>
    </row>
    <row r="11927" spans="1:5" x14ac:dyDescent="0.3">
      <c r="A11927">
        <v>11935</v>
      </c>
      <c r="B11927">
        <f t="shared" ca="1" si="744"/>
        <v>240</v>
      </c>
      <c r="C11927" s="1">
        <f t="shared" ca="1" si="745"/>
        <v>43797</v>
      </c>
      <c r="D11927" s="1">
        <f t="shared" ca="1" si="746"/>
        <v>43804</v>
      </c>
      <c r="E11927">
        <f t="shared" ca="1" si="747"/>
        <v>181.47</v>
      </c>
    </row>
    <row r="11928" spans="1:5" x14ac:dyDescent="0.3">
      <c r="A11928">
        <v>11936</v>
      </c>
      <c r="B11928">
        <f t="shared" ca="1" si="744"/>
        <v>1596</v>
      </c>
      <c r="C11928" s="1">
        <f t="shared" ca="1" si="745"/>
        <v>41095</v>
      </c>
      <c r="D11928" s="1">
        <f t="shared" ca="1" si="746"/>
        <v>41100</v>
      </c>
      <c r="E11928">
        <f t="shared" ca="1" si="747"/>
        <v>139.21</v>
      </c>
    </row>
    <row r="11929" spans="1:5" x14ac:dyDescent="0.3">
      <c r="A11929">
        <v>11937</v>
      </c>
      <c r="B11929">
        <f t="shared" ca="1" si="744"/>
        <v>8177</v>
      </c>
      <c r="C11929" s="1">
        <f t="shared" ca="1" si="745"/>
        <v>39588</v>
      </c>
      <c r="D11929" s="1">
        <f t="shared" ca="1" si="746"/>
        <v>39593</v>
      </c>
      <c r="E11929">
        <f t="shared" ca="1" si="747"/>
        <v>199.73</v>
      </c>
    </row>
    <row r="11930" spans="1:5" x14ac:dyDescent="0.3">
      <c r="A11930">
        <v>11938</v>
      </c>
      <c r="B11930">
        <f t="shared" ca="1" si="744"/>
        <v>6039</v>
      </c>
      <c r="C11930" s="1">
        <f t="shared" ca="1" si="745"/>
        <v>38249</v>
      </c>
      <c r="D11930" s="1">
        <f t="shared" ca="1" si="746"/>
        <v>38259</v>
      </c>
      <c r="E11930">
        <f t="shared" ca="1" si="747"/>
        <v>3198.21</v>
      </c>
    </row>
    <row r="11931" spans="1:5" x14ac:dyDescent="0.3">
      <c r="A11931">
        <v>11939</v>
      </c>
      <c r="B11931">
        <f t="shared" ca="1" si="744"/>
        <v>1836</v>
      </c>
      <c r="C11931" s="1">
        <f t="shared" ca="1" si="745"/>
        <v>44903</v>
      </c>
      <c r="D11931" s="1">
        <f t="shared" ca="1" si="746"/>
        <v>44912</v>
      </c>
      <c r="E11931">
        <f t="shared" ca="1" si="747"/>
        <v>2007.09</v>
      </c>
    </row>
    <row r="11932" spans="1:5" x14ac:dyDescent="0.3">
      <c r="A11932">
        <v>11940</v>
      </c>
      <c r="B11932">
        <f t="shared" ca="1" si="744"/>
        <v>4350</v>
      </c>
      <c r="C11932" s="1">
        <f t="shared" ca="1" si="745"/>
        <v>38937</v>
      </c>
      <c r="D11932" s="1">
        <f t="shared" ca="1" si="746"/>
        <v>38955</v>
      </c>
      <c r="E11932">
        <f t="shared" ca="1" si="747"/>
        <v>626.04</v>
      </c>
    </row>
    <row r="11933" spans="1:5" x14ac:dyDescent="0.3">
      <c r="A11933">
        <v>11941</v>
      </c>
      <c r="B11933">
        <f t="shared" ca="1" si="744"/>
        <v>6</v>
      </c>
      <c r="C11933" s="1">
        <f t="shared" ca="1" si="745"/>
        <v>43713</v>
      </c>
      <c r="D11933" s="1">
        <f t="shared" ca="1" si="746"/>
        <v>43729</v>
      </c>
      <c r="E11933">
        <f t="shared" ca="1" si="747"/>
        <v>2037.08</v>
      </c>
    </row>
    <row r="11934" spans="1:5" x14ac:dyDescent="0.3">
      <c r="A11934">
        <v>11942</v>
      </c>
      <c r="B11934">
        <f t="shared" ca="1" si="744"/>
        <v>9580</v>
      </c>
      <c r="C11934" s="1">
        <f t="shared" ca="1" si="745"/>
        <v>38035</v>
      </c>
      <c r="D11934" s="1">
        <f t="shared" ca="1" si="746"/>
        <v>38038</v>
      </c>
      <c r="E11934">
        <f t="shared" ca="1" si="747"/>
        <v>4997.87</v>
      </c>
    </row>
    <row r="11935" spans="1:5" x14ac:dyDescent="0.3">
      <c r="A11935">
        <v>11943</v>
      </c>
      <c r="B11935">
        <f t="shared" ca="1" si="744"/>
        <v>8321</v>
      </c>
      <c r="C11935" s="1">
        <f t="shared" ca="1" si="745"/>
        <v>38300</v>
      </c>
      <c r="D11935" s="1">
        <f t="shared" ca="1" si="746"/>
        <v>38307</v>
      </c>
      <c r="E11935">
        <f t="shared" ca="1" si="747"/>
        <v>295.26</v>
      </c>
    </row>
    <row r="11936" spans="1:5" x14ac:dyDescent="0.3">
      <c r="A11936">
        <v>11944</v>
      </c>
      <c r="B11936">
        <f t="shared" ca="1" si="744"/>
        <v>4025</v>
      </c>
      <c r="C11936" s="1">
        <f t="shared" ca="1" si="745"/>
        <v>43681</v>
      </c>
      <c r="D11936" s="1">
        <f t="shared" ca="1" si="746"/>
        <v>43700</v>
      </c>
      <c r="E11936">
        <f t="shared" ca="1" si="747"/>
        <v>4217.25</v>
      </c>
    </row>
    <row r="11937" spans="1:5" x14ac:dyDescent="0.3">
      <c r="A11937">
        <v>11945</v>
      </c>
      <c r="B11937">
        <f t="shared" ca="1" si="744"/>
        <v>1863</v>
      </c>
      <c r="C11937" s="1">
        <f t="shared" ca="1" si="745"/>
        <v>40983</v>
      </c>
      <c r="D11937" s="1">
        <f t="shared" ca="1" si="746"/>
        <v>40999</v>
      </c>
      <c r="E11937">
        <f t="shared" ca="1" si="747"/>
        <v>3942.32</v>
      </c>
    </row>
    <row r="11938" spans="1:5" x14ac:dyDescent="0.3">
      <c r="A11938">
        <v>11946</v>
      </c>
      <c r="B11938">
        <f t="shared" ca="1" si="744"/>
        <v>846</v>
      </c>
      <c r="C11938" s="1">
        <f t="shared" ca="1" si="745"/>
        <v>40797</v>
      </c>
      <c r="D11938" s="1">
        <f t="shared" ca="1" si="746"/>
        <v>40813</v>
      </c>
      <c r="E11938">
        <f t="shared" ca="1" si="747"/>
        <v>1232.02</v>
      </c>
    </row>
    <row r="11939" spans="1:5" x14ac:dyDescent="0.3">
      <c r="A11939">
        <v>11947</v>
      </c>
      <c r="B11939">
        <f t="shared" ca="1" si="744"/>
        <v>2554</v>
      </c>
      <c r="C11939" s="1">
        <f t="shared" ca="1" si="745"/>
        <v>40630</v>
      </c>
      <c r="D11939" s="1">
        <f t="shared" ca="1" si="746"/>
        <v>40650</v>
      </c>
      <c r="E11939">
        <f t="shared" ca="1" si="747"/>
        <v>2595.69</v>
      </c>
    </row>
    <row r="11940" spans="1:5" x14ac:dyDescent="0.3">
      <c r="A11940">
        <v>11948</v>
      </c>
      <c r="B11940">
        <f t="shared" ca="1" si="744"/>
        <v>2095</v>
      </c>
      <c r="C11940" s="1">
        <f t="shared" ca="1" si="745"/>
        <v>42559</v>
      </c>
      <c r="D11940" s="1">
        <f t="shared" ca="1" si="746"/>
        <v>42564</v>
      </c>
      <c r="E11940">
        <f t="shared" ca="1" si="747"/>
        <v>2486.6</v>
      </c>
    </row>
    <row r="11941" spans="1:5" x14ac:dyDescent="0.3">
      <c r="A11941">
        <v>11949</v>
      </c>
      <c r="B11941">
        <f t="shared" ca="1" si="744"/>
        <v>1816</v>
      </c>
      <c r="C11941" s="1">
        <f t="shared" ca="1" si="745"/>
        <v>41953</v>
      </c>
      <c r="D11941" s="1">
        <f t="shared" ca="1" si="746"/>
        <v>41964</v>
      </c>
      <c r="E11941">
        <f t="shared" ca="1" si="747"/>
        <v>4185.43</v>
      </c>
    </row>
    <row r="11942" spans="1:5" x14ac:dyDescent="0.3">
      <c r="A11942">
        <v>11950</v>
      </c>
      <c r="B11942">
        <f t="shared" ca="1" si="744"/>
        <v>4665</v>
      </c>
      <c r="C11942" s="1">
        <f t="shared" ca="1" si="745"/>
        <v>42610</v>
      </c>
      <c r="D11942" s="1">
        <f t="shared" ca="1" si="746"/>
        <v>42623</v>
      </c>
      <c r="E11942">
        <f t="shared" ca="1" si="747"/>
        <v>3450.02</v>
      </c>
    </row>
    <row r="11943" spans="1:5" x14ac:dyDescent="0.3">
      <c r="A11943">
        <v>11951</v>
      </c>
      <c r="B11943">
        <f t="shared" ca="1" si="744"/>
        <v>570</v>
      </c>
      <c r="C11943" s="1">
        <f t="shared" ca="1" si="745"/>
        <v>41605</v>
      </c>
      <c r="D11943" s="1">
        <f t="shared" ca="1" si="746"/>
        <v>41619</v>
      </c>
      <c r="E11943">
        <f t="shared" ca="1" si="747"/>
        <v>921.52</v>
      </c>
    </row>
    <row r="11944" spans="1:5" x14ac:dyDescent="0.3">
      <c r="A11944">
        <v>11952</v>
      </c>
      <c r="B11944">
        <f t="shared" ca="1" si="744"/>
        <v>277</v>
      </c>
      <c r="C11944" s="1">
        <f t="shared" ca="1" si="745"/>
        <v>42620</v>
      </c>
      <c r="D11944" s="1">
        <f t="shared" ca="1" si="746"/>
        <v>42633</v>
      </c>
      <c r="E11944">
        <f t="shared" ca="1" si="747"/>
        <v>1867.07</v>
      </c>
    </row>
    <row r="11945" spans="1:5" x14ac:dyDescent="0.3">
      <c r="A11945">
        <v>11953</v>
      </c>
      <c r="B11945">
        <f t="shared" ca="1" si="744"/>
        <v>9020</v>
      </c>
      <c r="C11945" s="1">
        <f t="shared" ca="1" si="745"/>
        <v>42945</v>
      </c>
      <c r="D11945" s="1">
        <f t="shared" ca="1" si="746"/>
        <v>42960</v>
      </c>
      <c r="E11945">
        <f t="shared" ca="1" si="747"/>
        <v>3806.71</v>
      </c>
    </row>
    <row r="11946" spans="1:5" x14ac:dyDescent="0.3">
      <c r="A11946">
        <v>11954</v>
      </c>
      <c r="B11946">
        <f t="shared" ca="1" si="744"/>
        <v>6731</v>
      </c>
      <c r="C11946" s="1">
        <f t="shared" ca="1" si="745"/>
        <v>42339</v>
      </c>
      <c r="D11946" s="1">
        <f t="shared" ca="1" si="746"/>
        <v>42342</v>
      </c>
      <c r="E11946">
        <f t="shared" ca="1" si="747"/>
        <v>2216.46</v>
      </c>
    </row>
    <row r="11947" spans="1:5" x14ac:dyDescent="0.3">
      <c r="A11947">
        <v>11955</v>
      </c>
      <c r="B11947">
        <f t="shared" ca="1" si="744"/>
        <v>5834</v>
      </c>
      <c r="C11947" s="1">
        <f t="shared" ca="1" si="745"/>
        <v>42214</v>
      </c>
      <c r="D11947" s="1">
        <f t="shared" ca="1" si="746"/>
        <v>42225</v>
      </c>
      <c r="E11947">
        <f t="shared" ca="1" si="747"/>
        <v>3159.27</v>
      </c>
    </row>
    <row r="11948" spans="1:5" x14ac:dyDescent="0.3">
      <c r="A11948">
        <v>11956</v>
      </c>
      <c r="B11948">
        <f t="shared" ca="1" si="744"/>
        <v>5214</v>
      </c>
      <c r="C11948" s="1">
        <f t="shared" ca="1" si="745"/>
        <v>42382</v>
      </c>
      <c r="D11948" s="1">
        <f t="shared" ca="1" si="746"/>
        <v>42390</v>
      </c>
      <c r="E11948">
        <f t="shared" ca="1" si="747"/>
        <v>4353.99</v>
      </c>
    </row>
    <row r="11949" spans="1:5" x14ac:dyDescent="0.3">
      <c r="A11949">
        <v>11957</v>
      </c>
      <c r="B11949">
        <f t="shared" ca="1" si="744"/>
        <v>4141</v>
      </c>
      <c r="C11949" s="1">
        <f t="shared" ca="1" si="745"/>
        <v>43389</v>
      </c>
      <c r="D11949" s="1">
        <f t="shared" ca="1" si="746"/>
        <v>43406</v>
      </c>
      <c r="E11949">
        <f t="shared" ca="1" si="747"/>
        <v>1973.35</v>
      </c>
    </row>
    <row r="11950" spans="1:5" x14ac:dyDescent="0.3">
      <c r="A11950">
        <v>11958</v>
      </c>
      <c r="B11950">
        <f t="shared" ca="1" si="744"/>
        <v>4356</v>
      </c>
      <c r="C11950" s="1">
        <f t="shared" ca="1" si="745"/>
        <v>39541</v>
      </c>
      <c r="D11950" s="1">
        <f t="shared" ca="1" si="746"/>
        <v>39549</v>
      </c>
      <c r="E11950">
        <f t="shared" ca="1" si="747"/>
        <v>415.85</v>
      </c>
    </row>
    <row r="11951" spans="1:5" x14ac:dyDescent="0.3">
      <c r="A11951">
        <v>11959</v>
      </c>
      <c r="B11951">
        <f t="shared" ca="1" si="744"/>
        <v>5532</v>
      </c>
      <c r="C11951" s="1">
        <f t="shared" ca="1" si="745"/>
        <v>39787</v>
      </c>
      <c r="D11951" s="1">
        <f t="shared" ca="1" si="746"/>
        <v>39800</v>
      </c>
      <c r="E11951">
        <f t="shared" ca="1" si="747"/>
        <v>4803.78</v>
      </c>
    </row>
    <row r="11952" spans="1:5" x14ac:dyDescent="0.3">
      <c r="A11952">
        <v>11960</v>
      </c>
      <c r="B11952">
        <f t="shared" ca="1" si="744"/>
        <v>4365</v>
      </c>
      <c r="C11952" s="1">
        <f t="shared" ca="1" si="745"/>
        <v>42084</v>
      </c>
      <c r="D11952" s="1">
        <f t="shared" ca="1" si="746"/>
        <v>42088</v>
      </c>
      <c r="E11952">
        <f t="shared" ca="1" si="747"/>
        <v>4006.52</v>
      </c>
    </row>
    <row r="11953" spans="1:5" x14ac:dyDescent="0.3">
      <c r="A11953">
        <v>11961</v>
      </c>
      <c r="B11953">
        <f t="shared" ca="1" si="744"/>
        <v>5129</v>
      </c>
      <c r="C11953" s="1">
        <f t="shared" ca="1" si="745"/>
        <v>38206</v>
      </c>
      <c r="D11953" s="1">
        <f t="shared" ca="1" si="746"/>
        <v>38223</v>
      </c>
      <c r="E11953">
        <f t="shared" ca="1" si="747"/>
        <v>1124.1400000000001</v>
      </c>
    </row>
    <row r="11954" spans="1:5" x14ac:dyDescent="0.3">
      <c r="A11954">
        <v>11962</v>
      </c>
      <c r="B11954">
        <f t="shared" ca="1" si="744"/>
        <v>4790</v>
      </c>
      <c r="C11954" s="1">
        <f t="shared" ca="1" si="745"/>
        <v>41580</v>
      </c>
      <c r="D11954" s="1">
        <f t="shared" ca="1" si="746"/>
        <v>41597</v>
      </c>
      <c r="E11954">
        <f t="shared" ca="1" si="747"/>
        <v>402.06</v>
      </c>
    </row>
    <row r="11955" spans="1:5" x14ac:dyDescent="0.3">
      <c r="A11955">
        <v>11963</v>
      </c>
      <c r="B11955">
        <f t="shared" ca="1" si="744"/>
        <v>5452</v>
      </c>
      <c r="C11955" s="1">
        <f t="shared" ca="1" si="745"/>
        <v>44359</v>
      </c>
      <c r="D11955" s="1">
        <f t="shared" ca="1" si="746"/>
        <v>44360</v>
      </c>
      <c r="E11955">
        <f t="shared" ca="1" si="747"/>
        <v>495.99</v>
      </c>
    </row>
    <row r="11956" spans="1:5" x14ac:dyDescent="0.3">
      <c r="A11956">
        <v>11964</v>
      </c>
      <c r="B11956">
        <f t="shared" ca="1" si="744"/>
        <v>5991</v>
      </c>
      <c r="C11956" s="1">
        <f t="shared" ca="1" si="745"/>
        <v>39556</v>
      </c>
      <c r="D11956" s="1">
        <f t="shared" ca="1" si="746"/>
        <v>39567</v>
      </c>
      <c r="E11956">
        <f t="shared" ca="1" si="747"/>
        <v>2591.58</v>
      </c>
    </row>
    <row r="11957" spans="1:5" x14ac:dyDescent="0.3">
      <c r="A11957">
        <v>11965</v>
      </c>
      <c r="B11957">
        <f t="shared" ca="1" si="744"/>
        <v>8365</v>
      </c>
      <c r="C11957" s="1">
        <f t="shared" ca="1" si="745"/>
        <v>39081</v>
      </c>
      <c r="D11957" s="1">
        <f t="shared" ca="1" si="746"/>
        <v>39098</v>
      </c>
      <c r="E11957">
        <f t="shared" ca="1" si="747"/>
        <v>4558.66</v>
      </c>
    </row>
    <row r="11958" spans="1:5" x14ac:dyDescent="0.3">
      <c r="A11958">
        <v>11966</v>
      </c>
      <c r="B11958">
        <f t="shared" ca="1" si="744"/>
        <v>8444</v>
      </c>
      <c r="C11958" s="1">
        <f t="shared" ca="1" si="745"/>
        <v>43136</v>
      </c>
      <c r="D11958" s="1">
        <f t="shared" ca="1" si="746"/>
        <v>43144</v>
      </c>
      <c r="E11958">
        <f t="shared" ca="1" si="747"/>
        <v>1226.0899999999999</v>
      </c>
    </row>
    <row r="11959" spans="1:5" x14ac:dyDescent="0.3">
      <c r="A11959">
        <v>11967</v>
      </c>
      <c r="B11959">
        <f t="shared" ca="1" si="744"/>
        <v>4569</v>
      </c>
      <c r="C11959" s="1">
        <f t="shared" ca="1" si="745"/>
        <v>40592</v>
      </c>
      <c r="D11959" s="1">
        <f t="shared" ca="1" si="746"/>
        <v>40603</v>
      </c>
      <c r="E11959">
        <f t="shared" ca="1" si="747"/>
        <v>3938.44</v>
      </c>
    </row>
    <row r="11960" spans="1:5" x14ac:dyDescent="0.3">
      <c r="A11960">
        <v>11968</v>
      </c>
      <c r="B11960">
        <f t="shared" ca="1" si="744"/>
        <v>2843</v>
      </c>
      <c r="C11960" s="1">
        <f t="shared" ca="1" si="745"/>
        <v>41197</v>
      </c>
      <c r="D11960" s="1">
        <f t="shared" ca="1" si="746"/>
        <v>41205</v>
      </c>
      <c r="E11960">
        <f t="shared" ca="1" si="747"/>
        <v>4824.45</v>
      </c>
    </row>
    <row r="11961" spans="1:5" x14ac:dyDescent="0.3">
      <c r="A11961">
        <v>11969</v>
      </c>
      <c r="B11961">
        <f t="shared" ca="1" si="744"/>
        <v>1066</v>
      </c>
      <c r="C11961" s="1">
        <f t="shared" ca="1" si="745"/>
        <v>44070</v>
      </c>
      <c r="D11961" s="1">
        <f t="shared" ca="1" si="746"/>
        <v>44079</v>
      </c>
      <c r="E11961">
        <f t="shared" ca="1" si="747"/>
        <v>1723.74</v>
      </c>
    </row>
    <row r="11962" spans="1:5" x14ac:dyDescent="0.3">
      <c r="A11962">
        <v>11970</v>
      </c>
      <c r="B11962">
        <f t="shared" ca="1" si="744"/>
        <v>5746</v>
      </c>
      <c r="C11962" s="1">
        <f t="shared" ca="1" si="745"/>
        <v>38766</v>
      </c>
      <c r="D11962" s="1">
        <f t="shared" ca="1" si="746"/>
        <v>38781</v>
      </c>
      <c r="E11962">
        <f t="shared" ca="1" si="747"/>
        <v>1502.05</v>
      </c>
    </row>
    <row r="11963" spans="1:5" x14ac:dyDescent="0.3">
      <c r="A11963">
        <v>11971</v>
      </c>
      <c r="B11963">
        <f t="shared" ca="1" si="744"/>
        <v>2696</v>
      </c>
      <c r="C11963" s="1">
        <f t="shared" ca="1" si="745"/>
        <v>37881</v>
      </c>
      <c r="D11963" s="1">
        <f t="shared" ca="1" si="746"/>
        <v>37897</v>
      </c>
      <c r="E11963">
        <f t="shared" ca="1" si="747"/>
        <v>1959.76</v>
      </c>
    </row>
    <row r="11964" spans="1:5" x14ac:dyDescent="0.3">
      <c r="A11964">
        <v>11972</v>
      </c>
      <c r="B11964">
        <f t="shared" ca="1" si="744"/>
        <v>7967</v>
      </c>
      <c r="C11964" s="1">
        <f t="shared" ca="1" si="745"/>
        <v>39511</v>
      </c>
      <c r="D11964" s="1">
        <f t="shared" ca="1" si="746"/>
        <v>39515</v>
      </c>
      <c r="E11964">
        <f t="shared" ca="1" si="747"/>
        <v>3115.63</v>
      </c>
    </row>
    <row r="11965" spans="1:5" x14ac:dyDescent="0.3">
      <c r="A11965">
        <v>11973</v>
      </c>
      <c r="B11965">
        <f t="shared" ca="1" si="744"/>
        <v>7217</v>
      </c>
      <c r="C11965" s="1">
        <f t="shared" ca="1" si="745"/>
        <v>41866</v>
      </c>
      <c r="D11965" s="1">
        <f t="shared" ca="1" si="746"/>
        <v>41871</v>
      </c>
      <c r="E11965">
        <f t="shared" ca="1" si="747"/>
        <v>2881.9</v>
      </c>
    </row>
    <row r="11966" spans="1:5" x14ac:dyDescent="0.3">
      <c r="A11966">
        <v>11974</v>
      </c>
      <c r="B11966">
        <f t="shared" ca="1" si="744"/>
        <v>5206</v>
      </c>
      <c r="C11966" s="1">
        <f t="shared" ca="1" si="745"/>
        <v>43333</v>
      </c>
      <c r="D11966" s="1">
        <f t="shared" ca="1" si="746"/>
        <v>43335</v>
      </c>
      <c r="E11966">
        <f t="shared" ca="1" si="747"/>
        <v>4632.13</v>
      </c>
    </row>
    <row r="11967" spans="1:5" x14ac:dyDescent="0.3">
      <c r="A11967">
        <v>11975</v>
      </c>
      <c r="B11967">
        <f t="shared" ca="1" si="744"/>
        <v>3209</v>
      </c>
      <c r="C11967" s="1">
        <f t="shared" ca="1" si="745"/>
        <v>41137</v>
      </c>
      <c r="D11967" s="1">
        <f t="shared" ca="1" si="746"/>
        <v>41146</v>
      </c>
      <c r="E11967">
        <f t="shared" ca="1" si="747"/>
        <v>3570.33</v>
      </c>
    </row>
    <row r="11968" spans="1:5" x14ac:dyDescent="0.3">
      <c r="A11968">
        <v>11976</v>
      </c>
      <c r="B11968">
        <f t="shared" ca="1" si="744"/>
        <v>964</v>
      </c>
      <c r="C11968" s="1">
        <f t="shared" ca="1" si="745"/>
        <v>39682</v>
      </c>
      <c r="D11968" s="1">
        <f t="shared" ca="1" si="746"/>
        <v>39699</v>
      </c>
      <c r="E11968">
        <f t="shared" ca="1" si="747"/>
        <v>423.06</v>
      </c>
    </row>
    <row r="11969" spans="1:5" x14ac:dyDescent="0.3">
      <c r="A11969">
        <v>11977</v>
      </c>
      <c r="B11969">
        <f t="shared" ca="1" si="744"/>
        <v>9141</v>
      </c>
      <c r="C11969" s="1">
        <f t="shared" ca="1" si="745"/>
        <v>41972</v>
      </c>
      <c r="D11969" s="1">
        <f t="shared" ca="1" si="746"/>
        <v>41991</v>
      </c>
      <c r="E11969">
        <f t="shared" ca="1" si="747"/>
        <v>415.14</v>
      </c>
    </row>
    <row r="11970" spans="1:5" x14ac:dyDescent="0.3">
      <c r="A11970">
        <v>11978</v>
      </c>
      <c r="B11970">
        <f t="shared" ca="1" si="744"/>
        <v>1614</v>
      </c>
      <c r="C11970" s="1">
        <f t="shared" ca="1" si="745"/>
        <v>41315</v>
      </c>
      <c r="D11970" s="1">
        <f t="shared" ca="1" si="746"/>
        <v>41323</v>
      </c>
      <c r="E11970">
        <f t="shared" ca="1" si="747"/>
        <v>3307.85</v>
      </c>
    </row>
    <row r="11971" spans="1:5" x14ac:dyDescent="0.3">
      <c r="A11971">
        <v>11979</v>
      </c>
      <c r="B11971">
        <f t="shared" ref="B11971:B12034" ca="1" si="748">RANDBETWEEN(1, 10010)</f>
        <v>7813</v>
      </c>
      <c r="C11971" s="1">
        <f t="shared" ref="C11971:C12034" ca="1" si="749">RANDBETWEEN(DATE(2003,1,1), DATE(2023,4,21))</f>
        <v>38386</v>
      </c>
      <c r="D11971" s="1">
        <f t="shared" ref="D11971:D12034" ca="1" si="750">C11971+RANDBETWEEN(1, 20)</f>
        <v>38403</v>
      </c>
      <c r="E11971">
        <f t="shared" ref="E11971:E12034" ca="1" si="751">ROUND(RAND()*5000, 2)</f>
        <v>2826.91</v>
      </c>
    </row>
    <row r="11972" spans="1:5" x14ac:dyDescent="0.3">
      <c r="A11972">
        <v>11980</v>
      </c>
      <c r="B11972">
        <f t="shared" ca="1" si="748"/>
        <v>7714</v>
      </c>
      <c r="C11972" s="1">
        <f t="shared" ca="1" si="749"/>
        <v>38527</v>
      </c>
      <c r="D11972" s="1">
        <f t="shared" ca="1" si="750"/>
        <v>38545</v>
      </c>
      <c r="E11972">
        <f t="shared" ca="1" si="751"/>
        <v>643.83000000000004</v>
      </c>
    </row>
    <row r="11973" spans="1:5" x14ac:dyDescent="0.3">
      <c r="A11973">
        <v>11981</v>
      </c>
      <c r="B11973">
        <f t="shared" ca="1" si="748"/>
        <v>8796</v>
      </c>
      <c r="C11973" s="1">
        <f t="shared" ca="1" si="749"/>
        <v>40970</v>
      </c>
      <c r="D11973" s="1">
        <f t="shared" ca="1" si="750"/>
        <v>40973</v>
      </c>
      <c r="E11973">
        <f t="shared" ca="1" si="751"/>
        <v>1683.37</v>
      </c>
    </row>
    <row r="11974" spans="1:5" x14ac:dyDescent="0.3">
      <c r="A11974">
        <v>11982</v>
      </c>
      <c r="B11974">
        <f t="shared" ca="1" si="748"/>
        <v>8265</v>
      </c>
      <c r="C11974" s="1">
        <f t="shared" ca="1" si="749"/>
        <v>43409</v>
      </c>
      <c r="D11974" s="1">
        <f t="shared" ca="1" si="750"/>
        <v>43421</v>
      </c>
      <c r="E11974">
        <f t="shared" ca="1" si="751"/>
        <v>892.02</v>
      </c>
    </row>
    <row r="11975" spans="1:5" x14ac:dyDescent="0.3">
      <c r="A11975">
        <v>11983</v>
      </c>
      <c r="B11975">
        <f t="shared" ca="1" si="748"/>
        <v>2845</v>
      </c>
      <c r="C11975" s="1">
        <f t="shared" ca="1" si="749"/>
        <v>39253</v>
      </c>
      <c r="D11975" s="1">
        <f t="shared" ca="1" si="750"/>
        <v>39273</v>
      </c>
      <c r="E11975">
        <f t="shared" ca="1" si="751"/>
        <v>4524.6099999999997</v>
      </c>
    </row>
    <row r="11976" spans="1:5" x14ac:dyDescent="0.3">
      <c r="A11976">
        <v>11984</v>
      </c>
      <c r="B11976">
        <f t="shared" ca="1" si="748"/>
        <v>8865</v>
      </c>
      <c r="C11976" s="1">
        <f t="shared" ca="1" si="749"/>
        <v>37852</v>
      </c>
      <c r="D11976" s="1">
        <f t="shared" ca="1" si="750"/>
        <v>37861</v>
      </c>
      <c r="E11976">
        <f t="shared" ca="1" si="751"/>
        <v>1631.64</v>
      </c>
    </row>
    <row r="11977" spans="1:5" x14ac:dyDescent="0.3">
      <c r="A11977">
        <v>11985</v>
      </c>
      <c r="B11977">
        <f t="shared" ca="1" si="748"/>
        <v>9364</v>
      </c>
      <c r="C11977" s="1">
        <f t="shared" ca="1" si="749"/>
        <v>40381</v>
      </c>
      <c r="D11977" s="1">
        <f t="shared" ca="1" si="750"/>
        <v>40391</v>
      </c>
      <c r="E11977">
        <f t="shared" ca="1" si="751"/>
        <v>1268.27</v>
      </c>
    </row>
    <row r="11978" spans="1:5" x14ac:dyDescent="0.3">
      <c r="A11978">
        <v>11986</v>
      </c>
      <c r="B11978">
        <f t="shared" ca="1" si="748"/>
        <v>5763</v>
      </c>
      <c r="C11978" s="1">
        <f t="shared" ca="1" si="749"/>
        <v>37893</v>
      </c>
      <c r="D11978" s="1">
        <f t="shared" ca="1" si="750"/>
        <v>37903</v>
      </c>
      <c r="E11978">
        <f t="shared" ca="1" si="751"/>
        <v>3487.38</v>
      </c>
    </row>
    <row r="11979" spans="1:5" x14ac:dyDescent="0.3">
      <c r="A11979">
        <v>11987</v>
      </c>
      <c r="B11979">
        <f t="shared" ca="1" si="748"/>
        <v>3687</v>
      </c>
      <c r="C11979" s="1">
        <f t="shared" ca="1" si="749"/>
        <v>43957</v>
      </c>
      <c r="D11979" s="1">
        <f t="shared" ca="1" si="750"/>
        <v>43959</v>
      </c>
      <c r="E11979">
        <f t="shared" ca="1" si="751"/>
        <v>1386.42</v>
      </c>
    </row>
    <row r="11980" spans="1:5" x14ac:dyDescent="0.3">
      <c r="A11980">
        <v>11988</v>
      </c>
      <c r="B11980">
        <f t="shared" ca="1" si="748"/>
        <v>2488</v>
      </c>
      <c r="C11980" s="1">
        <f t="shared" ca="1" si="749"/>
        <v>40142</v>
      </c>
      <c r="D11980" s="1">
        <f t="shared" ca="1" si="750"/>
        <v>40150</v>
      </c>
      <c r="E11980">
        <f t="shared" ca="1" si="751"/>
        <v>4759.3599999999997</v>
      </c>
    </row>
    <row r="11981" spans="1:5" x14ac:dyDescent="0.3">
      <c r="A11981">
        <v>11989</v>
      </c>
      <c r="B11981">
        <f t="shared" ca="1" si="748"/>
        <v>1390</v>
      </c>
      <c r="C11981" s="1">
        <f t="shared" ca="1" si="749"/>
        <v>43118</v>
      </c>
      <c r="D11981" s="1">
        <f t="shared" ca="1" si="750"/>
        <v>43123</v>
      </c>
      <c r="E11981">
        <f t="shared" ca="1" si="751"/>
        <v>1824.47</v>
      </c>
    </row>
    <row r="11982" spans="1:5" x14ac:dyDescent="0.3">
      <c r="A11982">
        <v>11990</v>
      </c>
      <c r="B11982">
        <f t="shared" ca="1" si="748"/>
        <v>3648</v>
      </c>
      <c r="C11982" s="1">
        <f t="shared" ca="1" si="749"/>
        <v>40958</v>
      </c>
      <c r="D11982" s="1">
        <f t="shared" ca="1" si="750"/>
        <v>40960</v>
      </c>
      <c r="E11982">
        <f t="shared" ca="1" si="751"/>
        <v>855.15</v>
      </c>
    </row>
    <row r="11983" spans="1:5" x14ac:dyDescent="0.3">
      <c r="A11983">
        <v>11991</v>
      </c>
      <c r="B11983">
        <f t="shared" ca="1" si="748"/>
        <v>7649</v>
      </c>
      <c r="C11983" s="1">
        <f t="shared" ca="1" si="749"/>
        <v>43426</v>
      </c>
      <c r="D11983" s="1">
        <f t="shared" ca="1" si="750"/>
        <v>43442</v>
      </c>
      <c r="E11983">
        <f t="shared" ca="1" si="751"/>
        <v>1064.67</v>
      </c>
    </row>
    <row r="11984" spans="1:5" x14ac:dyDescent="0.3">
      <c r="A11984">
        <v>11992</v>
      </c>
      <c r="B11984">
        <f t="shared" ca="1" si="748"/>
        <v>8755</v>
      </c>
      <c r="C11984" s="1">
        <f t="shared" ca="1" si="749"/>
        <v>43090</v>
      </c>
      <c r="D11984" s="1">
        <f t="shared" ca="1" si="750"/>
        <v>43092</v>
      </c>
      <c r="E11984">
        <f t="shared" ca="1" si="751"/>
        <v>762.43</v>
      </c>
    </row>
    <row r="11985" spans="1:5" x14ac:dyDescent="0.3">
      <c r="A11985">
        <v>11993</v>
      </c>
      <c r="B11985">
        <f t="shared" ca="1" si="748"/>
        <v>7222</v>
      </c>
      <c r="C11985" s="1">
        <f t="shared" ca="1" si="749"/>
        <v>41530</v>
      </c>
      <c r="D11985" s="1">
        <f t="shared" ca="1" si="750"/>
        <v>41540</v>
      </c>
      <c r="E11985">
        <f t="shared" ca="1" si="751"/>
        <v>419.06</v>
      </c>
    </row>
    <row r="11986" spans="1:5" x14ac:dyDescent="0.3">
      <c r="A11986">
        <v>11994</v>
      </c>
      <c r="B11986">
        <f t="shared" ca="1" si="748"/>
        <v>2530</v>
      </c>
      <c r="C11986" s="1">
        <f t="shared" ca="1" si="749"/>
        <v>42906</v>
      </c>
      <c r="D11986" s="1">
        <f t="shared" ca="1" si="750"/>
        <v>42918</v>
      </c>
      <c r="E11986">
        <f t="shared" ca="1" si="751"/>
        <v>3680.12</v>
      </c>
    </row>
    <row r="11987" spans="1:5" x14ac:dyDescent="0.3">
      <c r="A11987">
        <v>11995</v>
      </c>
      <c r="B11987">
        <f t="shared" ca="1" si="748"/>
        <v>5899</v>
      </c>
      <c r="C11987" s="1">
        <f t="shared" ca="1" si="749"/>
        <v>41438</v>
      </c>
      <c r="D11987" s="1">
        <f t="shared" ca="1" si="750"/>
        <v>41441</v>
      </c>
      <c r="E11987">
        <f t="shared" ca="1" si="751"/>
        <v>600.46</v>
      </c>
    </row>
    <row r="11988" spans="1:5" x14ac:dyDescent="0.3">
      <c r="A11988">
        <v>11996</v>
      </c>
      <c r="B11988">
        <f t="shared" ca="1" si="748"/>
        <v>400</v>
      </c>
      <c r="C11988" s="1">
        <f t="shared" ca="1" si="749"/>
        <v>42800</v>
      </c>
      <c r="D11988" s="1">
        <f t="shared" ca="1" si="750"/>
        <v>42807</v>
      </c>
      <c r="E11988">
        <f t="shared" ca="1" si="751"/>
        <v>2778.13</v>
      </c>
    </row>
    <row r="11989" spans="1:5" x14ac:dyDescent="0.3">
      <c r="A11989">
        <v>11997</v>
      </c>
      <c r="B11989">
        <f t="shared" ca="1" si="748"/>
        <v>9577</v>
      </c>
      <c r="C11989" s="1">
        <f t="shared" ca="1" si="749"/>
        <v>44758</v>
      </c>
      <c r="D11989" s="1">
        <f t="shared" ca="1" si="750"/>
        <v>44770</v>
      </c>
      <c r="E11989">
        <f t="shared" ca="1" si="751"/>
        <v>4564.38</v>
      </c>
    </row>
    <row r="11990" spans="1:5" x14ac:dyDescent="0.3">
      <c r="A11990">
        <v>11998</v>
      </c>
      <c r="B11990">
        <f t="shared" ca="1" si="748"/>
        <v>1037</v>
      </c>
      <c r="C11990" s="1">
        <f t="shared" ca="1" si="749"/>
        <v>38524</v>
      </c>
      <c r="D11990" s="1">
        <f t="shared" ca="1" si="750"/>
        <v>38539</v>
      </c>
      <c r="E11990">
        <f t="shared" ca="1" si="751"/>
        <v>4890.72</v>
      </c>
    </row>
    <row r="11991" spans="1:5" x14ac:dyDescent="0.3">
      <c r="A11991">
        <v>11999</v>
      </c>
      <c r="B11991">
        <f t="shared" ca="1" si="748"/>
        <v>3246</v>
      </c>
      <c r="C11991" s="1">
        <f t="shared" ca="1" si="749"/>
        <v>38632</v>
      </c>
      <c r="D11991" s="1">
        <f t="shared" ca="1" si="750"/>
        <v>38648</v>
      </c>
      <c r="E11991">
        <f t="shared" ca="1" si="751"/>
        <v>4313.72</v>
      </c>
    </row>
    <row r="11992" spans="1:5" x14ac:dyDescent="0.3">
      <c r="A11992">
        <v>12000</v>
      </c>
      <c r="B11992">
        <f t="shared" ca="1" si="748"/>
        <v>1612</v>
      </c>
      <c r="C11992" s="1">
        <f t="shared" ca="1" si="749"/>
        <v>40193</v>
      </c>
      <c r="D11992" s="1">
        <f t="shared" ca="1" si="750"/>
        <v>40200</v>
      </c>
      <c r="E11992">
        <f t="shared" ca="1" si="751"/>
        <v>3197.66</v>
      </c>
    </row>
    <row r="11993" spans="1:5" x14ac:dyDescent="0.3">
      <c r="A11993">
        <v>12001</v>
      </c>
      <c r="B11993">
        <f t="shared" ca="1" si="748"/>
        <v>3046</v>
      </c>
      <c r="C11993" s="1">
        <f t="shared" ca="1" si="749"/>
        <v>39708</v>
      </c>
      <c r="D11993" s="1">
        <f t="shared" ca="1" si="750"/>
        <v>39721</v>
      </c>
      <c r="E11993">
        <f t="shared" ca="1" si="751"/>
        <v>3566.94</v>
      </c>
    </row>
    <row r="11994" spans="1:5" x14ac:dyDescent="0.3">
      <c r="A11994">
        <v>12002</v>
      </c>
      <c r="B11994">
        <f t="shared" ca="1" si="748"/>
        <v>8529</v>
      </c>
      <c r="C11994" s="1">
        <f t="shared" ca="1" si="749"/>
        <v>42080</v>
      </c>
      <c r="D11994" s="1">
        <f t="shared" ca="1" si="750"/>
        <v>42092</v>
      </c>
      <c r="E11994">
        <f t="shared" ca="1" si="751"/>
        <v>2956.27</v>
      </c>
    </row>
    <row r="11995" spans="1:5" x14ac:dyDescent="0.3">
      <c r="A11995">
        <v>12003</v>
      </c>
      <c r="B11995">
        <f t="shared" ca="1" si="748"/>
        <v>1460</v>
      </c>
      <c r="C11995" s="1">
        <f t="shared" ca="1" si="749"/>
        <v>44055</v>
      </c>
      <c r="D11995" s="1">
        <f t="shared" ca="1" si="750"/>
        <v>44056</v>
      </c>
      <c r="E11995">
        <f t="shared" ca="1" si="751"/>
        <v>3116.03</v>
      </c>
    </row>
    <row r="11996" spans="1:5" x14ac:dyDescent="0.3">
      <c r="A11996">
        <v>12004</v>
      </c>
      <c r="B11996">
        <f t="shared" ca="1" si="748"/>
        <v>6267</v>
      </c>
      <c r="C11996" s="1">
        <f t="shared" ca="1" si="749"/>
        <v>41659</v>
      </c>
      <c r="D11996" s="1">
        <f t="shared" ca="1" si="750"/>
        <v>41674</v>
      </c>
      <c r="E11996">
        <f t="shared" ca="1" si="751"/>
        <v>2133.73</v>
      </c>
    </row>
    <row r="11997" spans="1:5" x14ac:dyDescent="0.3">
      <c r="A11997">
        <v>12005</v>
      </c>
      <c r="B11997">
        <f t="shared" ca="1" si="748"/>
        <v>3832</v>
      </c>
      <c r="C11997" s="1">
        <f t="shared" ca="1" si="749"/>
        <v>41392</v>
      </c>
      <c r="D11997" s="1">
        <f t="shared" ca="1" si="750"/>
        <v>41405</v>
      </c>
      <c r="E11997">
        <f t="shared" ca="1" si="751"/>
        <v>2688.84</v>
      </c>
    </row>
    <row r="11998" spans="1:5" x14ac:dyDescent="0.3">
      <c r="A11998">
        <v>12006</v>
      </c>
      <c r="B11998">
        <f t="shared" ca="1" si="748"/>
        <v>5493</v>
      </c>
      <c r="C11998" s="1">
        <f t="shared" ca="1" si="749"/>
        <v>43594</v>
      </c>
      <c r="D11998" s="1">
        <f t="shared" ca="1" si="750"/>
        <v>43596</v>
      </c>
      <c r="E11998">
        <f t="shared" ca="1" si="751"/>
        <v>859.63</v>
      </c>
    </row>
    <row r="11999" spans="1:5" x14ac:dyDescent="0.3">
      <c r="A11999">
        <v>12007</v>
      </c>
      <c r="B11999">
        <f t="shared" ca="1" si="748"/>
        <v>9302</v>
      </c>
      <c r="C11999" s="1">
        <f t="shared" ca="1" si="749"/>
        <v>44809</v>
      </c>
      <c r="D11999" s="1">
        <f t="shared" ca="1" si="750"/>
        <v>44827</v>
      </c>
      <c r="E11999">
        <f t="shared" ca="1" si="751"/>
        <v>4727.93</v>
      </c>
    </row>
    <row r="12000" spans="1:5" x14ac:dyDescent="0.3">
      <c r="A12000">
        <v>12008</v>
      </c>
      <c r="B12000">
        <f t="shared" ca="1" si="748"/>
        <v>5128</v>
      </c>
      <c r="C12000" s="1">
        <f t="shared" ca="1" si="749"/>
        <v>44039</v>
      </c>
      <c r="D12000" s="1">
        <f t="shared" ca="1" si="750"/>
        <v>44043</v>
      </c>
      <c r="E12000">
        <f t="shared" ca="1" si="751"/>
        <v>2251.12</v>
      </c>
    </row>
    <row r="12001" spans="1:5" x14ac:dyDescent="0.3">
      <c r="A12001">
        <v>12009</v>
      </c>
      <c r="B12001">
        <f t="shared" ca="1" si="748"/>
        <v>4832</v>
      </c>
      <c r="C12001" s="1">
        <f t="shared" ca="1" si="749"/>
        <v>40189</v>
      </c>
      <c r="D12001" s="1">
        <f t="shared" ca="1" si="750"/>
        <v>40191</v>
      </c>
      <c r="E12001">
        <f t="shared" ca="1" si="751"/>
        <v>4497.68</v>
      </c>
    </row>
    <row r="12002" spans="1:5" x14ac:dyDescent="0.3">
      <c r="A12002">
        <v>12010</v>
      </c>
      <c r="B12002">
        <f t="shared" ca="1" si="748"/>
        <v>7437</v>
      </c>
      <c r="C12002" s="1">
        <f t="shared" ca="1" si="749"/>
        <v>41500</v>
      </c>
      <c r="D12002" s="1">
        <f t="shared" ca="1" si="750"/>
        <v>41519</v>
      </c>
      <c r="E12002">
        <f t="shared" ca="1" si="751"/>
        <v>752.89</v>
      </c>
    </row>
    <row r="12003" spans="1:5" x14ac:dyDescent="0.3">
      <c r="A12003">
        <v>12011</v>
      </c>
      <c r="B12003">
        <f t="shared" ca="1" si="748"/>
        <v>9946</v>
      </c>
      <c r="C12003" s="1">
        <f t="shared" ca="1" si="749"/>
        <v>41677</v>
      </c>
      <c r="D12003" s="1">
        <f t="shared" ca="1" si="750"/>
        <v>41688</v>
      </c>
      <c r="E12003">
        <f t="shared" ca="1" si="751"/>
        <v>3163.98</v>
      </c>
    </row>
    <row r="12004" spans="1:5" x14ac:dyDescent="0.3">
      <c r="A12004">
        <v>12012</v>
      </c>
      <c r="B12004">
        <f t="shared" ca="1" si="748"/>
        <v>5512</v>
      </c>
      <c r="C12004" s="1">
        <f t="shared" ca="1" si="749"/>
        <v>44219</v>
      </c>
      <c r="D12004" s="1">
        <f t="shared" ca="1" si="750"/>
        <v>44228</v>
      </c>
      <c r="E12004">
        <f t="shared" ca="1" si="751"/>
        <v>3692.06</v>
      </c>
    </row>
    <row r="12005" spans="1:5" x14ac:dyDescent="0.3">
      <c r="A12005">
        <v>12013</v>
      </c>
      <c r="B12005">
        <f t="shared" ca="1" si="748"/>
        <v>8778</v>
      </c>
      <c r="C12005" s="1">
        <f t="shared" ca="1" si="749"/>
        <v>39026</v>
      </c>
      <c r="D12005" s="1">
        <f t="shared" ca="1" si="750"/>
        <v>39033</v>
      </c>
      <c r="E12005">
        <f t="shared" ca="1" si="751"/>
        <v>3520.37</v>
      </c>
    </row>
    <row r="12006" spans="1:5" x14ac:dyDescent="0.3">
      <c r="A12006">
        <v>12014</v>
      </c>
      <c r="B12006">
        <f t="shared" ca="1" si="748"/>
        <v>3112</v>
      </c>
      <c r="C12006" s="1">
        <f t="shared" ca="1" si="749"/>
        <v>43230</v>
      </c>
      <c r="D12006" s="1">
        <f t="shared" ca="1" si="750"/>
        <v>43248</v>
      </c>
      <c r="E12006">
        <f t="shared" ca="1" si="751"/>
        <v>856.7</v>
      </c>
    </row>
    <row r="12007" spans="1:5" x14ac:dyDescent="0.3">
      <c r="A12007">
        <v>12015</v>
      </c>
      <c r="B12007">
        <f t="shared" ca="1" si="748"/>
        <v>1466</v>
      </c>
      <c r="C12007" s="1">
        <f t="shared" ca="1" si="749"/>
        <v>39388</v>
      </c>
      <c r="D12007" s="1">
        <f t="shared" ca="1" si="750"/>
        <v>39402</v>
      </c>
      <c r="E12007">
        <f t="shared" ca="1" si="751"/>
        <v>3627.74</v>
      </c>
    </row>
    <row r="12008" spans="1:5" x14ac:dyDescent="0.3">
      <c r="A12008">
        <v>12016</v>
      </c>
      <c r="B12008">
        <f t="shared" ca="1" si="748"/>
        <v>8072</v>
      </c>
      <c r="C12008" s="1">
        <f t="shared" ca="1" si="749"/>
        <v>40794</v>
      </c>
      <c r="D12008" s="1">
        <f t="shared" ca="1" si="750"/>
        <v>40805</v>
      </c>
      <c r="E12008">
        <f t="shared" ca="1" si="751"/>
        <v>2306.2600000000002</v>
      </c>
    </row>
    <row r="12009" spans="1:5" x14ac:dyDescent="0.3">
      <c r="A12009">
        <v>12017</v>
      </c>
      <c r="B12009">
        <f t="shared" ca="1" si="748"/>
        <v>1544</v>
      </c>
      <c r="C12009" s="1">
        <f t="shared" ca="1" si="749"/>
        <v>44516</v>
      </c>
      <c r="D12009" s="1">
        <f t="shared" ca="1" si="750"/>
        <v>44535</v>
      </c>
      <c r="E12009">
        <f t="shared" ca="1" si="751"/>
        <v>4743.3</v>
      </c>
    </row>
    <row r="12010" spans="1:5" x14ac:dyDescent="0.3">
      <c r="A12010">
        <v>12018</v>
      </c>
      <c r="B12010">
        <f t="shared" ca="1" si="748"/>
        <v>4476</v>
      </c>
      <c r="C12010" s="1">
        <f t="shared" ca="1" si="749"/>
        <v>40466</v>
      </c>
      <c r="D12010" s="1">
        <f t="shared" ca="1" si="750"/>
        <v>40471</v>
      </c>
      <c r="E12010">
        <f t="shared" ca="1" si="751"/>
        <v>684.22</v>
      </c>
    </row>
    <row r="12011" spans="1:5" x14ac:dyDescent="0.3">
      <c r="A12011">
        <v>12019</v>
      </c>
      <c r="B12011">
        <f t="shared" ca="1" si="748"/>
        <v>8721</v>
      </c>
      <c r="C12011" s="1">
        <f t="shared" ca="1" si="749"/>
        <v>38344</v>
      </c>
      <c r="D12011" s="1">
        <f t="shared" ca="1" si="750"/>
        <v>38348</v>
      </c>
      <c r="E12011">
        <f t="shared" ca="1" si="751"/>
        <v>4290.24</v>
      </c>
    </row>
    <row r="12012" spans="1:5" x14ac:dyDescent="0.3">
      <c r="A12012">
        <v>12020</v>
      </c>
      <c r="B12012">
        <f t="shared" ca="1" si="748"/>
        <v>6972</v>
      </c>
      <c r="C12012" s="1">
        <f t="shared" ca="1" si="749"/>
        <v>41758</v>
      </c>
      <c r="D12012" s="1">
        <f t="shared" ca="1" si="750"/>
        <v>41775</v>
      </c>
      <c r="E12012">
        <f t="shared" ca="1" si="751"/>
        <v>4975.43</v>
      </c>
    </row>
    <row r="12013" spans="1:5" x14ac:dyDescent="0.3">
      <c r="A12013">
        <v>12021</v>
      </c>
      <c r="B12013">
        <f t="shared" ca="1" si="748"/>
        <v>5522</v>
      </c>
      <c r="C12013" s="1">
        <f t="shared" ca="1" si="749"/>
        <v>41127</v>
      </c>
      <c r="D12013" s="1">
        <f t="shared" ca="1" si="750"/>
        <v>41131</v>
      </c>
      <c r="E12013">
        <f t="shared" ca="1" si="751"/>
        <v>3785.62</v>
      </c>
    </row>
    <row r="12014" spans="1:5" x14ac:dyDescent="0.3">
      <c r="A12014">
        <v>12022</v>
      </c>
      <c r="B12014">
        <f t="shared" ca="1" si="748"/>
        <v>3846</v>
      </c>
      <c r="C12014" s="1">
        <f t="shared" ca="1" si="749"/>
        <v>42556</v>
      </c>
      <c r="D12014" s="1">
        <f t="shared" ca="1" si="750"/>
        <v>42564</v>
      </c>
      <c r="E12014">
        <f t="shared" ca="1" si="751"/>
        <v>1970.14</v>
      </c>
    </row>
    <row r="12015" spans="1:5" x14ac:dyDescent="0.3">
      <c r="A12015">
        <v>12023</v>
      </c>
      <c r="B12015">
        <f t="shared" ca="1" si="748"/>
        <v>574</v>
      </c>
      <c r="C12015" s="1">
        <f t="shared" ca="1" si="749"/>
        <v>41737</v>
      </c>
      <c r="D12015" s="1">
        <f t="shared" ca="1" si="750"/>
        <v>41745</v>
      </c>
      <c r="E12015">
        <f t="shared" ca="1" si="751"/>
        <v>639.12</v>
      </c>
    </row>
    <row r="12016" spans="1:5" x14ac:dyDescent="0.3">
      <c r="A12016">
        <v>12024</v>
      </c>
      <c r="B12016">
        <f t="shared" ca="1" si="748"/>
        <v>7960</v>
      </c>
      <c r="C12016" s="1">
        <f t="shared" ca="1" si="749"/>
        <v>42636</v>
      </c>
      <c r="D12016" s="1">
        <f t="shared" ca="1" si="750"/>
        <v>42650</v>
      </c>
      <c r="E12016">
        <f t="shared" ca="1" si="751"/>
        <v>2206.87</v>
      </c>
    </row>
    <row r="12017" spans="1:5" x14ac:dyDescent="0.3">
      <c r="A12017">
        <v>12025</v>
      </c>
      <c r="B12017">
        <f t="shared" ca="1" si="748"/>
        <v>5942</v>
      </c>
      <c r="C12017" s="1">
        <f t="shared" ca="1" si="749"/>
        <v>43044</v>
      </c>
      <c r="D12017" s="1">
        <f t="shared" ca="1" si="750"/>
        <v>43049</v>
      </c>
      <c r="E12017">
        <f t="shared" ca="1" si="751"/>
        <v>2727.9</v>
      </c>
    </row>
    <row r="12018" spans="1:5" x14ac:dyDescent="0.3">
      <c r="A12018">
        <v>12026</v>
      </c>
      <c r="B12018">
        <f t="shared" ca="1" si="748"/>
        <v>9854</v>
      </c>
      <c r="C12018" s="1">
        <f t="shared" ca="1" si="749"/>
        <v>43399</v>
      </c>
      <c r="D12018" s="1">
        <f t="shared" ca="1" si="750"/>
        <v>43403</v>
      </c>
      <c r="E12018">
        <f t="shared" ca="1" si="751"/>
        <v>182.99</v>
      </c>
    </row>
    <row r="12019" spans="1:5" x14ac:dyDescent="0.3">
      <c r="A12019">
        <v>12027</v>
      </c>
      <c r="B12019">
        <f t="shared" ca="1" si="748"/>
        <v>3634</v>
      </c>
      <c r="C12019" s="1">
        <f t="shared" ca="1" si="749"/>
        <v>44883</v>
      </c>
      <c r="D12019" s="1">
        <f t="shared" ca="1" si="750"/>
        <v>44896</v>
      </c>
      <c r="E12019">
        <f t="shared" ca="1" si="751"/>
        <v>2732.58</v>
      </c>
    </row>
    <row r="12020" spans="1:5" x14ac:dyDescent="0.3">
      <c r="A12020">
        <v>12028</v>
      </c>
      <c r="B12020">
        <f t="shared" ca="1" si="748"/>
        <v>5267</v>
      </c>
      <c r="C12020" s="1">
        <f t="shared" ca="1" si="749"/>
        <v>44766</v>
      </c>
      <c r="D12020" s="1">
        <f t="shared" ca="1" si="750"/>
        <v>44779</v>
      </c>
      <c r="E12020">
        <f t="shared" ca="1" si="751"/>
        <v>239.98</v>
      </c>
    </row>
    <row r="12021" spans="1:5" x14ac:dyDescent="0.3">
      <c r="A12021">
        <v>12029</v>
      </c>
      <c r="B12021">
        <f t="shared" ca="1" si="748"/>
        <v>4200</v>
      </c>
      <c r="C12021" s="1">
        <f t="shared" ca="1" si="749"/>
        <v>40287</v>
      </c>
      <c r="D12021" s="1">
        <f t="shared" ca="1" si="750"/>
        <v>40297</v>
      </c>
      <c r="E12021">
        <f t="shared" ca="1" si="751"/>
        <v>938</v>
      </c>
    </row>
    <row r="12022" spans="1:5" x14ac:dyDescent="0.3">
      <c r="A12022">
        <v>12030</v>
      </c>
      <c r="B12022">
        <f t="shared" ca="1" si="748"/>
        <v>6990</v>
      </c>
      <c r="C12022" s="1">
        <f t="shared" ca="1" si="749"/>
        <v>38792</v>
      </c>
      <c r="D12022" s="1">
        <f t="shared" ca="1" si="750"/>
        <v>38794</v>
      </c>
      <c r="E12022">
        <f t="shared" ca="1" si="751"/>
        <v>4290.4399999999996</v>
      </c>
    </row>
    <row r="12023" spans="1:5" x14ac:dyDescent="0.3">
      <c r="A12023">
        <v>12031</v>
      </c>
      <c r="B12023">
        <f t="shared" ca="1" si="748"/>
        <v>3919</v>
      </c>
      <c r="C12023" s="1">
        <f t="shared" ca="1" si="749"/>
        <v>44826</v>
      </c>
      <c r="D12023" s="1">
        <f t="shared" ca="1" si="750"/>
        <v>44828</v>
      </c>
      <c r="E12023">
        <f t="shared" ca="1" si="751"/>
        <v>2995.67</v>
      </c>
    </row>
    <row r="12024" spans="1:5" x14ac:dyDescent="0.3">
      <c r="A12024">
        <v>12032</v>
      </c>
      <c r="B12024">
        <f t="shared" ca="1" si="748"/>
        <v>2131</v>
      </c>
      <c r="C12024" s="1">
        <f t="shared" ca="1" si="749"/>
        <v>41190</v>
      </c>
      <c r="D12024" s="1">
        <f t="shared" ca="1" si="750"/>
        <v>41197</v>
      </c>
      <c r="E12024">
        <f t="shared" ca="1" si="751"/>
        <v>285.31</v>
      </c>
    </row>
    <row r="12025" spans="1:5" x14ac:dyDescent="0.3">
      <c r="A12025">
        <v>12033</v>
      </c>
      <c r="B12025">
        <f t="shared" ca="1" si="748"/>
        <v>8413</v>
      </c>
      <c r="C12025" s="1">
        <f t="shared" ca="1" si="749"/>
        <v>43280</v>
      </c>
      <c r="D12025" s="1">
        <f t="shared" ca="1" si="750"/>
        <v>43298</v>
      </c>
      <c r="E12025">
        <f t="shared" ca="1" si="751"/>
        <v>4497.1000000000004</v>
      </c>
    </row>
    <row r="12026" spans="1:5" x14ac:dyDescent="0.3">
      <c r="A12026">
        <v>12034</v>
      </c>
      <c r="B12026">
        <f t="shared" ca="1" si="748"/>
        <v>9357</v>
      </c>
      <c r="C12026" s="1">
        <f t="shared" ca="1" si="749"/>
        <v>44583</v>
      </c>
      <c r="D12026" s="1">
        <f t="shared" ca="1" si="750"/>
        <v>44600</v>
      </c>
      <c r="E12026">
        <f t="shared" ca="1" si="751"/>
        <v>2249.7600000000002</v>
      </c>
    </row>
    <row r="12027" spans="1:5" x14ac:dyDescent="0.3">
      <c r="A12027">
        <v>12035</v>
      </c>
      <c r="B12027">
        <f t="shared" ca="1" si="748"/>
        <v>8748</v>
      </c>
      <c r="C12027" s="1">
        <f t="shared" ca="1" si="749"/>
        <v>40166</v>
      </c>
      <c r="D12027" s="1">
        <f t="shared" ca="1" si="750"/>
        <v>40169</v>
      </c>
      <c r="E12027">
        <f t="shared" ca="1" si="751"/>
        <v>2885.5</v>
      </c>
    </row>
    <row r="12028" spans="1:5" x14ac:dyDescent="0.3">
      <c r="A12028">
        <v>12036</v>
      </c>
      <c r="B12028">
        <f t="shared" ca="1" si="748"/>
        <v>3687</v>
      </c>
      <c r="C12028" s="1">
        <f t="shared" ca="1" si="749"/>
        <v>37820</v>
      </c>
      <c r="D12028" s="1">
        <f t="shared" ca="1" si="750"/>
        <v>37831</v>
      </c>
      <c r="E12028">
        <f t="shared" ca="1" si="751"/>
        <v>2270.65</v>
      </c>
    </row>
    <row r="12029" spans="1:5" x14ac:dyDescent="0.3">
      <c r="A12029">
        <v>12037</v>
      </c>
      <c r="B12029">
        <f t="shared" ca="1" si="748"/>
        <v>284</v>
      </c>
      <c r="C12029" s="1">
        <f t="shared" ca="1" si="749"/>
        <v>44435</v>
      </c>
      <c r="D12029" s="1">
        <f t="shared" ca="1" si="750"/>
        <v>44448</v>
      </c>
      <c r="E12029">
        <f t="shared" ca="1" si="751"/>
        <v>825.66</v>
      </c>
    </row>
    <row r="12030" spans="1:5" x14ac:dyDescent="0.3">
      <c r="A12030">
        <v>12038</v>
      </c>
      <c r="B12030">
        <f t="shared" ca="1" si="748"/>
        <v>7577</v>
      </c>
      <c r="C12030" s="1">
        <f t="shared" ca="1" si="749"/>
        <v>41358</v>
      </c>
      <c r="D12030" s="1">
        <f t="shared" ca="1" si="750"/>
        <v>41376</v>
      </c>
      <c r="E12030">
        <f t="shared" ca="1" si="751"/>
        <v>3927.84</v>
      </c>
    </row>
    <row r="12031" spans="1:5" x14ac:dyDescent="0.3">
      <c r="A12031">
        <v>12039</v>
      </c>
      <c r="B12031">
        <f t="shared" ca="1" si="748"/>
        <v>1347</v>
      </c>
      <c r="C12031" s="1">
        <f t="shared" ca="1" si="749"/>
        <v>43142</v>
      </c>
      <c r="D12031" s="1">
        <f t="shared" ca="1" si="750"/>
        <v>43154</v>
      </c>
      <c r="E12031">
        <f t="shared" ca="1" si="751"/>
        <v>2210.5700000000002</v>
      </c>
    </row>
    <row r="12032" spans="1:5" x14ac:dyDescent="0.3">
      <c r="A12032">
        <v>12040</v>
      </c>
      <c r="B12032">
        <f t="shared" ca="1" si="748"/>
        <v>9303</v>
      </c>
      <c r="C12032" s="1">
        <f t="shared" ca="1" si="749"/>
        <v>43247</v>
      </c>
      <c r="D12032" s="1">
        <f t="shared" ca="1" si="750"/>
        <v>43260</v>
      </c>
      <c r="E12032">
        <f t="shared" ca="1" si="751"/>
        <v>4780.0200000000004</v>
      </c>
    </row>
    <row r="12033" spans="1:5" x14ac:dyDescent="0.3">
      <c r="A12033">
        <v>12041</v>
      </c>
      <c r="B12033">
        <f t="shared" ca="1" si="748"/>
        <v>363</v>
      </c>
      <c r="C12033" s="1">
        <f t="shared" ca="1" si="749"/>
        <v>43935</v>
      </c>
      <c r="D12033" s="1">
        <f t="shared" ca="1" si="750"/>
        <v>43940</v>
      </c>
      <c r="E12033">
        <f t="shared" ca="1" si="751"/>
        <v>2223.38</v>
      </c>
    </row>
    <row r="12034" spans="1:5" x14ac:dyDescent="0.3">
      <c r="A12034">
        <v>12042</v>
      </c>
      <c r="B12034">
        <f t="shared" ca="1" si="748"/>
        <v>876</v>
      </c>
      <c r="C12034" s="1">
        <f t="shared" ca="1" si="749"/>
        <v>44569</v>
      </c>
      <c r="D12034" s="1">
        <f t="shared" ca="1" si="750"/>
        <v>44570</v>
      </c>
      <c r="E12034">
        <f t="shared" ca="1" si="751"/>
        <v>2636.45</v>
      </c>
    </row>
    <row r="12035" spans="1:5" x14ac:dyDescent="0.3">
      <c r="A12035">
        <v>12043</v>
      </c>
      <c r="B12035">
        <f t="shared" ref="B12035:B12098" ca="1" si="752">RANDBETWEEN(1, 10010)</f>
        <v>2545</v>
      </c>
      <c r="C12035" s="1">
        <f t="shared" ref="C12035:C12098" ca="1" si="753">RANDBETWEEN(DATE(2003,1,1), DATE(2023,4,21))</f>
        <v>41343</v>
      </c>
      <c r="D12035" s="1">
        <f t="shared" ref="D12035:D12098" ca="1" si="754">C12035+RANDBETWEEN(1, 20)</f>
        <v>41360</v>
      </c>
      <c r="E12035">
        <f t="shared" ref="E12035:E12098" ca="1" si="755">ROUND(RAND()*5000, 2)</f>
        <v>3293.17</v>
      </c>
    </row>
    <row r="12036" spans="1:5" x14ac:dyDescent="0.3">
      <c r="A12036">
        <v>12044</v>
      </c>
      <c r="B12036">
        <f t="shared" ca="1" si="752"/>
        <v>5651</v>
      </c>
      <c r="C12036" s="1">
        <f t="shared" ca="1" si="753"/>
        <v>37791</v>
      </c>
      <c r="D12036" s="1">
        <f t="shared" ca="1" si="754"/>
        <v>37808</v>
      </c>
      <c r="E12036">
        <f t="shared" ca="1" si="755"/>
        <v>1723.55</v>
      </c>
    </row>
    <row r="12037" spans="1:5" x14ac:dyDescent="0.3">
      <c r="A12037">
        <v>12045</v>
      </c>
      <c r="B12037">
        <f t="shared" ca="1" si="752"/>
        <v>7397</v>
      </c>
      <c r="C12037" s="1">
        <f t="shared" ca="1" si="753"/>
        <v>42902</v>
      </c>
      <c r="D12037" s="1">
        <f t="shared" ca="1" si="754"/>
        <v>42903</v>
      </c>
      <c r="E12037">
        <f t="shared" ca="1" si="755"/>
        <v>4283.3500000000004</v>
      </c>
    </row>
    <row r="12038" spans="1:5" x14ac:dyDescent="0.3">
      <c r="A12038">
        <v>12046</v>
      </c>
      <c r="B12038">
        <f t="shared" ca="1" si="752"/>
        <v>6479</v>
      </c>
      <c r="C12038" s="1">
        <f t="shared" ca="1" si="753"/>
        <v>44690</v>
      </c>
      <c r="D12038" s="1">
        <f t="shared" ca="1" si="754"/>
        <v>44703</v>
      </c>
      <c r="E12038">
        <f t="shared" ca="1" si="755"/>
        <v>2062.1</v>
      </c>
    </row>
    <row r="12039" spans="1:5" x14ac:dyDescent="0.3">
      <c r="A12039">
        <v>12047</v>
      </c>
      <c r="B12039">
        <f t="shared" ca="1" si="752"/>
        <v>8425</v>
      </c>
      <c r="C12039" s="1">
        <f t="shared" ca="1" si="753"/>
        <v>42010</v>
      </c>
      <c r="D12039" s="1">
        <f t="shared" ca="1" si="754"/>
        <v>42023</v>
      </c>
      <c r="E12039">
        <f t="shared" ca="1" si="755"/>
        <v>835.66</v>
      </c>
    </row>
    <row r="12040" spans="1:5" x14ac:dyDescent="0.3">
      <c r="A12040">
        <v>12048</v>
      </c>
      <c r="B12040">
        <f t="shared" ca="1" si="752"/>
        <v>144</v>
      </c>
      <c r="C12040" s="1">
        <f t="shared" ca="1" si="753"/>
        <v>41162</v>
      </c>
      <c r="D12040" s="1">
        <f t="shared" ca="1" si="754"/>
        <v>41171</v>
      </c>
      <c r="E12040">
        <f t="shared" ca="1" si="755"/>
        <v>4808.6899999999996</v>
      </c>
    </row>
    <row r="12041" spans="1:5" x14ac:dyDescent="0.3">
      <c r="A12041">
        <v>12049</v>
      </c>
      <c r="B12041">
        <f t="shared" ca="1" si="752"/>
        <v>8830</v>
      </c>
      <c r="C12041" s="1">
        <f t="shared" ca="1" si="753"/>
        <v>40909</v>
      </c>
      <c r="D12041" s="1">
        <f t="shared" ca="1" si="754"/>
        <v>40926</v>
      </c>
      <c r="E12041">
        <f t="shared" ca="1" si="755"/>
        <v>3173.83</v>
      </c>
    </row>
    <row r="12042" spans="1:5" x14ac:dyDescent="0.3">
      <c r="A12042">
        <v>12050</v>
      </c>
      <c r="B12042">
        <f t="shared" ca="1" si="752"/>
        <v>9703</v>
      </c>
      <c r="C12042" s="1">
        <f t="shared" ca="1" si="753"/>
        <v>44313</v>
      </c>
      <c r="D12042" s="1">
        <f t="shared" ca="1" si="754"/>
        <v>44315</v>
      </c>
      <c r="E12042">
        <f t="shared" ca="1" si="755"/>
        <v>4182.6499999999996</v>
      </c>
    </row>
    <row r="12043" spans="1:5" x14ac:dyDescent="0.3">
      <c r="A12043">
        <v>12051</v>
      </c>
      <c r="B12043">
        <f t="shared" ca="1" si="752"/>
        <v>9482</v>
      </c>
      <c r="C12043" s="1">
        <f t="shared" ca="1" si="753"/>
        <v>39374</v>
      </c>
      <c r="D12043" s="1">
        <f t="shared" ca="1" si="754"/>
        <v>39392</v>
      </c>
      <c r="E12043">
        <f t="shared" ca="1" si="755"/>
        <v>1091.8900000000001</v>
      </c>
    </row>
    <row r="12044" spans="1:5" x14ac:dyDescent="0.3">
      <c r="A12044">
        <v>12052</v>
      </c>
      <c r="B12044">
        <f t="shared" ca="1" si="752"/>
        <v>221</v>
      </c>
      <c r="C12044" s="1">
        <f t="shared" ca="1" si="753"/>
        <v>38605</v>
      </c>
      <c r="D12044" s="1">
        <f t="shared" ca="1" si="754"/>
        <v>38615</v>
      </c>
      <c r="E12044">
        <f t="shared" ca="1" si="755"/>
        <v>2883.38</v>
      </c>
    </row>
    <row r="12045" spans="1:5" x14ac:dyDescent="0.3">
      <c r="A12045">
        <v>12053</v>
      </c>
      <c r="B12045">
        <f t="shared" ca="1" si="752"/>
        <v>2703</v>
      </c>
      <c r="C12045" s="1">
        <f t="shared" ca="1" si="753"/>
        <v>42264</v>
      </c>
      <c r="D12045" s="1">
        <f t="shared" ca="1" si="754"/>
        <v>42284</v>
      </c>
      <c r="E12045">
        <f t="shared" ca="1" si="755"/>
        <v>4856.04</v>
      </c>
    </row>
    <row r="12046" spans="1:5" x14ac:dyDescent="0.3">
      <c r="A12046">
        <v>12054</v>
      </c>
      <c r="B12046">
        <f t="shared" ca="1" si="752"/>
        <v>4680</v>
      </c>
      <c r="C12046" s="1">
        <f t="shared" ca="1" si="753"/>
        <v>42728</v>
      </c>
      <c r="D12046" s="1">
        <f t="shared" ca="1" si="754"/>
        <v>42748</v>
      </c>
      <c r="E12046">
        <f t="shared" ca="1" si="755"/>
        <v>111.69</v>
      </c>
    </row>
    <row r="12047" spans="1:5" x14ac:dyDescent="0.3">
      <c r="A12047">
        <v>12055</v>
      </c>
      <c r="B12047">
        <f t="shared" ca="1" si="752"/>
        <v>764</v>
      </c>
      <c r="C12047" s="1">
        <f t="shared" ca="1" si="753"/>
        <v>42671</v>
      </c>
      <c r="D12047" s="1">
        <f t="shared" ca="1" si="754"/>
        <v>42678</v>
      </c>
      <c r="E12047">
        <f t="shared" ca="1" si="755"/>
        <v>1531.79</v>
      </c>
    </row>
    <row r="12048" spans="1:5" x14ac:dyDescent="0.3">
      <c r="A12048">
        <v>12056</v>
      </c>
      <c r="B12048">
        <f t="shared" ca="1" si="752"/>
        <v>6130</v>
      </c>
      <c r="C12048" s="1">
        <f t="shared" ca="1" si="753"/>
        <v>44050</v>
      </c>
      <c r="D12048" s="1">
        <f t="shared" ca="1" si="754"/>
        <v>44060</v>
      </c>
      <c r="E12048">
        <f t="shared" ca="1" si="755"/>
        <v>1211.79</v>
      </c>
    </row>
    <row r="12049" spans="1:5" x14ac:dyDescent="0.3">
      <c r="A12049">
        <v>12057</v>
      </c>
      <c r="B12049">
        <f t="shared" ca="1" si="752"/>
        <v>8903</v>
      </c>
      <c r="C12049" s="1">
        <f t="shared" ca="1" si="753"/>
        <v>43451</v>
      </c>
      <c r="D12049" s="1">
        <f t="shared" ca="1" si="754"/>
        <v>43456</v>
      </c>
      <c r="E12049">
        <f t="shared" ca="1" si="755"/>
        <v>2566.83</v>
      </c>
    </row>
    <row r="12050" spans="1:5" x14ac:dyDescent="0.3">
      <c r="A12050">
        <v>12058</v>
      </c>
      <c r="B12050">
        <f t="shared" ca="1" si="752"/>
        <v>6601</v>
      </c>
      <c r="C12050" s="1">
        <f t="shared" ca="1" si="753"/>
        <v>43773</v>
      </c>
      <c r="D12050" s="1">
        <f t="shared" ca="1" si="754"/>
        <v>43777</v>
      </c>
      <c r="E12050">
        <f t="shared" ca="1" si="755"/>
        <v>725.61</v>
      </c>
    </row>
    <row r="12051" spans="1:5" x14ac:dyDescent="0.3">
      <c r="A12051">
        <v>12059</v>
      </c>
      <c r="B12051">
        <f t="shared" ca="1" si="752"/>
        <v>1932</v>
      </c>
      <c r="C12051" s="1">
        <f t="shared" ca="1" si="753"/>
        <v>44471</v>
      </c>
      <c r="D12051" s="1">
        <f t="shared" ca="1" si="754"/>
        <v>44486</v>
      </c>
      <c r="E12051">
        <f t="shared" ca="1" si="755"/>
        <v>1138.8399999999999</v>
      </c>
    </row>
    <row r="12052" spans="1:5" x14ac:dyDescent="0.3">
      <c r="A12052">
        <v>12060</v>
      </c>
      <c r="B12052">
        <f t="shared" ca="1" si="752"/>
        <v>8709</v>
      </c>
      <c r="C12052" s="1">
        <f t="shared" ca="1" si="753"/>
        <v>42065</v>
      </c>
      <c r="D12052" s="1">
        <f t="shared" ca="1" si="754"/>
        <v>42068</v>
      </c>
      <c r="E12052">
        <f t="shared" ca="1" si="755"/>
        <v>3166.69</v>
      </c>
    </row>
    <row r="12053" spans="1:5" x14ac:dyDescent="0.3">
      <c r="A12053">
        <v>12061</v>
      </c>
      <c r="B12053">
        <f t="shared" ca="1" si="752"/>
        <v>4604</v>
      </c>
      <c r="C12053" s="1">
        <f t="shared" ca="1" si="753"/>
        <v>42197</v>
      </c>
      <c r="D12053" s="1">
        <f t="shared" ca="1" si="754"/>
        <v>42198</v>
      </c>
      <c r="E12053">
        <f t="shared" ca="1" si="755"/>
        <v>3366.06</v>
      </c>
    </row>
    <row r="12054" spans="1:5" x14ac:dyDescent="0.3">
      <c r="A12054">
        <v>12062</v>
      </c>
      <c r="B12054">
        <f t="shared" ca="1" si="752"/>
        <v>9676</v>
      </c>
      <c r="C12054" s="1">
        <f t="shared" ca="1" si="753"/>
        <v>43466</v>
      </c>
      <c r="D12054" s="1">
        <f t="shared" ca="1" si="754"/>
        <v>43486</v>
      </c>
      <c r="E12054">
        <f t="shared" ca="1" si="755"/>
        <v>4541.55</v>
      </c>
    </row>
    <row r="12055" spans="1:5" x14ac:dyDescent="0.3">
      <c r="A12055">
        <v>12063</v>
      </c>
      <c r="B12055">
        <f t="shared" ca="1" si="752"/>
        <v>1773</v>
      </c>
      <c r="C12055" s="1">
        <f t="shared" ca="1" si="753"/>
        <v>42212</v>
      </c>
      <c r="D12055" s="1">
        <f t="shared" ca="1" si="754"/>
        <v>42222</v>
      </c>
      <c r="E12055">
        <f t="shared" ca="1" si="755"/>
        <v>4252.3</v>
      </c>
    </row>
    <row r="12056" spans="1:5" x14ac:dyDescent="0.3">
      <c r="A12056">
        <v>12064</v>
      </c>
      <c r="B12056">
        <f t="shared" ca="1" si="752"/>
        <v>6849</v>
      </c>
      <c r="C12056" s="1">
        <f t="shared" ca="1" si="753"/>
        <v>42272</v>
      </c>
      <c r="D12056" s="1">
        <f t="shared" ca="1" si="754"/>
        <v>42286</v>
      </c>
      <c r="E12056">
        <f t="shared" ca="1" si="755"/>
        <v>129.03</v>
      </c>
    </row>
    <row r="12057" spans="1:5" x14ac:dyDescent="0.3">
      <c r="A12057">
        <v>12065</v>
      </c>
      <c r="B12057">
        <f t="shared" ca="1" si="752"/>
        <v>8778</v>
      </c>
      <c r="C12057" s="1">
        <f t="shared" ca="1" si="753"/>
        <v>41169</v>
      </c>
      <c r="D12057" s="1">
        <f t="shared" ca="1" si="754"/>
        <v>41181</v>
      </c>
      <c r="E12057">
        <f t="shared" ca="1" si="755"/>
        <v>1878.17</v>
      </c>
    </row>
    <row r="12058" spans="1:5" x14ac:dyDescent="0.3">
      <c r="A12058">
        <v>12066</v>
      </c>
      <c r="B12058">
        <f t="shared" ca="1" si="752"/>
        <v>9304</v>
      </c>
      <c r="C12058" s="1">
        <f t="shared" ca="1" si="753"/>
        <v>37912</v>
      </c>
      <c r="D12058" s="1">
        <f t="shared" ca="1" si="754"/>
        <v>37923</v>
      </c>
      <c r="E12058">
        <f t="shared" ca="1" si="755"/>
        <v>1992.04</v>
      </c>
    </row>
    <row r="12059" spans="1:5" x14ac:dyDescent="0.3">
      <c r="A12059">
        <v>12067</v>
      </c>
      <c r="B12059">
        <f t="shared" ca="1" si="752"/>
        <v>9205</v>
      </c>
      <c r="C12059" s="1">
        <f t="shared" ca="1" si="753"/>
        <v>44105</v>
      </c>
      <c r="D12059" s="1">
        <f t="shared" ca="1" si="754"/>
        <v>44115</v>
      </c>
      <c r="E12059">
        <f t="shared" ca="1" si="755"/>
        <v>580.82000000000005</v>
      </c>
    </row>
    <row r="12060" spans="1:5" x14ac:dyDescent="0.3">
      <c r="A12060">
        <v>12068</v>
      </c>
      <c r="B12060">
        <f t="shared" ca="1" si="752"/>
        <v>3493</v>
      </c>
      <c r="C12060" s="1">
        <f t="shared" ca="1" si="753"/>
        <v>39035</v>
      </c>
      <c r="D12060" s="1">
        <f t="shared" ca="1" si="754"/>
        <v>39045</v>
      </c>
      <c r="E12060">
        <f t="shared" ca="1" si="755"/>
        <v>472.17</v>
      </c>
    </row>
    <row r="12061" spans="1:5" x14ac:dyDescent="0.3">
      <c r="A12061">
        <v>12069</v>
      </c>
      <c r="B12061">
        <f t="shared" ca="1" si="752"/>
        <v>6374</v>
      </c>
      <c r="C12061" s="1">
        <f t="shared" ca="1" si="753"/>
        <v>41923</v>
      </c>
      <c r="D12061" s="1">
        <f t="shared" ca="1" si="754"/>
        <v>41925</v>
      </c>
      <c r="E12061">
        <f t="shared" ca="1" si="755"/>
        <v>4645.9399999999996</v>
      </c>
    </row>
    <row r="12062" spans="1:5" x14ac:dyDescent="0.3">
      <c r="A12062">
        <v>12070</v>
      </c>
      <c r="B12062">
        <f t="shared" ca="1" si="752"/>
        <v>355</v>
      </c>
      <c r="C12062" s="1">
        <f t="shared" ca="1" si="753"/>
        <v>39602</v>
      </c>
      <c r="D12062" s="1">
        <f t="shared" ca="1" si="754"/>
        <v>39604</v>
      </c>
      <c r="E12062">
        <f t="shared" ca="1" si="755"/>
        <v>2661</v>
      </c>
    </row>
    <row r="12063" spans="1:5" x14ac:dyDescent="0.3">
      <c r="A12063">
        <v>12071</v>
      </c>
      <c r="B12063">
        <f t="shared" ca="1" si="752"/>
        <v>3931</v>
      </c>
      <c r="C12063" s="1">
        <f t="shared" ca="1" si="753"/>
        <v>38351</v>
      </c>
      <c r="D12063" s="1">
        <f t="shared" ca="1" si="754"/>
        <v>38368</v>
      </c>
      <c r="E12063">
        <f t="shared" ca="1" si="755"/>
        <v>3212.13</v>
      </c>
    </row>
    <row r="12064" spans="1:5" x14ac:dyDescent="0.3">
      <c r="A12064">
        <v>12072</v>
      </c>
      <c r="B12064">
        <f t="shared" ca="1" si="752"/>
        <v>2947</v>
      </c>
      <c r="C12064" s="1">
        <f t="shared" ca="1" si="753"/>
        <v>40046</v>
      </c>
      <c r="D12064" s="1">
        <f t="shared" ca="1" si="754"/>
        <v>40053</v>
      </c>
      <c r="E12064">
        <f t="shared" ca="1" si="755"/>
        <v>925.8</v>
      </c>
    </row>
    <row r="12065" spans="1:5" x14ac:dyDescent="0.3">
      <c r="A12065">
        <v>12073</v>
      </c>
      <c r="B12065">
        <f t="shared" ca="1" si="752"/>
        <v>687</v>
      </c>
      <c r="C12065" s="1">
        <f t="shared" ca="1" si="753"/>
        <v>43471</v>
      </c>
      <c r="D12065" s="1">
        <f t="shared" ca="1" si="754"/>
        <v>43479</v>
      </c>
      <c r="E12065">
        <f t="shared" ca="1" si="755"/>
        <v>2427.37</v>
      </c>
    </row>
    <row r="12066" spans="1:5" x14ac:dyDescent="0.3">
      <c r="A12066">
        <v>12074</v>
      </c>
      <c r="B12066">
        <f t="shared" ca="1" si="752"/>
        <v>7353</v>
      </c>
      <c r="C12066" s="1">
        <f t="shared" ca="1" si="753"/>
        <v>38173</v>
      </c>
      <c r="D12066" s="1">
        <f t="shared" ca="1" si="754"/>
        <v>38184</v>
      </c>
      <c r="E12066">
        <f t="shared" ca="1" si="755"/>
        <v>675.75</v>
      </c>
    </row>
    <row r="12067" spans="1:5" x14ac:dyDescent="0.3">
      <c r="A12067">
        <v>12075</v>
      </c>
      <c r="B12067">
        <f t="shared" ca="1" si="752"/>
        <v>5387</v>
      </c>
      <c r="C12067" s="1">
        <f t="shared" ca="1" si="753"/>
        <v>42461</v>
      </c>
      <c r="D12067" s="1">
        <f t="shared" ca="1" si="754"/>
        <v>42479</v>
      </c>
      <c r="E12067">
        <f t="shared" ca="1" si="755"/>
        <v>2397.16</v>
      </c>
    </row>
    <row r="12068" spans="1:5" x14ac:dyDescent="0.3">
      <c r="A12068">
        <v>12076</v>
      </c>
      <c r="B12068">
        <f t="shared" ca="1" si="752"/>
        <v>2165</v>
      </c>
      <c r="C12068" s="1">
        <f t="shared" ca="1" si="753"/>
        <v>41114</v>
      </c>
      <c r="D12068" s="1">
        <f t="shared" ca="1" si="754"/>
        <v>41125</v>
      </c>
      <c r="E12068">
        <f t="shared" ca="1" si="755"/>
        <v>770.92</v>
      </c>
    </row>
    <row r="12069" spans="1:5" x14ac:dyDescent="0.3">
      <c r="A12069">
        <v>12077</v>
      </c>
      <c r="B12069">
        <f t="shared" ca="1" si="752"/>
        <v>128</v>
      </c>
      <c r="C12069" s="1">
        <f t="shared" ca="1" si="753"/>
        <v>44577</v>
      </c>
      <c r="D12069" s="1">
        <f t="shared" ca="1" si="754"/>
        <v>44590</v>
      </c>
      <c r="E12069">
        <f t="shared" ca="1" si="755"/>
        <v>2505.7800000000002</v>
      </c>
    </row>
    <row r="12070" spans="1:5" x14ac:dyDescent="0.3">
      <c r="A12070">
        <v>12078</v>
      </c>
      <c r="B12070">
        <f t="shared" ca="1" si="752"/>
        <v>7939</v>
      </c>
      <c r="C12070" s="1">
        <f t="shared" ca="1" si="753"/>
        <v>39909</v>
      </c>
      <c r="D12070" s="1">
        <f t="shared" ca="1" si="754"/>
        <v>39924</v>
      </c>
      <c r="E12070">
        <f t="shared" ca="1" si="755"/>
        <v>7.97</v>
      </c>
    </row>
    <row r="12071" spans="1:5" x14ac:dyDescent="0.3">
      <c r="A12071">
        <v>12079</v>
      </c>
      <c r="B12071">
        <f t="shared" ca="1" si="752"/>
        <v>2749</v>
      </c>
      <c r="C12071" s="1">
        <f t="shared" ca="1" si="753"/>
        <v>37714</v>
      </c>
      <c r="D12071" s="1">
        <f t="shared" ca="1" si="754"/>
        <v>37732</v>
      </c>
      <c r="E12071">
        <f t="shared" ca="1" si="755"/>
        <v>3968.8</v>
      </c>
    </row>
    <row r="12072" spans="1:5" x14ac:dyDescent="0.3">
      <c r="A12072">
        <v>12080</v>
      </c>
      <c r="B12072">
        <f t="shared" ca="1" si="752"/>
        <v>5132</v>
      </c>
      <c r="C12072" s="1">
        <f t="shared" ca="1" si="753"/>
        <v>40550</v>
      </c>
      <c r="D12072" s="1">
        <f t="shared" ca="1" si="754"/>
        <v>40569</v>
      </c>
      <c r="E12072">
        <f t="shared" ca="1" si="755"/>
        <v>4643.05</v>
      </c>
    </row>
    <row r="12073" spans="1:5" x14ac:dyDescent="0.3">
      <c r="A12073">
        <v>12081</v>
      </c>
      <c r="B12073">
        <f t="shared" ca="1" si="752"/>
        <v>8900</v>
      </c>
      <c r="C12073" s="1">
        <f t="shared" ca="1" si="753"/>
        <v>38304</v>
      </c>
      <c r="D12073" s="1">
        <f t="shared" ca="1" si="754"/>
        <v>38308</v>
      </c>
      <c r="E12073">
        <f t="shared" ca="1" si="755"/>
        <v>4793.3900000000003</v>
      </c>
    </row>
    <row r="12074" spans="1:5" x14ac:dyDescent="0.3">
      <c r="A12074">
        <v>12082</v>
      </c>
      <c r="B12074">
        <f t="shared" ca="1" si="752"/>
        <v>5513</v>
      </c>
      <c r="C12074" s="1">
        <f t="shared" ca="1" si="753"/>
        <v>41119</v>
      </c>
      <c r="D12074" s="1">
        <f t="shared" ca="1" si="754"/>
        <v>41132</v>
      </c>
      <c r="E12074">
        <f t="shared" ca="1" si="755"/>
        <v>1510.3</v>
      </c>
    </row>
    <row r="12075" spans="1:5" x14ac:dyDescent="0.3">
      <c r="A12075">
        <v>12083</v>
      </c>
      <c r="B12075">
        <f t="shared" ca="1" si="752"/>
        <v>9943</v>
      </c>
      <c r="C12075" s="1">
        <f t="shared" ca="1" si="753"/>
        <v>44270</v>
      </c>
      <c r="D12075" s="1">
        <f t="shared" ca="1" si="754"/>
        <v>44276</v>
      </c>
      <c r="E12075">
        <f t="shared" ca="1" si="755"/>
        <v>960.02</v>
      </c>
    </row>
    <row r="12076" spans="1:5" x14ac:dyDescent="0.3">
      <c r="A12076">
        <v>12084</v>
      </c>
      <c r="B12076">
        <f t="shared" ca="1" si="752"/>
        <v>6737</v>
      </c>
      <c r="C12076" s="1">
        <f t="shared" ca="1" si="753"/>
        <v>43834</v>
      </c>
      <c r="D12076" s="1">
        <f t="shared" ca="1" si="754"/>
        <v>43841</v>
      </c>
      <c r="E12076">
        <f t="shared" ca="1" si="755"/>
        <v>3682.45</v>
      </c>
    </row>
    <row r="12077" spans="1:5" x14ac:dyDescent="0.3">
      <c r="A12077">
        <v>12085</v>
      </c>
      <c r="B12077">
        <f t="shared" ca="1" si="752"/>
        <v>9085</v>
      </c>
      <c r="C12077" s="1">
        <f t="shared" ca="1" si="753"/>
        <v>43534</v>
      </c>
      <c r="D12077" s="1">
        <f t="shared" ca="1" si="754"/>
        <v>43535</v>
      </c>
      <c r="E12077">
        <f t="shared" ca="1" si="755"/>
        <v>4295.5200000000004</v>
      </c>
    </row>
    <row r="12078" spans="1:5" x14ac:dyDescent="0.3">
      <c r="A12078">
        <v>12086</v>
      </c>
      <c r="B12078">
        <f t="shared" ca="1" si="752"/>
        <v>7100</v>
      </c>
      <c r="C12078" s="1">
        <f t="shared" ca="1" si="753"/>
        <v>43205</v>
      </c>
      <c r="D12078" s="1">
        <f t="shared" ca="1" si="754"/>
        <v>43220</v>
      </c>
      <c r="E12078">
        <f t="shared" ca="1" si="755"/>
        <v>3124.64</v>
      </c>
    </row>
    <row r="12079" spans="1:5" x14ac:dyDescent="0.3">
      <c r="A12079">
        <v>12087</v>
      </c>
      <c r="B12079">
        <f t="shared" ca="1" si="752"/>
        <v>4303</v>
      </c>
      <c r="C12079" s="1">
        <f t="shared" ca="1" si="753"/>
        <v>41691</v>
      </c>
      <c r="D12079" s="1">
        <f t="shared" ca="1" si="754"/>
        <v>41697</v>
      </c>
      <c r="E12079">
        <f t="shared" ca="1" si="755"/>
        <v>3955.54</v>
      </c>
    </row>
    <row r="12080" spans="1:5" x14ac:dyDescent="0.3">
      <c r="A12080">
        <v>12088</v>
      </c>
      <c r="B12080">
        <f t="shared" ca="1" si="752"/>
        <v>7035</v>
      </c>
      <c r="C12080" s="1">
        <f t="shared" ca="1" si="753"/>
        <v>39350</v>
      </c>
      <c r="D12080" s="1">
        <f t="shared" ca="1" si="754"/>
        <v>39354</v>
      </c>
      <c r="E12080">
        <f t="shared" ca="1" si="755"/>
        <v>3278.01</v>
      </c>
    </row>
    <row r="12081" spans="1:5" x14ac:dyDescent="0.3">
      <c r="A12081">
        <v>12089</v>
      </c>
      <c r="B12081">
        <f t="shared" ca="1" si="752"/>
        <v>3738</v>
      </c>
      <c r="C12081" s="1">
        <f t="shared" ca="1" si="753"/>
        <v>43323</v>
      </c>
      <c r="D12081" s="1">
        <f t="shared" ca="1" si="754"/>
        <v>43328</v>
      </c>
      <c r="E12081">
        <f t="shared" ca="1" si="755"/>
        <v>4948.41</v>
      </c>
    </row>
    <row r="12082" spans="1:5" x14ac:dyDescent="0.3">
      <c r="A12082">
        <v>12090</v>
      </c>
      <c r="B12082">
        <f t="shared" ca="1" si="752"/>
        <v>4087</v>
      </c>
      <c r="C12082" s="1">
        <f t="shared" ca="1" si="753"/>
        <v>41121</v>
      </c>
      <c r="D12082" s="1">
        <f t="shared" ca="1" si="754"/>
        <v>41125</v>
      </c>
      <c r="E12082">
        <f t="shared" ca="1" si="755"/>
        <v>3251.06</v>
      </c>
    </row>
    <row r="12083" spans="1:5" x14ac:dyDescent="0.3">
      <c r="A12083">
        <v>12091</v>
      </c>
      <c r="B12083">
        <f t="shared" ca="1" si="752"/>
        <v>6846</v>
      </c>
      <c r="C12083" s="1">
        <f t="shared" ca="1" si="753"/>
        <v>39411</v>
      </c>
      <c r="D12083" s="1">
        <f t="shared" ca="1" si="754"/>
        <v>39426</v>
      </c>
      <c r="E12083">
        <f t="shared" ca="1" si="755"/>
        <v>1572.84</v>
      </c>
    </row>
    <row r="12084" spans="1:5" x14ac:dyDescent="0.3">
      <c r="A12084">
        <v>12092</v>
      </c>
      <c r="B12084">
        <f t="shared" ca="1" si="752"/>
        <v>5994</v>
      </c>
      <c r="C12084" s="1">
        <f t="shared" ca="1" si="753"/>
        <v>44278</v>
      </c>
      <c r="D12084" s="1">
        <f t="shared" ca="1" si="754"/>
        <v>44279</v>
      </c>
      <c r="E12084">
        <f t="shared" ca="1" si="755"/>
        <v>4745.41</v>
      </c>
    </row>
    <row r="12085" spans="1:5" x14ac:dyDescent="0.3">
      <c r="A12085">
        <v>12093</v>
      </c>
      <c r="B12085">
        <f t="shared" ca="1" si="752"/>
        <v>7337</v>
      </c>
      <c r="C12085" s="1">
        <f t="shared" ca="1" si="753"/>
        <v>42561</v>
      </c>
      <c r="D12085" s="1">
        <f t="shared" ca="1" si="754"/>
        <v>42562</v>
      </c>
      <c r="E12085">
        <f t="shared" ca="1" si="755"/>
        <v>3299.46</v>
      </c>
    </row>
    <row r="12086" spans="1:5" x14ac:dyDescent="0.3">
      <c r="A12086">
        <v>12094</v>
      </c>
      <c r="B12086">
        <f t="shared" ca="1" si="752"/>
        <v>122</v>
      </c>
      <c r="C12086" s="1">
        <f t="shared" ca="1" si="753"/>
        <v>40430</v>
      </c>
      <c r="D12086" s="1">
        <f t="shared" ca="1" si="754"/>
        <v>40432</v>
      </c>
      <c r="E12086">
        <f t="shared" ca="1" si="755"/>
        <v>2188.08</v>
      </c>
    </row>
    <row r="12087" spans="1:5" x14ac:dyDescent="0.3">
      <c r="A12087">
        <v>12095</v>
      </c>
      <c r="B12087">
        <f t="shared" ca="1" si="752"/>
        <v>7213</v>
      </c>
      <c r="C12087" s="1">
        <f t="shared" ca="1" si="753"/>
        <v>41494</v>
      </c>
      <c r="D12087" s="1">
        <f t="shared" ca="1" si="754"/>
        <v>41498</v>
      </c>
      <c r="E12087">
        <f t="shared" ca="1" si="755"/>
        <v>3849.08</v>
      </c>
    </row>
    <row r="12088" spans="1:5" x14ac:dyDescent="0.3">
      <c r="A12088">
        <v>12096</v>
      </c>
      <c r="B12088">
        <f t="shared" ca="1" si="752"/>
        <v>1371</v>
      </c>
      <c r="C12088" s="1">
        <f t="shared" ca="1" si="753"/>
        <v>39969</v>
      </c>
      <c r="D12088" s="1">
        <f t="shared" ca="1" si="754"/>
        <v>39972</v>
      </c>
      <c r="E12088">
        <f t="shared" ca="1" si="755"/>
        <v>1754.3</v>
      </c>
    </row>
    <row r="12089" spans="1:5" x14ac:dyDescent="0.3">
      <c r="A12089">
        <v>12097</v>
      </c>
      <c r="B12089">
        <f t="shared" ca="1" si="752"/>
        <v>1249</v>
      </c>
      <c r="C12089" s="1">
        <f t="shared" ca="1" si="753"/>
        <v>43301</v>
      </c>
      <c r="D12089" s="1">
        <f t="shared" ca="1" si="754"/>
        <v>43311</v>
      </c>
      <c r="E12089">
        <f t="shared" ca="1" si="755"/>
        <v>3922.81</v>
      </c>
    </row>
    <row r="12090" spans="1:5" x14ac:dyDescent="0.3">
      <c r="A12090">
        <v>12098</v>
      </c>
      <c r="B12090">
        <f t="shared" ca="1" si="752"/>
        <v>6123</v>
      </c>
      <c r="C12090" s="1">
        <f t="shared" ca="1" si="753"/>
        <v>42941</v>
      </c>
      <c r="D12090" s="1">
        <f t="shared" ca="1" si="754"/>
        <v>42946</v>
      </c>
      <c r="E12090">
        <f t="shared" ca="1" si="755"/>
        <v>1830.95</v>
      </c>
    </row>
    <row r="12091" spans="1:5" x14ac:dyDescent="0.3">
      <c r="A12091">
        <v>12099</v>
      </c>
      <c r="B12091">
        <f t="shared" ca="1" si="752"/>
        <v>5167</v>
      </c>
      <c r="C12091" s="1">
        <f t="shared" ca="1" si="753"/>
        <v>42118</v>
      </c>
      <c r="D12091" s="1">
        <f t="shared" ca="1" si="754"/>
        <v>42124</v>
      </c>
      <c r="E12091">
        <f t="shared" ca="1" si="755"/>
        <v>2270.96</v>
      </c>
    </row>
    <row r="12092" spans="1:5" x14ac:dyDescent="0.3">
      <c r="A12092">
        <v>12100</v>
      </c>
      <c r="B12092">
        <f t="shared" ca="1" si="752"/>
        <v>4248</v>
      </c>
      <c r="C12092" s="1">
        <f t="shared" ca="1" si="753"/>
        <v>39752</v>
      </c>
      <c r="D12092" s="1">
        <f t="shared" ca="1" si="754"/>
        <v>39769</v>
      </c>
      <c r="E12092">
        <f t="shared" ca="1" si="755"/>
        <v>442.78</v>
      </c>
    </row>
    <row r="12093" spans="1:5" x14ac:dyDescent="0.3">
      <c r="A12093">
        <v>12101</v>
      </c>
      <c r="B12093">
        <f t="shared" ca="1" si="752"/>
        <v>5192</v>
      </c>
      <c r="C12093" s="1">
        <f t="shared" ca="1" si="753"/>
        <v>42362</v>
      </c>
      <c r="D12093" s="1">
        <f t="shared" ca="1" si="754"/>
        <v>42371</v>
      </c>
      <c r="E12093">
        <f t="shared" ca="1" si="755"/>
        <v>3837.74</v>
      </c>
    </row>
    <row r="12094" spans="1:5" x14ac:dyDescent="0.3">
      <c r="A12094">
        <v>12102</v>
      </c>
      <c r="B12094">
        <f t="shared" ca="1" si="752"/>
        <v>7085</v>
      </c>
      <c r="C12094" s="1">
        <f t="shared" ca="1" si="753"/>
        <v>44190</v>
      </c>
      <c r="D12094" s="1">
        <f t="shared" ca="1" si="754"/>
        <v>44207</v>
      </c>
      <c r="E12094">
        <f t="shared" ca="1" si="755"/>
        <v>1333.33</v>
      </c>
    </row>
    <row r="12095" spans="1:5" x14ac:dyDescent="0.3">
      <c r="A12095">
        <v>12103</v>
      </c>
      <c r="B12095">
        <f t="shared" ca="1" si="752"/>
        <v>6147</v>
      </c>
      <c r="C12095" s="1">
        <f t="shared" ca="1" si="753"/>
        <v>40752</v>
      </c>
      <c r="D12095" s="1">
        <f t="shared" ca="1" si="754"/>
        <v>40759</v>
      </c>
      <c r="E12095">
        <f t="shared" ca="1" si="755"/>
        <v>1225.17</v>
      </c>
    </row>
    <row r="12096" spans="1:5" x14ac:dyDescent="0.3">
      <c r="A12096">
        <v>12104</v>
      </c>
      <c r="B12096">
        <f t="shared" ca="1" si="752"/>
        <v>9869</v>
      </c>
      <c r="C12096" s="1">
        <f t="shared" ca="1" si="753"/>
        <v>40387</v>
      </c>
      <c r="D12096" s="1">
        <f t="shared" ca="1" si="754"/>
        <v>40396</v>
      </c>
      <c r="E12096">
        <f t="shared" ca="1" si="755"/>
        <v>4589.54</v>
      </c>
    </row>
    <row r="12097" spans="1:5" x14ac:dyDescent="0.3">
      <c r="A12097">
        <v>12105</v>
      </c>
      <c r="B12097">
        <f t="shared" ca="1" si="752"/>
        <v>3046</v>
      </c>
      <c r="C12097" s="1">
        <f t="shared" ca="1" si="753"/>
        <v>41372</v>
      </c>
      <c r="D12097" s="1">
        <f t="shared" ca="1" si="754"/>
        <v>41389</v>
      </c>
      <c r="E12097">
        <f t="shared" ca="1" si="755"/>
        <v>1469.69</v>
      </c>
    </row>
    <row r="12098" spans="1:5" x14ac:dyDescent="0.3">
      <c r="A12098">
        <v>12106</v>
      </c>
      <c r="B12098">
        <f t="shared" ca="1" si="752"/>
        <v>576</v>
      </c>
      <c r="C12098" s="1">
        <f t="shared" ca="1" si="753"/>
        <v>40510</v>
      </c>
      <c r="D12098" s="1">
        <f t="shared" ca="1" si="754"/>
        <v>40527</v>
      </c>
      <c r="E12098">
        <f t="shared" ca="1" si="755"/>
        <v>553.38</v>
      </c>
    </row>
    <row r="12099" spans="1:5" x14ac:dyDescent="0.3">
      <c r="A12099">
        <v>12107</v>
      </c>
      <c r="B12099">
        <f t="shared" ref="B12099:B12162" ca="1" si="756">RANDBETWEEN(1, 10010)</f>
        <v>9342</v>
      </c>
      <c r="C12099" s="1">
        <f t="shared" ref="C12099:C12162" ca="1" si="757">RANDBETWEEN(DATE(2003,1,1), DATE(2023,4,21))</f>
        <v>40358</v>
      </c>
      <c r="D12099" s="1">
        <f t="shared" ref="D12099:D12162" ca="1" si="758">C12099+RANDBETWEEN(1, 20)</f>
        <v>40360</v>
      </c>
      <c r="E12099">
        <f t="shared" ref="E12099:E12162" ca="1" si="759">ROUND(RAND()*5000, 2)</f>
        <v>4387.12</v>
      </c>
    </row>
    <row r="12100" spans="1:5" x14ac:dyDescent="0.3">
      <c r="A12100">
        <v>12108</v>
      </c>
      <c r="B12100">
        <f t="shared" ca="1" si="756"/>
        <v>9279</v>
      </c>
      <c r="C12100" s="1">
        <f t="shared" ca="1" si="757"/>
        <v>40680</v>
      </c>
      <c r="D12100" s="1">
        <f t="shared" ca="1" si="758"/>
        <v>40684</v>
      </c>
      <c r="E12100">
        <f t="shared" ca="1" si="759"/>
        <v>2519.69</v>
      </c>
    </row>
    <row r="12101" spans="1:5" x14ac:dyDescent="0.3">
      <c r="A12101">
        <v>12109</v>
      </c>
      <c r="B12101">
        <f t="shared" ca="1" si="756"/>
        <v>1198</v>
      </c>
      <c r="C12101" s="1">
        <f t="shared" ca="1" si="757"/>
        <v>42034</v>
      </c>
      <c r="D12101" s="1">
        <f t="shared" ca="1" si="758"/>
        <v>42050</v>
      </c>
      <c r="E12101">
        <f t="shared" ca="1" si="759"/>
        <v>2399.41</v>
      </c>
    </row>
    <row r="12102" spans="1:5" x14ac:dyDescent="0.3">
      <c r="A12102">
        <v>12110</v>
      </c>
      <c r="B12102">
        <f t="shared" ca="1" si="756"/>
        <v>6282</v>
      </c>
      <c r="C12102" s="1">
        <f t="shared" ca="1" si="757"/>
        <v>42697</v>
      </c>
      <c r="D12102" s="1">
        <f t="shared" ca="1" si="758"/>
        <v>42700</v>
      </c>
      <c r="E12102">
        <f t="shared" ca="1" si="759"/>
        <v>3193.57</v>
      </c>
    </row>
    <row r="12103" spans="1:5" x14ac:dyDescent="0.3">
      <c r="A12103">
        <v>12111</v>
      </c>
      <c r="B12103">
        <f t="shared" ca="1" si="756"/>
        <v>8418</v>
      </c>
      <c r="C12103" s="1">
        <f t="shared" ca="1" si="757"/>
        <v>42440</v>
      </c>
      <c r="D12103" s="1">
        <f t="shared" ca="1" si="758"/>
        <v>42452</v>
      </c>
      <c r="E12103">
        <f t="shared" ca="1" si="759"/>
        <v>272.58999999999997</v>
      </c>
    </row>
    <row r="12104" spans="1:5" x14ac:dyDescent="0.3">
      <c r="A12104">
        <v>12112</v>
      </c>
      <c r="B12104">
        <f t="shared" ca="1" si="756"/>
        <v>2648</v>
      </c>
      <c r="C12104" s="1">
        <f t="shared" ca="1" si="757"/>
        <v>42698</v>
      </c>
      <c r="D12104" s="1">
        <f t="shared" ca="1" si="758"/>
        <v>42703</v>
      </c>
      <c r="E12104">
        <f t="shared" ca="1" si="759"/>
        <v>398.54</v>
      </c>
    </row>
    <row r="12105" spans="1:5" x14ac:dyDescent="0.3">
      <c r="A12105">
        <v>12113</v>
      </c>
      <c r="B12105">
        <f t="shared" ca="1" si="756"/>
        <v>6460</v>
      </c>
      <c r="C12105" s="1">
        <f t="shared" ca="1" si="757"/>
        <v>44523</v>
      </c>
      <c r="D12105" s="1">
        <f t="shared" ca="1" si="758"/>
        <v>44530</v>
      </c>
      <c r="E12105">
        <f t="shared" ca="1" si="759"/>
        <v>4654.9799999999996</v>
      </c>
    </row>
    <row r="12106" spans="1:5" x14ac:dyDescent="0.3">
      <c r="A12106">
        <v>12114</v>
      </c>
      <c r="B12106">
        <f t="shared" ca="1" si="756"/>
        <v>6316</v>
      </c>
      <c r="C12106" s="1">
        <f t="shared" ca="1" si="757"/>
        <v>42403</v>
      </c>
      <c r="D12106" s="1">
        <f t="shared" ca="1" si="758"/>
        <v>42406</v>
      </c>
      <c r="E12106">
        <f t="shared" ca="1" si="759"/>
        <v>118.25</v>
      </c>
    </row>
    <row r="12107" spans="1:5" x14ac:dyDescent="0.3">
      <c r="A12107">
        <v>12115</v>
      </c>
      <c r="B12107">
        <f t="shared" ca="1" si="756"/>
        <v>2066</v>
      </c>
      <c r="C12107" s="1">
        <f t="shared" ca="1" si="757"/>
        <v>40941</v>
      </c>
      <c r="D12107" s="1">
        <f t="shared" ca="1" si="758"/>
        <v>40955</v>
      </c>
      <c r="E12107">
        <f t="shared" ca="1" si="759"/>
        <v>2053.2199999999998</v>
      </c>
    </row>
    <row r="12108" spans="1:5" x14ac:dyDescent="0.3">
      <c r="A12108">
        <v>12116</v>
      </c>
      <c r="B12108">
        <f t="shared" ca="1" si="756"/>
        <v>5108</v>
      </c>
      <c r="C12108" s="1">
        <f t="shared" ca="1" si="757"/>
        <v>44528</v>
      </c>
      <c r="D12108" s="1">
        <f t="shared" ca="1" si="758"/>
        <v>44531</v>
      </c>
      <c r="E12108">
        <f t="shared" ca="1" si="759"/>
        <v>1382.31</v>
      </c>
    </row>
    <row r="12109" spans="1:5" x14ac:dyDescent="0.3">
      <c r="A12109">
        <v>12117</v>
      </c>
      <c r="B12109">
        <f t="shared" ca="1" si="756"/>
        <v>2967</v>
      </c>
      <c r="C12109" s="1">
        <f t="shared" ca="1" si="757"/>
        <v>40939</v>
      </c>
      <c r="D12109" s="1">
        <f t="shared" ca="1" si="758"/>
        <v>40943</v>
      </c>
      <c r="E12109">
        <f t="shared" ca="1" si="759"/>
        <v>3802.73</v>
      </c>
    </row>
    <row r="12110" spans="1:5" x14ac:dyDescent="0.3">
      <c r="A12110">
        <v>12118</v>
      </c>
      <c r="B12110">
        <f t="shared" ca="1" si="756"/>
        <v>2893</v>
      </c>
      <c r="C12110" s="1">
        <f t="shared" ca="1" si="757"/>
        <v>41156</v>
      </c>
      <c r="D12110" s="1">
        <f t="shared" ca="1" si="758"/>
        <v>41167</v>
      </c>
      <c r="E12110">
        <f t="shared" ca="1" si="759"/>
        <v>4888.66</v>
      </c>
    </row>
    <row r="12111" spans="1:5" x14ac:dyDescent="0.3">
      <c r="A12111">
        <v>12119</v>
      </c>
      <c r="B12111">
        <f t="shared" ca="1" si="756"/>
        <v>732</v>
      </c>
      <c r="C12111" s="1">
        <f t="shared" ca="1" si="757"/>
        <v>40596</v>
      </c>
      <c r="D12111" s="1">
        <f t="shared" ca="1" si="758"/>
        <v>40602</v>
      </c>
      <c r="E12111">
        <f t="shared" ca="1" si="759"/>
        <v>3571.91</v>
      </c>
    </row>
    <row r="12112" spans="1:5" x14ac:dyDescent="0.3">
      <c r="A12112">
        <v>12120</v>
      </c>
      <c r="B12112">
        <f t="shared" ca="1" si="756"/>
        <v>2040</v>
      </c>
      <c r="C12112" s="1">
        <f t="shared" ca="1" si="757"/>
        <v>39734</v>
      </c>
      <c r="D12112" s="1">
        <f t="shared" ca="1" si="758"/>
        <v>39753</v>
      </c>
      <c r="E12112">
        <f t="shared" ca="1" si="759"/>
        <v>1184.1500000000001</v>
      </c>
    </row>
    <row r="12113" spans="1:5" x14ac:dyDescent="0.3">
      <c r="A12113">
        <v>12121</v>
      </c>
      <c r="B12113">
        <f t="shared" ca="1" si="756"/>
        <v>561</v>
      </c>
      <c r="C12113" s="1">
        <f t="shared" ca="1" si="757"/>
        <v>44247</v>
      </c>
      <c r="D12113" s="1">
        <f t="shared" ca="1" si="758"/>
        <v>44252</v>
      </c>
      <c r="E12113">
        <f t="shared" ca="1" si="759"/>
        <v>4145.47</v>
      </c>
    </row>
    <row r="12114" spans="1:5" x14ac:dyDescent="0.3">
      <c r="A12114">
        <v>12122</v>
      </c>
      <c r="B12114">
        <f t="shared" ca="1" si="756"/>
        <v>3478</v>
      </c>
      <c r="C12114" s="1">
        <f t="shared" ca="1" si="757"/>
        <v>41909</v>
      </c>
      <c r="D12114" s="1">
        <f t="shared" ca="1" si="758"/>
        <v>41923</v>
      </c>
      <c r="E12114">
        <f t="shared" ca="1" si="759"/>
        <v>4409.82</v>
      </c>
    </row>
    <row r="12115" spans="1:5" x14ac:dyDescent="0.3">
      <c r="A12115">
        <v>12123</v>
      </c>
      <c r="B12115">
        <f t="shared" ca="1" si="756"/>
        <v>2264</v>
      </c>
      <c r="C12115" s="1">
        <f t="shared" ca="1" si="757"/>
        <v>40823</v>
      </c>
      <c r="D12115" s="1">
        <f t="shared" ca="1" si="758"/>
        <v>40836</v>
      </c>
      <c r="E12115">
        <f t="shared" ca="1" si="759"/>
        <v>2504.7399999999998</v>
      </c>
    </row>
    <row r="12116" spans="1:5" x14ac:dyDescent="0.3">
      <c r="A12116">
        <v>12124</v>
      </c>
      <c r="B12116">
        <f t="shared" ca="1" si="756"/>
        <v>530</v>
      </c>
      <c r="C12116" s="1">
        <f t="shared" ca="1" si="757"/>
        <v>42031</v>
      </c>
      <c r="D12116" s="1">
        <f t="shared" ca="1" si="758"/>
        <v>42039</v>
      </c>
      <c r="E12116">
        <f t="shared" ca="1" si="759"/>
        <v>4878.78</v>
      </c>
    </row>
    <row r="12117" spans="1:5" x14ac:dyDescent="0.3">
      <c r="A12117">
        <v>12125</v>
      </c>
      <c r="B12117">
        <f t="shared" ca="1" si="756"/>
        <v>2513</v>
      </c>
      <c r="C12117" s="1">
        <f t="shared" ca="1" si="757"/>
        <v>38989</v>
      </c>
      <c r="D12117" s="1">
        <f t="shared" ca="1" si="758"/>
        <v>39003</v>
      </c>
      <c r="E12117">
        <f t="shared" ca="1" si="759"/>
        <v>1691.76</v>
      </c>
    </row>
    <row r="12118" spans="1:5" x14ac:dyDescent="0.3">
      <c r="A12118">
        <v>12126</v>
      </c>
      <c r="B12118">
        <f t="shared" ca="1" si="756"/>
        <v>1373</v>
      </c>
      <c r="C12118" s="1">
        <f t="shared" ca="1" si="757"/>
        <v>43446</v>
      </c>
      <c r="D12118" s="1">
        <f t="shared" ca="1" si="758"/>
        <v>43465</v>
      </c>
      <c r="E12118">
        <f t="shared" ca="1" si="759"/>
        <v>475.52</v>
      </c>
    </row>
    <row r="12119" spans="1:5" x14ac:dyDescent="0.3">
      <c r="A12119">
        <v>12127</v>
      </c>
      <c r="B12119">
        <f t="shared" ca="1" si="756"/>
        <v>8252</v>
      </c>
      <c r="C12119" s="1">
        <f t="shared" ca="1" si="757"/>
        <v>41964</v>
      </c>
      <c r="D12119" s="1">
        <f t="shared" ca="1" si="758"/>
        <v>41978</v>
      </c>
      <c r="E12119">
        <f t="shared" ca="1" si="759"/>
        <v>1437.22</v>
      </c>
    </row>
    <row r="12120" spans="1:5" x14ac:dyDescent="0.3">
      <c r="A12120">
        <v>12128</v>
      </c>
      <c r="B12120">
        <f t="shared" ca="1" si="756"/>
        <v>8327</v>
      </c>
      <c r="C12120" s="1">
        <f t="shared" ca="1" si="757"/>
        <v>40692</v>
      </c>
      <c r="D12120" s="1">
        <f t="shared" ca="1" si="758"/>
        <v>40700</v>
      </c>
      <c r="E12120">
        <f t="shared" ca="1" si="759"/>
        <v>4937.51</v>
      </c>
    </row>
    <row r="12121" spans="1:5" x14ac:dyDescent="0.3">
      <c r="A12121">
        <v>12129</v>
      </c>
      <c r="B12121">
        <f t="shared" ca="1" si="756"/>
        <v>6448</v>
      </c>
      <c r="C12121" s="1">
        <f t="shared" ca="1" si="757"/>
        <v>37886</v>
      </c>
      <c r="D12121" s="1">
        <f t="shared" ca="1" si="758"/>
        <v>37893</v>
      </c>
      <c r="E12121">
        <f t="shared" ca="1" si="759"/>
        <v>2980.57</v>
      </c>
    </row>
    <row r="12122" spans="1:5" x14ac:dyDescent="0.3">
      <c r="A12122">
        <v>12130</v>
      </c>
      <c r="B12122">
        <f t="shared" ca="1" si="756"/>
        <v>7734</v>
      </c>
      <c r="C12122" s="1">
        <f t="shared" ca="1" si="757"/>
        <v>40366</v>
      </c>
      <c r="D12122" s="1">
        <f t="shared" ca="1" si="758"/>
        <v>40371</v>
      </c>
      <c r="E12122">
        <f t="shared" ca="1" si="759"/>
        <v>1726.36</v>
      </c>
    </row>
    <row r="12123" spans="1:5" x14ac:dyDescent="0.3">
      <c r="A12123">
        <v>12131</v>
      </c>
      <c r="B12123">
        <f t="shared" ca="1" si="756"/>
        <v>5977</v>
      </c>
      <c r="C12123" s="1">
        <f t="shared" ca="1" si="757"/>
        <v>38729</v>
      </c>
      <c r="D12123" s="1">
        <f t="shared" ca="1" si="758"/>
        <v>38738</v>
      </c>
      <c r="E12123">
        <f t="shared" ca="1" si="759"/>
        <v>3515.55</v>
      </c>
    </row>
    <row r="12124" spans="1:5" x14ac:dyDescent="0.3">
      <c r="A12124">
        <v>12132</v>
      </c>
      <c r="B12124">
        <f t="shared" ca="1" si="756"/>
        <v>4494</v>
      </c>
      <c r="C12124" s="1">
        <f t="shared" ca="1" si="757"/>
        <v>39744</v>
      </c>
      <c r="D12124" s="1">
        <f t="shared" ca="1" si="758"/>
        <v>39748</v>
      </c>
      <c r="E12124">
        <f t="shared" ca="1" si="759"/>
        <v>4777.68</v>
      </c>
    </row>
    <row r="12125" spans="1:5" x14ac:dyDescent="0.3">
      <c r="A12125">
        <v>12133</v>
      </c>
      <c r="B12125">
        <f t="shared" ca="1" si="756"/>
        <v>7308</v>
      </c>
      <c r="C12125" s="1">
        <f t="shared" ca="1" si="757"/>
        <v>39316</v>
      </c>
      <c r="D12125" s="1">
        <f t="shared" ca="1" si="758"/>
        <v>39318</v>
      </c>
      <c r="E12125">
        <f t="shared" ca="1" si="759"/>
        <v>287.27</v>
      </c>
    </row>
    <row r="12126" spans="1:5" x14ac:dyDescent="0.3">
      <c r="A12126">
        <v>12134</v>
      </c>
      <c r="B12126">
        <f t="shared" ca="1" si="756"/>
        <v>7500</v>
      </c>
      <c r="C12126" s="1">
        <f t="shared" ca="1" si="757"/>
        <v>40467</v>
      </c>
      <c r="D12126" s="1">
        <f t="shared" ca="1" si="758"/>
        <v>40470</v>
      </c>
      <c r="E12126">
        <f t="shared" ca="1" si="759"/>
        <v>2643.54</v>
      </c>
    </row>
    <row r="12127" spans="1:5" x14ac:dyDescent="0.3">
      <c r="A12127">
        <v>12135</v>
      </c>
      <c r="B12127">
        <f t="shared" ca="1" si="756"/>
        <v>8756</v>
      </c>
      <c r="C12127" s="1">
        <f t="shared" ca="1" si="757"/>
        <v>39947</v>
      </c>
      <c r="D12127" s="1">
        <f t="shared" ca="1" si="758"/>
        <v>39951</v>
      </c>
      <c r="E12127">
        <f t="shared" ca="1" si="759"/>
        <v>2199.5100000000002</v>
      </c>
    </row>
    <row r="12128" spans="1:5" x14ac:dyDescent="0.3">
      <c r="A12128">
        <v>12136</v>
      </c>
      <c r="B12128">
        <f t="shared" ca="1" si="756"/>
        <v>2156</v>
      </c>
      <c r="C12128" s="1">
        <f t="shared" ca="1" si="757"/>
        <v>38002</v>
      </c>
      <c r="D12128" s="1">
        <f t="shared" ca="1" si="758"/>
        <v>38017</v>
      </c>
      <c r="E12128">
        <f t="shared" ca="1" si="759"/>
        <v>4131.1000000000004</v>
      </c>
    </row>
    <row r="12129" spans="1:5" x14ac:dyDescent="0.3">
      <c r="A12129">
        <v>12137</v>
      </c>
      <c r="B12129">
        <f t="shared" ca="1" si="756"/>
        <v>551</v>
      </c>
      <c r="C12129" s="1">
        <f t="shared" ca="1" si="757"/>
        <v>39926</v>
      </c>
      <c r="D12129" s="1">
        <f t="shared" ca="1" si="758"/>
        <v>39932</v>
      </c>
      <c r="E12129">
        <f t="shared" ca="1" si="759"/>
        <v>454.6</v>
      </c>
    </row>
    <row r="12130" spans="1:5" x14ac:dyDescent="0.3">
      <c r="A12130">
        <v>12138</v>
      </c>
      <c r="B12130">
        <f t="shared" ca="1" si="756"/>
        <v>8969</v>
      </c>
      <c r="C12130" s="1">
        <f t="shared" ca="1" si="757"/>
        <v>40197</v>
      </c>
      <c r="D12130" s="1">
        <f t="shared" ca="1" si="758"/>
        <v>40206</v>
      </c>
      <c r="E12130">
        <f t="shared" ca="1" si="759"/>
        <v>695.74</v>
      </c>
    </row>
    <row r="12131" spans="1:5" x14ac:dyDescent="0.3">
      <c r="A12131">
        <v>12139</v>
      </c>
      <c r="B12131">
        <f t="shared" ca="1" si="756"/>
        <v>3793</v>
      </c>
      <c r="C12131" s="1">
        <f t="shared" ca="1" si="757"/>
        <v>44856</v>
      </c>
      <c r="D12131" s="1">
        <f t="shared" ca="1" si="758"/>
        <v>44867</v>
      </c>
      <c r="E12131">
        <f t="shared" ca="1" si="759"/>
        <v>3920.68</v>
      </c>
    </row>
    <row r="12132" spans="1:5" x14ac:dyDescent="0.3">
      <c r="A12132">
        <v>12140</v>
      </c>
      <c r="B12132">
        <f t="shared" ca="1" si="756"/>
        <v>8475</v>
      </c>
      <c r="C12132" s="1">
        <f t="shared" ca="1" si="757"/>
        <v>40748</v>
      </c>
      <c r="D12132" s="1">
        <f t="shared" ca="1" si="758"/>
        <v>40768</v>
      </c>
      <c r="E12132">
        <f t="shared" ca="1" si="759"/>
        <v>1717.32</v>
      </c>
    </row>
    <row r="12133" spans="1:5" x14ac:dyDescent="0.3">
      <c r="A12133">
        <v>12141</v>
      </c>
      <c r="B12133">
        <f t="shared" ca="1" si="756"/>
        <v>5745</v>
      </c>
      <c r="C12133" s="1">
        <f t="shared" ca="1" si="757"/>
        <v>39534</v>
      </c>
      <c r="D12133" s="1">
        <f t="shared" ca="1" si="758"/>
        <v>39544</v>
      </c>
      <c r="E12133">
        <f t="shared" ca="1" si="759"/>
        <v>4833.76</v>
      </c>
    </row>
    <row r="12134" spans="1:5" x14ac:dyDescent="0.3">
      <c r="A12134">
        <v>12142</v>
      </c>
      <c r="B12134">
        <f t="shared" ca="1" si="756"/>
        <v>6226</v>
      </c>
      <c r="C12134" s="1">
        <f t="shared" ca="1" si="757"/>
        <v>45022</v>
      </c>
      <c r="D12134" s="1">
        <f t="shared" ca="1" si="758"/>
        <v>45030</v>
      </c>
      <c r="E12134">
        <f t="shared" ca="1" si="759"/>
        <v>32.82</v>
      </c>
    </row>
    <row r="12135" spans="1:5" x14ac:dyDescent="0.3">
      <c r="A12135">
        <v>12143</v>
      </c>
      <c r="B12135">
        <f t="shared" ca="1" si="756"/>
        <v>5546</v>
      </c>
      <c r="C12135" s="1">
        <f t="shared" ca="1" si="757"/>
        <v>40074</v>
      </c>
      <c r="D12135" s="1">
        <f t="shared" ca="1" si="758"/>
        <v>40091</v>
      </c>
      <c r="E12135">
        <f t="shared" ca="1" si="759"/>
        <v>4292.3999999999996</v>
      </c>
    </row>
    <row r="12136" spans="1:5" x14ac:dyDescent="0.3">
      <c r="A12136">
        <v>12144</v>
      </c>
      <c r="B12136">
        <f t="shared" ca="1" si="756"/>
        <v>1518</v>
      </c>
      <c r="C12136" s="1">
        <f t="shared" ca="1" si="757"/>
        <v>40253</v>
      </c>
      <c r="D12136" s="1">
        <f t="shared" ca="1" si="758"/>
        <v>40268</v>
      </c>
      <c r="E12136">
        <f t="shared" ca="1" si="759"/>
        <v>3193.89</v>
      </c>
    </row>
    <row r="12137" spans="1:5" x14ac:dyDescent="0.3">
      <c r="A12137">
        <v>12145</v>
      </c>
      <c r="B12137">
        <f t="shared" ca="1" si="756"/>
        <v>9807</v>
      </c>
      <c r="C12137" s="1">
        <f t="shared" ca="1" si="757"/>
        <v>42185</v>
      </c>
      <c r="D12137" s="1">
        <f t="shared" ca="1" si="758"/>
        <v>42196</v>
      </c>
      <c r="E12137">
        <f t="shared" ca="1" si="759"/>
        <v>1959.67</v>
      </c>
    </row>
    <row r="12138" spans="1:5" x14ac:dyDescent="0.3">
      <c r="A12138">
        <v>12146</v>
      </c>
      <c r="B12138">
        <f t="shared" ca="1" si="756"/>
        <v>9535</v>
      </c>
      <c r="C12138" s="1">
        <f t="shared" ca="1" si="757"/>
        <v>42112</v>
      </c>
      <c r="D12138" s="1">
        <f t="shared" ca="1" si="758"/>
        <v>42132</v>
      </c>
      <c r="E12138">
        <f t="shared" ca="1" si="759"/>
        <v>3330.61</v>
      </c>
    </row>
    <row r="12139" spans="1:5" x14ac:dyDescent="0.3">
      <c r="A12139">
        <v>12147</v>
      </c>
      <c r="B12139">
        <f t="shared" ca="1" si="756"/>
        <v>4936</v>
      </c>
      <c r="C12139" s="1">
        <f t="shared" ca="1" si="757"/>
        <v>40647</v>
      </c>
      <c r="D12139" s="1">
        <f t="shared" ca="1" si="758"/>
        <v>40660</v>
      </c>
      <c r="E12139">
        <f t="shared" ca="1" si="759"/>
        <v>320.64999999999998</v>
      </c>
    </row>
    <row r="12140" spans="1:5" x14ac:dyDescent="0.3">
      <c r="A12140">
        <v>12148</v>
      </c>
      <c r="B12140">
        <f t="shared" ca="1" si="756"/>
        <v>5648</v>
      </c>
      <c r="C12140" s="1">
        <f t="shared" ca="1" si="757"/>
        <v>37835</v>
      </c>
      <c r="D12140" s="1">
        <f t="shared" ca="1" si="758"/>
        <v>37839</v>
      </c>
      <c r="E12140">
        <f t="shared" ca="1" si="759"/>
        <v>3185.89</v>
      </c>
    </row>
    <row r="12141" spans="1:5" x14ac:dyDescent="0.3">
      <c r="A12141">
        <v>12149</v>
      </c>
      <c r="B12141">
        <f t="shared" ca="1" si="756"/>
        <v>715</v>
      </c>
      <c r="C12141" s="1">
        <f t="shared" ca="1" si="757"/>
        <v>42192</v>
      </c>
      <c r="D12141" s="1">
        <f t="shared" ca="1" si="758"/>
        <v>42204</v>
      </c>
      <c r="E12141">
        <f t="shared" ca="1" si="759"/>
        <v>1754.53</v>
      </c>
    </row>
    <row r="12142" spans="1:5" x14ac:dyDescent="0.3">
      <c r="A12142">
        <v>12150</v>
      </c>
      <c r="B12142">
        <f t="shared" ca="1" si="756"/>
        <v>2265</v>
      </c>
      <c r="C12142" s="1">
        <f t="shared" ca="1" si="757"/>
        <v>37657</v>
      </c>
      <c r="D12142" s="1">
        <f t="shared" ca="1" si="758"/>
        <v>37662</v>
      </c>
      <c r="E12142">
        <f t="shared" ca="1" si="759"/>
        <v>4486.38</v>
      </c>
    </row>
    <row r="12143" spans="1:5" x14ac:dyDescent="0.3">
      <c r="A12143">
        <v>12151</v>
      </c>
      <c r="B12143">
        <f t="shared" ca="1" si="756"/>
        <v>1530</v>
      </c>
      <c r="C12143" s="1">
        <f t="shared" ca="1" si="757"/>
        <v>40566</v>
      </c>
      <c r="D12143" s="1">
        <f t="shared" ca="1" si="758"/>
        <v>40570</v>
      </c>
      <c r="E12143">
        <f t="shared" ca="1" si="759"/>
        <v>3756.52</v>
      </c>
    </row>
    <row r="12144" spans="1:5" x14ac:dyDescent="0.3">
      <c r="A12144">
        <v>12152</v>
      </c>
      <c r="B12144">
        <f t="shared" ca="1" si="756"/>
        <v>7772</v>
      </c>
      <c r="C12144" s="1">
        <f t="shared" ca="1" si="757"/>
        <v>38172</v>
      </c>
      <c r="D12144" s="1">
        <f t="shared" ca="1" si="758"/>
        <v>38181</v>
      </c>
      <c r="E12144">
        <f t="shared" ca="1" si="759"/>
        <v>3307.39</v>
      </c>
    </row>
    <row r="12145" spans="1:5" x14ac:dyDescent="0.3">
      <c r="A12145">
        <v>12153</v>
      </c>
      <c r="B12145">
        <f t="shared" ca="1" si="756"/>
        <v>1073</v>
      </c>
      <c r="C12145" s="1">
        <f t="shared" ca="1" si="757"/>
        <v>44044</v>
      </c>
      <c r="D12145" s="1">
        <f t="shared" ca="1" si="758"/>
        <v>44055</v>
      </c>
      <c r="E12145">
        <f t="shared" ca="1" si="759"/>
        <v>1138.6400000000001</v>
      </c>
    </row>
    <row r="12146" spans="1:5" x14ac:dyDescent="0.3">
      <c r="A12146">
        <v>12154</v>
      </c>
      <c r="B12146">
        <f t="shared" ca="1" si="756"/>
        <v>9613</v>
      </c>
      <c r="C12146" s="1">
        <f t="shared" ca="1" si="757"/>
        <v>44767</v>
      </c>
      <c r="D12146" s="1">
        <f t="shared" ca="1" si="758"/>
        <v>44773</v>
      </c>
      <c r="E12146">
        <f t="shared" ca="1" si="759"/>
        <v>2349.66</v>
      </c>
    </row>
    <row r="12147" spans="1:5" x14ac:dyDescent="0.3">
      <c r="A12147">
        <v>12155</v>
      </c>
      <c r="B12147">
        <f t="shared" ca="1" si="756"/>
        <v>9972</v>
      </c>
      <c r="C12147" s="1">
        <f t="shared" ca="1" si="757"/>
        <v>42283</v>
      </c>
      <c r="D12147" s="1">
        <f t="shared" ca="1" si="758"/>
        <v>42289</v>
      </c>
      <c r="E12147">
        <f t="shared" ca="1" si="759"/>
        <v>4224.76</v>
      </c>
    </row>
    <row r="12148" spans="1:5" x14ac:dyDescent="0.3">
      <c r="A12148">
        <v>12156</v>
      </c>
      <c r="B12148">
        <f t="shared" ca="1" si="756"/>
        <v>6369</v>
      </c>
      <c r="C12148" s="1">
        <f t="shared" ca="1" si="757"/>
        <v>41214</v>
      </c>
      <c r="D12148" s="1">
        <f t="shared" ca="1" si="758"/>
        <v>41231</v>
      </c>
      <c r="E12148">
        <f t="shared" ca="1" si="759"/>
        <v>2805.36</v>
      </c>
    </row>
    <row r="12149" spans="1:5" x14ac:dyDescent="0.3">
      <c r="A12149">
        <v>12157</v>
      </c>
      <c r="B12149">
        <f t="shared" ca="1" si="756"/>
        <v>3521</v>
      </c>
      <c r="C12149" s="1">
        <f t="shared" ca="1" si="757"/>
        <v>43674</v>
      </c>
      <c r="D12149" s="1">
        <f t="shared" ca="1" si="758"/>
        <v>43677</v>
      </c>
      <c r="E12149">
        <f t="shared" ca="1" si="759"/>
        <v>839.22</v>
      </c>
    </row>
    <row r="12150" spans="1:5" x14ac:dyDescent="0.3">
      <c r="A12150">
        <v>12158</v>
      </c>
      <c r="B12150">
        <f t="shared" ca="1" si="756"/>
        <v>2569</v>
      </c>
      <c r="C12150" s="1">
        <f t="shared" ca="1" si="757"/>
        <v>42487</v>
      </c>
      <c r="D12150" s="1">
        <f t="shared" ca="1" si="758"/>
        <v>42493</v>
      </c>
      <c r="E12150">
        <f t="shared" ca="1" si="759"/>
        <v>2560.25</v>
      </c>
    </row>
    <row r="12151" spans="1:5" x14ac:dyDescent="0.3">
      <c r="A12151">
        <v>12159</v>
      </c>
      <c r="B12151">
        <f t="shared" ca="1" si="756"/>
        <v>6530</v>
      </c>
      <c r="C12151" s="1">
        <f t="shared" ca="1" si="757"/>
        <v>39568</v>
      </c>
      <c r="D12151" s="1">
        <f t="shared" ca="1" si="758"/>
        <v>39579</v>
      </c>
      <c r="E12151">
        <f t="shared" ca="1" si="759"/>
        <v>2260.11</v>
      </c>
    </row>
    <row r="12152" spans="1:5" x14ac:dyDescent="0.3">
      <c r="A12152">
        <v>12160</v>
      </c>
      <c r="B12152">
        <f t="shared" ca="1" si="756"/>
        <v>6635</v>
      </c>
      <c r="C12152" s="1">
        <f t="shared" ca="1" si="757"/>
        <v>39440</v>
      </c>
      <c r="D12152" s="1">
        <f t="shared" ca="1" si="758"/>
        <v>39443</v>
      </c>
      <c r="E12152">
        <f t="shared" ca="1" si="759"/>
        <v>1662.96</v>
      </c>
    </row>
    <row r="12153" spans="1:5" x14ac:dyDescent="0.3">
      <c r="A12153">
        <v>12161</v>
      </c>
      <c r="B12153">
        <f t="shared" ca="1" si="756"/>
        <v>4776</v>
      </c>
      <c r="C12153" s="1">
        <f t="shared" ca="1" si="757"/>
        <v>43948</v>
      </c>
      <c r="D12153" s="1">
        <f t="shared" ca="1" si="758"/>
        <v>43953</v>
      </c>
      <c r="E12153">
        <f t="shared" ca="1" si="759"/>
        <v>3798.92</v>
      </c>
    </row>
    <row r="12154" spans="1:5" x14ac:dyDescent="0.3">
      <c r="A12154">
        <v>12162</v>
      </c>
      <c r="B12154">
        <f t="shared" ca="1" si="756"/>
        <v>8346</v>
      </c>
      <c r="C12154" s="1">
        <f t="shared" ca="1" si="757"/>
        <v>41696</v>
      </c>
      <c r="D12154" s="1">
        <f t="shared" ca="1" si="758"/>
        <v>41699</v>
      </c>
      <c r="E12154">
        <f t="shared" ca="1" si="759"/>
        <v>4513.32</v>
      </c>
    </row>
    <row r="12155" spans="1:5" x14ac:dyDescent="0.3">
      <c r="A12155">
        <v>12163</v>
      </c>
      <c r="B12155">
        <f t="shared" ca="1" si="756"/>
        <v>7605</v>
      </c>
      <c r="C12155" s="1">
        <f t="shared" ca="1" si="757"/>
        <v>44899</v>
      </c>
      <c r="D12155" s="1">
        <f t="shared" ca="1" si="758"/>
        <v>44906</v>
      </c>
      <c r="E12155">
        <f t="shared" ca="1" si="759"/>
        <v>3238.55</v>
      </c>
    </row>
    <row r="12156" spans="1:5" x14ac:dyDescent="0.3">
      <c r="A12156">
        <v>12164</v>
      </c>
      <c r="B12156">
        <f t="shared" ca="1" si="756"/>
        <v>2361</v>
      </c>
      <c r="C12156" s="1">
        <f t="shared" ca="1" si="757"/>
        <v>39011</v>
      </c>
      <c r="D12156" s="1">
        <f t="shared" ca="1" si="758"/>
        <v>39024</v>
      </c>
      <c r="E12156">
        <f t="shared" ca="1" si="759"/>
        <v>2634.91</v>
      </c>
    </row>
    <row r="12157" spans="1:5" x14ac:dyDescent="0.3">
      <c r="A12157">
        <v>12165</v>
      </c>
      <c r="B12157">
        <f t="shared" ca="1" si="756"/>
        <v>111</v>
      </c>
      <c r="C12157" s="1">
        <f t="shared" ca="1" si="757"/>
        <v>38565</v>
      </c>
      <c r="D12157" s="1">
        <f t="shared" ca="1" si="758"/>
        <v>38566</v>
      </c>
      <c r="E12157">
        <f t="shared" ca="1" si="759"/>
        <v>4997.66</v>
      </c>
    </row>
    <row r="12158" spans="1:5" x14ac:dyDescent="0.3">
      <c r="A12158">
        <v>12166</v>
      </c>
      <c r="B12158">
        <f t="shared" ca="1" si="756"/>
        <v>387</v>
      </c>
      <c r="C12158" s="1">
        <f t="shared" ca="1" si="757"/>
        <v>42225</v>
      </c>
      <c r="D12158" s="1">
        <f t="shared" ca="1" si="758"/>
        <v>42228</v>
      </c>
      <c r="E12158">
        <f t="shared" ca="1" si="759"/>
        <v>4312.6400000000003</v>
      </c>
    </row>
    <row r="12159" spans="1:5" x14ac:dyDescent="0.3">
      <c r="A12159">
        <v>12167</v>
      </c>
      <c r="B12159">
        <f t="shared" ca="1" si="756"/>
        <v>1737</v>
      </c>
      <c r="C12159" s="1">
        <f t="shared" ca="1" si="757"/>
        <v>41787</v>
      </c>
      <c r="D12159" s="1">
        <f t="shared" ca="1" si="758"/>
        <v>41793</v>
      </c>
      <c r="E12159">
        <f t="shared" ca="1" si="759"/>
        <v>4113.54</v>
      </c>
    </row>
    <row r="12160" spans="1:5" x14ac:dyDescent="0.3">
      <c r="A12160">
        <v>12168</v>
      </c>
      <c r="B12160">
        <f t="shared" ca="1" si="756"/>
        <v>2044</v>
      </c>
      <c r="C12160" s="1">
        <f t="shared" ca="1" si="757"/>
        <v>40038</v>
      </c>
      <c r="D12160" s="1">
        <f t="shared" ca="1" si="758"/>
        <v>40057</v>
      </c>
      <c r="E12160">
        <f t="shared" ca="1" si="759"/>
        <v>3377.81</v>
      </c>
    </row>
    <row r="12161" spans="1:5" x14ac:dyDescent="0.3">
      <c r="A12161">
        <v>12169</v>
      </c>
      <c r="B12161">
        <f t="shared" ca="1" si="756"/>
        <v>4818</v>
      </c>
      <c r="C12161" s="1">
        <f t="shared" ca="1" si="757"/>
        <v>44858</v>
      </c>
      <c r="D12161" s="1">
        <f t="shared" ca="1" si="758"/>
        <v>44874</v>
      </c>
      <c r="E12161">
        <f t="shared" ca="1" si="759"/>
        <v>4843.87</v>
      </c>
    </row>
    <row r="12162" spans="1:5" x14ac:dyDescent="0.3">
      <c r="A12162">
        <v>12170</v>
      </c>
      <c r="B12162">
        <f t="shared" ca="1" si="756"/>
        <v>7656</v>
      </c>
      <c r="C12162" s="1">
        <f t="shared" ca="1" si="757"/>
        <v>42034</v>
      </c>
      <c r="D12162" s="1">
        <f t="shared" ca="1" si="758"/>
        <v>42043</v>
      </c>
      <c r="E12162">
        <f t="shared" ca="1" si="759"/>
        <v>925.95</v>
      </c>
    </row>
    <row r="12163" spans="1:5" x14ac:dyDescent="0.3">
      <c r="A12163">
        <v>12171</v>
      </c>
      <c r="B12163">
        <f t="shared" ref="B12163:B12226" ca="1" si="760">RANDBETWEEN(1, 10010)</f>
        <v>7844</v>
      </c>
      <c r="C12163" s="1">
        <f t="shared" ref="C12163:C12226" ca="1" si="761">RANDBETWEEN(DATE(2003,1,1), DATE(2023,4,21))</f>
        <v>37857</v>
      </c>
      <c r="D12163" s="1">
        <f t="shared" ref="D12163:D12226" ca="1" si="762">C12163+RANDBETWEEN(1, 20)</f>
        <v>37867</v>
      </c>
      <c r="E12163">
        <f t="shared" ref="E12163:E12226" ca="1" si="763">ROUND(RAND()*5000, 2)</f>
        <v>2619.21</v>
      </c>
    </row>
    <row r="12164" spans="1:5" x14ac:dyDescent="0.3">
      <c r="A12164">
        <v>12172</v>
      </c>
      <c r="B12164">
        <f t="shared" ca="1" si="760"/>
        <v>1905</v>
      </c>
      <c r="C12164" s="1">
        <f t="shared" ca="1" si="761"/>
        <v>40178</v>
      </c>
      <c r="D12164" s="1">
        <f t="shared" ca="1" si="762"/>
        <v>40189</v>
      </c>
      <c r="E12164">
        <f t="shared" ca="1" si="763"/>
        <v>3056.65</v>
      </c>
    </row>
    <row r="12165" spans="1:5" x14ac:dyDescent="0.3">
      <c r="A12165">
        <v>12173</v>
      </c>
      <c r="B12165">
        <f t="shared" ca="1" si="760"/>
        <v>6291</v>
      </c>
      <c r="C12165" s="1">
        <f t="shared" ca="1" si="761"/>
        <v>44044</v>
      </c>
      <c r="D12165" s="1">
        <f t="shared" ca="1" si="762"/>
        <v>44062</v>
      </c>
      <c r="E12165">
        <f t="shared" ca="1" si="763"/>
        <v>438.65</v>
      </c>
    </row>
    <row r="12166" spans="1:5" x14ac:dyDescent="0.3">
      <c r="A12166">
        <v>12174</v>
      </c>
      <c r="B12166">
        <f t="shared" ca="1" si="760"/>
        <v>3147</v>
      </c>
      <c r="C12166" s="1">
        <f t="shared" ca="1" si="761"/>
        <v>43983</v>
      </c>
      <c r="D12166" s="1">
        <f t="shared" ca="1" si="762"/>
        <v>44001</v>
      </c>
      <c r="E12166">
        <f t="shared" ca="1" si="763"/>
        <v>749.96</v>
      </c>
    </row>
    <row r="12167" spans="1:5" x14ac:dyDescent="0.3">
      <c r="A12167">
        <v>12175</v>
      </c>
      <c r="B12167">
        <f t="shared" ca="1" si="760"/>
        <v>2103</v>
      </c>
      <c r="C12167" s="1">
        <f t="shared" ca="1" si="761"/>
        <v>41467</v>
      </c>
      <c r="D12167" s="1">
        <f t="shared" ca="1" si="762"/>
        <v>41468</v>
      </c>
      <c r="E12167">
        <f t="shared" ca="1" si="763"/>
        <v>15.4</v>
      </c>
    </row>
    <row r="12168" spans="1:5" x14ac:dyDescent="0.3">
      <c r="A12168">
        <v>12176</v>
      </c>
      <c r="B12168">
        <f t="shared" ca="1" si="760"/>
        <v>66</v>
      </c>
      <c r="C12168" s="1">
        <f t="shared" ca="1" si="761"/>
        <v>44126</v>
      </c>
      <c r="D12168" s="1">
        <f t="shared" ca="1" si="762"/>
        <v>44137</v>
      </c>
      <c r="E12168">
        <f t="shared" ca="1" si="763"/>
        <v>3056.9</v>
      </c>
    </row>
    <row r="12169" spans="1:5" x14ac:dyDescent="0.3">
      <c r="A12169">
        <v>12177</v>
      </c>
      <c r="B12169">
        <f t="shared" ca="1" si="760"/>
        <v>4720</v>
      </c>
      <c r="C12169" s="1">
        <f t="shared" ca="1" si="761"/>
        <v>39560</v>
      </c>
      <c r="D12169" s="1">
        <f t="shared" ca="1" si="762"/>
        <v>39577</v>
      </c>
      <c r="E12169">
        <f t="shared" ca="1" si="763"/>
        <v>3992.82</v>
      </c>
    </row>
    <row r="12170" spans="1:5" x14ac:dyDescent="0.3">
      <c r="A12170">
        <v>12178</v>
      </c>
      <c r="B12170">
        <f t="shared" ca="1" si="760"/>
        <v>9602</v>
      </c>
      <c r="C12170" s="1">
        <f t="shared" ca="1" si="761"/>
        <v>37814</v>
      </c>
      <c r="D12170" s="1">
        <f t="shared" ca="1" si="762"/>
        <v>37815</v>
      </c>
      <c r="E12170">
        <f t="shared" ca="1" si="763"/>
        <v>139.88</v>
      </c>
    </row>
    <row r="12171" spans="1:5" x14ac:dyDescent="0.3">
      <c r="A12171">
        <v>12179</v>
      </c>
      <c r="B12171">
        <f t="shared" ca="1" si="760"/>
        <v>8203</v>
      </c>
      <c r="C12171" s="1">
        <f t="shared" ca="1" si="761"/>
        <v>37865</v>
      </c>
      <c r="D12171" s="1">
        <f t="shared" ca="1" si="762"/>
        <v>37874</v>
      </c>
      <c r="E12171">
        <f t="shared" ca="1" si="763"/>
        <v>4293.2299999999996</v>
      </c>
    </row>
    <row r="12172" spans="1:5" x14ac:dyDescent="0.3">
      <c r="A12172">
        <v>12180</v>
      </c>
      <c r="B12172">
        <f t="shared" ca="1" si="760"/>
        <v>632</v>
      </c>
      <c r="C12172" s="1">
        <f t="shared" ca="1" si="761"/>
        <v>44264</v>
      </c>
      <c r="D12172" s="1">
        <f t="shared" ca="1" si="762"/>
        <v>44268</v>
      </c>
      <c r="E12172">
        <f t="shared" ca="1" si="763"/>
        <v>2319.31</v>
      </c>
    </row>
    <row r="12173" spans="1:5" x14ac:dyDescent="0.3">
      <c r="A12173">
        <v>12181</v>
      </c>
      <c r="B12173">
        <f t="shared" ca="1" si="760"/>
        <v>1145</v>
      </c>
      <c r="C12173" s="1">
        <f t="shared" ca="1" si="761"/>
        <v>43688</v>
      </c>
      <c r="D12173" s="1">
        <f t="shared" ca="1" si="762"/>
        <v>43699</v>
      </c>
      <c r="E12173">
        <f t="shared" ca="1" si="763"/>
        <v>4187.28</v>
      </c>
    </row>
    <row r="12174" spans="1:5" x14ac:dyDescent="0.3">
      <c r="A12174">
        <v>12182</v>
      </c>
      <c r="B12174">
        <f t="shared" ca="1" si="760"/>
        <v>7679</v>
      </c>
      <c r="C12174" s="1">
        <f t="shared" ca="1" si="761"/>
        <v>38599</v>
      </c>
      <c r="D12174" s="1">
        <f t="shared" ca="1" si="762"/>
        <v>38618</v>
      </c>
      <c r="E12174">
        <f t="shared" ca="1" si="763"/>
        <v>358.23</v>
      </c>
    </row>
    <row r="12175" spans="1:5" x14ac:dyDescent="0.3">
      <c r="A12175">
        <v>12183</v>
      </c>
      <c r="B12175">
        <f t="shared" ca="1" si="760"/>
        <v>6426</v>
      </c>
      <c r="C12175" s="1">
        <f t="shared" ca="1" si="761"/>
        <v>37919</v>
      </c>
      <c r="D12175" s="1">
        <f t="shared" ca="1" si="762"/>
        <v>37932</v>
      </c>
      <c r="E12175">
        <f t="shared" ca="1" si="763"/>
        <v>2450.2600000000002</v>
      </c>
    </row>
    <row r="12176" spans="1:5" x14ac:dyDescent="0.3">
      <c r="A12176">
        <v>12184</v>
      </c>
      <c r="B12176">
        <f t="shared" ca="1" si="760"/>
        <v>7510</v>
      </c>
      <c r="C12176" s="1">
        <f t="shared" ca="1" si="761"/>
        <v>39489</v>
      </c>
      <c r="D12176" s="1">
        <f t="shared" ca="1" si="762"/>
        <v>39495</v>
      </c>
      <c r="E12176">
        <f t="shared" ca="1" si="763"/>
        <v>3366.41</v>
      </c>
    </row>
    <row r="12177" spans="1:5" x14ac:dyDescent="0.3">
      <c r="A12177">
        <v>12185</v>
      </c>
      <c r="B12177">
        <f t="shared" ca="1" si="760"/>
        <v>6679</v>
      </c>
      <c r="C12177" s="1">
        <f t="shared" ca="1" si="761"/>
        <v>40013</v>
      </c>
      <c r="D12177" s="1">
        <f t="shared" ca="1" si="762"/>
        <v>40017</v>
      </c>
      <c r="E12177">
        <f t="shared" ca="1" si="763"/>
        <v>1403.92</v>
      </c>
    </row>
    <row r="12178" spans="1:5" x14ac:dyDescent="0.3">
      <c r="A12178">
        <v>12186</v>
      </c>
      <c r="B12178">
        <f t="shared" ca="1" si="760"/>
        <v>6050</v>
      </c>
      <c r="C12178" s="1">
        <f t="shared" ca="1" si="761"/>
        <v>43511</v>
      </c>
      <c r="D12178" s="1">
        <f t="shared" ca="1" si="762"/>
        <v>43529</v>
      </c>
      <c r="E12178">
        <f t="shared" ca="1" si="763"/>
        <v>4877.93</v>
      </c>
    </row>
    <row r="12179" spans="1:5" x14ac:dyDescent="0.3">
      <c r="A12179">
        <v>12187</v>
      </c>
      <c r="B12179">
        <f t="shared" ca="1" si="760"/>
        <v>9369</v>
      </c>
      <c r="C12179" s="1">
        <f t="shared" ca="1" si="761"/>
        <v>39244</v>
      </c>
      <c r="D12179" s="1">
        <f t="shared" ca="1" si="762"/>
        <v>39264</v>
      </c>
      <c r="E12179">
        <f t="shared" ca="1" si="763"/>
        <v>2067.59</v>
      </c>
    </row>
    <row r="12180" spans="1:5" x14ac:dyDescent="0.3">
      <c r="A12180">
        <v>12188</v>
      </c>
      <c r="B12180">
        <f t="shared" ca="1" si="760"/>
        <v>7859</v>
      </c>
      <c r="C12180" s="1">
        <f t="shared" ca="1" si="761"/>
        <v>44011</v>
      </c>
      <c r="D12180" s="1">
        <f t="shared" ca="1" si="762"/>
        <v>44019</v>
      </c>
      <c r="E12180">
        <f t="shared" ca="1" si="763"/>
        <v>2137.75</v>
      </c>
    </row>
    <row r="12181" spans="1:5" x14ac:dyDescent="0.3">
      <c r="A12181">
        <v>12189</v>
      </c>
      <c r="B12181">
        <f t="shared" ca="1" si="760"/>
        <v>1918</v>
      </c>
      <c r="C12181" s="1">
        <f t="shared" ca="1" si="761"/>
        <v>40991</v>
      </c>
      <c r="D12181" s="1">
        <f t="shared" ca="1" si="762"/>
        <v>41001</v>
      </c>
      <c r="E12181">
        <f t="shared" ca="1" si="763"/>
        <v>1562.62</v>
      </c>
    </row>
    <row r="12182" spans="1:5" x14ac:dyDescent="0.3">
      <c r="A12182">
        <v>12190</v>
      </c>
      <c r="B12182">
        <f t="shared" ca="1" si="760"/>
        <v>4093</v>
      </c>
      <c r="C12182" s="1">
        <f t="shared" ca="1" si="761"/>
        <v>37769</v>
      </c>
      <c r="D12182" s="1">
        <f t="shared" ca="1" si="762"/>
        <v>37781</v>
      </c>
      <c r="E12182">
        <f t="shared" ca="1" si="763"/>
        <v>1654.11</v>
      </c>
    </row>
    <row r="12183" spans="1:5" x14ac:dyDescent="0.3">
      <c r="A12183">
        <v>12191</v>
      </c>
      <c r="B12183">
        <f t="shared" ca="1" si="760"/>
        <v>8604</v>
      </c>
      <c r="C12183" s="1">
        <f t="shared" ca="1" si="761"/>
        <v>42337</v>
      </c>
      <c r="D12183" s="1">
        <f t="shared" ca="1" si="762"/>
        <v>42344</v>
      </c>
      <c r="E12183">
        <f t="shared" ca="1" si="763"/>
        <v>2400.3000000000002</v>
      </c>
    </row>
    <row r="12184" spans="1:5" x14ac:dyDescent="0.3">
      <c r="A12184">
        <v>12192</v>
      </c>
      <c r="B12184">
        <f t="shared" ca="1" si="760"/>
        <v>5615</v>
      </c>
      <c r="C12184" s="1">
        <f t="shared" ca="1" si="761"/>
        <v>41129</v>
      </c>
      <c r="D12184" s="1">
        <f t="shared" ca="1" si="762"/>
        <v>41130</v>
      </c>
      <c r="E12184">
        <f t="shared" ca="1" si="763"/>
        <v>3702.07</v>
      </c>
    </row>
    <row r="12185" spans="1:5" x14ac:dyDescent="0.3">
      <c r="A12185">
        <v>12193</v>
      </c>
      <c r="B12185">
        <f t="shared" ca="1" si="760"/>
        <v>4646</v>
      </c>
      <c r="C12185" s="1">
        <f t="shared" ca="1" si="761"/>
        <v>40050</v>
      </c>
      <c r="D12185" s="1">
        <f t="shared" ca="1" si="762"/>
        <v>40060</v>
      </c>
      <c r="E12185">
        <f t="shared" ca="1" si="763"/>
        <v>3556.17</v>
      </c>
    </row>
    <row r="12186" spans="1:5" x14ac:dyDescent="0.3">
      <c r="A12186">
        <v>12194</v>
      </c>
      <c r="B12186">
        <f t="shared" ca="1" si="760"/>
        <v>4339</v>
      </c>
      <c r="C12186" s="1">
        <f t="shared" ca="1" si="761"/>
        <v>44271</v>
      </c>
      <c r="D12186" s="1">
        <f t="shared" ca="1" si="762"/>
        <v>44282</v>
      </c>
      <c r="E12186">
        <f t="shared" ca="1" si="763"/>
        <v>3778.77</v>
      </c>
    </row>
    <row r="12187" spans="1:5" x14ac:dyDescent="0.3">
      <c r="A12187">
        <v>12195</v>
      </c>
      <c r="B12187">
        <f t="shared" ca="1" si="760"/>
        <v>5601</v>
      </c>
      <c r="C12187" s="1">
        <f t="shared" ca="1" si="761"/>
        <v>42969</v>
      </c>
      <c r="D12187" s="1">
        <f t="shared" ca="1" si="762"/>
        <v>42983</v>
      </c>
      <c r="E12187">
        <f t="shared" ca="1" si="763"/>
        <v>2511.65</v>
      </c>
    </row>
    <row r="12188" spans="1:5" x14ac:dyDescent="0.3">
      <c r="A12188">
        <v>12196</v>
      </c>
      <c r="B12188">
        <f t="shared" ca="1" si="760"/>
        <v>9970</v>
      </c>
      <c r="C12188" s="1">
        <f t="shared" ca="1" si="761"/>
        <v>40590</v>
      </c>
      <c r="D12188" s="1">
        <f t="shared" ca="1" si="762"/>
        <v>40596</v>
      </c>
      <c r="E12188">
        <f t="shared" ca="1" si="763"/>
        <v>2680.9</v>
      </c>
    </row>
    <row r="12189" spans="1:5" x14ac:dyDescent="0.3">
      <c r="A12189">
        <v>12197</v>
      </c>
      <c r="B12189">
        <f t="shared" ca="1" si="760"/>
        <v>656</v>
      </c>
      <c r="C12189" s="1">
        <f t="shared" ca="1" si="761"/>
        <v>39632</v>
      </c>
      <c r="D12189" s="1">
        <f t="shared" ca="1" si="762"/>
        <v>39637</v>
      </c>
      <c r="E12189">
        <f t="shared" ca="1" si="763"/>
        <v>1404.08</v>
      </c>
    </row>
    <row r="12190" spans="1:5" x14ac:dyDescent="0.3">
      <c r="A12190">
        <v>12198</v>
      </c>
      <c r="B12190">
        <f t="shared" ca="1" si="760"/>
        <v>5488</v>
      </c>
      <c r="C12190" s="1">
        <f t="shared" ca="1" si="761"/>
        <v>44754</v>
      </c>
      <c r="D12190" s="1">
        <f t="shared" ca="1" si="762"/>
        <v>44771</v>
      </c>
      <c r="E12190">
        <f t="shared" ca="1" si="763"/>
        <v>2208.7800000000002</v>
      </c>
    </row>
    <row r="12191" spans="1:5" x14ac:dyDescent="0.3">
      <c r="A12191">
        <v>12199</v>
      </c>
      <c r="B12191">
        <f t="shared" ca="1" si="760"/>
        <v>6795</v>
      </c>
      <c r="C12191" s="1">
        <f t="shared" ca="1" si="761"/>
        <v>38407</v>
      </c>
      <c r="D12191" s="1">
        <f t="shared" ca="1" si="762"/>
        <v>38416</v>
      </c>
      <c r="E12191">
        <f t="shared" ca="1" si="763"/>
        <v>1138.81</v>
      </c>
    </row>
    <row r="12192" spans="1:5" x14ac:dyDescent="0.3">
      <c r="A12192">
        <v>12200</v>
      </c>
      <c r="B12192">
        <f t="shared" ca="1" si="760"/>
        <v>3461</v>
      </c>
      <c r="C12192" s="1">
        <f t="shared" ca="1" si="761"/>
        <v>39044</v>
      </c>
      <c r="D12192" s="1">
        <f t="shared" ca="1" si="762"/>
        <v>39049</v>
      </c>
      <c r="E12192">
        <f t="shared" ca="1" si="763"/>
        <v>2755.53</v>
      </c>
    </row>
    <row r="12193" spans="1:5" x14ac:dyDescent="0.3">
      <c r="A12193">
        <v>12201</v>
      </c>
      <c r="B12193">
        <f t="shared" ca="1" si="760"/>
        <v>2003</v>
      </c>
      <c r="C12193" s="1">
        <f t="shared" ca="1" si="761"/>
        <v>40270</v>
      </c>
      <c r="D12193" s="1">
        <f t="shared" ca="1" si="762"/>
        <v>40281</v>
      </c>
      <c r="E12193">
        <f t="shared" ca="1" si="763"/>
        <v>3911.07</v>
      </c>
    </row>
    <row r="12194" spans="1:5" x14ac:dyDescent="0.3">
      <c r="A12194">
        <v>12202</v>
      </c>
      <c r="B12194">
        <f t="shared" ca="1" si="760"/>
        <v>2108</v>
      </c>
      <c r="C12194" s="1">
        <f t="shared" ca="1" si="761"/>
        <v>41830</v>
      </c>
      <c r="D12194" s="1">
        <f t="shared" ca="1" si="762"/>
        <v>41841</v>
      </c>
      <c r="E12194">
        <f t="shared" ca="1" si="763"/>
        <v>3643.42</v>
      </c>
    </row>
    <row r="12195" spans="1:5" x14ac:dyDescent="0.3">
      <c r="A12195">
        <v>12203</v>
      </c>
      <c r="B12195">
        <f t="shared" ca="1" si="760"/>
        <v>3569</v>
      </c>
      <c r="C12195" s="1">
        <f t="shared" ca="1" si="761"/>
        <v>38269</v>
      </c>
      <c r="D12195" s="1">
        <f t="shared" ca="1" si="762"/>
        <v>38283</v>
      </c>
      <c r="E12195">
        <f t="shared" ca="1" si="763"/>
        <v>3868.28</v>
      </c>
    </row>
    <row r="12196" spans="1:5" x14ac:dyDescent="0.3">
      <c r="A12196">
        <v>12204</v>
      </c>
      <c r="B12196">
        <f t="shared" ca="1" si="760"/>
        <v>752</v>
      </c>
      <c r="C12196" s="1">
        <f t="shared" ca="1" si="761"/>
        <v>39747</v>
      </c>
      <c r="D12196" s="1">
        <f t="shared" ca="1" si="762"/>
        <v>39752</v>
      </c>
      <c r="E12196">
        <f t="shared" ca="1" si="763"/>
        <v>1958.9</v>
      </c>
    </row>
    <row r="12197" spans="1:5" x14ac:dyDescent="0.3">
      <c r="A12197">
        <v>12205</v>
      </c>
      <c r="B12197">
        <f t="shared" ca="1" si="760"/>
        <v>3117</v>
      </c>
      <c r="C12197" s="1">
        <f t="shared" ca="1" si="761"/>
        <v>39765</v>
      </c>
      <c r="D12197" s="1">
        <f t="shared" ca="1" si="762"/>
        <v>39773</v>
      </c>
      <c r="E12197">
        <f t="shared" ca="1" si="763"/>
        <v>1031.3599999999999</v>
      </c>
    </row>
    <row r="12198" spans="1:5" x14ac:dyDescent="0.3">
      <c r="A12198">
        <v>12206</v>
      </c>
      <c r="B12198">
        <f t="shared" ca="1" si="760"/>
        <v>8727</v>
      </c>
      <c r="C12198" s="1">
        <f t="shared" ca="1" si="761"/>
        <v>44131</v>
      </c>
      <c r="D12198" s="1">
        <f t="shared" ca="1" si="762"/>
        <v>44139</v>
      </c>
      <c r="E12198">
        <f t="shared" ca="1" si="763"/>
        <v>1771.91</v>
      </c>
    </row>
    <row r="12199" spans="1:5" x14ac:dyDescent="0.3">
      <c r="A12199">
        <v>12207</v>
      </c>
      <c r="B12199">
        <f t="shared" ca="1" si="760"/>
        <v>6125</v>
      </c>
      <c r="C12199" s="1">
        <f t="shared" ca="1" si="761"/>
        <v>43539</v>
      </c>
      <c r="D12199" s="1">
        <f t="shared" ca="1" si="762"/>
        <v>43542</v>
      </c>
      <c r="E12199">
        <f t="shared" ca="1" si="763"/>
        <v>3457.66</v>
      </c>
    </row>
    <row r="12200" spans="1:5" x14ac:dyDescent="0.3">
      <c r="A12200">
        <v>12208</v>
      </c>
      <c r="B12200">
        <f t="shared" ca="1" si="760"/>
        <v>6234</v>
      </c>
      <c r="C12200" s="1">
        <f t="shared" ca="1" si="761"/>
        <v>38934</v>
      </c>
      <c r="D12200" s="1">
        <f t="shared" ca="1" si="762"/>
        <v>38940</v>
      </c>
      <c r="E12200">
        <f t="shared" ca="1" si="763"/>
        <v>4282.0200000000004</v>
      </c>
    </row>
    <row r="12201" spans="1:5" x14ac:dyDescent="0.3">
      <c r="A12201">
        <v>12209</v>
      </c>
      <c r="B12201">
        <f t="shared" ca="1" si="760"/>
        <v>2216</v>
      </c>
      <c r="C12201" s="1">
        <f t="shared" ca="1" si="761"/>
        <v>40747</v>
      </c>
      <c r="D12201" s="1">
        <f t="shared" ca="1" si="762"/>
        <v>40765</v>
      </c>
      <c r="E12201">
        <f t="shared" ca="1" si="763"/>
        <v>3789.06</v>
      </c>
    </row>
    <row r="12202" spans="1:5" x14ac:dyDescent="0.3">
      <c r="A12202">
        <v>12210</v>
      </c>
      <c r="B12202">
        <f t="shared" ca="1" si="760"/>
        <v>7894</v>
      </c>
      <c r="C12202" s="1">
        <f t="shared" ca="1" si="761"/>
        <v>40102</v>
      </c>
      <c r="D12202" s="1">
        <f t="shared" ca="1" si="762"/>
        <v>40110</v>
      </c>
      <c r="E12202">
        <f t="shared" ca="1" si="763"/>
        <v>1526.29</v>
      </c>
    </row>
    <row r="12203" spans="1:5" x14ac:dyDescent="0.3">
      <c r="A12203">
        <v>12211</v>
      </c>
      <c r="B12203">
        <f t="shared" ca="1" si="760"/>
        <v>7563</v>
      </c>
      <c r="C12203" s="1">
        <f t="shared" ca="1" si="761"/>
        <v>40707</v>
      </c>
      <c r="D12203" s="1">
        <f t="shared" ca="1" si="762"/>
        <v>40711</v>
      </c>
      <c r="E12203">
        <f t="shared" ca="1" si="763"/>
        <v>1247.98</v>
      </c>
    </row>
    <row r="12204" spans="1:5" x14ac:dyDescent="0.3">
      <c r="A12204">
        <v>12212</v>
      </c>
      <c r="B12204">
        <f t="shared" ca="1" si="760"/>
        <v>2436</v>
      </c>
      <c r="C12204" s="1">
        <f t="shared" ca="1" si="761"/>
        <v>39980</v>
      </c>
      <c r="D12204" s="1">
        <f t="shared" ca="1" si="762"/>
        <v>39990</v>
      </c>
      <c r="E12204">
        <f t="shared" ca="1" si="763"/>
        <v>4998.3100000000004</v>
      </c>
    </row>
    <row r="12205" spans="1:5" x14ac:dyDescent="0.3">
      <c r="A12205">
        <v>12213</v>
      </c>
      <c r="B12205">
        <f t="shared" ca="1" si="760"/>
        <v>9716</v>
      </c>
      <c r="C12205" s="1">
        <f t="shared" ca="1" si="761"/>
        <v>41567</v>
      </c>
      <c r="D12205" s="1">
        <f t="shared" ca="1" si="762"/>
        <v>41584</v>
      </c>
      <c r="E12205">
        <f t="shared" ca="1" si="763"/>
        <v>4308.62</v>
      </c>
    </row>
    <row r="12206" spans="1:5" x14ac:dyDescent="0.3">
      <c r="A12206">
        <v>12214</v>
      </c>
      <c r="B12206">
        <f t="shared" ca="1" si="760"/>
        <v>2753</v>
      </c>
      <c r="C12206" s="1">
        <f t="shared" ca="1" si="761"/>
        <v>38317</v>
      </c>
      <c r="D12206" s="1">
        <f t="shared" ca="1" si="762"/>
        <v>38335</v>
      </c>
      <c r="E12206">
        <f t="shared" ca="1" si="763"/>
        <v>2620.62</v>
      </c>
    </row>
    <row r="12207" spans="1:5" x14ac:dyDescent="0.3">
      <c r="A12207">
        <v>12215</v>
      </c>
      <c r="B12207">
        <f t="shared" ca="1" si="760"/>
        <v>6829</v>
      </c>
      <c r="C12207" s="1">
        <f t="shared" ca="1" si="761"/>
        <v>39654</v>
      </c>
      <c r="D12207" s="1">
        <f t="shared" ca="1" si="762"/>
        <v>39662</v>
      </c>
      <c r="E12207">
        <f t="shared" ca="1" si="763"/>
        <v>1810.78</v>
      </c>
    </row>
    <row r="12208" spans="1:5" x14ac:dyDescent="0.3">
      <c r="A12208">
        <v>12216</v>
      </c>
      <c r="B12208">
        <f t="shared" ca="1" si="760"/>
        <v>7783</v>
      </c>
      <c r="C12208" s="1">
        <f t="shared" ca="1" si="761"/>
        <v>38690</v>
      </c>
      <c r="D12208" s="1">
        <f t="shared" ca="1" si="762"/>
        <v>38700</v>
      </c>
      <c r="E12208">
        <f t="shared" ca="1" si="763"/>
        <v>4729.82</v>
      </c>
    </row>
    <row r="12209" spans="1:5" x14ac:dyDescent="0.3">
      <c r="A12209">
        <v>12217</v>
      </c>
      <c r="B12209">
        <f t="shared" ca="1" si="760"/>
        <v>9475</v>
      </c>
      <c r="C12209" s="1">
        <f t="shared" ca="1" si="761"/>
        <v>38847</v>
      </c>
      <c r="D12209" s="1">
        <f t="shared" ca="1" si="762"/>
        <v>38862</v>
      </c>
      <c r="E12209">
        <f t="shared" ca="1" si="763"/>
        <v>3227.17</v>
      </c>
    </row>
    <row r="12210" spans="1:5" x14ac:dyDescent="0.3">
      <c r="A12210">
        <v>12218</v>
      </c>
      <c r="B12210">
        <f t="shared" ca="1" si="760"/>
        <v>9611</v>
      </c>
      <c r="C12210" s="1">
        <f t="shared" ca="1" si="761"/>
        <v>43019</v>
      </c>
      <c r="D12210" s="1">
        <f t="shared" ca="1" si="762"/>
        <v>43032</v>
      </c>
      <c r="E12210">
        <f t="shared" ca="1" si="763"/>
        <v>2549.13</v>
      </c>
    </row>
    <row r="12211" spans="1:5" x14ac:dyDescent="0.3">
      <c r="A12211">
        <v>12219</v>
      </c>
      <c r="B12211">
        <f t="shared" ca="1" si="760"/>
        <v>8978</v>
      </c>
      <c r="C12211" s="1">
        <f t="shared" ca="1" si="761"/>
        <v>40733</v>
      </c>
      <c r="D12211" s="1">
        <f t="shared" ca="1" si="762"/>
        <v>40737</v>
      </c>
      <c r="E12211">
        <f t="shared" ca="1" si="763"/>
        <v>3434.06</v>
      </c>
    </row>
    <row r="12212" spans="1:5" x14ac:dyDescent="0.3">
      <c r="A12212">
        <v>12220</v>
      </c>
      <c r="B12212">
        <f t="shared" ca="1" si="760"/>
        <v>4900</v>
      </c>
      <c r="C12212" s="1">
        <f t="shared" ca="1" si="761"/>
        <v>42963</v>
      </c>
      <c r="D12212" s="1">
        <f t="shared" ca="1" si="762"/>
        <v>42974</v>
      </c>
      <c r="E12212">
        <f t="shared" ca="1" si="763"/>
        <v>1614.31</v>
      </c>
    </row>
    <row r="12213" spans="1:5" x14ac:dyDescent="0.3">
      <c r="A12213">
        <v>12221</v>
      </c>
      <c r="B12213">
        <f t="shared" ca="1" si="760"/>
        <v>6131</v>
      </c>
      <c r="C12213" s="1">
        <f t="shared" ca="1" si="761"/>
        <v>42770</v>
      </c>
      <c r="D12213" s="1">
        <f t="shared" ca="1" si="762"/>
        <v>42777</v>
      </c>
      <c r="E12213">
        <f t="shared" ca="1" si="763"/>
        <v>2703.95</v>
      </c>
    </row>
    <row r="12214" spans="1:5" x14ac:dyDescent="0.3">
      <c r="A12214">
        <v>12222</v>
      </c>
      <c r="B12214">
        <f t="shared" ca="1" si="760"/>
        <v>7304</v>
      </c>
      <c r="C12214" s="1">
        <f t="shared" ca="1" si="761"/>
        <v>42054</v>
      </c>
      <c r="D12214" s="1">
        <f t="shared" ca="1" si="762"/>
        <v>42074</v>
      </c>
      <c r="E12214">
        <f t="shared" ca="1" si="763"/>
        <v>2295.5500000000002</v>
      </c>
    </row>
    <row r="12215" spans="1:5" x14ac:dyDescent="0.3">
      <c r="A12215">
        <v>12223</v>
      </c>
      <c r="B12215">
        <f t="shared" ca="1" si="760"/>
        <v>9855</v>
      </c>
      <c r="C12215" s="1">
        <f t="shared" ca="1" si="761"/>
        <v>40030</v>
      </c>
      <c r="D12215" s="1">
        <f t="shared" ca="1" si="762"/>
        <v>40040</v>
      </c>
      <c r="E12215">
        <f t="shared" ca="1" si="763"/>
        <v>4632.93</v>
      </c>
    </row>
    <row r="12216" spans="1:5" x14ac:dyDescent="0.3">
      <c r="A12216">
        <v>12224</v>
      </c>
      <c r="B12216">
        <f t="shared" ca="1" si="760"/>
        <v>2971</v>
      </c>
      <c r="C12216" s="1">
        <f t="shared" ca="1" si="761"/>
        <v>40738</v>
      </c>
      <c r="D12216" s="1">
        <f t="shared" ca="1" si="762"/>
        <v>40745</v>
      </c>
      <c r="E12216">
        <f t="shared" ca="1" si="763"/>
        <v>1047.1099999999999</v>
      </c>
    </row>
    <row r="12217" spans="1:5" x14ac:dyDescent="0.3">
      <c r="A12217">
        <v>12225</v>
      </c>
      <c r="B12217">
        <f t="shared" ca="1" si="760"/>
        <v>8097</v>
      </c>
      <c r="C12217" s="1">
        <f t="shared" ca="1" si="761"/>
        <v>44123</v>
      </c>
      <c r="D12217" s="1">
        <f t="shared" ca="1" si="762"/>
        <v>44127</v>
      </c>
      <c r="E12217">
        <f t="shared" ca="1" si="763"/>
        <v>1799.31</v>
      </c>
    </row>
    <row r="12218" spans="1:5" x14ac:dyDescent="0.3">
      <c r="A12218">
        <v>12226</v>
      </c>
      <c r="B12218">
        <f t="shared" ca="1" si="760"/>
        <v>4305</v>
      </c>
      <c r="C12218" s="1">
        <f t="shared" ca="1" si="761"/>
        <v>40051</v>
      </c>
      <c r="D12218" s="1">
        <f t="shared" ca="1" si="762"/>
        <v>40064</v>
      </c>
      <c r="E12218">
        <f t="shared" ca="1" si="763"/>
        <v>25.93</v>
      </c>
    </row>
    <row r="12219" spans="1:5" x14ac:dyDescent="0.3">
      <c r="A12219">
        <v>12227</v>
      </c>
      <c r="B12219">
        <f t="shared" ca="1" si="760"/>
        <v>1308</v>
      </c>
      <c r="C12219" s="1">
        <f t="shared" ca="1" si="761"/>
        <v>40752</v>
      </c>
      <c r="D12219" s="1">
        <f t="shared" ca="1" si="762"/>
        <v>40765</v>
      </c>
      <c r="E12219">
        <f t="shared" ca="1" si="763"/>
        <v>2256.7199999999998</v>
      </c>
    </row>
    <row r="12220" spans="1:5" x14ac:dyDescent="0.3">
      <c r="A12220">
        <v>12228</v>
      </c>
      <c r="B12220">
        <f t="shared" ca="1" si="760"/>
        <v>9703</v>
      </c>
      <c r="C12220" s="1">
        <f t="shared" ca="1" si="761"/>
        <v>43782</v>
      </c>
      <c r="D12220" s="1">
        <f t="shared" ca="1" si="762"/>
        <v>43794</v>
      </c>
      <c r="E12220">
        <f t="shared" ca="1" si="763"/>
        <v>1609.48</v>
      </c>
    </row>
    <row r="12221" spans="1:5" x14ac:dyDescent="0.3">
      <c r="A12221">
        <v>12229</v>
      </c>
      <c r="B12221">
        <f t="shared" ca="1" si="760"/>
        <v>1323</v>
      </c>
      <c r="C12221" s="1">
        <f t="shared" ca="1" si="761"/>
        <v>44378</v>
      </c>
      <c r="D12221" s="1">
        <f t="shared" ca="1" si="762"/>
        <v>44391</v>
      </c>
      <c r="E12221">
        <f t="shared" ca="1" si="763"/>
        <v>913.09</v>
      </c>
    </row>
    <row r="12222" spans="1:5" x14ac:dyDescent="0.3">
      <c r="A12222">
        <v>12230</v>
      </c>
      <c r="B12222">
        <f t="shared" ca="1" si="760"/>
        <v>9638</v>
      </c>
      <c r="C12222" s="1">
        <f t="shared" ca="1" si="761"/>
        <v>44171</v>
      </c>
      <c r="D12222" s="1">
        <f t="shared" ca="1" si="762"/>
        <v>44190</v>
      </c>
      <c r="E12222">
        <f t="shared" ca="1" si="763"/>
        <v>337.87</v>
      </c>
    </row>
    <row r="12223" spans="1:5" x14ac:dyDescent="0.3">
      <c r="A12223">
        <v>12231</v>
      </c>
      <c r="B12223">
        <f t="shared" ca="1" si="760"/>
        <v>9595</v>
      </c>
      <c r="C12223" s="1">
        <f t="shared" ca="1" si="761"/>
        <v>43436</v>
      </c>
      <c r="D12223" s="1">
        <f t="shared" ca="1" si="762"/>
        <v>43438</v>
      </c>
      <c r="E12223">
        <f t="shared" ca="1" si="763"/>
        <v>997.4</v>
      </c>
    </row>
    <row r="12224" spans="1:5" x14ac:dyDescent="0.3">
      <c r="A12224">
        <v>12232</v>
      </c>
      <c r="B12224">
        <f t="shared" ca="1" si="760"/>
        <v>7649</v>
      </c>
      <c r="C12224" s="1">
        <f t="shared" ca="1" si="761"/>
        <v>39991</v>
      </c>
      <c r="D12224" s="1">
        <f t="shared" ca="1" si="762"/>
        <v>40001</v>
      </c>
      <c r="E12224">
        <f t="shared" ca="1" si="763"/>
        <v>2942.25</v>
      </c>
    </row>
    <row r="12225" spans="1:5" x14ac:dyDescent="0.3">
      <c r="A12225">
        <v>12233</v>
      </c>
      <c r="B12225">
        <f t="shared" ca="1" si="760"/>
        <v>2212</v>
      </c>
      <c r="C12225" s="1">
        <f t="shared" ca="1" si="761"/>
        <v>44967</v>
      </c>
      <c r="D12225" s="1">
        <f t="shared" ca="1" si="762"/>
        <v>44983</v>
      </c>
      <c r="E12225">
        <f t="shared" ca="1" si="763"/>
        <v>4830.4399999999996</v>
      </c>
    </row>
    <row r="12226" spans="1:5" x14ac:dyDescent="0.3">
      <c r="A12226">
        <v>12234</v>
      </c>
      <c r="B12226">
        <f t="shared" ca="1" si="760"/>
        <v>7481</v>
      </c>
      <c r="C12226" s="1">
        <f t="shared" ca="1" si="761"/>
        <v>42841</v>
      </c>
      <c r="D12226" s="1">
        <f t="shared" ca="1" si="762"/>
        <v>42843</v>
      </c>
      <c r="E12226">
        <f t="shared" ca="1" si="763"/>
        <v>891.19</v>
      </c>
    </row>
    <row r="12227" spans="1:5" x14ac:dyDescent="0.3">
      <c r="A12227">
        <v>12235</v>
      </c>
      <c r="B12227">
        <f t="shared" ref="B12227:B12290" ca="1" si="764">RANDBETWEEN(1, 10010)</f>
        <v>8631</v>
      </c>
      <c r="C12227" s="1">
        <f t="shared" ref="C12227:C12290" ca="1" si="765">RANDBETWEEN(DATE(2003,1,1), DATE(2023,4,21))</f>
        <v>44501</v>
      </c>
      <c r="D12227" s="1">
        <f t="shared" ref="D12227:D12290" ca="1" si="766">C12227+RANDBETWEEN(1, 20)</f>
        <v>44519</v>
      </c>
      <c r="E12227">
        <f t="shared" ref="E12227:E12290" ca="1" si="767">ROUND(RAND()*5000, 2)</f>
        <v>1321.66</v>
      </c>
    </row>
    <row r="12228" spans="1:5" x14ac:dyDescent="0.3">
      <c r="A12228">
        <v>12236</v>
      </c>
      <c r="B12228">
        <f t="shared" ca="1" si="764"/>
        <v>1922</v>
      </c>
      <c r="C12228" s="1">
        <f t="shared" ca="1" si="765"/>
        <v>40998</v>
      </c>
      <c r="D12228" s="1">
        <f t="shared" ca="1" si="766"/>
        <v>41004</v>
      </c>
      <c r="E12228">
        <f t="shared" ca="1" si="767"/>
        <v>3408.44</v>
      </c>
    </row>
    <row r="12229" spans="1:5" x14ac:dyDescent="0.3">
      <c r="A12229">
        <v>12237</v>
      </c>
      <c r="B12229">
        <f t="shared" ca="1" si="764"/>
        <v>420</v>
      </c>
      <c r="C12229" s="1">
        <f t="shared" ca="1" si="765"/>
        <v>41472</v>
      </c>
      <c r="D12229" s="1">
        <f t="shared" ca="1" si="766"/>
        <v>41490</v>
      </c>
      <c r="E12229">
        <f t="shared" ca="1" si="767"/>
        <v>4392.45</v>
      </c>
    </row>
    <row r="12230" spans="1:5" x14ac:dyDescent="0.3">
      <c r="A12230">
        <v>12238</v>
      </c>
      <c r="B12230">
        <f t="shared" ca="1" si="764"/>
        <v>6034</v>
      </c>
      <c r="C12230" s="1">
        <f t="shared" ca="1" si="765"/>
        <v>41079</v>
      </c>
      <c r="D12230" s="1">
        <f t="shared" ca="1" si="766"/>
        <v>41095</v>
      </c>
      <c r="E12230">
        <f t="shared" ca="1" si="767"/>
        <v>3845.43</v>
      </c>
    </row>
    <row r="12231" spans="1:5" x14ac:dyDescent="0.3">
      <c r="A12231">
        <v>12239</v>
      </c>
      <c r="B12231">
        <f t="shared" ca="1" si="764"/>
        <v>8609</v>
      </c>
      <c r="C12231" s="1">
        <f t="shared" ca="1" si="765"/>
        <v>40453</v>
      </c>
      <c r="D12231" s="1">
        <f t="shared" ca="1" si="766"/>
        <v>40471</v>
      </c>
      <c r="E12231">
        <f t="shared" ca="1" si="767"/>
        <v>2057.29</v>
      </c>
    </row>
    <row r="12232" spans="1:5" x14ac:dyDescent="0.3">
      <c r="A12232">
        <v>12240</v>
      </c>
      <c r="B12232">
        <f t="shared" ca="1" si="764"/>
        <v>7882</v>
      </c>
      <c r="C12232" s="1">
        <f t="shared" ca="1" si="765"/>
        <v>40832</v>
      </c>
      <c r="D12232" s="1">
        <f t="shared" ca="1" si="766"/>
        <v>40842</v>
      </c>
      <c r="E12232">
        <f t="shared" ca="1" si="767"/>
        <v>4848.0600000000004</v>
      </c>
    </row>
    <row r="12233" spans="1:5" x14ac:dyDescent="0.3">
      <c r="A12233">
        <v>12241</v>
      </c>
      <c r="B12233">
        <f t="shared" ca="1" si="764"/>
        <v>8227</v>
      </c>
      <c r="C12233" s="1">
        <f t="shared" ca="1" si="765"/>
        <v>39924</v>
      </c>
      <c r="D12233" s="1">
        <f t="shared" ca="1" si="766"/>
        <v>39927</v>
      </c>
      <c r="E12233">
        <f t="shared" ca="1" si="767"/>
        <v>2172.54</v>
      </c>
    </row>
    <row r="12234" spans="1:5" x14ac:dyDescent="0.3">
      <c r="A12234">
        <v>12242</v>
      </c>
      <c r="B12234">
        <f t="shared" ca="1" si="764"/>
        <v>9203</v>
      </c>
      <c r="C12234" s="1">
        <f t="shared" ca="1" si="765"/>
        <v>44147</v>
      </c>
      <c r="D12234" s="1">
        <f t="shared" ca="1" si="766"/>
        <v>44160</v>
      </c>
      <c r="E12234">
        <f t="shared" ca="1" si="767"/>
        <v>2026.05</v>
      </c>
    </row>
    <row r="12235" spans="1:5" x14ac:dyDescent="0.3">
      <c r="A12235">
        <v>12243</v>
      </c>
      <c r="B12235">
        <f t="shared" ca="1" si="764"/>
        <v>3781</v>
      </c>
      <c r="C12235" s="1">
        <f t="shared" ca="1" si="765"/>
        <v>41689</v>
      </c>
      <c r="D12235" s="1">
        <f t="shared" ca="1" si="766"/>
        <v>41690</v>
      </c>
      <c r="E12235">
        <f t="shared" ca="1" si="767"/>
        <v>2005.12</v>
      </c>
    </row>
    <row r="12236" spans="1:5" x14ac:dyDescent="0.3">
      <c r="A12236">
        <v>12244</v>
      </c>
      <c r="B12236">
        <f t="shared" ca="1" si="764"/>
        <v>203</v>
      </c>
      <c r="C12236" s="1">
        <f t="shared" ca="1" si="765"/>
        <v>38440</v>
      </c>
      <c r="D12236" s="1">
        <f t="shared" ca="1" si="766"/>
        <v>38456</v>
      </c>
      <c r="E12236">
        <f t="shared" ca="1" si="767"/>
        <v>856.35</v>
      </c>
    </row>
    <row r="12237" spans="1:5" x14ac:dyDescent="0.3">
      <c r="A12237">
        <v>12245</v>
      </c>
      <c r="B12237">
        <f t="shared" ca="1" si="764"/>
        <v>7948</v>
      </c>
      <c r="C12237" s="1">
        <f t="shared" ca="1" si="765"/>
        <v>43541</v>
      </c>
      <c r="D12237" s="1">
        <f t="shared" ca="1" si="766"/>
        <v>43557</v>
      </c>
      <c r="E12237">
        <f t="shared" ca="1" si="767"/>
        <v>932.85</v>
      </c>
    </row>
    <row r="12238" spans="1:5" x14ac:dyDescent="0.3">
      <c r="A12238">
        <v>12246</v>
      </c>
      <c r="B12238">
        <f t="shared" ca="1" si="764"/>
        <v>84</v>
      </c>
      <c r="C12238" s="1">
        <f t="shared" ca="1" si="765"/>
        <v>40703</v>
      </c>
      <c r="D12238" s="1">
        <f t="shared" ca="1" si="766"/>
        <v>40723</v>
      </c>
      <c r="E12238">
        <f t="shared" ca="1" si="767"/>
        <v>958.91</v>
      </c>
    </row>
    <row r="12239" spans="1:5" x14ac:dyDescent="0.3">
      <c r="A12239">
        <v>12247</v>
      </c>
      <c r="B12239">
        <f t="shared" ca="1" si="764"/>
        <v>4629</v>
      </c>
      <c r="C12239" s="1">
        <f t="shared" ca="1" si="765"/>
        <v>39325</v>
      </c>
      <c r="D12239" s="1">
        <f t="shared" ca="1" si="766"/>
        <v>39343</v>
      </c>
      <c r="E12239">
        <f t="shared" ca="1" si="767"/>
        <v>1934.63</v>
      </c>
    </row>
    <row r="12240" spans="1:5" x14ac:dyDescent="0.3">
      <c r="A12240">
        <v>12248</v>
      </c>
      <c r="B12240">
        <f t="shared" ca="1" si="764"/>
        <v>6900</v>
      </c>
      <c r="C12240" s="1">
        <f t="shared" ca="1" si="765"/>
        <v>42105</v>
      </c>
      <c r="D12240" s="1">
        <f t="shared" ca="1" si="766"/>
        <v>42114</v>
      </c>
      <c r="E12240">
        <f t="shared" ca="1" si="767"/>
        <v>2588.4299999999998</v>
      </c>
    </row>
    <row r="12241" spans="1:5" x14ac:dyDescent="0.3">
      <c r="A12241">
        <v>12249</v>
      </c>
      <c r="B12241">
        <f t="shared" ca="1" si="764"/>
        <v>5934</v>
      </c>
      <c r="C12241" s="1">
        <f t="shared" ca="1" si="765"/>
        <v>41647</v>
      </c>
      <c r="D12241" s="1">
        <f t="shared" ca="1" si="766"/>
        <v>41664</v>
      </c>
      <c r="E12241">
        <f t="shared" ca="1" si="767"/>
        <v>1442.97</v>
      </c>
    </row>
    <row r="12242" spans="1:5" x14ac:dyDescent="0.3">
      <c r="A12242">
        <v>12250</v>
      </c>
      <c r="B12242">
        <f t="shared" ca="1" si="764"/>
        <v>6048</v>
      </c>
      <c r="C12242" s="1">
        <f t="shared" ca="1" si="765"/>
        <v>41566</v>
      </c>
      <c r="D12242" s="1">
        <f t="shared" ca="1" si="766"/>
        <v>41578</v>
      </c>
      <c r="E12242">
        <f t="shared" ca="1" si="767"/>
        <v>59.46</v>
      </c>
    </row>
    <row r="12243" spans="1:5" x14ac:dyDescent="0.3">
      <c r="A12243">
        <v>12251</v>
      </c>
      <c r="B12243">
        <f t="shared" ca="1" si="764"/>
        <v>5971</v>
      </c>
      <c r="C12243" s="1">
        <f t="shared" ca="1" si="765"/>
        <v>43575</v>
      </c>
      <c r="D12243" s="1">
        <f t="shared" ca="1" si="766"/>
        <v>43578</v>
      </c>
      <c r="E12243">
        <f t="shared" ca="1" si="767"/>
        <v>958.14</v>
      </c>
    </row>
    <row r="12244" spans="1:5" x14ac:dyDescent="0.3">
      <c r="A12244">
        <v>12252</v>
      </c>
      <c r="B12244">
        <f t="shared" ca="1" si="764"/>
        <v>4231</v>
      </c>
      <c r="C12244" s="1">
        <f t="shared" ca="1" si="765"/>
        <v>38936</v>
      </c>
      <c r="D12244" s="1">
        <f t="shared" ca="1" si="766"/>
        <v>38943</v>
      </c>
      <c r="E12244">
        <f t="shared" ca="1" si="767"/>
        <v>1931.48</v>
      </c>
    </row>
    <row r="12245" spans="1:5" x14ac:dyDescent="0.3">
      <c r="A12245">
        <v>12253</v>
      </c>
      <c r="B12245">
        <f t="shared" ca="1" si="764"/>
        <v>2001</v>
      </c>
      <c r="C12245" s="1">
        <f t="shared" ca="1" si="765"/>
        <v>39979</v>
      </c>
      <c r="D12245" s="1">
        <f t="shared" ca="1" si="766"/>
        <v>39990</v>
      </c>
      <c r="E12245">
        <f t="shared" ca="1" si="767"/>
        <v>1062.78</v>
      </c>
    </row>
    <row r="12246" spans="1:5" x14ac:dyDescent="0.3">
      <c r="A12246">
        <v>12254</v>
      </c>
      <c r="B12246">
        <f t="shared" ca="1" si="764"/>
        <v>1320</v>
      </c>
      <c r="C12246" s="1">
        <f t="shared" ca="1" si="765"/>
        <v>39356</v>
      </c>
      <c r="D12246" s="1">
        <f t="shared" ca="1" si="766"/>
        <v>39365</v>
      </c>
      <c r="E12246">
        <f t="shared" ca="1" si="767"/>
        <v>3967.97</v>
      </c>
    </row>
    <row r="12247" spans="1:5" x14ac:dyDescent="0.3">
      <c r="A12247">
        <v>12255</v>
      </c>
      <c r="B12247">
        <f t="shared" ca="1" si="764"/>
        <v>5757</v>
      </c>
      <c r="C12247" s="1">
        <f t="shared" ca="1" si="765"/>
        <v>38252</v>
      </c>
      <c r="D12247" s="1">
        <f t="shared" ca="1" si="766"/>
        <v>38270</v>
      </c>
      <c r="E12247">
        <f t="shared" ca="1" si="767"/>
        <v>4713.2299999999996</v>
      </c>
    </row>
    <row r="12248" spans="1:5" x14ac:dyDescent="0.3">
      <c r="A12248">
        <v>12256</v>
      </c>
      <c r="B12248">
        <f t="shared" ca="1" si="764"/>
        <v>8534</v>
      </c>
      <c r="C12248" s="1">
        <f t="shared" ca="1" si="765"/>
        <v>42745</v>
      </c>
      <c r="D12248" s="1">
        <f t="shared" ca="1" si="766"/>
        <v>42759</v>
      </c>
      <c r="E12248">
        <f t="shared" ca="1" si="767"/>
        <v>2311.31</v>
      </c>
    </row>
    <row r="12249" spans="1:5" x14ac:dyDescent="0.3">
      <c r="A12249">
        <v>12257</v>
      </c>
      <c r="B12249">
        <f t="shared" ca="1" si="764"/>
        <v>8923</v>
      </c>
      <c r="C12249" s="1">
        <f t="shared" ca="1" si="765"/>
        <v>38360</v>
      </c>
      <c r="D12249" s="1">
        <f t="shared" ca="1" si="766"/>
        <v>38380</v>
      </c>
      <c r="E12249">
        <f t="shared" ca="1" si="767"/>
        <v>68.849999999999994</v>
      </c>
    </row>
    <row r="12250" spans="1:5" x14ac:dyDescent="0.3">
      <c r="A12250">
        <v>12258</v>
      </c>
      <c r="B12250">
        <f t="shared" ca="1" si="764"/>
        <v>2829</v>
      </c>
      <c r="C12250" s="1">
        <f t="shared" ca="1" si="765"/>
        <v>37815</v>
      </c>
      <c r="D12250" s="1">
        <f t="shared" ca="1" si="766"/>
        <v>37835</v>
      </c>
      <c r="E12250">
        <f t="shared" ca="1" si="767"/>
        <v>4782.6099999999997</v>
      </c>
    </row>
    <row r="12251" spans="1:5" x14ac:dyDescent="0.3">
      <c r="A12251">
        <v>12259</v>
      </c>
      <c r="B12251">
        <f t="shared" ca="1" si="764"/>
        <v>7795</v>
      </c>
      <c r="C12251" s="1">
        <f t="shared" ca="1" si="765"/>
        <v>43573</v>
      </c>
      <c r="D12251" s="1">
        <f t="shared" ca="1" si="766"/>
        <v>43575</v>
      </c>
      <c r="E12251">
        <f t="shared" ca="1" si="767"/>
        <v>2872.22</v>
      </c>
    </row>
    <row r="12252" spans="1:5" x14ac:dyDescent="0.3">
      <c r="A12252">
        <v>12260</v>
      </c>
      <c r="B12252">
        <f t="shared" ca="1" si="764"/>
        <v>106</v>
      </c>
      <c r="C12252" s="1">
        <f t="shared" ca="1" si="765"/>
        <v>37689</v>
      </c>
      <c r="D12252" s="1">
        <f t="shared" ca="1" si="766"/>
        <v>37700</v>
      </c>
      <c r="E12252">
        <f t="shared" ca="1" si="767"/>
        <v>190.17</v>
      </c>
    </row>
    <row r="12253" spans="1:5" x14ac:dyDescent="0.3">
      <c r="A12253">
        <v>12261</v>
      </c>
      <c r="B12253">
        <f t="shared" ca="1" si="764"/>
        <v>2381</v>
      </c>
      <c r="C12253" s="1">
        <f t="shared" ca="1" si="765"/>
        <v>44387</v>
      </c>
      <c r="D12253" s="1">
        <f t="shared" ca="1" si="766"/>
        <v>44390</v>
      </c>
      <c r="E12253">
        <f t="shared" ca="1" si="767"/>
        <v>1608.84</v>
      </c>
    </row>
    <row r="12254" spans="1:5" x14ac:dyDescent="0.3">
      <c r="A12254">
        <v>12262</v>
      </c>
      <c r="B12254">
        <f t="shared" ca="1" si="764"/>
        <v>3196</v>
      </c>
      <c r="C12254" s="1">
        <f t="shared" ca="1" si="765"/>
        <v>39512</v>
      </c>
      <c r="D12254" s="1">
        <f t="shared" ca="1" si="766"/>
        <v>39526</v>
      </c>
      <c r="E12254">
        <f t="shared" ca="1" si="767"/>
        <v>4675.45</v>
      </c>
    </row>
    <row r="12255" spans="1:5" x14ac:dyDescent="0.3">
      <c r="A12255">
        <v>12263</v>
      </c>
      <c r="B12255">
        <f t="shared" ca="1" si="764"/>
        <v>3399</v>
      </c>
      <c r="C12255" s="1">
        <f t="shared" ca="1" si="765"/>
        <v>40870</v>
      </c>
      <c r="D12255" s="1">
        <f t="shared" ca="1" si="766"/>
        <v>40885</v>
      </c>
      <c r="E12255">
        <f t="shared" ca="1" si="767"/>
        <v>4486.8599999999997</v>
      </c>
    </row>
    <row r="12256" spans="1:5" x14ac:dyDescent="0.3">
      <c r="A12256">
        <v>12264</v>
      </c>
      <c r="B12256">
        <f t="shared" ca="1" si="764"/>
        <v>2801</v>
      </c>
      <c r="C12256" s="1">
        <f t="shared" ca="1" si="765"/>
        <v>43022</v>
      </c>
      <c r="D12256" s="1">
        <f t="shared" ca="1" si="766"/>
        <v>43036</v>
      </c>
      <c r="E12256">
        <f t="shared" ca="1" si="767"/>
        <v>2065.7399999999998</v>
      </c>
    </row>
    <row r="12257" spans="1:5" x14ac:dyDescent="0.3">
      <c r="A12257">
        <v>12265</v>
      </c>
      <c r="B12257">
        <f t="shared" ca="1" si="764"/>
        <v>7913</v>
      </c>
      <c r="C12257" s="1">
        <f t="shared" ca="1" si="765"/>
        <v>44261</v>
      </c>
      <c r="D12257" s="1">
        <f t="shared" ca="1" si="766"/>
        <v>44267</v>
      </c>
      <c r="E12257">
        <f t="shared" ca="1" si="767"/>
        <v>3532.63</v>
      </c>
    </row>
    <row r="12258" spans="1:5" x14ac:dyDescent="0.3">
      <c r="A12258">
        <v>12266</v>
      </c>
      <c r="B12258">
        <f t="shared" ca="1" si="764"/>
        <v>6331</v>
      </c>
      <c r="C12258" s="1">
        <f t="shared" ca="1" si="765"/>
        <v>40977</v>
      </c>
      <c r="D12258" s="1">
        <f t="shared" ca="1" si="766"/>
        <v>40997</v>
      </c>
      <c r="E12258">
        <f t="shared" ca="1" si="767"/>
        <v>4886.2</v>
      </c>
    </row>
    <row r="12259" spans="1:5" x14ac:dyDescent="0.3">
      <c r="A12259">
        <v>12267</v>
      </c>
      <c r="B12259">
        <f t="shared" ca="1" si="764"/>
        <v>6977</v>
      </c>
      <c r="C12259" s="1">
        <f t="shared" ca="1" si="765"/>
        <v>38536</v>
      </c>
      <c r="D12259" s="1">
        <f t="shared" ca="1" si="766"/>
        <v>38542</v>
      </c>
      <c r="E12259">
        <f t="shared" ca="1" si="767"/>
        <v>2914.66</v>
      </c>
    </row>
    <row r="12260" spans="1:5" x14ac:dyDescent="0.3">
      <c r="A12260">
        <v>12268</v>
      </c>
      <c r="B12260">
        <f t="shared" ca="1" si="764"/>
        <v>2861</v>
      </c>
      <c r="C12260" s="1">
        <f t="shared" ca="1" si="765"/>
        <v>37866</v>
      </c>
      <c r="D12260" s="1">
        <f t="shared" ca="1" si="766"/>
        <v>37874</v>
      </c>
      <c r="E12260">
        <f t="shared" ca="1" si="767"/>
        <v>3007.26</v>
      </c>
    </row>
    <row r="12261" spans="1:5" x14ac:dyDescent="0.3">
      <c r="A12261">
        <v>12269</v>
      </c>
      <c r="B12261">
        <f t="shared" ca="1" si="764"/>
        <v>8113</v>
      </c>
      <c r="C12261" s="1">
        <f t="shared" ca="1" si="765"/>
        <v>41251</v>
      </c>
      <c r="D12261" s="1">
        <f t="shared" ca="1" si="766"/>
        <v>41263</v>
      </c>
      <c r="E12261">
        <f t="shared" ca="1" si="767"/>
        <v>3819.6</v>
      </c>
    </row>
    <row r="12262" spans="1:5" x14ac:dyDescent="0.3">
      <c r="A12262">
        <v>12270</v>
      </c>
      <c r="B12262">
        <f t="shared" ca="1" si="764"/>
        <v>7224</v>
      </c>
      <c r="C12262" s="1">
        <f t="shared" ca="1" si="765"/>
        <v>38902</v>
      </c>
      <c r="D12262" s="1">
        <f t="shared" ca="1" si="766"/>
        <v>38912</v>
      </c>
      <c r="E12262">
        <f t="shared" ca="1" si="767"/>
        <v>4367.66</v>
      </c>
    </row>
    <row r="12263" spans="1:5" x14ac:dyDescent="0.3">
      <c r="A12263">
        <v>12271</v>
      </c>
      <c r="B12263">
        <f t="shared" ca="1" si="764"/>
        <v>437</v>
      </c>
      <c r="C12263" s="1">
        <f t="shared" ca="1" si="765"/>
        <v>44755</v>
      </c>
      <c r="D12263" s="1">
        <f t="shared" ca="1" si="766"/>
        <v>44765</v>
      </c>
      <c r="E12263">
        <f t="shared" ca="1" si="767"/>
        <v>3200.09</v>
      </c>
    </row>
    <row r="12264" spans="1:5" x14ac:dyDescent="0.3">
      <c r="A12264">
        <v>12272</v>
      </c>
      <c r="B12264">
        <f t="shared" ca="1" si="764"/>
        <v>2166</v>
      </c>
      <c r="C12264" s="1">
        <f t="shared" ca="1" si="765"/>
        <v>39462</v>
      </c>
      <c r="D12264" s="1">
        <f t="shared" ca="1" si="766"/>
        <v>39475</v>
      </c>
      <c r="E12264">
        <f t="shared" ca="1" si="767"/>
        <v>1269.72</v>
      </c>
    </row>
    <row r="12265" spans="1:5" x14ac:dyDescent="0.3">
      <c r="A12265">
        <v>12273</v>
      </c>
      <c r="B12265">
        <f t="shared" ca="1" si="764"/>
        <v>376</v>
      </c>
      <c r="C12265" s="1">
        <f t="shared" ca="1" si="765"/>
        <v>44036</v>
      </c>
      <c r="D12265" s="1">
        <f t="shared" ca="1" si="766"/>
        <v>44039</v>
      </c>
      <c r="E12265">
        <f t="shared" ca="1" si="767"/>
        <v>4852.26</v>
      </c>
    </row>
    <row r="12266" spans="1:5" x14ac:dyDescent="0.3">
      <c r="A12266">
        <v>12274</v>
      </c>
      <c r="B12266">
        <f t="shared" ca="1" si="764"/>
        <v>3727</v>
      </c>
      <c r="C12266" s="1">
        <f t="shared" ca="1" si="765"/>
        <v>37983</v>
      </c>
      <c r="D12266" s="1">
        <f t="shared" ca="1" si="766"/>
        <v>37998</v>
      </c>
      <c r="E12266">
        <f t="shared" ca="1" si="767"/>
        <v>3565.63</v>
      </c>
    </row>
    <row r="12267" spans="1:5" x14ac:dyDescent="0.3">
      <c r="A12267">
        <v>12275</v>
      </c>
      <c r="B12267">
        <f t="shared" ca="1" si="764"/>
        <v>6854</v>
      </c>
      <c r="C12267" s="1">
        <f t="shared" ca="1" si="765"/>
        <v>42026</v>
      </c>
      <c r="D12267" s="1">
        <f t="shared" ca="1" si="766"/>
        <v>42034</v>
      </c>
      <c r="E12267">
        <f t="shared" ca="1" si="767"/>
        <v>313.8</v>
      </c>
    </row>
    <row r="12268" spans="1:5" x14ac:dyDescent="0.3">
      <c r="A12268">
        <v>12276</v>
      </c>
      <c r="B12268">
        <f t="shared" ca="1" si="764"/>
        <v>7928</v>
      </c>
      <c r="C12268" s="1">
        <f t="shared" ca="1" si="765"/>
        <v>44136</v>
      </c>
      <c r="D12268" s="1">
        <f t="shared" ca="1" si="766"/>
        <v>44146</v>
      </c>
      <c r="E12268">
        <f t="shared" ca="1" si="767"/>
        <v>1440.07</v>
      </c>
    </row>
    <row r="12269" spans="1:5" x14ac:dyDescent="0.3">
      <c r="A12269">
        <v>12277</v>
      </c>
      <c r="B12269">
        <f t="shared" ca="1" si="764"/>
        <v>1969</v>
      </c>
      <c r="C12269" s="1">
        <f t="shared" ca="1" si="765"/>
        <v>44409</v>
      </c>
      <c r="D12269" s="1">
        <f t="shared" ca="1" si="766"/>
        <v>44415</v>
      </c>
      <c r="E12269">
        <f t="shared" ca="1" si="767"/>
        <v>1774.91</v>
      </c>
    </row>
    <row r="12270" spans="1:5" x14ac:dyDescent="0.3">
      <c r="A12270">
        <v>12278</v>
      </c>
      <c r="B12270">
        <f t="shared" ca="1" si="764"/>
        <v>5670</v>
      </c>
      <c r="C12270" s="1">
        <f t="shared" ca="1" si="765"/>
        <v>37693</v>
      </c>
      <c r="D12270" s="1">
        <f t="shared" ca="1" si="766"/>
        <v>37707</v>
      </c>
      <c r="E12270">
        <f t="shared" ca="1" si="767"/>
        <v>1713.7</v>
      </c>
    </row>
    <row r="12271" spans="1:5" x14ac:dyDescent="0.3">
      <c r="A12271">
        <v>12279</v>
      </c>
      <c r="B12271">
        <f t="shared" ca="1" si="764"/>
        <v>4634</v>
      </c>
      <c r="C12271" s="1">
        <f t="shared" ca="1" si="765"/>
        <v>43605</v>
      </c>
      <c r="D12271" s="1">
        <f t="shared" ca="1" si="766"/>
        <v>43625</v>
      </c>
      <c r="E12271">
        <f t="shared" ca="1" si="767"/>
        <v>1149.82</v>
      </c>
    </row>
    <row r="12272" spans="1:5" x14ac:dyDescent="0.3">
      <c r="A12272">
        <v>12280</v>
      </c>
      <c r="B12272">
        <f t="shared" ca="1" si="764"/>
        <v>1323</v>
      </c>
      <c r="C12272" s="1">
        <f t="shared" ca="1" si="765"/>
        <v>41827</v>
      </c>
      <c r="D12272" s="1">
        <f t="shared" ca="1" si="766"/>
        <v>41847</v>
      </c>
      <c r="E12272">
        <f t="shared" ca="1" si="767"/>
        <v>626.23</v>
      </c>
    </row>
    <row r="12273" spans="1:5" x14ac:dyDescent="0.3">
      <c r="A12273">
        <v>12281</v>
      </c>
      <c r="B12273">
        <f t="shared" ca="1" si="764"/>
        <v>2693</v>
      </c>
      <c r="C12273" s="1">
        <f t="shared" ca="1" si="765"/>
        <v>38816</v>
      </c>
      <c r="D12273" s="1">
        <f t="shared" ca="1" si="766"/>
        <v>38834</v>
      </c>
      <c r="E12273">
        <f t="shared" ca="1" si="767"/>
        <v>1451.41</v>
      </c>
    </row>
    <row r="12274" spans="1:5" x14ac:dyDescent="0.3">
      <c r="A12274">
        <v>12282</v>
      </c>
      <c r="B12274">
        <f t="shared" ca="1" si="764"/>
        <v>4852</v>
      </c>
      <c r="C12274" s="1">
        <f t="shared" ca="1" si="765"/>
        <v>42238</v>
      </c>
      <c r="D12274" s="1">
        <f t="shared" ca="1" si="766"/>
        <v>42249</v>
      </c>
      <c r="E12274">
        <f t="shared" ca="1" si="767"/>
        <v>4008.61</v>
      </c>
    </row>
    <row r="12275" spans="1:5" x14ac:dyDescent="0.3">
      <c r="A12275">
        <v>12283</v>
      </c>
      <c r="B12275">
        <f t="shared" ca="1" si="764"/>
        <v>6159</v>
      </c>
      <c r="C12275" s="1">
        <f t="shared" ca="1" si="765"/>
        <v>44910</v>
      </c>
      <c r="D12275" s="1">
        <f t="shared" ca="1" si="766"/>
        <v>44930</v>
      </c>
      <c r="E12275">
        <f t="shared" ca="1" si="767"/>
        <v>1749.44</v>
      </c>
    </row>
    <row r="12276" spans="1:5" x14ac:dyDescent="0.3">
      <c r="A12276">
        <v>12284</v>
      </c>
      <c r="B12276">
        <f t="shared" ca="1" si="764"/>
        <v>3674</v>
      </c>
      <c r="C12276" s="1">
        <f t="shared" ca="1" si="765"/>
        <v>45028</v>
      </c>
      <c r="D12276" s="1">
        <f t="shared" ca="1" si="766"/>
        <v>45035</v>
      </c>
      <c r="E12276">
        <f t="shared" ca="1" si="767"/>
        <v>399.32</v>
      </c>
    </row>
    <row r="12277" spans="1:5" x14ac:dyDescent="0.3">
      <c r="A12277">
        <v>12285</v>
      </c>
      <c r="B12277">
        <f t="shared" ca="1" si="764"/>
        <v>4631</v>
      </c>
      <c r="C12277" s="1">
        <f t="shared" ca="1" si="765"/>
        <v>38963</v>
      </c>
      <c r="D12277" s="1">
        <f t="shared" ca="1" si="766"/>
        <v>38979</v>
      </c>
      <c r="E12277">
        <f t="shared" ca="1" si="767"/>
        <v>1486.69</v>
      </c>
    </row>
    <row r="12278" spans="1:5" x14ac:dyDescent="0.3">
      <c r="A12278">
        <v>12286</v>
      </c>
      <c r="B12278">
        <f t="shared" ca="1" si="764"/>
        <v>2613</v>
      </c>
      <c r="C12278" s="1">
        <f t="shared" ca="1" si="765"/>
        <v>39543</v>
      </c>
      <c r="D12278" s="1">
        <f t="shared" ca="1" si="766"/>
        <v>39563</v>
      </c>
      <c r="E12278">
        <f t="shared" ca="1" si="767"/>
        <v>3707.17</v>
      </c>
    </row>
    <row r="12279" spans="1:5" x14ac:dyDescent="0.3">
      <c r="A12279">
        <v>12287</v>
      </c>
      <c r="B12279">
        <f t="shared" ca="1" si="764"/>
        <v>5307</v>
      </c>
      <c r="C12279" s="1">
        <f t="shared" ca="1" si="765"/>
        <v>42485</v>
      </c>
      <c r="D12279" s="1">
        <f t="shared" ca="1" si="766"/>
        <v>42489</v>
      </c>
      <c r="E12279">
        <f t="shared" ca="1" si="767"/>
        <v>2667.3</v>
      </c>
    </row>
    <row r="12280" spans="1:5" x14ac:dyDescent="0.3">
      <c r="A12280">
        <v>12288</v>
      </c>
      <c r="B12280">
        <f t="shared" ca="1" si="764"/>
        <v>100</v>
      </c>
      <c r="C12280" s="1">
        <f t="shared" ca="1" si="765"/>
        <v>42261</v>
      </c>
      <c r="D12280" s="1">
        <f t="shared" ca="1" si="766"/>
        <v>42278</v>
      </c>
      <c r="E12280">
        <f t="shared" ca="1" si="767"/>
        <v>1498.52</v>
      </c>
    </row>
    <row r="12281" spans="1:5" x14ac:dyDescent="0.3">
      <c r="A12281">
        <v>12289</v>
      </c>
      <c r="B12281">
        <f t="shared" ca="1" si="764"/>
        <v>900</v>
      </c>
      <c r="C12281" s="1">
        <f t="shared" ca="1" si="765"/>
        <v>41219</v>
      </c>
      <c r="D12281" s="1">
        <f t="shared" ca="1" si="766"/>
        <v>41231</v>
      </c>
      <c r="E12281">
        <f t="shared" ca="1" si="767"/>
        <v>1237.3599999999999</v>
      </c>
    </row>
    <row r="12282" spans="1:5" x14ac:dyDescent="0.3">
      <c r="A12282">
        <v>12290</v>
      </c>
      <c r="B12282">
        <f t="shared" ca="1" si="764"/>
        <v>4002</v>
      </c>
      <c r="C12282" s="1">
        <f t="shared" ca="1" si="765"/>
        <v>39310</v>
      </c>
      <c r="D12282" s="1">
        <f t="shared" ca="1" si="766"/>
        <v>39323</v>
      </c>
      <c r="E12282">
        <f t="shared" ca="1" si="767"/>
        <v>3804.39</v>
      </c>
    </row>
    <row r="12283" spans="1:5" x14ac:dyDescent="0.3">
      <c r="A12283">
        <v>12291</v>
      </c>
      <c r="B12283">
        <f t="shared" ca="1" si="764"/>
        <v>9892</v>
      </c>
      <c r="C12283" s="1">
        <f t="shared" ca="1" si="765"/>
        <v>42780</v>
      </c>
      <c r="D12283" s="1">
        <f t="shared" ca="1" si="766"/>
        <v>42785</v>
      </c>
      <c r="E12283">
        <f t="shared" ca="1" si="767"/>
        <v>1283.98</v>
      </c>
    </row>
    <row r="12284" spans="1:5" x14ac:dyDescent="0.3">
      <c r="A12284">
        <v>12292</v>
      </c>
      <c r="B12284">
        <f t="shared" ca="1" si="764"/>
        <v>4442</v>
      </c>
      <c r="C12284" s="1">
        <f t="shared" ca="1" si="765"/>
        <v>38320</v>
      </c>
      <c r="D12284" s="1">
        <f t="shared" ca="1" si="766"/>
        <v>38330</v>
      </c>
      <c r="E12284">
        <f t="shared" ca="1" si="767"/>
        <v>282.58</v>
      </c>
    </row>
    <row r="12285" spans="1:5" x14ac:dyDescent="0.3">
      <c r="A12285">
        <v>12293</v>
      </c>
      <c r="B12285">
        <f t="shared" ca="1" si="764"/>
        <v>8337</v>
      </c>
      <c r="C12285" s="1">
        <f t="shared" ca="1" si="765"/>
        <v>38137</v>
      </c>
      <c r="D12285" s="1">
        <f t="shared" ca="1" si="766"/>
        <v>38145</v>
      </c>
      <c r="E12285">
        <f t="shared" ca="1" si="767"/>
        <v>1567.89</v>
      </c>
    </row>
    <row r="12286" spans="1:5" x14ac:dyDescent="0.3">
      <c r="A12286">
        <v>12294</v>
      </c>
      <c r="B12286">
        <f t="shared" ca="1" si="764"/>
        <v>922</v>
      </c>
      <c r="C12286" s="1">
        <f t="shared" ca="1" si="765"/>
        <v>44445</v>
      </c>
      <c r="D12286" s="1">
        <f t="shared" ca="1" si="766"/>
        <v>44448</v>
      </c>
      <c r="E12286">
        <f t="shared" ca="1" si="767"/>
        <v>817</v>
      </c>
    </row>
    <row r="12287" spans="1:5" x14ac:dyDescent="0.3">
      <c r="A12287">
        <v>12295</v>
      </c>
      <c r="B12287">
        <f t="shared" ca="1" si="764"/>
        <v>360</v>
      </c>
      <c r="C12287" s="1">
        <f t="shared" ca="1" si="765"/>
        <v>39676</v>
      </c>
      <c r="D12287" s="1">
        <f t="shared" ca="1" si="766"/>
        <v>39684</v>
      </c>
      <c r="E12287">
        <f t="shared" ca="1" si="767"/>
        <v>2967.28</v>
      </c>
    </row>
    <row r="12288" spans="1:5" x14ac:dyDescent="0.3">
      <c r="A12288">
        <v>12296</v>
      </c>
      <c r="B12288">
        <f t="shared" ca="1" si="764"/>
        <v>1460</v>
      </c>
      <c r="C12288" s="1">
        <f t="shared" ca="1" si="765"/>
        <v>41197</v>
      </c>
      <c r="D12288" s="1">
        <f t="shared" ca="1" si="766"/>
        <v>41198</v>
      </c>
      <c r="E12288">
        <f t="shared" ca="1" si="767"/>
        <v>4548.41</v>
      </c>
    </row>
    <row r="12289" spans="1:5" x14ac:dyDescent="0.3">
      <c r="A12289">
        <v>12297</v>
      </c>
      <c r="B12289">
        <f t="shared" ca="1" si="764"/>
        <v>7061</v>
      </c>
      <c r="C12289" s="1">
        <f t="shared" ca="1" si="765"/>
        <v>43775</v>
      </c>
      <c r="D12289" s="1">
        <f t="shared" ca="1" si="766"/>
        <v>43795</v>
      </c>
      <c r="E12289">
        <f t="shared" ca="1" si="767"/>
        <v>3365.49</v>
      </c>
    </row>
    <row r="12290" spans="1:5" x14ac:dyDescent="0.3">
      <c r="A12290">
        <v>12298</v>
      </c>
      <c r="B12290">
        <f t="shared" ca="1" si="764"/>
        <v>1382</v>
      </c>
      <c r="C12290" s="1">
        <f t="shared" ca="1" si="765"/>
        <v>41491</v>
      </c>
      <c r="D12290" s="1">
        <f t="shared" ca="1" si="766"/>
        <v>41505</v>
      </c>
      <c r="E12290">
        <f t="shared" ca="1" si="767"/>
        <v>114.21</v>
      </c>
    </row>
    <row r="12291" spans="1:5" x14ac:dyDescent="0.3">
      <c r="A12291">
        <v>12299</v>
      </c>
      <c r="B12291">
        <f t="shared" ref="B12291:B12354" ca="1" si="768">RANDBETWEEN(1, 10010)</f>
        <v>2914</v>
      </c>
      <c r="C12291" s="1">
        <f t="shared" ref="C12291:C12354" ca="1" si="769">RANDBETWEEN(DATE(2003,1,1), DATE(2023,4,21))</f>
        <v>39700</v>
      </c>
      <c r="D12291" s="1">
        <f t="shared" ref="D12291:D12354" ca="1" si="770">C12291+RANDBETWEEN(1, 20)</f>
        <v>39716</v>
      </c>
      <c r="E12291">
        <f t="shared" ref="E12291:E12354" ca="1" si="771">ROUND(RAND()*5000, 2)</f>
        <v>1512.63</v>
      </c>
    </row>
    <row r="12292" spans="1:5" x14ac:dyDescent="0.3">
      <c r="A12292">
        <v>12300</v>
      </c>
      <c r="B12292">
        <f t="shared" ca="1" si="768"/>
        <v>5632</v>
      </c>
      <c r="C12292" s="1">
        <f t="shared" ca="1" si="769"/>
        <v>42106</v>
      </c>
      <c r="D12292" s="1">
        <f t="shared" ca="1" si="770"/>
        <v>42124</v>
      </c>
      <c r="E12292">
        <f t="shared" ca="1" si="771"/>
        <v>479.64</v>
      </c>
    </row>
    <row r="12293" spans="1:5" x14ac:dyDescent="0.3">
      <c r="A12293">
        <v>12301</v>
      </c>
      <c r="B12293">
        <f t="shared" ca="1" si="768"/>
        <v>4265</v>
      </c>
      <c r="C12293" s="1">
        <f t="shared" ca="1" si="769"/>
        <v>44282</v>
      </c>
      <c r="D12293" s="1">
        <f t="shared" ca="1" si="770"/>
        <v>44290</v>
      </c>
      <c r="E12293">
        <f t="shared" ca="1" si="771"/>
        <v>101.04</v>
      </c>
    </row>
    <row r="12294" spans="1:5" x14ac:dyDescent="0.3">
      <c r="A12294">
        <v>12302</v>
      </c>
      <c r="B12294">
        <f t="shared" ca="1" si="768"/>
        <v>636</v>
      </c>
      <c r="C12294" s="1">
        <f t="shared" ca="1" si="769"/>
        <v>38945</v>
      </c>
      <c r="D12294" s="1">
        <f t="shared" ca="1" si="770"/>
        <v>38954</v>
      </c>
      <c r="E12294">
        <f t="shared" ca="1" si="771"/>
        <v>2478.6</v>
      </c>
    </row>
    <row r="12295" spans="1:5" x14ac:dyDescent="0.3">
      <c r="A12295">
        <v>12303</v>
      </c>
      <c r="B12295">
        <f t="shared" ca="1" si="768"/>
        <v>1155</v>
      </c>
      <c r="C12295" s="1">
        <f t="shared" ca="1" si="769"/>
        <v>38858</v>
      </c>
      <c r="D12295" s="1">
        <f t="shared" ca="1" si="770"/>
        <v>38878</v>
      </c>
      <c r="E12295">
        <f t="shared" ca="1" si="771"/>
        <v>471.93</v>
      </c>
    </row>
    <row r="12296" spans="1:5" x14ac:dyDescent="0.3">
      <c r="A12296">
        <v>12304</v>
      </c>
      <c r="B12296">
        <f t="shared" ca="1" si="768"/>
        <v>7559</v>
      </c>
      <c r="C12296" s="1">
        <f t="shared" ca="1" si="769"/>
        <v>41952</v>
      </c>
      <c r="D12296" s="1">
        <f t="shared" ca="1" si="770"/>
        <v>41957</v>
      </c>
      <c r="E12296">
        <f t="shared" ca="1" si="771"/>
        <v>2490.69</v>
      </c>
    </row>
    <row r="12297" spans="1:5" x14ac:dyDescent="0.3">
      <c r="A12297">
        <v>12305</v>
      </c>
      <c r="B12297">
        <f t="shared" ca="1" si="768"/>
        <v>6151</v>
      </c>
      <c r="C12297" s="1">
        <f t="shared" ca="1" si="769"/>
        <v>40143</v>
      </c>
      <c r="D12297" s="1">
        <f t="shared" ca="1" si="770"/>
        <v>40148</v>
      </c>
      <c r="E12297">
        <f t="shared" ca="1" si="771"/>
        <v>2067.27</v>
      </c>
    </row>
    <row r="12298" spans="1:5" x14ac:dyDescent="0.3">
      <c r="A12298">
        <v>12306</v>
      </c>
      <c r="B12298">
        <f t="shared" ca="1" si="768"/>
        <v>6046</v>
      </c>
      <c r="C12298" s="1">
        <f t="shared" ca="1" si="769"/>
        <v>43785</v>
      </c>
      <c r="D12298" s="1">
        <f t="shared" ca="1" si="770"/>
        <v>43801</v>
      </c>
      <c r="E12298">
        <f t="shared" ca="1" si="771"/>
        <v>2928.39</v>
      </c>
    </row>
    <row r="12299" spans="1:5" x14ac:dyDescent="0.3">
      <c r="A12299">
        <v>12307</v>
      </c>
      <c r="B12299">
        <f t="shared" ca="1" si="768"/>
        <v>6121</v>
      </c>
      <c r="C12299" s="1">
        <f t="shared" ca="1" si="769"/>
        <v>42174</v>
      </c>
      <c r="D12299" s="1">
        <f t="shared" ca="1" si="770"/>
        <v>42187</v>
      </c>
      <c r="E12299">
        <f t="shared" ca="1" si="771"/>
        <v>2608.1999999999998</v>
      </c>
    </row>
    <row r="12300" spans="1:5" x14ac:dyDescent="0.3">
      <c r="A12300">
        <v>12308</v>
      </c>
      <c r="B12300">
        <f t="shared" ca="1" si="768"/>
        <v>4790</v>
      </c>
      <c r="C12300" s="1">
        <f t="shared" ca="1" si="769"/>
        <v>42426</v>
      </c>
      <c r="D12300" s="1">
        <f t="shared" ca="1" si="770"/>
        <v>42427</v>
      </c>
      <c r="E12300">
        <f t="shared" ca="1" si="771"/>
        <v>3226.02</v>
      </c>
    </row>
    <row r="12301" spans="1:5" x14ac:dyDescent="0.3">
      <c r="A12301">
        <v>12309</v>
      </c>
      <c r="B12301">
        <f t="shared" ca="1" si="768"/>
        <v>9667</v>
      </c>
      <c r="C12301" s="1">
        <f t="shared" ca="1" si="769"/>
        <v>38669</v>
      </c>
      <c r="D12301" s="1">
        <f t="shared" ca="1" si="770"/>
        <v>38682</v>
      </c>
      <c r="E12301">
        <f t="shared" ca="1" si="771"/>
        <v>3388.52</v>
      </c>
    </row>
    <row r="12302" spans="1:5" x14ac:dyDescent="0.3">
      <c r="A12302">
        <v>12310</v>
      </c>
      <c r="B12302">
        <f t="shared" ca="1" si="768"/>
        <v>42</v>
      </c>
      <c r="C12302" s="1">
        <f t="shared" ca="1" si="769"/>
        <v>38908</v>
      </c>
      <c r="D12302" s="1">
        <f t="shared" ca="1" si="770"/>
        <v>38911</v>
      </c>
      <c r="E12302">
        <f t="shared" ca="1" si="771"/>
        <v>2989.93</v>
      </c>
    </row>
    <row r="12303" spans="1:5" x14ac:dyDescent="0.3">
      <c r="A12303">
        <v>12311</v>
      </c>
      <c r="B12303">
        <f t="shared" ca="1" si="768"/>
        <v>4505</v>
      </c>
      <c r="C12303" s="1">
        <f t="shared" ca="1" si="769"/>
        <v>39203</v>
      </c>
      <c r="D12303" s="1">
        <f t="shared" ca="1" si="770"/>
        <v>39214</v>
      </c>
      <c r="E12303">
        <f t="shared" ca="1" si="771"/>
        <v>2140.52</v>
      </c>
    </row>
    <row r="12304" spans="1:5" x14ac:dyDescent="0.3">
      <c r="A12304">
        <v>12312</v>
      </c>
      <c r="B12304">
        <f t="shared" ca="1" si="768"/>
        <v>784</v>
      </c>
      <c r="C12304" s="1">
        <f t="shared" ca="1" si="769"/>
        <v>42982</v>
      </c>
      <c r="D12304" s="1">
        <f t="shared" ca="1" si="770"/>
        <v>42990</v>
      </c>
      <c r="E12304">
        <f t="shared" ca="1" si="771"/>
        <v>1858.87</v>
      </c>
    </row>
    <row r="12305" spans="1:5" x14ac:dyDescent="0.3">
      <c r="A12305">
        <v>12313</v>
      </c>
      <c r="B12305">
        <f t="shared" ca="1" si="768"/>
        <v>1580</v>
      </c>
      <c r="C12305" s="1">
        <f t="shared" ca="1" si="769"/>
        <v>37701</v>
      </c>
      <c r="D12305" s="1">
        <f t="shared" ca="1" si="770"/>
        <v>37716</v>
      </c>
      <c r="E12305">
        <f t="shared" ca="1" si="771"/>
        <v>2107.7199999999998</v>
      </c>
    </row>
    <row r="12306" spans="1:5" x14ac:dyDescent="0.3">
      <c r="A12306">
        <v>12314</v>
      </c>
      <c r="B12306">
        <f t="shared" ca="1" si="768"/>
        <v>6692</v>
      </c>
      <c r="C12306" s="1">
        <f t="shared" ca="1" si="769"/>
        <v>39022</v>
      </c>
      <c r="D12306" s="1">
        <f t="shared" ca="1" si="770"/>
        <v>39032</v>
      </c>
      <c r="E12306">
        <f t="shared" ca="1" si="771"/>
        <v>3445.4</v>
      </c>
    </row>
    <row r="12307" spans="1:5" x14ac:dyDescent="0.3">
      <c r="A12307">
        <v>12315</v>
      </c>
      <c r="B12307">
        <f t="shared" ca="1" si="768"/>
        <v>6500</v>
      </c>
      <c r="C12307" s="1">
        <f t="shared" ca="1" si="769"/>
        <v>40552</v>
      </c>
      <c r="D12307" s="1">
        <f t="shared" ca="1" si="770"/>
        <v>40570</v>
      </c>
      <c r="E12307">
        <f t="shared" ca="1" si="771"/>
        <v>3376.95</v>
      </c>
    </row>
    <row r="12308" spans="1:5" x14ac:dyDescent="0.3">
      <c r="A12308">
        <v>12316</v>
      </c>
      <c r="B12308">
        <f t="shared" ca="1" si="768"/>
        <v>5063</v>
      </c>
      <c r="C12308" s="1">
        <f t="shared" ca="1" si="769"/>
        <v>44851</v>
      </c>
      <c r="D12308" s="1">
        <f t="shared" ca="1" si="770"/>
        <v>44854</v>
      </c>
      <c r="E12308">
        <f t="shared" ca="1" si="771"/>
        <v>2465.3000000000002</v>
      </c>
    </row>
    <row r="12309" spans="1:5" x14ac:dyDescent="0.3">
      <c r="A12309">
        <v>12317</v>
      </c>
      <c r="B12309">
        <f t="shared" ca="1" si="768"/>
        <v>7999</v>
      </c>
      <c r="C12309" s="1">
        <f t="shared" ca="1" si="769"/>
        <v>42173</v>
      </c>
      <c r="D12309" s="1">
        <f t="shared" ca="1" si="770"/>
        <v>42193</v>
      </c>
      <c r="E12309">
        <f t="shared" ca="1" si="771"/>
        <v>3375.77</v>
      </c>
    </row>
    <row r="12310" spans="1:5" x14ac:dyDescent="0.3">
      <c r="A12310">
        <v>12318</v>
      </c>
      <c r="B12310">
        <f t="shared" ca="1" si="768"/>
        <v>9245</v>
      </c>
      <c r="C12310" s="1">
        <f t="shared" ca="1" si="769"/>
        <v>40787</v>
      </c>
      <c r="D12310" s="1">
        <f t="shared" ca="1" si="770"/>
        <v>40806</v>
      </c>
      <c r="E12310">
        <f t="shared" ca="1" si="771"/>
        <v>428.31</v>
      </c>
    </row>
    <row r="12311" spans="1:5" x14ac:dyDescent="0.3">
      <c r="A12311">
        <v>12319</v>
      </c>
      <c r="B12311">
        <f t="shared" ca="1" si="768"/>
        <v>3447</v>
      </c>
      <c r="C12311" s="1">
        <f t="shared" ca="1" si="769"/>
        <v>44391</v>
      </c>
      <c r="D12311" s="1">
        <f t="shared" ca="1" si="770"/>
        <v>44394</v>
      </c>
      <c r="E12311">
        <f t="shared" ca="1" si="771"/>
        <v>1439.91</v>
      </c>
    </row>
    <row r="12312" spans="1:5" x14ac:dyDescent="0.3">
      <c r="A12312">
        <v>12320</v>
      </c>
      <c r="B12312">
        <f t="shared" ca="1" si="768"/>
        <v>6654</v>
      </c>
      <c r="C12312" s="1">
        <f t="shared" ca="1" si="769"/>
        <v>39282</v>
      </c>
      <c r="D12312" s="1">
        <f t="shared" ca="1" si="770"/>
        <v>39290</v>
      </c>
      <c r="E12312">
        <f t="shared" ca="1" si="771"/>
        <v>4772.38</v>
      </c>
    </row>
    <row r="12313" spans="1:5" x14ac:dyDescent="0.3">
      <c r="A12313">
        <v>12321</v>
      </c>
      <c r="B12313">
        <f t="shared" ca="1" si="768"/>
        <v>596</v>
      </c>
      <c r="C12313" s="1">
        <f t="shared" ca="1" si="769"/>
        <v>38791</v>
      </c>
      <c r="D12313" s="1">
        <f t="shared" ca="1" si="770"/>
        <v>38797</v>
      </c>
      <c r="E12313">
        <f t="shared" ca="1" si="771"/>
        <v>3217.31</v>
      </c>
    </row>
    <row r="12314" spans="1:5" x14ac:dyDescent="0.3">
      <c r="A12314">
        <v>12322</v>
      </c>
      <c r="B12314">
        <f t="shared" ca="1" si="768"/>
        <v>6557</v>
      </c>
      <c r="C12314" s="1">
        <f t="shared" ca="1" si="769"/>
        <v>39970</v>
      </c>
      <c r="D12314" s="1">
        <f t="shared" ca="1" si="770"/>
        <v>39984</v>
      </c>
      <c r="E12314">
        <f t="shared" ca="1" si="771"/>
        <v>4790.38</v>
      </c>
    </row>
    <row r="12315" spans="1:5" x14ac:dyDescent="0.3">
      <c r="A12315">
        <v>12323</v>
      </c>
      <c r="B12315">
        <f t="shared" ca="1" si="768"/>
        <v>502</v>
      </c>
      <c r="C12315" s="1">
        <f t="shared" ca="1" si="769"/>
        <v>39789</v>
      </c>
      <c r="D12315" s="1">
        <f t="shared" ca="1" si="770"/>
        <v>39797</v>
      </c>
      <c r="E12315">
        <f t="shared" ca="1" si="771"/>
        <v>2611.21</v>
      </c>
    </row>
    <row r="12316" spans="1:5" x14ac:dyDescent="0.3">
      <c r="A12316">
        <v>12324</v>
      </c>
      <c r="B12316">
        <f t="shared" ca="1" si="768"/>
        <v>5110</v>
      </c>
      <c r="C12316" s="1">
        <f t="shared" ca="1" si="769"/>
        <v>38390</v>
      </c>
      <c r="D12316" s="1">
        <f t="shared" ca="1" si="770"/>
        <v>38398</v>
      </c>
      <c r="E12316">
        <f t="shared" ca="1" si="771"/>
        <v>2249.86</v>
      </c>
    </row>
    <row r="12317" spans="1:5" x14ac:dyDescent="0.3">
      <c r="A12317">
        <v>12325</v>
      </c>
      <c r="B12317">
        <f t="shared" ca="1" si="768"/>
        <v>8321</v>
      </c>
      <c r="C12317" s="1">
        <f t="shared" ca="1" si="769"/>
        <v>39760</v>
      </c>
      <c r="D12317" s="1">
        <f t="shared" ca="1" si="770"/>
        <v>39775</v>
      </c>
      <c r="E12317">
        <f t="shared" ca="1" si="771"/>
        <v>673.29</v>
      </c>
    </row>
    <row r="12318" spans="1:5" x14ac:dyDescent="0.3">
      <c r="A12318">
        <v>12326</v>
      </c>
      <c r="B12318">
        <f t="shared" ca="1" si="768"/>
        <v>5049</v>
      </c>
      <c r="C12318" s="1">
        <f t="shared" ca="1" si="769"/>
        <v>38549</v>
      </c>
      <c r="D12318" s="1">
        <f t="shared" ca="1" si="770"/>
        <v>38553</v>
      </c>
      <c r="E12318">
        <f t="shared" ca="1" si="771"/>
        <v>4624.97</v>
      </c>
    </row>
    <row r="12319" spans="1:5" x14ac:dyDescent="0.3">
      <c r="A12319">
        <v>12327</v>
      </c>
      <c r="B12319">
        <f t="shared" ca="1" si="768"/>
        <v>5339</v>
      </c>
      <c r="C12319" s="1">
        <f t="shared" ca="1" si="769"/>
        <v>38427</v>
      </c>
      <c r="D12319" s="1">
        <f t="shared" ca="1" si="770"/>
        <v>38430</v>
      </c>
      <c r="E12319">
        <f t="shared" ca="1" si="771"/>
        <v>4688.03</v>
      </c>
    </row>
    <row r="12320" spans="1:5" x14ac:dyDescent="0.3">
      <c r="A12320">
        <v>12328</v>
      </c>
      <c r="B12320">
        <f t="shared" ca="1" si="768"/>
        <v>5796</v>
      </c>
      <c r="C12320" s="1">
        <f t="shared" ca="1" si="769"/>
        <v>41041</v>
      </c>
      <c r="D12320" s="1">
        <f t="shared" ca="1" si="770"/>
        <v>41051</v>
      </c>
      <c r="E12320">
        <f t="shared" ca="1" si="771"/>
        <v>1498.13</v>
      </c>
    </row>
    <row r="12321" spans="1:5" x14ac:dyDescent="0.3">
      <c r="A12321">
        <v>12329</v>
      </c>
      <c r="B12321">
        <f t="shared" ca="1" si="768"/>
        <v>5437</v>
      </c>
      <c r="C12321" s="1">
        <f t="shared" ca="1" si="769"/>
        <v>39289</v>
      </c>
      <c r="D12321" s="1">
        <f t="shared" ca="1" si="770"/>
        <v>39293</v>
      </c>
      <c r="E12321">
        <f t="shared" ca="1" si="771"/>
        <v>3725.78</v>
      </c>
    </row>
    <row r="12322" spans="1:5" x14ac:dyDescent="0.3">
      <c r="A12322">
        <v>12330</v>
      </c>
      <c r="B12322">
        <f t="shared" ca="1" si="768"/>
        <v>5737</v>
      </c>
      <c r="C12322" s="1">
        <f t="shared" ca="1" si="769"/>
        <v>44865</v>
      </c>
      <c r="D12322" s="1">
        <f t="shared" ca="1" si="770"/>
        <v>44866</v>
      </c>
      <c r="E12322">
        <f t="shared" ca="1" si="771"/>
        <v>171.08</v>
      </c>
    </row>
    <row r="12323" spans="1:5" x14ac:dyDescent="0.3">
      <c r="A12323">
        <v>12331</v>
      </c>
      <c r="B12323">
        <f t="shared" ca="1" si="768"/>
        <v>3797</v>
      </c>
      <c r="C12323" s="1">
        <f t="shared" ca="1" si="769"/>
        <v>38420</v>
      </c>
      <c r="D12323" s="1">
        <f t="shared" ca="1" si="770"/>
        <v>38425</v>
      </c>
      <c r="E12323">
        <f t="shared" ca="1" si="771"/>
        <v>4878.33</v>
      </c>
    </row>
    <row r="12324" spans="1:5" x14ac:dyDescent="0.3">
      <c r="A12324">
        <v>12332</v>
      </c>
      <c r="B12324">
        <f t="shared" ca="1" si="768"/>
        <v>4154</v>
      </c>
      <c r="C12324" s="1">
        <f t="shared" ca="1" si="769"/>
        <v>41629</v>
      </c>
      <c r="D12324" s="1">
        <f t="shared" ca="1" si="770"/>
        <v>41633</v>
      </c>
      <c r="E12324">
        <f t="shared" ca="1" si="771"/>
        <v>458.93</v>
      </c>
    </row>
    <row r="12325" spans="1:5" x14ac:dyDescent="0.3">
      <c r="A12325">
        <v>12333</v>
      </c>
      <c r="B12325">
        <f t="shared" ca="1" si="768"/>
        <v>8776</v>
      </c>
      <c r="C12325" s="1">
        <f t="shared" ca="1" si="769"/>
        <v>41722</v>
      </c>
      <c r="D12325" s="1">
        <f t="shared" ca="1" si="770"/>
        <v>41738</v>
      </c>
      <c r="E12325">
        <f t="shared" ca="1" si="771"/>
        <v>1322.39</v>
      </c>
    </row>
    <row r="12326" spans="1:5" x14ac:dyDescent="0.3">
      <c r="A12326">
        <v>12334</v>
      </c>
      <c r="B12326">
        <f t="shared" ca="1" si="768"/>
        <v>3565</v>
      </c>
      <c r="C12326" s="1">
        <f t="shared" ca="1" si="769"/>
        <v>44928</v>
      </c>
      <c r="D12326" s="1">
        <f t="shared" ca="1" si="770"/>
        <v>44947</v>
      </c>
      <c r="E12326">
        <f t="shared" ca="1" si="771"/>
        <v>4290.96</v>
      </c>
    </row>
    <row r="12327" spans="1:5" x14ac:dyDescent="0.3">
      <c r="A12327">
        <v>12335</v>
      </c>
      <c r="B12327">
        <f t="shared" ca="1" si="768"/>
        <v>2564</v>
      </c>
      <c r="C12327" s="1">
        <f t="shared" ca="1" si="769"/>
        <v>40022</v>
      </c>
      <c r="D12327" s="1">
        <f t="shared" ca="1" si="770"/>
        <v>40036</v>
      </c>
      <c r="E12327">
        <f t="shared" ca="1" si="771"/>
        <v>1788.03</v>
      </c>
    </row>
    <row r="12328" spans="1:5" x14ac:dyDescent="0.3">
      <c r="A12328">
        <v>12336</v>
      </c>
      <c r="B12328">
        <f t="shared" ca="1" si="768"/>
        <v>6475</v>
      </c>
      <c r="C12328" s="1">
        <f t="shared" ca="1" si="769"/>
        <v>39190</v>
      </c>
      <c r="D12328" s="1">
        <f t="shared" ca="1" si="770"/>
        <v>39203</v>
      </c>
      <c r="E12328">
        <f t="shared" ca="1" si="771"/>
        <v>2725.77</v>
      </c>
    </row>
    <row r="12329" spans="1:5" x14ac:dyDescent="0.3">
      <c r="A12329">
        <v>12337</v>
      </c>
      <c r="B12329">
        <f t="shared" ca="1" si="768"/>
        <v>2699</v>
      </c>
      <c r="C12329" s="1">
        <f t="shared" ca="1" si="769"/>
        <v>38483</v>
      </c>
      <c r="D12329" s="1">
        <f t="shared" ca="1" si="770"/>
        <v>38491</v>
      </c>
      <c r="E12329">
        <f t="shared" ca="1" si="771"/>
        <v>2509.1799999999998</v>
      </c>
    </row>
    <row r="12330" spans="1:5" x14ac:dyDescent="0.3">
      <c r="A12330">
        <v>12338</v>
      </c>
      <c r="B12330">
        <f t="shared" ca="1" si="768"/>
        <v>921</v>
      </c>
      <c r="C12330" s="1">
        <f t="shared" ca="1" si="769"/>
        <v>40382</v>
      </c>
      <c r="D12330" s="1">
        <f t="shared" ca="1" si="770"/>
        <v>40391</v>
      </c>
      <c r="E12330">
        <f t="shared" ca="1" si="771"/>
        <v>4529.01</v>
      </c>
    </row>
    <row r="12331" spans="1:5" x14ac:dyDescent="0.3">
      <c r="A12331">
        <v>12339</v>
      </c>
      <c r="B12331">
        <f t="shared" ca="1" si="768"/>
        <v>1262</v>
      </c>
      <c r="C12331" s="1">
        <f t="shared" ca="1" si="769"/>
        <v>43430</v>
      </c>
      <c r="D12331" s="1">
        <f t="shared" ca="1" si="770"/>
        <v>43435</v>
      </c>
      <c r="E12331">
        <f t="shared" ca="1" si="771"/>
        <v>2878.21</v>
      </c>
    </row>
    <row r="12332" spans="1:5" x14ac:dyDescent="0.3">
      <c r="A12332">
        <v>12340</v>
      </c>
      <c r="B12332">
        <f t="shared" ca="1" si="768"/>
        <v>5726</v>
      </c>
      <c r="C12332" s="1">
        <f t="shared" ca="1" si="769"/>
        <v>44974</v>
      </c>
      <c r="D12332" s="1">
        <f t="shared" ca="1" si="770"/>
        <v>44976</v>
      </c>
      <c r="E12332">
        <f t="shared" ca="1" si="771"/>
        <v>1773.09</v>
      </c>
    </row>
    <row r="12333" spans="1:5" x14ac:dyDescent="0.3">
      <c r="A12333">
        <v>12341</v>
      </c>
      <c r="B12333">
        <f t="shared" ca="1" si="768"/>
        <v>6459</v>
      </c>
      <c r="C12333" s="1">
        <f t="shared" ca="1" si="769"/>
        <v>40471</v>
      </c>
      <c r="D12333" s="1">
        <f t="shared" ca="1" si="770"/>
        <v>40476</v>
      </c>
      <c r="E12333">
        <f t="shared" ca="1" si="771"/>
        <v>2514.9</v>
      </c>
    </row>
    <row r="12334" spans="1:5" x14ac:dyDescent="0.3">
      <c r="A12334">
        <v>12342</v>
      </c>
      <c r="B12334">
        <f t="shared" ca="1" si="768"/>
        <v>5980</v>
      </c>
      <c r="C12334" s="1">
        <f t="shared" ca="1" si="769"/>
        <v>44102</v>
      </c>
      <c r="D12334" s="1">
        <f t="shared" ca="1" si="770"/>
        <v>44112</v>
      </c>
      <c r="E12334">
        <f t="shared" ca="1" si="771"/>
        <v>4960.53</v>
      </c>
    </row>
    <row r="12335" spans="1:5" x14ac:dyDescent="0.3">
      <c r="A12335">
        <v>12343</v>
      </c>
      <c r="B12335">
        <f t="shared" ca="1" si="768"/>
        <v>5832</v>
      </c>
      <c r="C12335" s="1">
        <f t="shared" ca="1" si="769"/>
        <v>44772</v>
      </c>
      <c r="D12335" s="1">
        <f t="shared" ca="1" si="770"/>
        <v>44779</v>
      </c>
      <c r="E12335">
        <f t="shared" ca="1" si="771"/>
        <v>3380.07</v>
      </c>
    </row>
    <row r="12336" spans="1:5" x14ac:dyDescent="0.3">
      <c r="A12336">
        <v>12344</v>
      </c>
      <c r="B12336">
        <f t="shared" ca="1" si="768"/>
        <v>7895</v>
      </c>
      <c r="C12336" s="1">
        <f t="shared" ca="1" si="769"/>
        <v>39754</v>
      </c>
      <c r="D12336" s="1">
        <f t="shared" ca="1" si="770"/>
        <v>39755</v>
      </c>
      <c r="E12336">
        <f t="shared" ca="1" si="771"/>
        <v>2578.2399999999998</v>
      </c>
    </row>
    <row r="12337" spans="1:5" x14ac:dyDescent="0.3">
      <c r="A12337">
        <v>12345</v>
      </c>
      <c r="B12337">
        <f t="shared" ca="1" si="768"/>
        <v>3889</v>
      </c>
      <c r="C12337" s="1">
        <f t="shared" ca="1" si="769"/>
        <v>39905</v>
      </c>
      <c r="D12337" s="1">
        <f t="shared" ca="1" si="770"/>
        <v>39909</v>
      </c>
      <c r="E12337">
        <f t="shared" ca="1" si="771"/>
        <v>196.22</v>
      </c>
    </row>
    <row r="12338" spans="1:5" x14ac:dyDescent="0.3">
      <c r="A12338">
        <v>12346</v>
      </c>
      <c r="B12338">
        <f t="shared" ca="1" si="768"/>
        <v>592</v>
      </c>
      <c r="C12338" s="1">
        <f t="shared" ca="1" si="769"/>
        <v>38935</v>
      </c>
      <c r="D12338" s="1">
        <f t="shared" ca="1" si="770"/>
        <v>38955</v>
      </c>
      <c r="E12338">
        <f t="shared" ca="1" si="771"/>
        <v>4072.93</v>
      </c>
    </row>
    <row r="12339" spans="1:5" x14ac:dyDescent="0.3">
      <c r="A12339">
        <v>12347</v>
      </c>
      <c r="B12339">
        <f t="shared" ca="1" si="768"/>
        <v>5721</v>
      </c>
      <c r="C12339" s="1">
        <f t="shared" ca="1" si="769"/>
        <v>40053</v>
      </c>
      <c r="D12339" s="1">
        <f t="shared" ca="1" si="770"/>
        <v>40068</v>
      </c>
      <c r="E12339">
        <f t="shared" ca="1" si="771"/>
        <v>1308.99</v>
      </c>
    </row>
    <row r="12340" spans="1:5" x14ac:dyDescent="0.3">
      <c r="A12340">
        <v>12348</v>
      </c>
      <c r="B12340">
        <f t="shared" ca="1" si="768"/>
        <v>6234</v>
      </c>
      <c r="C12340" s="1">
        <f t="shared" ca="1" si="769"/>
        <v>37689</v>
      </c>
      <c r="D12340" s="1">
        <f t="shared" ca="1" si="770"/>
        <v>37699</v>
      </c>
      <c r="E12340">
        <f t="shared" ca="1" si="771"/>
        <v>188.2</v>
      </c>
    </row>
    <row r="12341" spans="1:5" x14ac:dyDescent="0.3">
      <c r="A12341">
        <v>12349</v>
      </c>
      <c r="B12341">
        <f t="shared" ca="1" si="768"/>
        <v>9746</v>
      </c>
      <c r="C12341" s="1">
        <f t="shared" ca="1" si="769"/>
        <v>45007</v>
      </c>
      <c r="D12341" s="1">
        <f t="shared" ca="1" si="770"/>
        <v>45021</v>
      </c>
      <c r="E12341">
        <f t="shared" ca="1" si="771"/>
        <v>4526.17</v>
      </c>
    </row>
    <row r="12342" spans="1:5" x14ac:dyDescent="0.3">
      <c r="A12342">
        <v>12350</v>
      </c>
      <c r="B12342">
        <f t="shared" ca="1" si="768"/>
        <v>8385</v>
      </c>
      <c r="C12342" s="1">
        <f t="shared" ca="1" si="769"/>
        <v>43949</v>
      </c>
      <c r="D12342" s="1">
        <f t="shared" ca="1" si="770"/>
        <v>43954</v>
      </c>
      <c r="E12342">
        <f t="shared" ca="1" si="771"/>
        <v>198.26</v>
      </c>
    </row>
    <row r="12343" spans="1:5" x14ac:dyDescent="0.3">
      <c r="A12343">
        <v>12351</v>
      </c>
      <c r="B12343">
        <f t="shared" ca="1" si="768"/>
        <v>165</v>
      </c>
      <c r="C12343" s="1">
        <f t="shared" ca="1" si="769"/>
        <v>38792</v>
      </c>
      <c r="D12343" s="1">
        <f t="shared" ca="1" si="770"/>
        <v>38796</v>
      </c>
      <c r="E12343">
        <f t="shared" ca="1" si="771"/>
        <v>1764.64</v>
      </c>
    </row>
    <row r="12344" spans="1:5" x14ac:dyDescent="0.3">
      <c r="A12344">
        <v>12352</v>
      </c>
      <c r="B12344">
        <f t="shared" ca="1" si="768"/>
        <v>1577</v>
      </c>
      <c r="C12344" s="1">
        <f t="shared" ca="1" si="769"/>
        <v>42943</v>
      </c>
      <c r="D12344" s="1">
        <f t="shared" ca="1" si="770"/>
        <v>42960</v>
      </c>
      <c r="E12344">
        <f t="shared" ca="1" si="771"/>
        <v>2893.85</v>
      </c>
    </row>
    <row r="12345" spans="1:5" x14ac:dyDescent="0.3">
      <c r="A12345">
        <v>12353</v>
      </c>
      <c r="B12345">
        <f t="shared" ca="1" si="768"/>
        <v>6856</v>
      </c>
      <c r="C12345" s="1">
        <f t="shared" ca="1" si="769"/>
        <v>42358</v>
      </c>
      <c r="D12345" s="1">
        <f t="shared" ca="1" si="770"/>
        <v>42363</v>
      </c>
      <c r="E12345">
        <f t="shared" ca="1" si="771"/>
        <v>2358.66</v>
      </c>
    </row>
    <row r="12346" spans="1:5" x14ac:dyDescent="0.3">
      <c r="A12346">
        <v>12354</v>
      </c>
      <c r="B12346">
        <f t="shared" ca="1" si="768"/>
        <v>9513</v>
      </c>
      <c r="C12346" s="1">
        <f t="shared" ca="1" si="769"/>
        <v>41186</v>
      </c>
      <c r="D12346" s="1">
        <f t="shared" ca="1" si="770"/>
        <v>41201</v>
      </c>
      <c r="E12346">
        <f t="shared" ca="1" si="771"/>
        <v>3467.98</v>
      </c>
    </row>
    <row r="12347" spans="1:5" x14ac:dyDescent="0.3">
      <c r="A12347">
        <v>12355</v>
      </c>
      <c r="B12347">
        <f t="shared" ca="1" si="768"/>
        <v>6003</v>
      </c>
      <c r="C12347" s="1">
        <f t="shared" ca="1" si="769"/>
        <v>44403</v>
      </c>
      <c r="D12347" s="1">
        <f t="shared" ca="1" si="770"/>
        <v>44414</v>
      </c>
      <c r="E12347">
        <f t="shared" ca="1" si="771"/>
        <v>1924.21</v>
      </c>
    </row>
    <row r="12348" spans="1:5" x14ac:dyDescent="0.3">
      <c r="A12348">
        <v>12356</v>
      </c>
      <c r="B12348">
        <f t="shared" ca="1" si="768"/>
        <v>3665</v>
      </c>
      <c r="C12348" s="1">
        <f t="shared" ca="1" si="769"/>
        <v>37767</v>
      </c>
      <c r="D12348" s="1">
        <f t="shared" ca="1" si="770"/>
        <v>37777</v>
      </c>
      <c r="E12348">
        <f t="shared" ca="1" si="771"/>
        <v>2888.91</v>
      </c>
    </row>
    <row r="12349" spans="1:5" x14ac:dyDescent="0.3">
      <c r="A12349">
        <v>12357</v>
      </c>
      <c r="B12349">
        <f t="shared" ca="1" si="768"/>
        <v>4045</v>
      </c>
      <c r="C12349" s="1">
        <f t="shared" ca="1" si="769"/>
        <v>38065</v>
      </c>
      <c r="D12349" s="1">
        <f t="shared" ca="1" si="770"/>
        <v>38066</v>
      </c>
      <c r="E12349">
        <f t="shared" ca="1" si="771"/>
        <v>2781</v>
      </c>
    </row>
    <row r="12350" spans="1:5" x14ac:dyDescent="0.3">
      <c r="A12350">
        <v>12358</v>
      </c>
      <c r="B12350">
        <f t="shared" ca="1" si="768"/>
        <v>1216</v>
      </c>
      <c r="C12350" s="1">
        <f t="shared" ca="1" si="769"/>
        <v>41984</v>
      </c>
      <c r="D12350" s="1">
        <f t="shared" ca="1" si="770"/>
        <v>42002</v>
      </c>
      <c r="E12350">
        <f t="shared" ca="1" si="771"/>
        <v>1714.88</v>
      </c>
    </row>
    <row r="12351" spans="1:5" x14ac:dyDescent="0.3">
      <c r="A12351">
        <v>12359</v>
      </c>
      <c r="B12351">
        <f t="shared" ca="1" si="768"/>
        <v>239</v>
      </c>
      <c r="C12351" s="1">
        <f t="shared" ca="1" si="769"/>
        <v>43786</v>
      </c>
      <c r="D12351" s="1">
        <f t="shared" ca="1" si="770"/>
        <v>43791</v>
      </c>
      <c r="E12351">
        <f t="shared" ca="1" si="771"/>
        <v>355.19</v>
      </c>
    </row>
    <row r="12352" spans="1:5" x14ac:dyDescent="0.3">
      <c r="A12352">
        <v>12360</v>
      </c>
      <c r="B12352">
        <f t="shared" ca="1" si="768"/>
        <v>1723</v>
      </c>
      <c r="C12352" s="1">
        <f t="shared" ca="1" si="769"/>
        <v>37951</v>
      </c>
      <c r="D12352" s="1">
        <f t="shared" ca="1" si="770"/>
        <v>37960</v>
      </c>
      <c r="E12352">
        <f t="shared" ca="1" si="771"/>
        <v>4983.28</v>
      </c>
    </row>
    <row r="12353" spans="1:5" x14ac:dyDescent="0.3">
      <c r="A12353">
        <v>12361</v>
      </c>
      <c r="B12353">
        <f t="shared" ca="1" si="768"/>
        <v>5893</v>
      </c>
      <c r="C12353" s="1">
        <f t="shared" ca="1" si="769"/>
        <v>38635</v>
      </c>
      <c r="D12353" s="1">
        <f t="shared" ca="1" si="770"/>
        <v>38636</v>
      </c>
      <c r="E12353">
        <f t="shared" ca="1" si="771"/>
        <v>4211.7</v>
      </c>
    </row>
    <row r="12354" spans="1:5" x14ac:dyDescent="0.3">
      <c r="A12354">
        <v>12362</v>
      </c>
      <c r="B12354">
        <f t="shared" ca="1" si="768"/>
        <v>7818</v>
      </c>
      <c r="C12354" s="1">
        <f t="shared" ca="1" si="769"/>
        <v>38287</v>
      </c>
      <c r="D12354" s="1">
        <f t="shared" ca="1" si="770"/>
        <v>38302</v>
      </c>
      <c r="E12354">
        <f t="shared" ca="1" si="771"/>
        <v>2127.08</v>
      </c>
    </row>
    <row r="12355" spans="1:5" x14ac:dyDescent="0.3">
      <c r="A12355">
        <v>12363</v>
      </c>
      <c r="B12355">
        <f t="shared" ref="B12355:B12418" ca="1" si="772">RANDBETWEEN(1, 10010)</f>
        <v>459</v>
      </c>
      <c r="C12355" s="1">
        <f t="shared" ref="C12355:C12418" ca="1" si="773">RANDBETWEEN(DATE(2003,1,1), DATE(2023,4,21))</f>
        <v>42957</v>
      </c>
      <c r="D12355" s="1">
        <f t="shared" ref="D12355:D12418" ca="1" si="774">C12355+RANDBETWEEN(1, 20)</f>
        <v>42959</v>
      </c>
      <c r="E12355">
        <f t="shared" ref="E12355:E12418" ca="1" si="775">ROUND(RAND()*5000, 2)</f>
        <v>4256.49</v>
      </c>
    </row>
    <row r="12356" spans="1:5" x14ac:dyDescent="0.3">
      <c r="A12356">
        <v>12364</v>
      </c>
      <c r="B12356">
        <f t="shared" ca="1" si="772"/>
        <v>8006</v>
      </c>
      <c r="C12356" s="1">
        <f t="shared" ca="1" si="773"/>
        <v>44115</v>
      </c>
      <c r="D12356" s="1">
        <f t="shared" ca="1" si="774"/>
        <v>44134</v>
      </c>
      <c r="E12356">
        <f t="shared" ca="1" si="775"/>
        <v>260.95</v>
      </c>
    </row>
    <row r="12357" spans="1:5" x14ac:dyDescent="0.3">
      <c r="A12357">
        <v>12365</v>
      </c>
      <c r="B12357">
        <f t="shared" ca="1" si="772"/>
        <v>7644</v>
      </c>
      <c r="C12357" s="1">
        <f t="shared" ca="1" si="773"/>
        <v>44551</v>
      </c>
      <c r="D12357" s="1">
        <f t="shared" ca="1" si="774"/>
        <v>44557</v>
      </c>
      <c r="E12357">
        <f t="shared" ca="1" si="775"/>
        <v>1492.99</v>
      </c>
    </row>
    <row r="12358" spans="1:5" x14ac:dyDescent="0.3">
      <c r="A12358">
        <v>12366</v>
      </c>
      <c r="B12358">
        <f t="shared" ca="1" si="772"/>
        <v>9486</v>
      </c>
      <c r="C12358" s="1">
        <f t="shared" ca="1" si="773"/>
        <v>38520</v>
      </c>
      <c r="D12358" s="1">
        <f t="shared" ca="1" si="774"/>
        <v>38533</v>
      </c>
      <c r="E12358">
        <f t="shared" ca="1" si="775"/>
        <v>3586.01</v>
      </c>
    </row>
    <row r="12359" spans="1:5" x14ac:dyDescent="0.3">
      <c r="A12359">
        <v>12367</v>
      </c>
      <c r="B12359">
        <f t="shared" ca="1" si="772"/>
        <v>660</v>
      </c>
      <c r="C12359" s="1">
        <f t="shared" ca="1" si="773"/>
        <v>41307</v>
      </c>
      <c r="D12359" s="1">
        <f t="shared" ca="1" si="774"/>
        <v>41317</v>
      </c>
      <c r="E12359">
        <f t="shared" ca="1" si="775"/>
        <v>1900.84</v>
      </c>
    </row>
    <row r="12360" spans="1:5" x14ac:dyDescent="0.3">
      <c r="A12360">
        <v>12368</v>
      </c>
      <c r="B12360">
        <f t="shared" ca="1" si="772"/>
        <v>500</v>
      </c>
      <c r="C12360" s="1">
        <f t="shared" ca="1" si="773"/>
        <v>41459</v>
      </c>
      <c r="D12360" s="1">
        <f t="shared" ca="1" si="774"/>
        <v>41462</v>
      </c>
      <c r="E12360">
        <f t="shared" ca="1" si="775"/>
        <v>2264.31</v>
      </c>
    </row>
    <row r="12361" spans="1:5" x14ac:dyDescent="0.3">
      <c r="A12361">
        <v>12369</v>
      </c>
      <c r="B12361">
        <f t="shared" ca="1" si="772"/>
        <v>1106</v>
      </c>
      <c r="C12361" s="1">
        <f t="shared" ca="1" si="773"/>
        <v>38756</v>
      </c>
      <c r="D12361" s="1">
        <f t="shared" ca="1" si="774"/>
        <v>38758</v>
      </c>
      <c r="E12361">
        <f t="shared" ca="1" si="775"/>
        <v>4704.47</v>
      </c>
    </row>
    <row r="12362" spans="1:5" x14ac:dyDescent="0.3">
      <c r="A12362">
        <v>12370</v>
      </c>
      <c r="B12362">
        <f t="shared" ca="1" si="772"/>
        <v>1673</v>
      </c>
      <c r="C12362" s="1">
        <f t="shared" ca="1" si="773"/>
        <v>42089</v>
      </c>
      <c r="D12362" s="1">
        <f t="shared" ca="1" si="774"/>
        <v>42103</v>
      </c>
      <c r="E12362">
        <f t="shared" ca="1" si="775"/>
        <v>1731.74</v>
      </c>
    </row>
    <row r="12363" spans="1:5" x14ac:dyDescent="0.3">
      <c r="A12363">
        <v>12371</v>
      </c>
      <c r="B12363">
        <f t="shared" ca="1" si="772"/>
        <v>8495</v>
      </c>
      <c r="C12363" s="1">
        <f t="shared" ca="1" si="773"/>
        <v>41641</v>
      </c>
      <c r="D12363" s="1">
        <f t="shared" ca="1" si="774"/>
        <v>41647</v>
      </c>
      <c r="E12363">
        <f t="shared" ca="1" si="775"/>
        <v>2981</v>
      </c>
    </row>
    <row r="12364" spans="1:5" x14ac:dyDescent="0.3">
      <c r="A12364">
        <v>12372</v>
      </c>
      <c r="B12364">
        <f t="shared" ca="1" si="772"/>
        <v>282</v>
      </c>
      <c r="C12364" s="1">
        <f t="shared" ca="1" si="773"/>
        <v>38419</v>
      </c>
      <c r="D12364" s="1">
        <f t="shared" ca="1" si="774"/>
        <v>38426</v>
      </c>
      <c r="E12364">
        <f t="shared" ca="1" si="775"/>
        <v>1224.6600000000001</v>
      </c>
    </row>
    <row r="12365" spans="1:5" x14ac:dyDescent="0.3">
      <c r="A12365">
        <v>12373</v>
      </c>
      <c r="B12365">
        <f t="shared" ca="1" si="772"/>
        <v>3233</v>
      </c>
      <c r="C12365" s="1">
        <f t="shared" ca="1" si="773"/>
        <v>40220</v>
      </c>
      <c r="D12365" s="1">
        <f t="shared" ca="1" si="774"/>
        <v>40227</v>
      </c>
      <c r="E12365">
        <f t="shared" ca="1" si="775"/>
        <v>3805.39</v>
      </c>
    </row>
    <row r="12366" spans="1:5" x14ac:dyDescent="0.3">
      <c r="A12366">
        <v>12374</v>
      </c>
      <c r="B12366">
        <f t="shared" ca="1" si="772"/>
        <v>1988</v>
      </c>
      <c r="C12366" s="1">
        <f t="shared" ca="1" si="773"/>
        <v>39494</v>
      </c>
      <c r="D12366" s="1">
        <f t="shared" ca="1" si="774"/>
        <v>39496</v>
      </c>
      <c r="E12366">
        <f t="shared" ca="1" si="775"/>
        <v>118.89</v>
      </c>
    </row>
    <row r="12367" spans="1:5" x14ac:dyDescent="0.3">
      <c r="A12367">
        <v>12375</v>
      </c>
      <c r="B12367">
        <f t="shared" ca="1" si="772"/>
        <v>6478</v>
      </c>
      <c r="C12367" s="1">
        <f t="shared" ca="1" si="773"/>
        <v>41587</v>
      </c>
      <c r="D12367" s="1">
        <f t="shared" ca="1" si="774"/>
        <v>41604</v>
      </c>
      <c r="E12367">
        <f t="shared" ca="1" si="775"/>
        <v>2225.71</v>
      </c>
    </row>
    <row r="12368" spans="1:5" x14ac:dyDescent="0.3">
      <c r="A12368">
        <v>12376</v>
      </c>
      <c r="B12368">
        <f t="shared" ca="1" si="772"/>
        <v>2171</v>
      </c>
      <c r="C12368" s="1">
        <f t="shared" ca="1" si="773"/>
        <v>38178</v>
      </c>
      <c r="D12368" s="1">
        <f t="shared" ca="1" si="774"/>
        <v>38191</v>
      </c>
      <c r="E12368">
        <f t="shared" ca="1" si="775"/>
        <v>3817.57</v>
      </c>
    </row>
    <row r="12369" spans="1:5" x14ac:dyDescent="0.3">
      <c r="A12369">
        <v>12377</v>
      </c>
      <c r="B12369">
        <f t="shared" ca="1" si="772"/>
        <v>4800</v>
      </c>
      <c r="C12369" s="1">
        <f t="shared" ca="1" si="773"/>
        <v>41288</v>
      </c>
      <c r="D12369" s="1">
        <f t="shared" ca="1" si="774"/>
        <v>41294</v>
      </c>
      <c r="E12369">
        <f t="shared" ca="1" si="775"/>
        <v>2335.35</v>
      </c>
    </row>
    <row r="12370" spans="1:5" x14ac:dyDescent="0.3">
      <c r="A12370">
        <v>12378</v>
      </c>
      <c r="B12370">
        <f t="shared" ca="1" si="772"/>
        <v>5397</v>
      </c>
      <c r="C12370" s="1">
        <f t="shared" ca="1" si="773"/>
        <v>44177</v>
      </c>
      <c r="D12370" s="1">
        <f t="shared" ca="1" si="774"/>
        <v>44182</v>
      </c>
      <c r="E12370">
        <f t="shared" ca="1" si="775"/>
        <v>4231.5</v>
      </c>
    </row>
    <row r="12371" spans="1:5" x14ac:dyDescent="0.3">
      <c r="A12371">
        <v>12379</v>
      </c>
      <c r="B12371">
        <f t="shared" ca="1" si="772"/>
        <v>9225</v>
      </c>
      <c r="C12371" s="1">
        <f t="shared" ca="1" si="773"/>
        <v>42333</v>
      </c>
      <c r="D12371" s="1">
        <f t="shared" ca="1" si="774"/>
        <v>42351</v>
      </c>
      <c r="E12371">
        <f t="shared" ca="1" si="775"/>
        <v>1042.5999999999999</v>
      </c>
    </row>
    <row r="12372" spans="1:5" x14ac:dyDescent="0.3">
      <c r="A12372">
        <v>12380</v>
      </c>
      <c r="B12372">
        <f t="shared" ca="1" si="772"/>
        <v>7447</v>
      </c>
      <c r="C12372" s="1">
        <f t="shared" ca="1" si="773"/>
        <v>43012</v>
      </c>
      <c r="D12372" s="1">
        <f t="shared" ca="1" si="774"/>
        <v>43022</v>
      </c>
      <c r="E12372">
        <f t="shared" ca="1" si="775"/>
        <v>4827.6400000000003</v>
      </c>
    </row>
    <row r="12373" spans="1:5" x14ac:dyDescent="0.3">
      <c r="A12373">
        <v>12381</v>
      </c>
      <c r="B12373">
        <f t="shared" ca="1" si="772"/>
        <v>7470</v>
      </c>
      <c r="C12373" s="1">
        <f t="shared" ca="1" si="773"/>
        <v>37988</v>
      </c>
      <c r="D12373" s="1">
        <f t="shared" ca="1" si="774"/>
        <v>37998</v>
      </c>
      <c r="E12373">
        <f t="shared" ca="1" si="775"/>
        <v>228.86</v>
      </c>
    </row>
    <row r="12374" spans="1:5" x14ac:dyDescent="0.3">
      <c r="A12374">
        <v>12382</v>
      </c>
      <c r="B12374">
        <f t="shared" ca="1" si="772"/>
        <v>1256</v>
      </c>
      <c r="C12374" s="1">
        <f t="shared" ca="1" si="773"/>
        <v>40395</v>
      </c>
      <c r="D12374" s="1">
        <f t="shared" ca="1" si="774"/>
        <v>40401</v>
      </c>
      <c r="E12374">
        <f t="shared" ca="1" si="775"/>
        <v>3429.51</v>
      </c>
    </row>
    <row r="12375" spans="1:5" x14ac:dyDescent="0.3">
      <c r="A12375">
        <v>12383</v>
      </c>
      <c r="B12375">
        <f t="shared" ca="1" si="772"/>
        <v>684</v>
      </c>
      <c r="C12375" s="1">
        <f t="shared" ca="1" si="773"/>
        <v>37801</v>
      </c>
      <c r="D12375" s="1">
        <f t="shared" ca="1" si="774"/>
        <v>37805</v>
      </c>
      <c r="E12375">
        <f t="shared" ca="1" si="775"/>
        <v>271.94</v>
      </c>
    </row>
    <row r="12376" spans="1:5" x14ac:dyDescent="0.3">
      <c r="A12376">
        <v>12384</v>
      </c>
      <c r="B12376">
        <f t="shared" ca="1" si="772"/>
        <v>1798</v>
      </c>
      <c r="C12376" s="1">
        <f t="shared" ca="1" si="773"/>
        <v>39881</v>
      </c>
      <c r="D12376" s="1">
        <f t="shared" ca="1" si="774"/>
        <v>39887</v>
      </c>
      <c r="E12376">
        <f t="shared" ca="1" si="775"/>
        <v>3193.05</v>
      </c>
    </row>
    <row r="12377" spans="1:5" x14ac:dyDescent="0.3">
      <c r="A12377">
        <v>12385</v>
      </c>
      <c r="B12377">
        <f t="shared" ca="1" si="772"/>
        <v>5644</v>
      </c>
      <c r="C12377" s="1">
        <f t="shared" ca="1" si="773"/>
        <v>43722</v>
      </c>
      <c r="D12377" s="1">
        <f t="shared" ca="1" si="774"/>
        <v>43742</v>
      </c>
      <c r="E12377">
        <f t="shared" ca="1" si="775"/>
        <v>2148.15</v>
      </c>
    </row>
    <row r="12378" spans="1:5" x14ac:dyDescent="0.3">
      <c r="A12378">
        <v>12386</v>
      </c>
      <c r="B12378">
        <f t="shared" ca="1" si="772"/>
        <v>3056</v>
      </c>
      <c r="C12378" s="1">
        <f t="shared" ca="1" si="773"/>
        <v>43076</v>
      </c>
      <c r="D12378" s="1">
        <f t="shared" ca="1" si="774"/>
        <v>43092</v>
      </c>
      <c r="E12378">
        <f t="shared" ca="1" si="775"/>
        <v>2073.4299999999998</v>
      </c>
    </row>
    <row r="12379" spans="1:5" x14ac:dyDescent="0.3">
      <c r="A12379">
        <v>12387</v>
      </c>
      <c r="B12379">
        <f t="shared" ca="1" si="772"/>
        <v>5578</v>
      </c>
      <c r="C12379" s="1">
        <f t="shared" ca="1" si="773"/>
        <v>42620</v>
      </c>
      <c r="D12379" s="1">
        <f t="shared" ca="1" si="774"/>
        <v>42639</v>
      </c>
      <c r="E12379">
        <f t="shared" ca="1" si="775"/>
        <v>3929.36</v>
      </c>
    </row>
    <row r="12380" spans="1:5" x14ac:dyDescent="0.3">
      <c r="A12380">
        <v>12388</v>
      </c>
      <c r="B12380">
        <f t="shared" ca="1" si="772"/>
        <v>8527</v>
      </c>
      <c r="C12380" s="1">
        <f t="shared" ca="1" si="773"/>
        <v>39839</v>
      </c>
      <c r="D12380" s="1">
        <f t="shared" ca="1" si="774"/>
        <v>39859</v>
      </c>
      <c r="E12380">
        <f t="shared" ca="1" si="775"/>
        <v>2035.89</v>
      </c>
    </row>
    <row r="12381" spans="1:5" x14ac:dyDescent="0.3">
      <c r="A12381">
        <v>12389</v>
      </c>
      <c r="B12381">
        <f t="shared" ca="1" si="772"/>
        <v>2362</v>
      </c>
      <c r="C12381" s="1">
        <f t="shared" ca="1" si="773"/>
        <v>42508</v>
      </c>
      <c r="D12381" s="1">
        <f t="shared" ca="1" si="774"/>
        <v>42523</v>
      </c>
      <c r="E12381">
        <f t="shared" ca="1" si="775"/>
        <v>3825.08</v>
      </c>
    </row>
    <row r="12382" spans="1:5" x14ac:dyDescent="0.3">
      <c r="A12382">
        <v>12390</v>
      </c>
      <c r="B12382">
        <f t="shared" ca="1" si="772"/>
        <v>7985</v>
      </c>
      <c r="C12382" s="1">
        <f t="shared" ca="1" si="773"/>
        <v>39293</v>
      </c>
      <c r="D12382" s="1">
        <f t="shared" ca="1" si="774"/>
        <v>39307</v>
      </c>
      <c r="E12382">
        <f t="shared" ca="1" si="775"/>
        <v>229.82</v>
      </c>
    </row>
    <row r="12383" spans="1:5" x14ac:dyDescent="0.3">
      <c r="A12383">
        <v>12391</v>
      </c>
      <c r="B12383">
        <f t="shared" ca="1" si="772"/>
        <v>5848</v>
      </c>
      <c r="C12383" s="1">
        <f t="shared" ca="1" si="773"/>
        <v>40897</v>
      </c>
      <c r="D12383" s="1">
        <f t="shared" ca="1" si="774"/>
        <v>40907</v>
      </c>
      <c r="E12383">
        <f t="shared" ca="1" si="775"/>
        <v>774.23</v>
      </c>
    </row>
    <row r="12384" spans="1:5" x14ac:dyDescent="0.3">
      <c r="A12384">
        <v>12392</v>
      </c>
      <c r="B12384">
        <f t="shared" ca="1" si="772"/>
        <v>1376</v>
      </c>
      <c r="C12384" s="1">
        <f t="shared" ca="1" si="773"/>
        <v>39979</v>
      </c>
      <c r="D12384" s="1">
        <f t="shared" ca="1" si="774"/>
        <v>39987</v>
      </c>
      <c r="E12384">
        <f t="shared" ca="1" si="775"/>
        <v>2200.13</v>
      </c>
    </row>
    <row r="12385" spans="1:5" x14ac:dyDescent="0.3">
      <c r="A12385">
        <v>12393</v>
      </c>
      <c r="B12385">
        <f t="shared" ca="1" si="772"/>
        <v>5318</v>
      </c>
      <c r="C12385" s="1">
        <f t="shared" ca="1" si="773"/>
        <v>43575</v>
      </c>
      <c r="D12385" s="1">
        <f t="shared" ca="1" si="774"/>
        <v>43592</v>
      </c>
      <c r="E12385">
        <f t="shared" ca="1" si="775"/>
        <v>138.32</v>
      </c>
    </row>
    <row r="12386" spans="1:5" x14ac:dyDescent="0.3">
      <c r="A12386">
        <v>12394</v>
      </c>
      <c r="B12386">
        <f t="shared" ca="1" si="772"/>
        <v>7673</v>
      </c>
      <c r="C12386" s="1">
        <f t="shared" ca="1" si="773"/>
        <v>42175</v>
      </c>
      <c r="D12386" s="1">
        <f t="shared" ca="1" si="774"/>
        <v>42189</v>
      </c>
      <c r="E12386">
        <f t="shared" ca="1" si="775"/>
        <v>1394.72</v>
      </c>
    </row>
    <row r="12387" spans="1:5" x14ac:dyDescent="0.3">
      <c r="A12387">
        <v>12395</v>
      </c>
      <c r="B12387">
        <f t="shared" ca="1" si="772"/>
        <v>6115</v>
      </c>
      <c r="C12387" s="1">
        <f t="shared" ca="1" si="773"/>
        <v>39129</v>
      </c>
      <c r="D12387" s="1">
        <f t="shared" ca="1" si="774"/>
        <v>39133</v>
      </c>
      <c r="E12387">
        <f t="shared" ca="1" si="775"/>
        <v>4686.1400000000003</v>
      </c>
    </row>
    <row r="12388" spans="1:5" x14ac:dyDescent="0.3">
      <c r="A12388">
        <v>12396</v>
      </c>
      <c r="B12388">
        <f t="shared" ca="1" si="772"/>
        <v>9602</v>
      </c>
      <c r="C12388" s="1">
        <f t="shared" ca="1" si="773"/>
        <v>43354</v>
      </c>
      <c r="D12388" s="1">
        <f t="shared" ca="1" si="774"/>
        <v>43365</v>
      </c>
      <c r="E12388">
        <f t="shared" ca="1" si="775"/>
        <v>2171.6999999999998</v>
      </c>
    </row>
    <row r="12389" spans="1:5" x14ac:dyDescent="0.3">
      <c r="A12389">
        <v>12397</v>
      </c>
      <c r="B12389">
        <f t="shared" ca="1" si="772"/>
        <v>443</v>
      </c>
      <c r="C12389" s="1">
        <f t="shared" ca="1" si="773"/>
        <v>38358</v>
      </c>
      <c r="D12389" s="1">
        <f t="shared" ca="1" si="774"/>
        <v>38376</v>
      </c>
      <c r="E12389">
        <f t="shared" ca="1" si="775"/>
        <v>1885.37</v>
      </c>
    </row>
    <row r="12390" spans="1:5" x14ac:dyDescent="0.3">
      <c r="A12390">
        <v>12398</v>
      </c>
      <c r="B12390">
        <f t="shared" ca="1" si="772"/>
        <v>1320</v>
      </c>
      <c r="C12390" s="1">
        <f t="shared" ca="1" si="773"/>
        <v>40886</v>
      </c>
      <c r="D12390" s="1">
        <f t="shared" ca="1" si="774"/>
        <v>40890</v>
      </c>
      <c r="E12390">
        <f t="shared" ca="1" si="775"/>
        <v>232.53</v>
      </c>
    </row>
    <row r="12391" spans="1:5" x14ac:dyDescent="0.3">
      <c r="A12391">
        <v>12399</v>
      </c>
      <c r="B12391">
        <f t="shared" ca="1" si="772"/>
        <v>9395</v>
      </c>
      <c r="C12391" s="1">
        <f t="shared" ca="1" si="773"/>
        <v>43873</v>
      </c>
      <c r="D12391" s="1">
        <f t="shared" ca="1" si="774"/>
        <v>43881</v>
      </c>
      <c r="E12391">
        <f t="shared" ca="1" si="775"/>
        <v>1098.8499999999999</v>
      </c>
    </row>
    <row r="12392" spans="1:5" x14ac:dyDescent="0.3">
      <c r="A12392">
        <v>12400</v>
      </c>
      <c r="B12392">
        <f t="shared" ca="1" si="772"/>
        <v>2668</v>
      </c>
      <c r="C12392" s="1">
        <f t="shared" ca="1" si="773"/>
        <v>37801</v>
      </c>
      <c r="D12392" s="1">
        <f t="shared" ca="1" si="774"/>
        <v>37820</v>
      </c>
      <c r="E12392">
        <f t="shared" ca="1" si="775"/>
        <v>2409.64</v>
      </c>
    </row>
    <row r="12393" spans="1:5" x14ac:dyDescent="0.3">
      <c r="A12393">
        <v>12401</v>
      </c>
      <c r="B12393">
        <f t="shared" ca="1" si="772"/>
        <v>3710</v>
      </c>
      <c r="C12393" s="1">
        <f t="shared" ca="1" si="773"/>
        <v>39294</v>
      </c>
      <c r="D12393" s="1">
        <f t="shared" ca="1" si="774"/>
        <v>39299</v>
      </c>
      <c r="E12393">
        <f t="shared" ca="1" si="775"/>
        <v>1073.72</v>
      </c>
    </row>
    <row r="12394" spans="1:5" x14ac:dyDescent="0.3">
      <c r="A12394">
        <v>12402</v>
      </c>
      <c r="B12394">
        <f t="shared" ca="1" si="772"/>
        <v>9049</v>
      </c>
      <c r="C12394" s="1">
        <f t="shared" ca="1" si="773"/>
        <v>44992</v>
      </c>
      <c r="D12394" s="1">
        <f t="shared" ca="1" si="774"/>
        <v>45010</v>
      </c>
      <c r="E12394">
        <f t="shared" ca="1" si="775"/>
        <v>1302.3599999999999</v>
      </c>
    </row>
    <row r="12395" spans="1:5" x14ac:dyDescent="0.3">
      <c r="A12395">
        <v>12403</v>
      </c>
      <c r="B12395">
        <f t="shared" ca="1" si="772"/>
        <v>315</v>
      </c>
      <c r="C12395" s="1">
        <f t="shared" ca="1" si="773"/>
        <v>42213</v>
      </c>
      <c r="D12395" s="1">
        <f t="shared" ca="1" si="774"/>
        <v>42220</v>
      </c>
      <c r="E12395">
        <f t="shared" ca="1" si="775"/>
        <v>2489.2600000000002</v>
      </c>
    </row>
    <row r="12396" spans="1:5" x14ac:dyDescent="0.3">
      <c r="A12396">
        <v>12404</v>
      </c>
      <c r="B12396">
        <f t="shared" ca="1" si="772"/>
        <v>5443</v>
      </c>
      <c r="C12396" s="1">
        <f t="shared" ca="1" si="773"/>
        <v>38113</v>
      </c>
      <c r="D12396" s="1">
        <f t="shared" ca="1" si="774"/>
        <v>38123</v>
      </c>
      <c r="E12396">
        <f t="shared" ca="1" si="775"/>
        <v>2650.54</v>
      </c>
    </row>
    <row r="12397" spans="1:5" x14ac:dyDescent="0.3">
      <c r="A12397">
        <v>12405</v>
      </c>
      <c r="B12397">
        <f t="shared" ca="1" si="772"/>
        <v>4508</v>
      </c>
      <c r="C12397" s="1">
        <f t="shared" ca="1" si="773"/>
        <v>44410</v>
      </c>
      <c r="D12397" s="1">
        <f t="shared" ca="1" si="774"/>
        <v>44418</v>
      </c>
      <c r="E12397">
        <f t="shared" ca="1" si="775"/>
        <v>3887.82</v>
      </c>
    </row>
    <row r="12398" spans="1:5" x14ac:dyDescent="0.3">
      <c r="A12398">
        <v>12406</v>
      </c>
      <c r="B12398">
        <f t="shared" ca="1" si="772"/>
        <v>1888</v>
      </c>
      <c r="C12398" s="1">
        <f t="shared" ca="1" si="773"/>
        <v>41062</v>
      </c>
      <c r="D12398" s="1">
        <f t="shared" ca="1" si="774"/>
        <v>41072</v>
      </c>
      <c r="E12398">
        <f t="shared" ca="1" si="775"/>
        <v>3602.43</v>
      </c>
    </row>
    <row r="12399" spans="1:5" x14ac:dyDescent="0.3">
      <c r="A12399">
        <v>12407</v>
      </c>
      <c r="B12399">
        <f t="shared" ca="1" si="772"/>
        <v>8368</v>
      </c>
      <c r="C12399" s="1">
        <f t="shared" ca="1" si="773"/>
        <v>39336</v>
      </c>
      <c r="D12399" s="1">
        <f t="shared" ca="1" si="774"/>
        <v>39351</v>
      </c>
      <c r="E12399">
        <f t="shared" ca="1" si="775"/>
        <v>3492.29</v>
      </c>
    </row>
    <row r="12400" spans="1:5" x14ac:dyDescent="0.3">
      <c r="A12400">
        <v>12408</v>
      </c>
      <c r="B12400">
        <f t="shared" ca="1" si="772"/>
        <v>1893</v>
      </c>
      <c r="C12400" s="1">
        <f t="shared" ca="1" si="773"/>
        <v>39047</v>
      </c>
      <c r="D12400" s="1">
        <f t="shared" ca="1" si="774"/>
        <v>39058</v>
      </c>
      <c r="E12400">
        <f t="shared" ca="1" si="775"/>
        <v>3017.45</v>
      </c>
    </row>
    <row r="12401" spans="1:5" x14ac:dyDescent="0.3">
      <c r="A12401">
        <v>12409</v>
      </c>
      <c r="B12401">
        <f t="shared" ca="1" si="772"/>
        <v>1369</v>
      </c>
      <c r="C12401" s="1">
        <f t="shared" ca="1" si="773"/>
        <v>37682</v>
      </c>
      <c r="D12401" s="1">
        <f t="shared" ca="1" si="774"/>
        <v>37700</v>
      </c>
      <c r="E12401">
        <f t="shared" ca="1" si="775"/>
        <v>3092.47</v>
      </c>
    </row>
    <row r="12402" spans="1:5" x14ac:dyDescent="0.3">
      <c r="A12402">
        <v>12410</v>
      </c>
      <c r="B12402">
        <f t="shared" ca="1" si="772"/>
        <v>8495</v>
      </c>
      <c r="C12402" s="1">
        <f t="shared" ca="1" si="773"/>
        <v>38107</v>
      </c>
      <c r="D12402" s="1">
        <f t="shared" ca="1" si="774"/>
        <v>38113</v>
      </c>
      <c r="E12402">
        <f t="shared" ca="1" si="775"/>
        <v>1849.39</v>
      </c>
    </row>
    <row r="12403" spans="1:5" x14ac:dyDescent="0.3">
      <c r="A12403">
        <v>12411</v>
      </c>
      <c r="B12403">
        <f t="shared" ca="1" si="772"/>
        <v>3295</v>
      </c>
      <c r="C12403" s="1">
        <f t="shared" ca="1" si="773"/>
        <v>40034</v>
      </c>
      <c r="D12403" s="1">
        <f t="shared" ca="1" si="774"/>
        <v>40040</v>
      </c>
      <c r="E12403">
        <f t="shared" ca="1" si="775"/>
        <v>3350.74</v>
      </c>
    </row>
    <row r="12404" spans="1:5" x14ac:dyDescent="0.3">
      <c r="A12404">
        <v>12412</v>
      </c>
      <c r="B12404">
        <f t="shared" ca="1" si="772"/>
        <v>1635</v>
      </c>
      <c r="C12404" s="1">
        <f t="shared" ca="1" si="773"/>
        <v>39320</v>
      </c>
      <c r="D12404" s="1">
        <f t="shared" ca="1" si="774"/>
        <v>39340</v>
      </c>
      <c r="E12404">
        <f t="shared" ca="1" si="775"/>
        <v>1487.48</v>
      </c>
    </row>
    <row r="12405" spans="1:5" x14ac:dyDescent="0.3">
      <c r="A12405">
        <v>12413</v>
      </c>
      <c r="B12405">
        <f t="shared" ca="1" si="772"/>
        <v>4961</v>
      </c>
      <c r="C12405" s="1">
        <f t="shared" ca="1" si="773"/>
        <v>44796</v>
      </c>
      <c r="D12405" s="1">
        <f t="shared" ca="1" si="774"/>
        <v>44800</v>
      </c>
      <c r="E12405">
        <f t="shared" ca="1" si="775"/>
        <v>491.79</v>
      </c>
    </row>
    <row r="12406" spans="1:5" x14ac:dyDescent="0.3">
      <c r="A12406">
        <v>12414</v>
      </c>
      <c r="B12406">
        <f t="shared" ca="1" si="772"/>
        <v>7490</v>
      </c>
      <c r="C12406" s="1">
        <f t="shared" ca="1" si="773"/>
        <v>39916</v>
      </c>
      <c r="D12406" s="1">
        <f t="shared" ca="1" si="774"/>
        <v>39934</v>
      </c>
      <c r="E12406">
        <f t="shared" ca="1" si="775"/>
        <v>977.15</v>
      </c>
    </row>
    <row r="12407" spans="1:5" x14ac:dyDescent="0.3">
      <c r="A12407">
        <v>12415</v>
      </c>
      <c r="B12407">
        <f t="shared" ca="1" si="772"/>
        <v>4191</v>
      </c>
      <c r="C12407" s="1">
        <f t="shared" ca="1" si="773"/>
        <v>43971</v>
      </c>
      <c r="D12407" s="1">
        <f t="shared" ca="1" si="774"/>
        <v>43988</v>
      </c>
      <c r="E12407">
        <f t="shared" ca="1" si="775"/>
        <v>93.97</v>
      </c>
    </row>
    <row r="12408" spans="1:5" x14ac:dyDescent="0.3">
      <c r="A12408">
        <v>12416</v>
      </c>
      <c r="B12408">
        <f t="shared" ca="1" si="772"/>
        <v>9857</v>
      </c>
      <c r="C12408" s="1">
        <f t="shared" ca="1" si="773"/>
        <v>37900</v>
      </c>
      <c r="D12408" s="1">
        <f t="shared" ca="1" si="774"/>
        <v>37915</v>
      </c>
      <c r="E12408">
        <f t="shared" ca="1" si="775"/>
        <v>2960.74</v>
      </c>
    </row>
    <row r="12409" spans="1:5" x14ac:dyDescent="0.3">
      <c r="A12409">
        <v>12417</v>
      </c>
      <c r="B12409">
        <f t="shared" ca="1" si="772"/>
        <v>6313</v>
      </c>
      <c r="C12409" s="1">
        <f t="shared" ca="1" si="773"/>
        <v>37957</v>
      </c>
      <c r="D12409" s="1">
        <f t="shared" ca="1" si="774"/>
        <v>37965</v>
      </c>
      <c r="E12409">
        <f t="shared" ca="1" si="775"/>
        <v>814.3</v>
      </c>
    </row>
    <row r="12410" spans="1:5" x14ac:dyDescent="0.3">
      <c r="A12410">
        <v>12418</v>
      </c>
      <c r="B12410">
        <f t="shared" ca="1" si="772"/>
        <v>6231</v>
      </c>
      <c r="C12410" s="1">
        <f t="shared" ca="1" si="773"/>
        <v>38165</v>
      </c>
      <c r="D12410" s="1">
        <f t="shared" ca="1" si="774"/>
        <v>38173</v>
      </c>
      <c r="E12410">
        <f t="shared" ca="1" si="775"/>
        <v>3534.11</v>
      </c>
    </row>
    <row r="12411" spans="1:5" x14ac:dyDescent="0.3">
      <c r="A12411">
        <v>12419</v>
      </c>
      <c r="B12411">
        <f t="shared" ca="1" si="772"/>
        <v>9146</v>
      </c>
      <c r="C12411" s="1">
        <f t="shared" ca="1" si="773"/>
        <v>40277</v>
      </c>
      <c r="D12411" s="1">
        <f t="shared" ca="1" si="774"/>
        <v>40281</v>
      </c>
      <c r="E12411">
        <f t="shared" ca="1" si="775"/>
        <v>2109.9</v>
      </c>
    </row>
    <row r="12412" spans="1:5" x14ac:dyDescent="0.3">
      <c r="A12412">
        <v>12420</v>
      </c>
      <c r="B12412">
        <f t="shared" ca="1" si="772"/>
        <v>2283</v>
      </c>
      <c r="C12412" s="1">
        <f t="shared" ca="1" si="773"/>
        <v>39013</v>
      </c>
      <c r="D12412" s="1">
        <f t="shared" ca="1" si="774"/>
        <v>39032</v>
      </c>
      <c r="E12412">
        <f t="shared" ca="1" si="775"/>
        <v>4599.47</v>
      </c>
    </row>
    <row r="12413" spans="1:5" x14ac:dyDescent="0.3">
      <c r="A12413">
        <v>12421</v>
      </c>
      <c r="B12413">
        <f t="shared" ca="1" si="772"/>
        <v>6572</v>
      </c>
      <c r="C12413" s="1">
        <f t="shared" ca="1" si="773"/>
        <v>41025</v>
      </c>
      <c r="D12413" s="1">
        <f t="shared" ca="1" si="774"/>
        <v>41042</v>
      </c>
      <c r="E12413">
        <f t="shared" ca="1" si="775"/>
        <v>2273.33</v>
      </c>
    </row>
    <row r="12414" spans="1:5" x14ac:dyDescent="0.3">
      <c r="A12414">
        <v>12422</v>
      </c>
      <c r="B12414">
        <f t="shared" ca="1" si="772"/>
        <v>1585</v>
      </c>
      <c r="C12414" s="1">
        <f t="shared" ca="1" si="773"/>
        <v>42035</v>
      </c>
      <c r="D12414" s="1">
        <f t="shared" ca="1" si="774"/>
        <v>42051</v>
      </c>
      <c r="E12414">
        <f t="shared" ca="1" si="775"/>
        <v>376.53</v>
      </c>
    </row>
    <row r="12415" spans="1:5" x14ac:dyDescent="0.3">
      <c r="A12415">
        <v>12423</v>
      </c>
      <c r="B12415">
        <f t="shared" ca="1" si="772"/>
        <v>3423</v>
      </c>
      <c r="C12415" s="1">
        <f t="shared" ca="1" si="773"/>
        <v>44276</v>
      </c>
      <c r="D12415" s="1">
        <f t="shared" ca="1" si="774"/>
        <v>44282</v>
      </c>
      <c r="E12415">
        <f t="shared" ca="1" si="775"/>
        <v>4133.3100000000004</v>
      </c>
    </row>
    <row r="12416" spans="1:5" x14ac:dyDescent="0.3">
      <c r="A12416">
        <v>12424</v>
      </c>
      <c r="B12416">
        <f t="shared" ca="1" si="772"/>
        <v>511</v>
      </c>
      <c r="C12416" s="1">
        <f t="shared" ca="1" si="773"/>
        <v>41547</v>
      </c>
      <c r="D12416" s="1">
        <f t="shared" ca="1" si="774"/>
        <v>41555</v>
      </c>
      <c r="E12416">
        <f t="shared" ca="1" si="775"/>
        <v>3939.39</v>
      </c>
    </row>
    <row r="12417" spans="1:5" x14ac:dyDescent="0.3">
      <c r="A12417">
        <v>12425</v>
      </c>
      <c r="B12417">
        <f t="shared" ca="1" si="772"/>
        <v>7142</v>
      </c>
      <c r="C12417" s="1">
        <f t="shared" ca="1" si="773"/>
        <v>42108</v>
      </c>
      <c r="D12417" s="1">
        <f t="shared" ca="1" si="774"/>
        <v>42118</v>
      </c>
      <c r="E12417">
        <f t="shared" ca="1" si="775"/>
        <v>3406.15</v>
      </c>
    </row>
    <row r="12418" spans="1:5" x14ac:dyDescent="0.3">
      <c r="A12418">
        <v>12426</v>
      </c>
      <c r="B12418">
        <f t="shared" ca="1" si="772"/>
        <v>9046</v>
      </c>
      <c r="C12418" s="1">
        <f t="shared" ca="1" si="773"/>
        <v>42284</v>
      </c>
      <c r="D12418" s="1">
        <f t="shared" ca="1" si="774"/>
        <v>42294</v>
      </c>
      <c r="E12418">
        <f t="shared" ca="1" si="775"/>
        <v>1405.84</v>
      </c>
    </row>
    <row r="12419" spans="1:5" x14ac:dyDescent="0.3">
      <c r="A12419">
        <v>12427</v>
      </c>
      <c r="B12419">
        <f t="shared" ref="B12419:B12482" ca="1" si="776">RANDBETWEEN(1, 10010)</f>
        <v>6186</v>
      </c>
      <c r="C12419" s="1">
        <f t="shared" ref="C12419:C12482" ca="1" si="777">RANDBETWEEN(DATE(2003,1,1), DATE(2023,4,21))</f>
        <v>42439</v>
      </c>
      <c r="D12419" s="1">
        <f t="shared" ref="D12419:D12482" ca="1" si="778">C12419+RANDBETWEEN(1, 20)</f>
        <v>42457</v>
      </c>
      <c r="E12419">
        <f t="shared" ref="E12419:E12482" ca="1" si="779">ROUND(RAND()*5000, 2)</f>
        <v>3670.05</v>
      </c>
    </row>
    <row r="12420" spans="1:5" x14ac:dyDescent="0.3">
      <c r="A12420">
        <v>12428</v>
      </c>
      <c r="B12420">
        <f t="shared" ca="1" si="776"/>
        <v>9794</v>
      </c>
      <c r="C12420" s="1">
        <f t="shared" ca="1" si="777"/>
        <v>39962</v>
      </c>
      <c r="D12420" s="1">
        <f t="shared" ca="1" si="778"/>
        <v>39967</v>
      </c>
      <c r="E12420">
        <f t="shared" ca="1" si="779"/>
        <v>2727.99</v>
      </c>
    </row>
    <row r="12421" spans="1:5" x14ac:dyDescent="0.3">
      <c r="A12421">
        <v>12429</v>
      </c>
      <c r="B12421">
        <f t="shared" ca="1" si="776"/>
        <v>405</v>
      </c>
      <c r="C12421" s="1">
        <f t="shared" ca="1" si="777"/>
        <v>42425</v>
      </c>
      <c r="D12421" s="1">
        <f t="shared" ca="1" si="778"/>
        <v>42439</v>
      </c>
      <c r="E12421">
        <f t="shared" ca="1" si="779"/>
        <v>2704.28</v>
      </c>
    </row>
    <row r="12422" spans="1:5" x14ac:dyDescent="0.3">
      <c r="A12422">
        <v>12430</v>
      </c>
      <c r="B12422">
        <f t="shared" ca="1" si="776"/>
        <v>5743</v>
      </c>
      <c r="C12422" s="1">
        <f t="shared" ca="1" si="777"/>
        <v>44790</v>
      </c>
      <c r="D12422" s="1">
        <f t="shared" ca="1" si="778"/>
        <v>44805</v>
      </c>
      <c r="E12422">
        <f t="shared" ca="1" si="779"/>
        <v>2513.35</v>
      </c>
    </row>
    <row r="12423" spans="1:5" x14ac:dyDescent="0.3">
      <c r="A12423">
        <v>12431</v>
      </c>
      <c r="B12423">
        <f t="shared" ca="1" si="776"/>
        <v>2448</v>
      </c>
      <c r="C12423" s="1">
        <f t="shared" ca="1" si="777"/>
        <v>44130</v>
      </c>
      <c r="D12423" s="1">
        <f t="shared" ca="1" si="778"/>
        <v>44147</v>
      </c>
      <c r="E12423">
        <f t="shared" ca="1" si="779"/>
        <v>4007.13</v>
      </c>
    </row>
    <row r="12424" spans="1:5" x14ac:dyDescent="0.3">
      <c r="A12424">
        <v>12432</v>
      </c>
      <c r="B12424">
        <f t="shared" ca="1" si="776"/>
        <v>5497</v>
      </c>
      <c r="C12424" s="1">
        <f t="shared" ca="1" si="777"/>
        <v>39308</v>
      </c>
      <c r="D12424" s="1">
        <f t="shared" ca="1" si="778"/>
        <v>39313</v>
      </c>
      <c r="E12424">
        <f t="shared" ca="1" si="779"/>
        <v>2081.16</v>
      </c>
    </row>
    <row r="12425" spans="1:5" x14ac:dyDescent="0.3">
      <c r="A12425">
        <v>12433</v>
      </c>
      <c r="B12425">
        <f t="shared" ca="1" si="776"/>
        <v>7403</v>
      </c>
      <c r="C12425" s="1">
        <f t="shared" ca="1" si="777"/>
        <v>38386</v>
      </c>
      <c r="D12425" s="1">
        <f t="shared" ca="1" si="778"/>
        <v>38391</v>
      </c>
      <c r="E12425">
        <f t="shared" ca="1" si="779"/>
        <v>3257.04</v>
      </c>
    </row>
    <row r="12426" spans="1:5" x14ac:dyDescent="0.3">
      <c r="A12426">
        <v>12434</v>
      </c>
      <c r="B12426">
        <f t="shared" ca="1" si="776"/>
        <v>6494</v>
      </c>
      <c r="C12426" s="1">
        <f t="shared" ca="1" si="777"/>
        <v>38564</v>
      </c>
      <c r="D12426" s="1">
        <f t="shared" ca="1" si="778"/>
        <v>38580</v>
      </c>
      <c r="E12426">
        <f t="shared" ca="1" si="779"/>
        <v>592.38</v>
      </c>
    </row>
    <row r="12427" spans="1:5" x14ac:dyDescent="0.3">
      <c r="A12427">
        <v>12435</v>
      </c>
      <c r="B12427">
        <f t="shared" ca="1" si="776"/>
        <v>5484</v>
      </c>
      <c r="C12427" s="1">
        <f t="shared" ca="1" si="777"/>
        <v>41634</v>
      </c>
      <c r="D12427" s="1">
        <f t="shared" ca="1" si="778"/>
        <v>41651</v>
      </c>
      <c r="E12427">
        <f t="shared" ca="1" si="779"/>
        <v>4310.01</v>
      </c>
    </row>
    <row r="12428" spans="1:5" x14ac:dyDescent="0.3">
      <c r="A12428">
        <v>12436</v>
      </c>
      <c r="B12428">
        <f t="shared" ca="1" si="776"/>
        <v>8561</v>
      </c>
      <c r="C12428" s="1">
        <f t="shared" ca="1" si="777"/>
        <v>39679</v>
      </c>
      <c r="D12428" s="1">
        <f t="shared" ca="1" si="778"/>
        <v>39690</v>
      </c>
      <c r="E12428">
        <f t="shared" ca="1" si="779"/>
        <v>2959.58</v>
      </c>
    </row>
    <row r="12429" spans="1:5" x14ac:dyDescent="0.3">
      <c r="A12429">
        <v>12437</v>
      </c>
      <c r="B12429">
        <f t="shared" ca="1" si="776"/>
        <v>3264</v>
      </c>
      <c r="C12429" s="1">
        <f t="shared" ca="1" si="777"/>
        <v>44693</v>
      </c>
      <c r="D12429" s="1">
        <f t="shared" ca="1" si="778"/>
        <v>44712</v>
      </c>
      <c r="E12429">
        <f t="shared" ca="1" si="779"/>
        <v>4044.3</v>
      </c>
    </row>
    <row r="12430" spans="1:5" x14ac:dyDescent="0.3">
      <c r="A12430">
        <v>12438</v>
      </c>
      <c r="B12430">
        <f t="shared" ca="1" si="776"/>
        <v>4316</v>
      </c>
      <c r="C12430" s="1">
        <f t="shared" ca="1" si="777"/>
        <v>42740</v>
      </c>
      <c r="D12430" s="1">
        <f t="shared" ca="1" si="778"/>
        <v>42742</v>
      </c>
      <c r="E12430">
        <f t="shared" ca="1" si="779"/>
        <v>3966.51</v>
      </c>
    </row>
    <row r="12431" spans="1:5" x14ac:dyDescent="0.3">
      <c r="A12431">
        <v>12439</v>
      </c>
      <c r="B12431">
        <f t="shared" ca="1" si="776"/>
        <v>6794</v>
      </c>
      <c r="C12431" s="1">
        <f t="shared" ca="1" si="777"/>
        <v>43806</v>
      </c>
      <c r="D12431" s="1">
        <f t="shared" ca="1" si="778"/>
        <v>43818</v>
      </c>
      <c r="E12431">
        <f t="shared" ca="1" si="779"/>
        <v>4433.78</v>
      </c>
    </row>
    <row r="12432" spans="1:5" x14ac:dyDescent="0.3">
      <c r="A12432">
        <v>12440</v>
      </c>
      <c r="B12432">
        <f t="shared" ca="1" si="776"/>
        <v>4659</v>
      </c>
      <c r="C12432" s="1">
        <f t="shared" ca="1" si="777"/>
        <v>44623</v>
      </c>
      <c r="D12432" s="1">
        <f t="shared" ca="1" si="778"/>
        <v>44641</v>
      </c>
      <c r="E12432">
        <f t="shared" ca="1" si="779"/>
        <v>3513.92</v>
      </c>
    </row>
    <row r="12433" spans="1:5" x14ac:dyDescent="0.3">
      <c r="A12433">
        <v>12441</v>
      </c>
      <c r="B12433">
        <f t="shared" ca="1" si="776"/>
        <v>7683</v>
      </c>
      <c r="C12433" s="1">
        <f t="shared" ca="1" si="777"/>
        <v>43828</v>
      </c>
      <c r="D12433" s="1">
        <f t="shared" ca="1" si="778"/>
        <v>43835</v>
      </c>
      <c r="E12433">
        <f t="shared" ca="1" si="779"/>
        <v>101.01</v>
      </c>
    </row>
    <row r="12434" spans="1:5" x14ac:dyDescent="0.3">
      <c r="A12434">
        <v>12442</v>
      </c>
      <c r="B12434">
        <f t="shared" ca="1" si="776"/>
        <v>2611</v>
      </c>
      <c r="C12434" s="1">
        <f t="shared" ca="1" si="777"/>
        <v>42984</v>
      </c>
      <c r="D12434" s="1">
        <f t="shared" ca="1" si="778"/>
        <v>42985</v>
      </c>
      <c r="E12434">
        <f t="shared" ca="1" si="779"/>
        <v>2174.09</v>
      </c>
    </row>
    <row r="12435" spans="1:5" x14ac:dyDescent="0.3">
      <c r="A12435">
        <v>12443</v>
      </c>
      <c r="B12435">
        <f t="shared" ca="1" si="776"/>
        <v>3904</v>
      </c>
      <c r="C12435" s="1">
        <f t="shared" ca="1" si="777"/>
        <v>44653</v>
      </c>
      <c r="D12435" s="1">
        <f t="shared" ca="1" si="778"/>
        <v>44664</v>
      </c>
      <c r="E12435">
        <f t="shared" ca="1" si="779"/>
        <v>2285.1999999999998</v>
      </c>
    </row>
    <row r="12436" spans="1:5" x14ac:dyDescent="0.3">
      <c r="A12436">
        <v>12444</v>
      </c>
      <c r="B12436">
        <f t="shared" ca="1" si="776"/>
        <v>5084</v>
      </c>
      <c r="C12436" s="1">
        <f t="shared" ca="1" si="777"/>
        <v>39710</v>
      </c>
      <c r="D12436" s="1">
        <f t="shared" ca="1" si="778"/>
        <v>39712</v>
      </c>
      <c r="E12436">
        <f t="shared" ca="1" si="779"/>
        <v>2609.77</v>
      </c>
    </row>
    <row r="12437" spans="1:5" x14ac:dyDescent="0.3">
      <c r="A12437">
        <v>12445</v>
      </c>
      <c r="B12437">
        <f t="shared" ca="1" si="776"/>
        <v>7158</v>
      </c>
      <c r="C12437" s="1">
        <f t="shared" ca="1" si="777"/>
        <v>38339</v>
      </c>
      <c r="D12437" s="1">
        <f t="shared" ca="1" si="778"/>
        <v>38353</v>
      </c>
      <c r="E12437">
        <f t="shared" ca="1" si="779"/>
        <v>1779.66</v>
      </c>
    </row>
    <row r="12438" spans="1:5" x14ac:dyDescent="0.3">
      <c r="A12438">
        <v>12446</v>
      </c>
      <c r="B12438">
        <f t="shared" ca="1" si="776"/>
        <v>7384</v>
      </c>
      <c r="C12438" s="1">
        <f t="shared" ca="1" si="777"/>
        <v>44457</v>
      </c>
      <c r="D12438" s="1">
        <f t="shared" ca="1" si="778"/>
        <v>44465</v>
      </c>
      <c r="E12438">
        <f t="shared" ca="1" si="779"/>
        <v>4865.92</v>
      </c>
    </row>
    <row r="12439" spans="1:5" x14ac:dyDescent="0.3">
      <c r="A12439">
        <v>12447</v>
      </c>
      <c r="B12439">
        <f t="shared" ca="1" si="776"/>
        <v>821</v>
      </c>
      <c r="C12439" s="1">
        <f t="shared" ca="1" si="777"/>
        <v>40698</v>
      </c>
      <c r="D12439" s="1">
        <f t="shared" ca="1" si="778"/>
        <v>40705</v>
      </c>
      <c r="E12439">
        <f t="shared" ca="1" si="779"/>
        <v>4139.05</v>
      </c>
    </row>
    <row r="12440" spans="1:5" x14ac:dyDescent="0.3">
      <c r="A12440">
        <v>12448</v>
      </c>
      <c r="B12440">
        <f t="shared" ca="1" si="776"/>
        <v>5206</v>
      </c>
      <c r="C12440" s="1">
        <f t="shared" ca="1" si="777"/>
        <v>42506</v>
      </c>
      <c r="D12440" s="1">
        <f t="shared" ca="1" si="778"/>
        <v>42525</v>
      </c>
      <c r="E12440">
        <f t="shared" ca="1" si="779"/>
        <v>4049.91</v>
      </c>
    </row>
    <row r="12441" spans="1:5" x14ac:dyDescent="0.3">
      <c r="A12441">
        <v>12449</v>
      </c>
      <c r="B12441">
        <f t="shared" ca="1" si="776"/>
        <v>37</v>
      </c>
      <c r="C12441" s="1">
        <f t="shared" ca="1" si="777"/>
        <v>37788</v>
      </c>
      <c r="D12441" s="1">
        <f t="shared" ca="1" si="778"/>
        <v>37791</v>
      </c>
      <c r="E12441">
        <f t="shared" ca="1" si="779"/>
        <v>4973.4399999999996</v>
      </c>
    </row>
    <row r="12442" spans="1:5" x14ac:dyDescent="0.3">
      <c r="A12442">
        <v>12450</v>
      </c>
      <c r="B12442">
        <f t="shared" ca="1" si="776"/>
        <v>9684</v>
      </c>
      <c r="C12442" s="1">
        <f t="shared" ca="1" si="777"/>
        <v>37633</v>
      </c>
      <c r="D12442" s="1">
        <f t="shared" ca="1" si="778"/>
        <v>37647</v>
      </c>
      <c r="E12442">
        <f t="shared" ca="1" si="779"/>
        <v>2471.7399999999998</v>
      </c>
    </row>
    <row r="12443" spans="1:5" x14ac:dyDescent="0.3">
      <c r="A12443">
        <v>12451</v>
      </c>
      <c r="B12443">
        <f t="shared" ca="1" si="776"/>
        <v>1796</v>
      </c>
      <c r="C12443" s="1">
        <f t="shared" ca="1" si="777"/>
        <v>39197</v>
      </c>
      <c r="D12443" s="1">
        <f t="shared" ca="1" si="778"/>
        <v>39209</v>
      </c>
      <c r="E12443">
        <f t="shared" ca="1" si="779"/>
        <v>3136.51</v>
      </c>
    </row>
    <row r="12444" spans="1:5" x14ac:dyDescent="0.3">
      <c r="A12444">
        <v>12452</v>
      </c>
      <c r="B12444">
        <f t="shared" ca="1" si="776"/>
        <v>7624</v>
      </c>
      <c r="C12444" s="1">
        <f t="shared" ca="1" si="777"/>
        <v>42291</v>
      </c>
      <c r="D12444" s="1">
        <f t="shared" ca="1" si="778"/>
        <v>42302</v>
      </c>
      <c r="E12444">
        <f t="shared" ca="1" si="779"/>
        <v>4184.4399999999996</v>
      </c>
    </row>
    <row r="12445" spans="1:5" x14ac:dyDescent="0.3">
      <c r="A12445">
        <v>12453</v>
      </c>
      <c r="B12445">
        <f t="shared" ca="1" si="776"/>
        <v>386</v>
      </c>
      <c r="C12445" s="1">
        <f t="shared" ca="1" si="777"/>
        <v>40189</v>
      </c>
      <c r="D12445" s="1">
        <f t="shared" ca="1" si="778"/>
        <v>40208</v>
      </c>
      <c r="E12445">
        <f t="shared" ca="1" si="779"/>
        <v>4143.25</v>
      </c>
    </row>
    <row r="12446" spans="1:5" x14ac:dyDescent="0.3">
      <c r="A12446">
        <v>12454</v>
      </c>
      <c r="B12446">
        <f t="shared" ca="1" si="776"/>
        <v>1211</v>
      </c>
      <c r="C12446" s="1">
        <f t="shared" ca="1" si="777"/>
        <v>42015</v>
      </c>
      <c r="D12446" s="1">
        <f t="shared" ca="1" si="778"/>
        <v>42023</v>
      </c>
      <c r="E12446">
        <f t="shared" ca="1" si="779"/>
        <v>260.39</v>
      </c>
    </row>
    <row r="12447" spans="1:5" x14ac:dyDescent="0.3">
      <c r="A12447">
        <v>12455</v>
      </c>
      <c r="B12447">
        <f t="shared" ca="1" si="776"/>
        <v>7859</v>
      </c>
      <c r="C12447" s="1">
        <f t="shared" ca="1" si="777"/>
        <v>43359</v>
      </c>
      <c r="D12447" s="1">
        <f t="shared" ca="1" si="778"/>
        <v>43366</v>
      </c>
      <c r="E12447">
        <f t="shared" ca="1" si="779"/>
        <v>815.82</v>
      </c>
    </row>
    <row r="12448" spans="1:5" x14ac:dyDescent="0.3">
      <c r="A12448">
        <v>12456</v>
      </c>
      <c r="B12448">
        <f t="shared" ca="1" si="776"/>
        <v>2084</v>
      </c>
      <c r="C12448" s="1">
        <f t="shared" ca="1" si="777"/>
        <v>39502</v>
      </c>
      <c r="D12448" s="1">
        <f t="shared" ca="1" si="778"/>
        <v>39518</v>
      </c>
      <c r="E12448">
        <f t="shared" ca="1" si="779"/>
        <v>2131.0300000000002</v>
      </c>
    </row>
    <row r="12449" spans="1:5" x14ac:dyDescent="0.3">
      <c r="A12449">
        <v>12457</v>
      </c>
      <c r="B12449">
        <f t="shared" ca="1" si="776"/>
        <v>1718</v>
      </c>
      <c r="C12449" s="1">
        <f t="shared" ca="1" si="777"/>
        <v>44200</v>
      </c>
      <c r="D12449" s="1">
        <f t="shared" ca="1" si="778"/>
        <v>44216</v>
      </c>
      <c r="E12449">
        <f t="shared" ca="1" si="779"/>
        <v>654.36</v>
      </c>
    </row>
    <row r="12450" spans="1:5" x14ac:dyDescent="0.3">
      <c r="A12450">
        <v>12458</v>
      </c>
      <c r="B12450">
        <f t="shared" ca="1" si="776"/>
        <v>766</v>
      </c>
      <c r="C12450" s="1">
        <f t="shared" ca="1" si="777"/>
        <v>43001</v>
      </c>
      <c r="D12450" s="1">
        <f t="shared" ca="1" si="778"/>
        <v>43013</v>
      </c>
      <c r="E12450">
        <f t="shared" ca="1" si="779"/>
        <v>4366.3999999999996</v>
      </c>
    </row>
    <row r="12451" spans="1:5" x14ac:dyDescent="0.3">
      <c r="A12451">
        <v>12459</v>
      </c>
      <c r="B12451">
        <f t="shared" ca="1" si="776"/>
        <v>5786</v>
      </c>
      <c r="C12451" s="1">
        <f t="shared" ca="1" si="777"/>
        <v>44915</v>
      </c>
      <c r="D12451" s="1">
        <f t="shared" ca="1" si="778"/>
        <v>44920</v>
      </c>
      <c r="E12451">
        <f t="shared" ca="1" si="779"/>
        <v>64.42</v>
      </c>
    </row>
    <row r="12452" spans="1:5" x14ac:dyDescent="0.3">
      <c r="A12452">
        <v>12460</v>
      </c>
      <c r="B12452">
        <f t="shared" ca="1" si="776"/>
        <v>6432</v>
      </c>
      <c r="C12452" s="1">
        <f t="shared" ca="1" si="777"/>
        <v>41346</v>
      </c>
      <c r="D12452" s="1">
        <f t="shared" ca="1" si="778"/>
        <v>41352</v>
      </c>
      <c r="E12452">
        <f t="shared" ca="1" si="779"/>
        <v>2821.86</v>
      </c>
    </row>
    <row r="12453" spans="1:5" x14ac:dyDescent="0.3">
      <c r="A12453">
        <v>12461</v>
      </c>
      <c r="B12453">
        <f t="shared" ca="1" si="776"/>
        <v>4375</v>
      </c>
      <c r="C12453" s="1">
        <f t="shared" ca="1" si="777"/>
        <v>41321</v>
      </c>
      <c r="D12453" s="1">
        <f t="shared" ca="1" si="778"/>
        <v>41333</v>
      </c>
      <c r="E12453">
        <f t="shared" ca="1" si="779"/>
        <v>3209.29</v>
      </c>
    </row>
    <row r="12454" spans="1:5" x14ac:dyDescent="0.3">
      <c r="A12454">
        <v>12462</v>
      </c>
      <c r="B12454">
        <f t="shared" ca="1" si="776"/>
        <v>2151</v>
      </c>
      <c r="C12454" s="1">
        <f t="shared" ca="1" si="777"/>
        <v>40992</v>
      </c>
      <c r="D12454" s="1">
        <f t="shared" ca="1" si="778"/>
        <v>41006</v>
      </c>
      <c r="E12454">
        <f t="shared" ca="1" si="779"/>
        <v>4385.96</v>
      </c>
    </row>
    <row r="12455" spans="1:5" x14ac:dyDescent="0.3">
      <c r="A12455">
        <v>12463</v>
      </c>
      <c r="B12455">
        <f t="shared" ca="1" si="776"/>
        <v>6175</v>
      </c>
      <c r="C12455" s="1">
        <f t="shared" ca="1" si="777"/>
        <v>40621</v>
      </c>
      <c r="D12455" s="1">
        <f t="shared" ca="1" si="778"/>
        <v>40630</v>
      </c>
      <c r="E12455">
        <f t="shared" ca="1" si="779"/>
        <v>4709.07</v>
      </c>
    </row>
    <row r="12456" spans="1:5" x14ac:dyDescent="0.3">
      <c r="A12456">
        <v>12464</v>
      </c>
      <c r="B12456">
        <f t="shared" ca="1" si="776"/>
        <v>1142</v>
      </c>
      <c r="C12456" s="1">
        <f t="shared" ca="1" si="777"/>
        <v>43899</v>
      </c>
      <c r="D12456" s="1">
        <f t="shared" ca="1" si="778"/>
        <v>43904</v>
      </c>
      <c r="E12456">
        <f t="shared" ca="1" si="779"/>
        <v>1779.21</v>
      </c>
    </row>
    <row r="12457" spans="1:5" x14ac:dyDescent="0.3">
      <c r="A12457">
        <v>12465</v>
      </c>
      <c r="B12457">
        <f t="shared" ca="1" si="776"/>
        <v>464</v>
      </c>
      <c r="C12457" s="1">
        <f t="shared" ca="1" si="777"/>
        <v>39669</v>
      </c>
      <c r="D12457" s="1">
        <f t="shared" ca="1" si="778"/>
        <v>39674</v>
      </c>
      <c r="E12457">
        <f t="shared" ca="1" si="779"/>
        <v>4869.07</v>
      </c>
    </row>
    <row r="12458" spans="1:5" x14ac:dyDescent="0.3">
      <c r="A12458">
        <v>12466</v>
      </c>
      <c r="B12458">
        <f t="shared" ca="1" si="776"/>
        <v>1368</v>
      </c>
      <c r="C12458" s="1">
        <f t="shared" ca="1" si="777"/>
        <v>40657</v>
      </c>
      <c r="D12458" s="1">
        <f t="shared" ca="1" si="778"/>
        <v>40663</v>
      </c>
      <c r="E12458">
        <f t="shared" ca="1" si="779"/>
        <v>4970.7</v>
      </c>
    </row>
    <row r="12459" spans="1:5" x14ac:dyDescent="0.3">
      <c r="A12459">
        <v>12467</v>
      </c>
      <c r="B12459">
        <f t="shared" ca="1" si="776"/>
        <v>1094</v>
      </c>
      <c r="C12459" s="1">
        <f t="shared" ca="1" si="777"/>
        <v>41343</v>
      </c>
      <c r="D12459" s="1">
        <f t="shared" ca="1" si="778"/>
        <v>41357</v>
      </c>
      <c r="E12459">
        <f t="shared" ca="1" si="779"/>
        <v>4939.8500000000004</v>
      </c>
    </row>
    <row r="12460" spans="1:5" x14ac:dyDescent="0.3">
      <c r="A12460">
        <v>12468</v>
      </c>
      <c r="B12460">
        <f t="shared" ca="1" si="776"/>
        <v>5425</v>
      </c>
      <c r="C12460" s="1">
        <f t="shared" ca="1" si="777"/>
        <v>44539</v>
      </c>
      <c r="D12460" s="1">
        <f t="shared" ca="1" si="778"/>
        <v>44551</v>
      </c>
      <c r="E12460">
        <f t="shared" ca="1" si="779"/>
        <v>4521.96</v>
      </c>
    </row>
    <row r="12461" spans="1:5" x14ac:dyDescent="0.3">
      <c r="A12461">
        <v>12469</v>
      </c>
      <c r="B12461">
        <f t="shared" ca="1" si="776"/>
        <v>4797</v>
      </c>
      <c r="C12461" s="1">
        <f t="shared" ca="1" si="777"/>
        <v>44075</v>
      </c>
      <c r="D12461" s="1">
        <f t="shared" ca="1" si="778"/>
        <v>44083</v>
      </c>
      <c r="E12461">
        <f t="shared" ca="1" si="779"/>
        <v>2660.35</v>
      </c>
    </row>
    <row r="12462" spans="1:5" x14ac:dyDescent="0.3">
      <c r="A12462">
        <v>12470</v>
      </c>
      <c r="B12462">
        <f t="shared" ca="1" si="776"/>
        <v>1751</v>
      </c>
      <c r="C12462" s="1">
        <f t="shared" ca="1" si="777"/>
        <v>40426</v>
      </c>
      <c r="D12462" s="1">
        <f t="shared" ca="1" si="778"/>
        <v>40439</v>
      </c>
      <c r="E12462">
        <f t="shared" ca="1" si="779"/>
        <v>4697.08</v>
      </c>
    </row>
    <row r="12463" spans="1:5" x14ac:dyDescent="0.3">
      <c r="A12463">
        <v>12471</v>
      </c>
      <c r="B12463">
        <f t="shared" ca="1" si="776"/>
        <v>812</v>
      </c>
      <c r="C12463" s="1">
        <f t="shared" ca="1" si="777"/>
        <v>40743</v>
      </c>
      <c r="D12463" s="1">
        <f t="shared" ca="1" si="778"/>
        <v>40753</v>
      </c>
      <c r="E12463">
        <f t="shared" ca="1" si="779"/>
        <v>2865.4</v>
      </c>
    </row>
    <row r="12464" spans="1:5" x14ac:dyDescent="0.3">
      <c r="A12464">
        <v>12472</v>
      </c>
      <c r="B12464">
        <f t="shared" ca="1" si="776"/>
        <v>2100</v>
      </c>
      <c r="C12464" s="1">
        <f t="shared" ca="1" si="777"/>
        <v>38554</v>
      </c>
      <c r="D12464" s="1">
        <f t="shared" ca="1" si="778"/>
        <v>38564</v>
      </c>
      <c r="E12464">
        <f t="shared" ca="1" si="779"/>
        <v>587.29</v>
      </c>
    </row>
    <row r="12465" spans="1:5" x14ac:dyDescent="0.3">
      <c r="A12465">
        <v>12473</v>
      </c>
      <c r="B12465">
        <f t="shared" ca="1" si="776"/>
        <v>6850</v>
      </c>
      <c r="C12465" s="1">
        <f t="shared" ca="1" si="777"/>
        <v>40935</v>
      </c>
      <c r="D12465" s="1">
        <f t="shared" ca="1" si="778"/>
        <v>40954</v>
      </c>
      <c r="E12465">
        <f t="shared" ca="1" si="779"/>
        <v>3471.77</v>
      </c>
    </row>
    <row r="12466" spans="1:5" x14ac:dyDescent="0.3">
      <c r="A12466">
        <v>12474</v>
      </c>
      <c r="B12466">
        <f t="shared" ca="1" si="776"/>
        <v>5871</v>
      </c>
      <c r="C12466" s="1">
        <f t="shared" ca="1" si="777"/>
        <v>41756</v>
      </c>
      <c r="D12466" s="1">
        <f t="shared" ca="1" si="778"/>
        <v>41760</v>
      </c>
      <c r="E12466">
        <f t="shared" ca="1" si="779"/>
        <v>46.39</v>
      </c>
    </row>
    <row r="12467" spans="1:5" x14ac:dyDescent="0.3">
      <c r="A12467">
        <v>12475</v>
      </c>
      <c r="B12467">
        <f t="shared" ca="1" si="776"/>
        <v>9990</v>
      </c>
      <c r="C12467" s="1">
        <f t="shared" ca="1" si="777"/>
        <v>41688</v>
      </c>
      <c r="D12467" s="1">
        <f t="shared" ca="1" si="778"/>
        <v>41703</v>
      </c>
      <c r="E12467">
        <f t="shared" ca="1" si="779"/>
        <v>1469.67</v>
      </c>
    </row>
    <row r="12468" spans="1:5" x14ac:dyDescent="0.3">
      <c r="A12468">
        <v>12476</v>
      </c>
      <c r="B12468">
        <f t="shared" ca="1" si="776"/>
        <v>3285</v>
      </c>
      <c r="C12468" s="1">
        <f t="shared" ca="1" si="777"/>
        <v>40198</v>
      </c>
      <c r="D12468" s="1">
        <f t="shared" ca="1" si="778"/>
        <v>40201</v>
      </c>
      <c r="E12468">
        <f t="shared" ca="1" si="779"/>
        <v>1775.42</v>
      </c>
    </row>
    <row r="12469" spans="1:5" x14ac:dyDescent="0.3">
      <c r="A12469">
        <v>12477</v>
      </c>
      <c r="B12469">
        <f t="shared" ca="1" si="776"/>
        <v>3852</v>
      </c>
      <c r="C12469" s="1">
        <f t="shared" ca="1" si="777"/>
        <v>41099</v>
      </c>
      <c r="D12469" s="1">
        <f t="shared" ca="1" si="778"/>
        <v>41119</v>
      </c>
      <c r="E12469">
        <f t="shared" ca="1" si="779"/>
        <v>2181.08</v>
      </c>
    </row>
    <row r="12470" spans="1:5" x14ac:dyDescent="0.3">
      <c r="A12470">
        <v>12478</v>
      </c>
      <c r="B12470">
        <f t="shared" ca="1" si="776"/>
        <v>215</v>
      </c>
      <c r="C12470" s="1">
        <f t="shared" ca="1" si="777"/>
        <v>38385</v>
      </c>
      <c r="D12470" s="1">
        <f t="shared" ca="1" si="778"/>
        <v>38399</v>
      </c>
      <c r="E12470">
        <f t="shared" ca="1" si="779"/>
        <v>3013.02</v>
      </c>
    </row>
    <row r="12471" spans="1:5" x14ac:dyDescent="0.3">
      <c r="A12471">
        <v>12479</v>
      </c>
      <c r="B12471">
        <f t="shared" ca="1" si="776"/>
        <v>3967</v>
      </c>
      <c r="C12471" s="1">
        <f t="shared" ca="1" si="777"/>
        <v>38192</v>
      </c>
      <c r="D12471" s="1">
        <f t="shared" ca="1" si="778"/>
        <v>38197</v>
      </c>
      <c r="E12471">
        <f t="shared" ca="1" si="779"/>
        <v>3336.17</v>
      </c>
    </row>
    <row r="12472" spans="1:5" x14ac:dyDescent="0.3">
      <c r="A12472">
        <v>12480</v>
      </c>
      <c r="B12472">
        <f t="shared" ca="1" si="776"/>
        <v>1271</v>
      </c>
      <c r="C12472" s="1">
        <f t="shared" ca="1" si="777"/>
        <v>42538</v>
      </c>
      <c r="D12472" s="1">
        <f t="shared" ca="1" si="778"/>
        <v>42543</v>
      </c>
      <c r="E12472">
        <f t="shared" ca="1" si="779"/>
        <v>2226.25</v>
      </c>
    </row>
    <row r="12473" spans="1:5" x14ac:dyDescent="0.3">
      <c r="A12473">
        <v>12481</v>
      </c>
      <c r="B12473">
        <f t="shared" ca="1" si="776"/>
        <v>3003</v>
      </c>
      <c r="C12473" s="1">
        <f t="shared" ca="1" si="777"/>
        <v>37795</v>
      </c>
      <c r="D12473" s="1">
        <f t="shared" ca="1" si="778"/>
        <v>37796</v>
      </c>
      <c r="E12473">
        <f t="shared" ca="1" si="779"/>
        <v>3563.35</v>
      </c>
    </row>
    <row r="12474" spans="1:5" x14ac:dyDescent="0.3">
      <c r="A12474">
        <v>12482</v>
      </c>
      <c r="B12474">
        <f t="shared" ca="1" si="776"/>
        <v>9344</v>
      </c>
      <c r="C12474" s="1">
        <f t="shared" ca="1" si="777"/>
        <v>39280</v>
      </c>
      <c r="D12474" s="1">
        <f t="shared" ca="1" si="778"/>
        <v>39291</v>
      </c>
      <c r="E12474">
        <f t="shared" ca="1" si="779"/>
        <v>412.75</v>
      </c>
    </row>
    <row r="12475" spans="1:5" x14ac:dyDescent="0.3">
      <c r="A12475">
        <v>12483</v>
      </c>
      <c r="B12475">
        <f t="shared" ca="1" si="776"/>
        <v>2153</v>
      </c>
      <c r="C12475" s="1">
        <f t="shared" ca="1" si="777"/>
        <v>37895</v>
      </c>
      <c r="D12475" s="1">
        <f t="shared" ca="1" si="778"/>
        <v>37912</v>
      </c>
      <c r="E12475">
        <f t="shared" ca="1" si="779"/>
        <v>1191.0899999999999</v>
      </c>
    </row>
    <row r="12476" spans="1:5" x14ac:dyDescent="0.3">
      <c r="A12476">
        <v>12484</v>
      </c>
      <c r="B12476">
        <f t="shared" ca="1" si="776"/>
        <v>1481</v>
      </c>
      <c r="C12476" s="1">
        <f t="shared" ca="1" si="777"/>
        <v>38339</v>
      </c>
      <c r="D12476" s="1">
        <f t="shared" ca="1" si="778"/>
        <v>38353</v>
      </c>
      <c r="E12476">
        <f t="shared" ca="1" si="779"/>
        <v>2321.41</v>
      </c>
    </row>
    <row r="12477" spans="1:5" x14ac:dyDescent="0.3">
      <c r="A12477">
        <v>12485</v>
      </c>
      <c r="B12477">
        <f t="shared" ca="1" si="776"/>
        <v>5093</v>
      </c>
      <c r="C12477" s="1">
        <f t="shared" ca="1" si="777"/>
        <v>42384</v>
      </c>
      <c r="D12477" s="1">
        <f t="shared" ca="1" si="778"/>
        <v>42401</v>
      </c>
      <c r="E12477">
        <f t="shared" ca="1" si="779"/>
        <v>4810.41</v>
      </c>
    </row>
    <row r="12478" spans="1:5" x14ac:dyDescent="0.3">
      <c r="A12478">
        <v>12486</v>
      </c>
      <c r="B12478">
        <f t="shared" ca="1" si="776"/>
        <v>5708</v>
      </c>
      <c r="C12478" s="1">
        <f t="shared" ca="1" si="777"/>
        <v>42684</v>
      </c>
      <c r="D12478" s="1">
        <f t="shared" ca="1" si="778"/>
        <v>42688</v>
      </c>
      <c r="E12478">
        <f t="shared" ca="1" si="779"/>
        <v>283.37</v>
      </c>
    </row>
    <row r="12479" spans="1:5" x14ac:dyDescent="0.3">
      <c r="A12479">
        <v>12487</v>
      </c>
      <c r="B12479">
        <f t="shared" ca="1" si="776"/>
        <v>1039</v>
      </c>
      <c r="C12479" s="1">
        <f t="shared" ca="1" si="777"/>
        <v>42669</v>
      </c>
      <c r="D12479" s="1">
        <f t="shared" ca="1" si="778"/>
        <v>42689</v>
      </c>
      <c r="E12479">
        <f t="shared" ca="1" si="779"/>
        <v>2648.97</v>
      </c>
    </row>
    <row r="12480" spans="1:5" x14ac:dyDescent="0.3">
      <c r="A12480">
        <v>12488</v>
      </c>
      <c r="B12480">
        <f t="shared" ca="1" si="776"/>
        <v>202</v>
      </c>
      <c r="C12480" s="1">
        <f t="shared" ca="1" si="777"/>
        <v>39124</v>
      </c>
      <c r="D12480" s="1">
        <f t="shared" ca="1" si="778"/>
        <v>39141</v>
      </c>
      <c r="E12480">
        <f t="shared" ca="1" si="779"/>
        <v>2981.83</v>
      </c>
    </row>
    <row r="12481" spans="1:5" x14ac:dyDescent="0.3">
      <c r="A12481">
        <v>12489</v>
      </c>
      <c r="B12481">
        <f t="shared" ca="1" si="776"/>
        <v>5740</v>
      </c>
      <c r="C12481" s="1">
        <f t="shared" ca="1" si="777"/>
        <v>40387</v>
      </c>
      <c r="D12481" s="1">
        <f t="shared" ca="1" si="778"/>
        <v>40393</v>
      </c>
      <c r="E12481">
        <f t="shared" ca="1" si="779"/>
        <v>2573.4699999999998</v>
      </c>
    </row>
    <row r="12482" spans="1:5" x14ac:dyDescent="0.3">
      <c r="A12482">
        <v>12490</v>
      </c>
      <c r="B12482">
        <f t="shared" ca="1" si="776"/>
        <v>1854</v>
      </c>
      <c r="C12482" s="1">
        <f t="shared" ca="1" si="777"/>
        <v>38955</v>
      </c>
      <c r="D12482" s="1">
        <f t="shared" ca="1" si="778"/>
        <v>38972</v>
      </c>
      <c r="E12482">
        <f t="shared" ca="1" si="779"/>
        <v>1315.01</v>
      </c>
    </row>
    <row r="12483" spans="1:5" x14ac:dyDescent="0.3">
      <c r="A12483">
        <v>12491</v>
      </c>
      <c r="B12483">
        <f t="shared" ref="B12483:B12546" ca="1" si="780">RANDBETWEEN(1, 10010)</f>
        <v>9877</v>
      </c>
      <c r="C12483" s="1">
        <f t="shared" ref="C12483:C12546" ca="1" si="781">RANDBETWEEN(DATE(2003,1,1), DATE(2023,4,21))</f>
        <v>40637</v>
      </c>
      <c r="D12483" s="1">
        <f t="shared" ref="D12483:D12546" ca="1" si="782">C12483+RANDBETWEEN(1, 20)</f>
        <v>40639</v>
      </c>
      <c r="E12483">
        <f t="shared" ref="E12483:E12546" ca="1" si="783">ROUND(RAND()*5000, 2)</f>
        <v>284.25</v>
      </c>
    </row>
    <row r="12484" spans="1:5" x14ac:dyDescent="0.3">
      <c r="A12484">
        <v>12492</v>
      </c>
      <c r="B12484">
        <f t="shared" ca="1" si="780"/>
        <v>4382</v>
      </c>
      <c r="C12484" s="1">
        <f t="shared" ca="1" si="781"/>
        <v>40605</v>
      </c>
      <c r="D12484" s="1">
        <f t="shared" ca="1" si="782"/>
        <v>40623</v>
      </c>
      <c r="E12484">
        <f t="shared" ca="1" si="783"/>
        <v>4917.45</v>
      </c>
    </row>
    <row r="12485" spans="1:5" x14ac:dyDescent="0.3">
      <c r="A12485">
        <v>12493</v>
      </c>
      <c r="B12485">
        <f t="shared" ca="1" si="780"/>
        <v>8971</v>
      </c>
      <c r="C12485" s="1">
        <f t="shared" ca="1" si="781"/>
        <v>43849</v>
      </c>
      <c r="D12485" s="1">
        <f t="shared" ca="1" si="782"/>
        <v>43855</v>
      </c>
      <c r="E12485">
        <f t="shared" ca="1" si="783"/>
        <v>1731.04</v>
      </c>
    </row>
    <row r="12486" spans="1:5" x14ac:dyDescent="0.3">
      <c r="A12486">
        <v>12494</v>
      </c>
      <c r="B12486">
        <f t="shared" ca="1" si="780"/>
        <v>3403</v>
      </c>
      <c r="C12486" s="1">
        <f t="shared" ca="1" si="781"/>
        <v>39661</v>
      </c>
      <c r="D12486" s="1">
        <f t="shared" ca="1" si="782"/>
        <v>39670</v>
      </c>
      <c r="E12486">
        <f t="shared" ca="1" si="783"/>
        <v>812.96</v>
      </c>
    </row>
    <row r="12487" spans="1:5" x14ac:dyDescent="0.3">
      <c r="A12487">
        <v>12495</v>
      </c>
      <c r="B12487">
        <f t="shared" ca="1" si="780"/>
        <v>1656</v>
      </c>
      <c r="C12487" s="1">
        <f t="shared" ca="1" si="781"/>
        <v>38864</v>
      </c>
      <c r="D12487" s="1">
        <f t="shared" ca="1" si="782"/>
        <v>38879</v>
      </c>
      <c r="E12487">
        <f t="shared" ca="1" si="783"/>
        <v>1182.4000000000001</v>
      </c>
    </row>
    <row r="12488" spans="1:5" x14ac:dyDescent="0.3">
      <c r="A12488">
        <v>12496</v>
      </c>
      <c r="B12488">
        <f t="shared" ca="1" si="780"/>
        <v>1189</v>
      </c>
      <c r="C12488" s="1">
        <f t="shared" ca="1" si="781"/>
        <v>39887</v>
      </c>
      <c r="D12488" s="1">
        <f t="shared" ca="1" si="782"/>
        <v>39900</v>
      </c>
      <c r="E12488">
        <f t="shared" ca="1" si="783"/>
        <v>1732.2</v>
      </c>
    </row>
    <row r="12489" spans="1:5" x14ac:dyDescent="0.3">
      <c r="A12489">
        <v>12497</v>
      </c>
      <c r="B12489">
        <f t="shared" ca="1" si="780"/>
        <v>8075</v>
      </c>
      <c r="C12489" s="1">
        <f t="shared" ca="1" si="781"/>
        <v>37799</v>
      </c>
      <c r="D12489" s="1">
        <f t="shared" ca="1" si="782"/>
        <v>37801</v>
      </c>
      <c r="E12489">
        <f t="shared" ca="1" si="783"/>
        <v>3828.69</v>
      </c>
    </row>
    <row r="12490" spans="1:5" x14ac:dyDescent="0.3">
      <c r="A12490">
        <v>12498</v>
      </c>
      <c r="B12490">
        <f t="shared" ca="1" si="780"/>
        <v>2723</v>
      </c>
      <c r="C12490" s="1">
        <f t="shared" ca="1" si="781"/>
        <v>42915</v>
      </c>
      <c r="D12490" s="1">
        <f t="shared" ca="1" si="782"/>
        <v>42918</v>
      </c>
      <c r="E12490">
        <f t="shared" ca="1" si="783"/>
        <v>4861.25</v>
      </c>
    </row>
    <row r="12491" spans="1:5" x14ac:dyDescent="0.3">
      <c r="A12491">
        <v>12499</v>
      </c>
      <c r="B12491">
        <f t="shared" ca="1" si="780"/>
        <v>9064</v>
      </c>
      <c r="C12491" s="1">
        <f t="shared" ca="1" si="781"/>
        <v>43465</v>
      </c>
      <c r="D12491" s="1">
        <f t="shared" ca="1" si="782"/>
        <v>43472</v>
      </c>
      <c r="E12491">
        <f t="shared" ca="1" si="783"/>
        <v>3720.56</v>
      </c>
    </row>
    <row r="12492" spans="1:5" x14ac:dyDescent="0.3">
      <c r="A12492">
        <v>12500</v>
      </c>
      <c r="B12492">
        <f t="shared" ca="1" si="780"/>
        <v>9116</v>
      </c>
      <c r="C12492" s="1">
        <f t="shared" ca="1" si="781"/>
        <v>38837</v>
      </c>
      <c r="D12492" s="1">
        <f t="shared" ca="1" si="782"/>
        <v>38847</v>
      </c>
      <c r="E12492">
        <f t="shared" ca="1" si="783"/>
        <v>2618.85</v>
      </c>
    </row>
    <row r="12493" spans="1:5" x14ac:dyDescent="0.3">
      <c r="A12493">
        <v>12501</v>
      </c>
      <c r="B12493">
        <f t="shared" ca="1" si="780"/>
        <v>6689</v>
      </c>
      <c r="C12493" s="1">
        <f t="shared" ca="1" si="781"/>
        <v>44441</v>
      </c>
      <c r="D12493" s="1">
        <f t="shared" ca="1" si="782"/>
        <v>44454</v>
      </c>
      <c r="E12493">
        <f t="shared" ca="1" si="783"/>
        <v>4178.5200000000004</v>
      </c>
    </row>
    <row r="12494" spans="1:5" x14ac:dyDescent="0.3">
      <c r="A12494">
        <v>12502</v>
      </c>
      <c r="B12494">
        <f t="shared" ca="1" si="780"/>
        <v>3327</v>
      </c>
      <c r="C12494" s="1">
        <f t="shared" ca="1" si="781"/>
        <v>40646</v>
      </c>
      <c r="D12494" s="1">
        <f t="shared" ca="1" si="782"/>
        <v>40651</v>
      </c>
      <c r="E12494">
        <f t="shared" ca="1" si="783"/>
        <v>3627.07</v>
      </c>
    </row>
    <row r="12495" spans="1:5" x14ac:dyDescent="0.3">
      <c r="A12495">
        <v>12503</v>
      </c>
      <c r="B12495">
        <f t="shared" ca="1" si="780"/>
        <v>6739</v>
      </c>
      <c r="C12495" s="1">
        <f t="shared" ca="1" si="781"/>
        <v>41783</v>
      </c>
      <c r="D12495" s="1">
        <f t="shared" ca="1" si="782"/>
        <v>41803</v>
      </c>
      <c r="E12495">
        <f t="shared" ca="1" si="783"/>
        <v>4659.63</v>
      </c>
    </row>
    <row r="12496" spans="1:5" x14ac:dyDescent="0.3">
      <c r="A12496">
        <v>12504</v>
      </c>
      <c r="B12496">
        <f t="shared" ca="1" si="780"/>
        <v>1705</v>
      </c>
      <c r="C12496" s="1">
        <f t="shared" ca="1" si="781"/>
        <v>40069</v>
      </c>
      <c r="D12496" s="1">
        <f t="shared" ca="1" si="782"/>
        <v>40089</v>
      </c>
      <c r="E12496">
        <f t="shared" ca="1" si="783"/>
        <v>1098.32</v>
      </c>
    </row>
    <row r="12497" spans="1:5" x14ac:dyDescent="0.3">
      <c r="A12497">
        <v>12505</v>
      </c>
      <c r="B12497">
        <f t="shared" ca="1" si="780"/>
        <v>7186</v>
      </c>
      <c r="C12497" s="1">
        <f t="shared" ca="1" si="781"/>
        <v>44631</v>
      </c>
      <c r="D12497" s="1">
        <f t="shared" ca="1" si="782"/>
        <v>44634</v>
      </c>
      <c r="E12497">
        <f t="shared" ca="1" si="783"/>
        <v>3498.33</v>
      </c>
    </row>
    <row r="12498" spans="1:5" x14ac:dyDescent="0.3">
      <c r="A12498">
        <v>12506</v>
      </c>
      <c r="B12498">
        <f t="shared" ca="1" si="780"/>
        <v>9799</v>
      </c>
      <c r="C12498" s="1">
        <f t="shared" ca="1" si="781"/>
        <v>44080</v>
      </c>
      <c r="D12498" s="1">
        <f t="shared" ca="1" si="782"/>
        <v>44098</v>
      </c>
      <c r="E12498">
        <f t="shared" ca="1" si="783"/>
        <v>4610.71</v>
      </c>
    </row>
    <row r="12499" spans="1:5" x14ac:dyDescent="0.3">
      <c r="A12499">
        <v>12507</v>
      </c>
      <c r="B12499">
        <f t="shared" ca="1" si="780"/>
        <v>7048</v>
      </c>
      <c r="C12499" s="1">
        <f t="shared" ca="1" si="781"/>
        <v>38689</v>
      </c>
      <c r="D12499" s="1">
        <f t="shared" ca="1" si="782"/>
        <v>38700</v>
      </c>
      <c r="E12499">
        <f t="shared" ca="1" si="783"/>
        <v>2072.0500000000002</v>
      </c>
    </row>
    <row r="12500" spans="1:5" x14ac:dyDescent="0.3">
      <c r="A12500">
        <v>12508</v>
      </c>
      <c r="B12500">
        <f t="shared" ca="1" si="780"/>
        <v>5780</v>
      </c>
      <c r="C12500" s="1">
        <f t="shared" ca="1" si="781"/>
        <v>42087</v>
      </c>
      <c r="D12500" s="1">
        <f t="shared" ca="1" si="782"/>
        <v>42104</v>
      </c>
      <c r="E12500">
        <f t="shared" ca="1" si="783"/>
        <v>4755.1400000000003</v>
      </c>
    </row>
    <row r="12501" spans="1:5" x14ac:dyDescent="0.3">
      <c r="A12501">
        <v>12509</v>
      </c>
      <c r="B12501">
        <f t="shared" ca="1" si="780"/>
        <v>2168</v>
      </c>
      <c r="C12501" s="1">
        <f t="shared" ca="1" si="781"/>
        <v>44876</v>
      </c>
      <c r="D12501" s="1">
        <f t="shared" ca="1" si="782"/>
        <v>44882</v>
      </c>
      <c r="E12501">
        <f t="shared" ca="1" si="783"/>
        <v>2610.39</v>
      </c>
    </row>
    <row r="12502" spans="1:5" x14ac:dyDescent="0.3">
      <c r="A12502">
        <v>12510</v>
      </c>
      <c r="B12502">
        <f t="shared" ca="1" si="780"/>
        <v>8506</v>
      </c>
      <c r="C12502" s="1">
        <f t="shared" ca="1" si="781"/>
        <v>39237</v>
      </c>
      <c r="D12502" s="1">
        <f t="shared" ca="1" si="782"/>
        <v>39240</v>
      </c>
      <c r="E12502">
        <f t="shared" ca="1" si="783"/>
        <v>2041.38</v>
      </c>
    </row>
    <row r="12503" spans="1:5" x14ac:dyDescent="0.3">
      <c r="A12503">
        <v>12511</v>
      </c>
      <c r="B12503">
        <f t="shared" ca="1" si="780"/>
        <v>1974</v>
      </c>
      <c r="C12503" s="1">
        <f t="shared" ca="1" si="781"/>
        <v>43534</v>
      </c>
      <c r="D12503" s="1">
        <f t="shared" ca="1" si="782"/>
        <v>43540</v>
      </c>
      <c r="E12503">
        <f t="shared" ca="1" si="783"/>
        <v>4964.8500000000004</v>
      </c>
    </row>
    <row r="12504" spans="1:5" x14ac:dyDescent="0.3">
      <c r="A12504">
        <v>12512</v>
      </c>
      <c r="B12504">
        <f t="shared" ca="1" si="780"/>
        <v>8540</v>
      </c>
      <c r="C12504" s="1">
        <f t="shared" ca="1" si="781"/>
        <v>43627</v>
      </c>
      <c r="D12504" s="1">
        <f t="shared" ca="1" si="782"/>
        <v>43628</v>
      </c>
      <c r="E12504">
        <f t="shared" ca="1" si="783"/>
        <v>4974.3900000000003</v>
      </c>
    </row>
    <row r="12505" spans="1:5" x14ac:dyDescent="0.3">
      <c r="A12505">
        <v>12513</v>
      </c>
      <c r="B12505">
        <f t="shared" ca="1" si="780"/>
        <v>4975</v>
      </c>
      <c r="C12505" s="1">
        <f t="shared" ca="1" si="781"/>
        <v>43863</v>
      </c>
      <c r="D12505" s="1">
        <f t="shared" ca="1" si="782"/>
        <v>43869</v>
      </c>
      <c r="E12505">
        <f t="shared" ca="1" si="783"/>
        <v>60.53</v>
      </c>
    </row>
    <row r="12506" spans="1:5" x14ac:dyDescent="0.3">
      <c r="A12506">
        <v>12514</v>
      </c>
      <c r="B12506">
        <f t="shared" ca="1" si="780"/>
        <v>4884</v>
      </c>
      <c r="C12506" s="1">
        <f t="shared" ca="1" si="781"/>
        <v>37918</v>
      </c>
      <c r="D12506" s="1">
        <f t="shared" ca="1" si="782"/>
        <v>37933</v>
      </c>
      <c r="E12506">
        <f t="shared" ca="1" si="783"/>
        <v>4098.1499999999996</v>
      </c>
    </row>
    <row r="12507" spans="1:5" x14ac:dyDescent="0.3">
      <c r="A12507">
        <v>12515</v>
      </c>
      <c r="B12507">
        <f t="shared" ca="1" si="780"/>
        <v>6780</v>
      </c>
      <c r="C12507" s="1">
        <f t="shared" ca="1" si="781"/>
        <v>39126</v>
      </c>
      <c r="D12507" s="1">
        <f t="shared" ca="1" si="782"/>
        <v>39131</v>
      </c>
      <c r="E12507">
        <f t="shared" ca="1" si="783"/>
        <v>3372.47</v>
      </c>
    </row>
    <row r="12508" spans="1:5" x14ac:dyDescent="0.3">
      <c r="A12508">
        <v>12516</v>
      </c>
      <c r="B12508">
        <f t="shared" ca="1" si="780"/>
        <v>2809</v>
      </c>
      <c r="C12508" s="1">
        <f t="shared" ca="1" si="781"/>
        <v>40957</v>
      </c>
      <c r="D12508" s="1">
        <f t="shared" ca="1" si="782"/>
        <v>40959</v>
      </c>
      <c r="E12508">
        <f t="shared" ca="1" si="783"/>
        <v>2715.5</v>
      </c>
    </row>
    <row r="12509" spans="1:5" x14ac:dyDescent="0.3">
      <c r="A12509">
        <v>12517</v>
      </c>
      <c r="B12509">
        <f t="shared" ca="1" si="780"/>
        <v>894</v>
      </c>
      <c r="C12509" s="1">
        <f t="shared" ca="1" si="781"/>
        <v>43381</v>
      </c>
      <c r="D12509" s="1">
        <f t="shared" ca="1" si="782"/>
        <v>43393</v>
      </c>
      <c r="E12509">
        <f t="shared" ca="1" si="783"/>
        <v>2876.03</v>
      </c>
    </row>
    <row r="12510" spans="1:5" x14ac:dyDescent="0.3">
      <c r="A12510">
        <v>12518</v>
      </c>
      <c r="B12510">
        <f t="shared" ca="1" si="780"/>
        <v>7200</v>
      </c>
      <c r="C12510" s="1">
        <f t="shared" ca="1" si="781"/>
        <v>38485</v>
      </c>
      <c r="D12510" s="1">
        <f t="shared" ca="1" si="782"/>
        <v>38490</v>
      </c>
      <c r="E12510">
        <f t="shared" ca="1" si="783"/>
        <v>2673.71</v>
      </c>
    </row>
    <row r="12511" spans="1:5" x14ac:dyDescent="0.3">
      <c r="A12511">
        <v>12519</v>
      </c>
      <c r="B12511">
        <f t="shared" ca="1" si="780"/>
        <v>110</v>
      </c>
      <c r="C12511" s="1">
        <f t="shared" ca="1" si="781"/>
        <v>43655</v>
      </c>
      <c r="D12511" s="1">
        <f t="shared" ca="1" si="782"/>
        <v>43656</v>
      </c>
      <c r="E12511">
        <f t="shared" ca="1" si="783"/>
        <v>1285.17</v>
      </c>
    </row>
    <row r="12512" spans="1:5" x14ac:dyDescent="0.3">
      <c r="A12512">
        <v>12520</v>
      </c>
      <c r="B12512">
        <f t="shared" ca="1" si="780"/>
        <v>5251</v>
      </c>
      <c r="C12512" s="1">
        <f t="shared" ca="1" si="781"/>
        <v>39436</v>
      </c>
      <c r="D12512" s="1">
        <f t="shared" ca="1" si="782"/>
        <v>39445</v>
      </c>
      <c r="E12512">
        <f t="shared" ca="1" si="783"/>
        <v>3076.15</v>
      </c>
    </row>
    <row r="12513" spans="1:5" x14ac:dyDescent="0.3">
      <c r="A12513">
        <v>12521</v>
      </c>
      <c r="B12513">
        <f t="shared" ca="1" si="780"/>
        <v>6668</v>
      </c>
      <c r="C12513" s="1">
        <f t="shared" ca="1" si="781"/>
        <v>38122</v>
      </c>
      <c r="D12513" s="1">
        <f t="shared" ca="1" si="782"/>
        <v>38125</v>
      </c>
      <c r="E12513">
        <f t="shared" ca="1" si="783"/>
        <v>2685.69</v>
      </c>
    </row>
    <row r="12514" spans="1:5" x14ac:dyDescent="0.3">
      <c r="A12514">
        <v>12522</v>
      </c>
      <c r="B12514">
        <f t="shared" ca="1" si="780"/>
        <v>10008</v>
      </c>
      <c r="C12514" s="1">
        <f t="shared" ca="1" si="781"/>
        <v>39775</v>
      </c>
      <c r="D12514" s="1">
        <f t="shared" ca="1" si="782"/>
        <v>39783</v>
      </c>
      <c r="E12514">
        <f t="shared" ca="1" si="783"/>
        <v>4874.1400000000003</v>
      </c>
    </row>
    <row r="12515" spans="1:5" x14ac:dyDescent="0.3">
      <c r="A12515">
        <v>12523</v>
      </c>
      <c r="B12515">
        <f t="shared" ca="1" si="780"/>
        <v>9514</v>
      </c>
      <c r="C12515" s="1">
        <f t="shared" ca="1" si="781"/>
        <v>40281</v>
      </c>
      <c r="D12515" s="1">
        <f t="shared" ca="1" si="782"/>
        <v>40282</v>
      </c>
      <c r="E12515">
        <f t="shared" ca="1" si="783"/>
        <v>1808.35</v>
      </c>
    </row>
    <row r="12516" spans="1:5" x14ac:dyDescent="0.3">
      <c r="A12516">
        <v>12524</v>
      </c>
      <c r="B12516">
        <f t="shared" ca="1" si="780"/>
        <v>2377</v>
      </c>
      <c r="C12516" s="1">
        <f t="shared" ca="1" si="781"/>
        <v>42949</v>
      </c>
      <c r="D12516" s="1">
        <f t="shared" ca="1" si="782"/>
        <v>42953</v>
      </c>
      <c r="E12516">
        <f t="shared" ca="1" si="783"/>
        <v>3195.84</v>
      </c>
    </row>
    <row r="12517" spans="1:5" x14ac:dyDescent="0.3">
      <c r="A12517">
        <v>12525</v>
      </c>
      <c r="B12517">
        <f t="shared" ca="1" si="780"/>
        <v>9782</v>
      </c>
      <c r="C12517" s="1">
        <f t="shared" ca="1" si="781"/>
        <v>42888</v>
      </c>
      <c r="D12517" s="1">
        <f t="shared" ca="1" si="782"/>
        <v>42893</v>
      </c>
      <c r="E12517">
        <f t="shared" ca="1" si="783"/>
        <v>2170.59</v>
      </c>
    </row>
    <row r="12518" spans="1:5" x14ac:dyDescent="0.3">
      <c r="A12518">
        <v>12526</v>
      </c>
      <c r="B12518">
        <f t="shared" ca="1" si="780"/>
        <v>8329</v>
      </c>
      <c r="C12518" s="1">
        <f t="shared" ca="1" si="781"/>
        <v>38128</v>
      </c>
      <c r="D12518" s="1">
        <f t="shared" ca="1" si="782"/>
        <v>38132</v>
      </c>
      <c r="E12518">
        <f t="shared" ca="1" si="783"/>
        <v>3047.17</v>
      </c>
    </row>
    <row r="12519" spans="1:5" x14ac:dyDescent="0.3">
      <c r="A12519">
        <v>12527</v>
      </c>
      <c r="B12519">
        <f t="shared" ca="1" si="780"/>
        <v>7947</v>
      </c>
      <c r="C12519" s="1">
        <f t="shared" ca="1" si="781"/>
        <v>41910</v>
      </c>
      <c r="D12519" s="1">
        <f t="shared" ca="1" si="782"/>
        <v>41929</v>
      </c>
      <c r="E12519">
        <f t="shared" ca="1" si="783"/>
        <v>3779.88</v>
      </c>
    </row>
    <row r="12520" spans="1:5" x14ac:dyDescent="0.3">
      <c r="A12520">
        <v>12528</v>
      </c>
      <c r="B12520">
        <f t="shared" ca="1" si="780"/>
        <v>7744</v>
      </c>
      <c r="C12520" s="1">
        <f t="shared" ca="1" si="781"/>
        <v>40028</v>
      </c>
      <c r="D12520" s="1">
        <f t="shared" ca="1" si="782"/>
        <v>40039</v>
      </c>
      <c r="E12520">
        <f t="shared" ca="1" si="783"/>
        <v>807.98</v>
      </c>
    </row>
    <row r="12521" spans="1:5" x14ac:dyDescent="0.3">
      <c r="A12521">
        <v>12529</v>
      </c>
      <c r="B12521">
        <f t="shared" ca="1" si="780"/>
        <v>4430</v>
      </c>
      <c r="C12521" s="1">
        <f t="shared" ca="1" si="781"/>
        <v>40551</v>
      </c>
      <c r="D12521" s="1">
        <f t="shared" ca="1" si="782"/>
        <v>40571</v>
      </c>
      <c r="E12521">
        <f t="shared" ca="1" si="783"/>
        <v>4258.41</v>
      </c>
    </row>
    <row r="12522" spans="1:5" x14ac:dyDescent="0.3">
      <c r="A12522">
        <v>12530</v>
      </c>
      <c r="B12522">
        <f t="shared" ca="1" si="780"/>
        <v>1968</v>
      </c>
      <c r="C12522" s="1">
        <f t="shared" ca="1" si="781"/>
        <v>42667</v>
      </c>
      <c r="D12522" s="1">
        <f t="shared" ca="1" si="782"/>
        <v>42686</v>
      </c>
      <c r="E12522">
        <f t="shared" ca="1" si="783"/>
        <v>4418.9399999999996</v>
      </c>
    </row>
    <row r="12523" spans="1:5" x14ac:dyDescent="0.3">
      <c r="A12523">
        <v>12531</v>
      </c>
      <c r="B12523">
        <f t="shared" ca="1" si="780"/>
        <v>2291</v>
      </c>
      <c r="C12523" s="1">
        <f t="shared" ca="1" si="781"/>
        <v>44500</v>
      </c>
      <c r="D12523" s="1">
        <f t="shared" ca="1" si="782"/>
        <v>44510</v>
      </c>
      <c r="E12523">
        <f t="shared" ca="1" si="783"/>
        <v>1166.71</v>
      </c>
    </row>
    <row r="12524" spans="1:5" x14ac:dyDescent="0.3">
      <c r="A12524">
        <v>12532</v>
      </c>
      <c r="B12524">
        <f t="shared" ca="1" si="780"/>
        <v>4119</v>
      </c>
      <c r="C12524" s="1">
        <f t="shared" ca="1" si="781"/>
        <v>43345</v>
      </c>
      <c r="D12524" s="1">
        <f t="shared" ca="1" si="782"/>
        <v>43357</v>
      </c>
      <c r="E12524">
        <f t="shared" ca="1" si="783"/>
        <v>3053.85</v>
      </c>
    </row>
    <row r="12525" spans="1:5" x14ac:dyDescent="0.3">
      <c r="A12525">
        <v>12533</v>
      </c>
      <c r="B12525">
        <f t="shared" ca="1" si="780"/>
        <v>7845</v>
      </c>
      <c r="C12525" s="1">
        <f t="shared" ca="1" si="781"/>
        <v>38299</v>
      </c>
      <c r="D12525" s="1">
        <f t="shared" ca="1" si="782"/>
        <v>38315</v>
      </c>
      <c r="E12525">
        <f t="shared" ca="1" si="783"/>
        <v>4891.88</v>
      </c>
    </row>
    <row r="12526" spans="1:5" x14ac:dyDescent="0.3">
      <c r="A12526">
        <v>12534</v>
      </c>
      <c r="B12526">
        <f t="shared" ca="1" si="780"/>
        <v>6144</v>
      </c>
      <c r="C12526" s="1">
        <f t="shared" ca="1" si="781"/>
        <v>41860</v>
      </c>
      <c r="D12526" s="1">
        <f t="shared" ca="1" si="782"/>
        <v>41862</v>
      </c>
      <c r="E12526">
        <f t="shared" ca="1" si="783"/>
        <v>3881.27</v>
      </c>
    </row>
    <row r="12527" spans="1:5" x14ac:dyDescent="0.3">
      <c r="A12527">
        <v>12535</v>
      </c>
      <c r="B12527">
        <f t="shared" ca="1" si="780"/>
        <v>3562</v>
      </c>
      <c r="C12527" s="1">
        <f t="shared" ca="1" si="781"/>
        <v>42843</v>
      </c>
      <c r="D12527" s="1">
        <f t="shared" ca="1" si="782"/>
        <v>42857</v>
      </c>
      <c r="E12527">
        <f t="shared" ca="1" si="783"/>
        <v>2003.68</v>
      </c>
    </row>
    <row r="12528" spans="1:5" x14ac:dyDescent="0.3">
      <c r="A12528">
        <v>12536</v>
      </c>
      <c r="B12528">
        <f t="shared" ca="1" si="780"/>
        <v>8666</v>
      </c>
      <c r="C12528" s="1">
        <f t="shared" ca="1" si="781"/>
        <v>38796</v>
      </c>
      <c r="D12528" s="1">
        <f t="shared" ca="1" si="782"/>
        <v>38806</v>
      </c>
      <c r="E12528">
        <f t="shared" ca="1" si="783"/>
        <v>2640.4</v>
      </c>
    </row>
    <row r="12529" spans="1:5" x14ac:dyDescent="0.3">
      <c r="A12529">
        <v>12537</v>
      </c>
      <c r="B12529">
        <f t="shared" ca="1" si="780"/>
        <v>1155</v>
      </c>
      <c r="C12529" s="1">
        <f t="shared" ca="1" si="781"/>
        <v>42334</v>
      </c>
      <c r="D12529" s="1">
        <f t="shared" ca="1" si="782"/>
        <v>42345</v>
      </c>
      <c r="E12529">
        <f t="shared" ca="1" si="783"/>
        <v>4021.42</v>
      </c>
    </row>
    <row r="12530" spans="1:5" x14ac:dyDescent="0.3">
      <c r="A12530">
        <v>12538</v>
      </c>
      <c r="B12530">
        <f t="shared" ca="1" si="780"/>
        <v>8886</v>
      </c>
      <c r="C12530" s="1">
        <f t="shared" ca="1" si="781"/>
        <v>44064</v>
      </c>
      <c r="D12530" s="1">
        <f t="shared" ca="1" si="782"/>
        <v>44065</v>
      </c>
      <c r="E12530">
        <f t="shared" ca="1" si="783"/>
        <v>3500.77</v>
      </c>
    </row>
    <row r="12531" spans="1:5" x14ac:dyDescent="0.3">
      <c r="A12531">
        <v>12539</v>
      </c>
      <c r="B12531">
        <f t="shared" ca="1" si="780"/>
        <v>9231</v>
      </c>
      <c r="C12531" s="1">
        <f t="shared" ca="1" si="781"/>
        <v>42658</v>
      </c>
      <c r="D12531" s="1">
        <f t="shared" ca="1" si="782"/>
        <v>42661</v>
      </c>
      <c r="E12531">
        <f t="shared" ca="1" si="783"/>
        <v>2587.0300000000002</v>
      </c>
    </row>
    <row r="12532" spans="1:5" x14ac:dyDescent="0.3">
      <c r="A12532">
        <v>12540</v>
      </c>
      <c r="B12532">
        <f t="shared" ca="1" si="780"/>
        <v>2034</v>
      </c>
      <c r="C12532" s="1">
        <f t="shared" ca="1" si="781"/>
        <v>42165</v>
      </c>
      <c r="D12532" s="1">
        <f t="shared" ca="1" si="782"/>
        <v>42170</v>
      </c>
      <c r="E12532">
        <f t="shared" ca="1" si="783"/>
        <v>1249.6600000000001</v>
      </c>
    </row>
    <row r="12533" spans="1:5" x14ac:dyDescent="0.3">
      <c r="A12533">
        <v>12541</v>
      </c>
      <c r="B12533">
        <f t="shared" ca="1" si="780"/>
        <v>7135</v>
      </c>
      <c r="C12533" s="1">
        <f t="shared" ca="1" si="781"/>
        <v>44178</v>
      </c>
      <c r="D12533" s="1">
        <f t="shared" ca="1" si="782"/>
        <v>44191</v>
      </c>
      <c r="E12533">
        <f t="shared" ca="1" si="783"/>
        <v>2849.32</v>
      </c>
    </row>
    <row r="12534" spans="1:5" x14ac:dyDescent="0.3">
      <c r="A12534">
        <v>12542</v>
      </c>
      <c r="B12534">
        <f t="shared" ca="1" si="780"/>
        <v>9082</v>
      </c>
      <c r="C12534" s="1">
        <f t="shared" ca="1" si="781"/>
        <v>39687</v>
      </c>
      <c r="D12534" s="1">
        <f t="shared" ca="1" si="782"/>
        <v>39688</v>
      </c>
      <c r="E12534">
        <f t="shared" ca="1" si="783"/>
        <v>3823.03</v>
      </c>
    </row>
    <row r="12535" spans="1:5" x14ac:dyDescent="0.3">
      <c r="A12535">
        <v>12543</v>
      </c>
      <c r="B12535">
        <f t="shared" ca="1" si="780"/>
        <v>760</v>
      </c>
      <c r="C12535" s="1">
        <f t="shared" ca="1" si="781"/>
        <v>42547</v>
      </c>
      <c r="D12535" s="1">
        <f t="shared" ca="1" si="782"/>
        <v>42567</v>
      </c>
      <c r="E12535">
        <f t="shared" ca="1" si="783"/>
        <v>2448.34</v>
      </c>
    </row>
    <row r="12536" spans="1:5" x14ac:dyDescent="0.3">
      <c r="A12536">
        <v>12544</v>
      </c>
      <c r="B12536">
        <f t="shared" ca="1" si="780"/>
        <v>3182</v>
      </c>
      <c r="C12536" s="1">
        <f t="shared" ca="1" si="781"/>
        <v>38107</v>
      </c>
      <c r="D12536" s="1">
        <f t="shared" ca="1" si="782"/>
        <v>38109</v>
      </c>
      <c r="E12536">
        <f t="shared" ca="1" si="783"/>
        <v>1513.14</v>
      </c>
    </row>
    <row r="12537" spans="1:5" x14ac:dyDescent="0.3">
      <c r="A12537">
        <v>12545</v>
      </c>
      <c r="B12537">
        <f t="shared" ca="1" si="780"/>
        <v>9071</v>
      </c>
      <c r="C12537" s="1">
        <f t="shared" ca="1" si="781"/>
        <v>42734</v>
      </c>
      <c r="D12537" s="1">
        <f t="shared" ca="1" si="782"/>
        <v>42742</v>
      </c>
      <c r="E12537">
        <f t="shared" ca="1" si="783"/>
        <v>4953.87</v>
      </c>
    </row>
    <row r="12538" spans="1:5" x14ac:dyDescent="0.3">
      <c r="A12538">
        <v>12546</v>
      </c>
      <c r="B12538">
        <f t="shared" ca="1" si="780"/>
        <v>3701</v>
      </c>
      <c r="C12538" s="1">
        <f t="shared" ca="1" si="781"/>
        <v>39759</v>
      </c>
      <c r="D12538" s="1">
        <f t="shared" ca="1" si="782"/>
        <v>39767</v>
      </c>
      <c r="E12538">
        <f t="shared" ca="1" si="783"/>
        <v>3104.49</v>
      </c>
    </row>
    <row r="12539" spans="1:5" x14ac:dyDescent="0.3">
      <c r="A12539">
        <v>12547</v>
      </c>
      <c r="B12539">
        <f t="shared" ca="1" si="780"/>
        <v>2267</v>
      </c>
      <c r="C12539" s="1">
        <f t="shared" ca="1" si="781"/>
        <v>38345</v>
      </c>
      <c r="D12539" s="1">
        <f t="shared" ca="1" si="782"/>
        <v>38364</v>
      </c>
      <c r="E12539">
        <f t="shared" ca="1" si="783"/>
        <v>2546.04</v>
      </c>
    </row>
    <row r="12540" spans="1:5" x14ac:dyDescent="0.3">
      <c r="A12540">
        <v>12548</v>
      </c>
      <c r="B12540">
        <f t="shared" ca="1" si="780"/>
        <v>9334</v>
      </c>
      <c r="C12540" s="1">
        <f t="shared" ca="1" si="781"/>
        <v>44506</v>
      </c>
      <c r="D12540" s="1">
        <f t="shared" ca="1" si="782"/>
        <v>44514</v>
      </c>
      <c r="E12540">
        <f t="shared" ca="1" si="783"/>
        <v>3290.2</v>
      </c>
    </row>
    <row r="12541" spans="1:5" x14ac:dyDescent="0.3">
      <c r="A12541">
        <v>12549</v>
      </c>
      <c r="B12541">
        <f t="shared" ca="1" si="780"/>
        <v>3868</v>
      </c>
      <c r="C12541" s="1">
        <f t="shared" ca="1" si="781"/>
        <v>41604</v>
      </c>
      <c r="D12541" s="1">
        <f t="shared" ca="1" si="782"/>
        <v>41613</v>
      </c>
      <c r="E12541">
        <f t="shared" ca="1" si="783"/>
        <v>4253.28</v>
      </c>
    </row>
    <row r="12542" spans="1:5" x14ac:dyDescent="0.3">
      <c r="A12542">
        <v>12550</v>
      </c>
      <c r="B12542">
        <f t="shared" ca="1" si="780"/>
        <v>1153</v>
      </c>
      <c r="C12542" s="1">
        <f t="shared" ca="1" si="781"/>
        <v>39586</v>
      </c>
      <c r="D12542" s="1">
        <f t="shared" ca="1" si="782"/>
        <v>39599</v>
      </c>
      <c r="E12542">
        <f t="shared" ca="1" si="783"/>
        <v>2794.96</v>
      </c>
    </row>
    <row r="12543" spans="1:5" x14ac:dyDescent="0.3">
      <c r="A12543">
        <v>12551</v>
      </c>
      <c r="B12543">
        <f t="shared" ca="1" si="780"/>
        <v>4483</v>
      </c>
      <c r="C12543" s="1">
        <f t="shared" ca="1" si="781"/>
        <v>42835</v>
      </c>
      <c r="D12543" s="1">
        <f t="shared" ca="1" si="782"/>
        <v>42850</v>
      </c>
      <c r="E12543">
        <f t="shared" ca="1" si="783"/>
        <v>959.98</v>
      </c>
    </row>
    <row r="12544" spans="1:5" x14ac:dyDescent="0.3">
      <c r="A12544">
        <v>12552</v>
      </c>
      <c r="B12544">
        <f t="shared" ca="1" si="780"/>
        <v>7887</v>
      </c>
      <c r="C12544" s="1">
        <f t="shared" ca="1" si="781"/>
        <v>39131</v>
      </c>
      <c r="D12544" s="1">
        <f t="shared" ca="1" si="782"/>
        <v>39150</v>
      </c>
      <c r="E12544">
        <f t="shared" ca="1" si="783"/>
        <v>2225.61</v>
      </c>
    </row>
    <row r="12545" spans="1:5" x14ac:dyDescent="0.3">
      <c r="A12545">
        <v>12553</v>
      </c>
      <c r="B12545">
        <f t="shared" ca="1" si="780"/>
        <v>5812</v>
      </c>
      <c r="C12545" s="1">
        <f t="shared" ca="1" si="781"/>
        <v>44802</v>
      </c>
      <c r="D12545" s="1">
        <f t="shared" ca="1" si="782"/>
        <v>44811</v>
      </c>
      <c r="E12545">
        <f t="shared" ca="1" si="783"/>
        <v>4877.7299999999996</v>
      </c>
    </row>
    <row r="12546" spans="1:5" x14ac:dyDescent="0.3">
      <c r="A12546">
        <v>12554</v>
      </c>
      <c r="B12546">
        <f t="shared" ca="1" si="780"/>
        <v>9206</v>
      </c>
      <c r="C12546" s="1">
        <f t="shared" ca="1" si="781"/>
        <v>39651</v>
      </c>
      <c r="D12546" s="1">
        <f t="shared" ca="1" si="782"/>
        <v>39661</v>
      </c>
      <c r="E12546">
        <f t="shared" ca="1" si="783"/>
        <v>2845.98</v>
      </c>
    </row>
    <row r="12547" spans="1:5" x14ac:dyDescent="0.3">
      <c r="A12547">
        <v>12555</v>
      </c>
      <c r="B12547">
        <f t="shared" ref="B12547:B12610" ca="1" si="784">RANDBETWEEN(1, 10010)</f>
        <v>3893</v>
      </c>
      <c r="C12547" s="1">
        <f t="shared" ref="C12547:C12610" ca="1" si="785">RANDBETWEEN(DATE(2003,1,1), DATE(2023,4,21))</f>
        <v>43518</v>
      </c>
      <c r="D12547" s="1">
        <f t="shared" ref="D12547:D12610" ca="1" si="786">C12547+RANDBETWEEN(1, 20)</f>
        <v>43529</v>
      </c>
      <c r="E12547">
        <f t="shared" ref="E12547:E12610" ca="1" si="787">ROUND(RAND()*5000, 2)</f>
        <v>2408.0700000000002</v>
      </c>
    </row>
    <row r="12548" spans="1:5" x14ac:dyDescent="0.3">
      <c r="A12548">
        <v>12556</v>
      </c>
      <c r="B12548">
        <f t="shared" ca="1" si="784"/>
        <v>5598</v>
      </c>
      <c r="C12548" s="1">
        <f t="shared" ca="1" si="785"/>
        <v>37629</v>
      </c>
      <c r="D12548" s="1">
        <f t="shared" ca="1" si="786"/>
        <v>37646</v>
      </c>
      <c r="E12548">
        <f t="shared" ca="1" si="787"/>
        <v>1534.16</v>
      </c>
    </row>
    <row r="12549" spans="1:5" x14ac:dyDescent="0.3">
      <c r="A12549">
        <v>12557</v>
      </c>
      <c r="B12549">
        <f t="shared" ca="1" si="784"/>
        <v>6536</v>
      </c>
      <c r="C12549" s="1">
        <f t="shared" ca="1" si="785"/>
        <v>44689</v>
      </c>
      <c r="D12549" s="1">
        <f t="shared" ca="1" si="786"/>
        <v>44694</v>
      </c>
      <c r="E12549">
        <f t="shared" ca="1" si="787"/>
        <v>2306.4499999999998</v>
      </c>
    </row>
    <row r="12550" spans="1:5" x14ac:dyDescent="0.3">
      <c r="A12550">
        <v>12558</v>
      </c>
      <c r="B12550">
        <f t="shared" ca="1" si="784"/>
        <v>5373</v>
      </c>
      <c r="C12550" s="1">
        <f t="shared" ca="1" si="785"/>
        <v>41519</v>
      </c>
      <c r="D12550" s="1">
        <f t="shared" ca="1" si="786"/>
        <v>41535</v>
      </c>
      <c r="E12550">
        <f t="shared" ca="1" si="787"/>
        <v>1830.92</v>
      </c>
    </row>
    <row r="12551" spans="1:5" x14ac:dyDescent="0.3">
      <c r="A12551">
        <v>12559</v>
      </c>
      <c r="B12551">
        <f t="shared" ca="1" si="784"/>
        <v>1284</v>
      </c>
      <c r="C12551" s="1">
        <f t="shared" ca="1" si="785"/>
        <v>40878</v>
      </c>
      <c r="D12551" s="1">
        <f t="shared" ca="1" si="786"/>
        <v>40879</v>
      </c>
      <c r="E12551">
        <f t="shared" ca="1" si="787"/>
        <v>3099.46</v>
      </c>
    </row>
    <row r="12552" spans="1:5" x14ac:dyDescent="0.3">
      <c r="A12552">
        <v>12560</v>
      </c>
      <c r="B12552">
        <f t="shared" ca="1" si="784"/>
        <v>5178</v>
      </c>
      <c r="C12552" s="1">
        <f t="shared" ca="1" si="785"/>
        <v>41690</v>
      </c>
      <c r="D12552" s="1">
        <f t="shared" ca="1" si="786"/>
        <v>41695</v>
      </c>
      <c r="E12552">
        <f t="shared" ca="1" si="787"/>
        <v>2017.26</v>
      </c>
    </row>
    <row r="12553" spans="1:5" x14ac:dyDescent="0.3">
      <c r="A12553">
        <v>12561</v>
      </c>
      <c r="B12553">
        <f t="shared" ca="1" si="784"/>
        <v>508</v>
      </c>
      <c r="C12553" s="1">
        <f t="shared" ca="1" si="785"/>
        <v>43720</v>
      </c>
      <c r="D12553" s="1">
        <f t="shared" ca="1" si="786"/>
        <v>43734</v>
      </c>
      <c r="E12553">
        <f t="shared" ca="1" si="787"/>
        <v>2325.89</v>
      </c>
    </row>
    <row r="12554" spans="1:5" x14ac:dyDescent="0.3">
      <c r="A12554">
        <v>12562</v>
      </c>
      <c r="B12554">
        <f t="shared" ca="1" si="784"/>
        <v>4184</v>
      </c>
      <c r="C12554" s="1">
        <f t="shared" ca="1" si="785"/>
        <v>44046</v>
      </c>
      <c r="D12554" s="1">
        <f t="shared" ca="1" si="786"/>
        <v>44055</v>
      </c>
      <c r="E12554">
        <f t="shared" ca="1" si="787"/>
        <v>2193.13</v>
      </c>
    </row>
    <row r="12555" spans="1:5" x14ac:dyDescent="0.3">
      <c r="A12555">
        <v>12563</v>
      </c>
      <c r="B12555">
        <f t="shared" ca="1" si="784"/>
        <v>3303</v>
      </c>
      <c r="C12555" s="1">
        <f t="shared" ca="1" si="785"/>
        <v>44555</v>
      </c>
      <c r="D12555" s="1">
        <f t="shared" ca="1" si="786"/>
        <v>44560</v>
      </c>
      <c r="E12555">
        <f t="shared" ca="1" si="787"/>
        <v>1133.28</v>
      </c>
    </row>
    <row r="12556" spans="1:5" x14ac:dyDescent="0.3">
      <c r="A12556">
        <v>12564</v>
      </c>
      <c r="B12556">
        <f t="shared" ca="1" si="784"/>
        <v>5404</v>
      </c>
      <c r="C12556" s="1">
        <f t="shared" ca="1" si="785"/>
        <v>43939</v>
      </c>
      <c r="D12556" s="1">
        <f t="shared" ca="1" si="786"/>
        <v>43952</v>
      </c>
      <c r="E12556">
        <f t="shared" ca="1" si="787"/>
        <v>3066.47</v>
      </c>
    </row>
    <row r="12557" spans="1:5" x14ac:dyDescent="0.3">
      <c r="A12557">
        <v>12565</v>
      </c>
      <c r="B12557">
        <f t="shared" ca="1" si="784"/>
        <v>9022</v>
      </c>
      <c r="C12557" s="1">
        <f t="shared" ca="1" si="785"/>
        <v>40465</v>
      </c>
      <c r="D12557" s="1">
        <f t="shared" ca="1" si="786"/>
        <v>40485</v>
      </c>
      <c r="E12557">
        <f t="shared" ca="1" si="787"/>
        <v>1560.36</v>
      </c>
    </row>
    <row r="12558" spans="1:5" x14ac:dyDescent="0.3">
      <c r="A12558">
        <v>12566</v>
      </c>
      <c r="B12558">
        <f t="shared" ca="1" si="784"/>
        <v>5125</v>
      </c>
      <c r="C12558" s="1">
        <f t="shared" ca="1" si="785"/>
        <v>42745</v>
      </c>
      <c r="D12558" s="1">
        <f t="shared" ca="1" si="786"/>
        <v>42749</v>
      </c>
      <c r="E12558">
        <f t="shared" ca="1" si="787"/>
        <v>3916.08</v>
      </c>
    </row>
    <row r="12559" spans="1:5" x14ac:dyDescent="0.3">
      <c r="A12559">
        <v>12567</v>
      </c>
      <c r="B12559">
        <f t="shared" ca="1" si="784"/>
        <v>9434</v>
      </c>
      <c r="C12559" s="1">
        <f t="shared" ca="1" si="785"/>
        <v>38197</v>
      </c>
      <c r="D12559" s="1">
        <f t="shared" ca="1" si="786"/>
        <v>38213</v>
      </c>
      <c r="E12559">
        <f t="shared" ca="1" si="787"/>
        <v>4161.8599999999997</v>
      </c>
    </row>
    <row r="12560" spans="1:5" x14ac:dyDescent="0.3">
      <c r="A12560">
        <v>12568</v>
      </c>
      <c r="B12560">
        <f t="shared" ca="1" si="784"/>
        <v>2419</v>
      </c>
      <c r="C12560" s="1">
        <f t="shared" ca="1" si="785"/>
        <v>37695</v>
      </c>
      <c r="D12560" s="1">
        <f t="shared" ca="1" si="786"/>
        <v>37704</v>
      </c>
      <c r="E12560">
        <f t="shared" ca="1" si="787"/>
        <v>898.29</v>
      </c>
    </row>
    <row r="12561" spans="1:5" x14ac:dyDescent="0.3">
      <c r="A12561">
        <v>12569</v>
      </c>
      <c r="B12561">
        <f t="shared" ca="1" si="784"/>
        <v>6156</v>
      </c>
      <c r="C12561" s="1">
        <f t="shared" ca="1" si="785"/>
        <v>38222</v>
      </c>
      <c r="D12561" s="1">
        <f t="shared" ca="1" si="786"/>
        <v>38235</v>
      </c>
      <c r="E12561">
        <f t="shared" ca="1" si="787"/>
        <v>3255.6</v>
      </c>
    </row>
    <row r="12562" spans="1:5" x14ac:dyDescent="0.3">
      <c r="A12562">
        <v>12570</v>
      </c>
      <c r="B12562">
        <f t="shared" ca="1" si="784"/>
        <v>301</v>
      </c>
      <c r="C12562" s="1">
        <f t="shared" ca="1" si="785"/>
        <v>38453</v>
      </c>
      <c r="D12562" s="1">
        <f t="shared" ca="1" si="786"/>
        <v>38457</v>
      </c>
      <c r="E12562">
        <f t="shared" ca="1" si="787"/>
        <v>444.13</v>
      </c>
    </row>
    <row r="12563" spans="1:5" x14ac:dyDescent="0.3">
      <c r="A12563">
        <v>12571</v>
      </c>
      <c r="B12563">
        <f t="shared" ca="1" si="784"/>
        <v>9783</v>
      </c>
      <c r="C12563" s="1">
        <f t="shared" ca="1" si="785"/>
        <v>42608</v>
      </c>
      <c r="D12563" s="1">
        <f t="shared" ca="1" si="786"/>
        <v>42613</v>
      </c>
      <c r="E12563">
        <f t="shared" ca="1" si="787"/>
        <v>1422.99</v>
      </c>
    </row>
    <row r="12564" spans="1:5" x14ac:dyDescent="0.3">
      <c r="A12564">
        <v>12572</v>
      </c>
      <c r="B12564">
        <f t="shared" ca="1" si="784"/>
        <v>3194</v>
      </c>
      <c r="C12564" s="1">
        <f t="shared" ca="1" si="785"/>
        <v>41017</v>
      </c>
      <c r="D12564" s="1">
        <f t="shared" ca="1" si="786"/>
        <v>41028</v>
      </c>
      <c r="E12564">
        <f t="shared" ca="1" si="787"/>
        <v>3164.15</v>
      </c>
    </row>
    <row r="12565" spans="1:5" x14ac:dyDescent="0.3">
      <c r="A12565">
        <v>12573</v>
      </c>
      <c r="B12565">
        <f t="shared" ca="1" si="784"/>
        <v>4099</v>
      </c>
      <c r="C12565" s="1">
        <f t="shared" ca="1" si="785"/>
        <v>43693</v>
      </c>
      <c r="D12565" s="1">
        <f t="shared" ca="1" si="786"/>
        <v>43708</v>
      </c>
      <c r="E12565">
        <f t="shared" ca="1" si="787"/>
        <v>4623.3599999999997</v>
      </c>
    </row>
    <row r="12566" spans="1:5" x14ac:dyDescent="0.3">
      <c r="A12566">
        <v>12574</v>
      </c>
      <c r="B12566">
        <f t="shared" ca="1" si="784"/>
        <v>7859</v>
      </c>
      <c r="C12566" s="1">
        <f t="shared" ca="1" si="785"/>
        <v>42512</v>
      </c>
      <c r="D12566" s="1">
        <f t="shared" ca="1" si="786"/>
        <v>42524</v>
      </c>
      <c r="E12566">
        <f t="shared" ca="1" si="787"/>
        <v>227.88</v>
      </c>
    </row>
    <row r="12567" spans="1:5" x14ac:dyDescent="0.3">
      <c r="A12567">
        <v>12575</v>
      </c>
      <c r="B12567">
        <f t="shared" ca="1" si="784"/>
        <v>9964</v>
      </c>
      <c r="C12567" s="1">
        <f t="shared" ca="1" si="785"/>
        <v>40506</v>
      </c>
      <c r="D12567" s="1">
        <f t="shared" ca="1" si="786"/>
        <v>40508</v>
      </c>
      <c r="E12567">
        <f t="shared" ca="1" si="787"/>
        <v>152.02000000000001</v>
      </c>
    </row>
    <row r="12568" spans="1:5" x14ac:dyDescent="0.3">
      <c r="A12568">
        <v>12576</v>
      </c>
      <c r="B12568">
        <f t="shared" ca="1" si="784"/>
        <v>6560</v>
      </c>
      <c r="C12568" s="1">
        <f t="shared" ca="1" si="785"/>
        <v>42074</v>
      </c>
      <c r="D12568" s="1">
        <f t="shared" ca="1" si="786"/>
        <v>42084</v>
      </c>
      <c r="E12568">
        <f t="shared" ca="1" si="787"/>
        <v>4208.71</v>
      </c>
    </row>
    <row r="12569" spans="1:5" x14ac:dyDescent="0.3">
      <c r="A12569">
        <v>12577</v>
      </c>
      <c r="B12569">
        <f t="shared" ca="1" si="784"/>
        <v>7284</v>
      </c>
      <c r="C12569" s="1">
        <f t="shared" ca="1" si="785"/>
        <v>44068</v>
      </c>
      <c r="D12569" s="1">
        <f t="shared" ca="1" si="786"/>
        <v>44080</v>
      </c>
      <c r="E12569">
        <f t="shared" ca="1" si="787"/>
        <v>1450.33</v>
      </c>
    </row>
    <row r="12570" spans="1:5" x14ac:dyDescent="0.3">
      <c r="A12570">
        <v>12578</v>
      </c>
      <c r="B12570">
        <f t="shared" ca="1" si="784"/>
        <v>9100</v>
      </c>
      <c r="C12570" s="1">
        <f t="shared" ca="1" si="785"/>
        <v>39959</v>
      </c>
      <c r="D12570" s="1">
        <f t="shared" ca="1" si="786"/>
        <v>39969</v>
      </c>
      <c r="E12570">
        <f t="shared" ca="1" si="787"/>
        <v>1586.99</v>
      </c>
    </row>
    <row r="12571" spans="1:5" x14ac:dyDescent="0.3">
      <c r="A12571">
        <v>12579</v>
      </c>
      <c r="B12571">
        <f t="shared" ca="1" si="784"/>
        <v>8090</v>
      </c>
      <c r="C12571" s="1">
        <f t="shared" ca="1" si="785"/>
        <v>44885</v>
      </c>
      <c r="D12571" s="1">
        <f t="shared" ca="1" si="786"/>
        <v>44894</v>
      </c>
      <c r="E12571">
        <f t="shared" ca="1" si="787"/>
        <v>2376.65</v>
      </c>
    </row>
    <row r="12572" spans="1:5" x14ac:dyDescent="0.3">
      <c r="A12572">
        <v>12580</v>
      </c>
      <c r="B12572">
        <f t="shared" ca="1" si="784"/>
        <v>8238</v>
      </c>
      <c r="C12572" s="1">
        <f t="shared" ca="1" si="785"/>
        <v>43308</v>
      </c>
      <c r="D12572" s="1">
        <f t="shared" ca="1" si="786"/>
        <v>43320</v>
      </c>
      <c r="E12572">
        <f t="shared" ca="1" si="787"/>
        <v>2554.65</v>
      </c>
    </row>
    <row r="12573" spans="1:5" x14ac:dyDescent="0.3">
      <c r="A12573">
        <v>12581</v>
      </c>
      <c r="B12573">
        <f t="shared" ca="1" si="784"/>
        <v>4745</v>
      </c>
      <c r="C12573" s="1">
        <f t="shared" ca="1" si="785"/>
        <v>39295</v>
      </c>
      <c r="D12573" s="1">
        <f t="shared" ca="1" si="786"/>
        <v>39307</v>
      </c>
      <c r="E12573">
        <f t="shared" ca="1" si="787"/>
        <v>2242.81</v>
      </c>
    </row>
    <row r="12574" spans="1:5" x14ac:dyDescent="0.3">
      <c r="A12574">
        <v>12582</v>
      </c>
      <c r="B12574">
        <f t="shared" ca="1" si="784"/>
        <v>7663</v>
      </c>
      <c r="C12574" s="1">
        <f t="shared" ca="1" si="785"/>
        <v>42437</v>
      </c>
      <c r="D12574" s="1">
        <f t="shared" ca="1" si="786"/>
        <v>42453</v>
      </c>
      <c r="E12574">
        <f t="shared" ca="1" si="787"/>
        <v>419.34</v>
      </c>
    </row>
    <row r="12575" spans="1:5" x14ac:dyDescent="0.3">
      <c r="A12575">
        <v>12583</v>
      </c>
      <c r="B12575">
        <f t="shared" ca="1" si="784"/>
        <v>3209</v>
      </c>
      <c r="C12575" s="1">
        <f t="shared" ca="1" si="785"/>
        <v>37876</v>
      </c>
      <c r="D12575" s="1">
        <f t="shared" ca="1" si="786"/>
        <v>37890</v>
      </c>
      <c r="E12575">
        <f t="shared" ca="1" si="787"/>
        <v>3061.79</v>
      </c>
    </row>
    <row r="12576" spans="1:5" x14ac:dyDescent="0.3">
      <c r="A12576">
        <v>12584</v>
      </c>
      <c r="B12576">
        <f t="shared" ca="1" si="784"/>
        <v>4595</v>
      </c>
      <c r="C12576" s="1">
        <f t="shared" ca="1" si="785"/>
        <v>44460</v>
      </c>
      <c r="D12576" s="1">
        <f t="shared" ca="1" si="786"/>
        <v>44472</v>
      </c>
      <c r="E12576">
        <f t="shared" ca="1" si="787"/>
        <v>1086.98</v>
      </c>
    </row>
    <row r="12577" spans="1:5" x14ac:dyDescent="0.3">
      <c r="A12577">
        <v>12585</v>
      </c>
      <c r="B12577">
        <f t="shared" ca="1" si="784"/>
        <v>3044</v>
      </c>
      <c r="C12577" s="1">
        <f t="shared" ca="1" si="785"/>
        <v>43595</v>
      </c>
      <c r="D12577" s="1">
        <f t="shared" ca="1" si="786"/>
        <v>43612</v>
      </c>
      <c r="E12577">
        <f t="shared" ca="1" si="787"/>
        <v>3160.54</v>
      </c>
    </row>
    <row r="12578" spans="1:5" x14ac:dyDescent="0.3">
      <c r="A12578">
        <v>12586</v>
      </c>
      <c r="B12578">
        <f t="shared" ca="1" si="784"/>
        <v>9699</v>
      </c>
      <c r="C12578" s="1">
        <f t="shared" ca="1" si="785"/>
        <v>40802</v>
      </c>
      <c r="D12578" s="1">
        <f t="shared" ca="1" si="786"/>
        <v>40817</v>
      </c>
      <c r="E12578">
        <f t="shared" ca="1" si="787"/>
        <v>4518.59</v>
      </c>
    </row>
    <row r="12579" spans="1:5" x14ac:dyDescent="0.3">
      <c r="A12579">
        <v>12587</v>
      </c>
      <c r="B12579">
        <f t="shared" ca="1" si="784"/>
        <v>5587</v>
      </c>
      <c r="C12579" s="1">
        <f t="shared" ca="1" si="785"/>
        <v>44122</v>
      </c>
      <c r="D12579" s="1">
        <f t="shared" ca="1" si="786"/>
        <v>44127</v>
      </c>
      <c r="E12579">
        <f t="shared" ca="1" si="787"/>
        <v>23.76</v>
      </c>
    </row>
    <row r="12580" spans="1:5" x14ac:dyDescent="0.3">
      <c r="A12580">
        <v>12588</v>
      </c>
      <c r="B12580">
        <f t="shared" ca="1" si="784"/>
        <v>1610</v>
      </c>
      <c r="C12580" s="1">
        <f t="shared" ca="1" si="785"/>
        <v>38324</v>
      </c>
      <c r="D12580" s="1">
        <f t="shared" ca="1" si="786"/>
        <v>38333</v>
      </c>
      <c r="E12580">
        <f t="shared" ca="1" si="787"/>
        <v>3373.93</v>
      </c>
    </row>
    <row r="12581" spans="1:5" x14ac:dyDescent="0.3">
      <c r="A12581">
        <v>12589</v>
      </c>
      <c r="B12581">
        <f t="shared" ca="1" si="784"/>
        <v>4260</v>
      </c>
      <c r="C12581" s="1">
        <f t="shared" ca="1" si="785"/>
        <v>44812</v>
      </c>
      <c r="D12581" s="1">
        <f t="shared" ca="1" si="786"/>
        <v>44830</v>
      </c>
      <c r="E12581">
        <f t="shared" ca="1" si="787"/>
        <v>1441.48</v>
      </c>
    </row>
    <row r="12582" spans="1:5" x14ac:dyDescent="0.3">
      <c r="A12582">
        <v>12590</v>
      </c>
      <c r="B12582">
        <f t="shared" ca="1" si="784"/>
        <v>1068</v>
      </c>
      <c r="C12582" s="1">
        <f t="shared" ca="1" si="785"/>
        <v>37994</v>
      </c>
      <c r="D12582" s="1">
        <f t="shared" ca="1" si="786"/>
        <v>37998</v>
      </c>
      <c r="E12582">
        <f t="shared" ca="1" si="787"/>
        <v>1738.63</v>
      </c>
    </row>
    <row r="12583" spans="1:5" x14ac:dyDescent="0.3">
      <c r="A12583">
        <v>12591</v>
      </c>
      <c r="B12583">
        <f t="shared" ca="1" si="784"/>
        <v>4732</v>
      </c>
      <c r="C12583" s="1">
        <f t="shared" ca="1" si="785"/>
        <v>39214</v>
      </c>
      <c r="D12583" s="1">
        <f t="shared" ca="1" si="786"/>
        <v>39221</v>
      </c>
      <c r="E12583">
        <f t="shared" ca="1" si="787"/>
        <v>288.89</v>
      </c>
    </row>
    <row r="12584" spans="1:5" x14ac:dyDescent="0.3">
      <c r="A12584">
        <v>12592</v>
      </c>
      <c r="B12584">
        <f t="shared" ca="1" si="784"/>
        <v>3958</v>
      </c>
      <c r="C12584" s="1">
        <f t="shared" ca="1" si="785"/>
        <v>40536</v>
      </c>
      <c r="D12584" s="1">
        <f t="shared" ca="1" si="786"/>
        <v>40550</v>
      </c>
      <c r="E12584">
        <f t="shared" ca="1" si="787"/>
        <v>3790.4</v>
      </c>
    </row>
    <row r="12585" spans="1:5" x14ac:dyDescent="0.3">
      <c r="A12585">
        <v>12593</v>
      </c>
      <c r="B12585">
        <f t="shared" ca="1" si="784"/>
        <v>9945</v>
      </c>
      <c r="C12585" s="1">
        <f t="shared" ca="1" si="785"/>
        <v>38456</v>
      </c>
      <c r="D12585" s="1">
        <f t="shared" ca="1" si="786"/>
        <v>38461</v>
      </c>
      <c r="E12585">
        <f t="shared" ca="1" si="787"/>
        <v>1128.54</v>
      </c>
    </row>
    <row r="12586" spans="1:5" x14ac:dyDescent="0.3">
      <c r="A12586">
        <v>12594</v>
      </c>
      <c r="B12586">
        <f t="shared" ca="1" si="784"/>
        <v>8586</v>
      </c>
      <c r="C12586" s="1">
        <f t="shared" ca="1" si="785"/>
        <v>44412</v>
      </c>
      <c r="D12586" s="1">
        <f t="shared" ca="1" si="786"/>
        <v>44414</v>
      </c>
      <c r="E12586">
        <f t="shared" ca="1" si="787"/>
        <v>4770.95</v>
      </c>
    </row>
    <row r="12587" spans="1:5" x14ac:dyDescent="0.3">
      <c r="A12587">
        <v>12595</v>
      </c>
      <c r="B12587">
        <f t="shared" ca="1" si="784"/>
        <v>627</v>
      </c>
      <c r="C12587" s="1">
        <f t="shared" ca="1" si="785"/>
        <v>39549</v>
      </c>
      <c r="D12587" s="1">
        <f t="shared" ca="1" si="786"/>
        <v>39551</v>
      </c>
      <c r="E12587">
        <f t="shared" ca="1" si="787"/>
        <v>2152.08</v>
      </c>
    </row>
    <row r="12588" spans="1:5" x14ac:dyDescent="0.3">
      <c r="A12588">
        <v>12596</v>
      </c>
      <c r="B12588">
        <f t="shared" ca="1" si="784"/>
        <v>1116</v>
      </c>
      <c r="C12588" s="1">
        <f t="shared" ca="1" si="785"/>
        <v>39799</v>
      </c>
      <c r="D12588" s="1">
        <f t="shared" ca="1" si="786"/>
        <v>39817</v>
      </c>
      <c r="E12588">
        <f t="shared" ca="1" si="787"/>
        <v>4466.91</v>
      </c>
    </row>
    <row r="12589" spans="1:5" x14ac:dyDescent="0.3">
      <c r="A12589">
        <v>12597</v>
      </c>
      <c r="B12589">
        <f t="shared" ca="1" si="784"/>
        <v>8767</v>
      </c>
      <c r="C12589" s="1">
        <f t="shared" ca="1" si="785"/>
        <v>40539</v>
      </c>
      <c r="D12589" s="1">
        <f t="shared" ca="1" si="786"/>
        <v>40556</v>
      </c>
      <c r="E12589">
        <f t="shared" ca="1" si="787"/>
        <v>268.17</v>
      </c>
    </row>
    <row r="12590" spans="1:5" x14ac:dyDescent="0.3">
      <c r="A12590">
        <v>12598</v>
      </c>
      <c r="B12590">
        <f t="shared" ca="1" si="784"/>
        <v>3168</v>
      </c>
      <c r="C12590" s="1">
        <f t="shared" ca="1" si="785"/>
        <v>43708</v>
      </c>
      <c r="D12590" s="1">
        <f t="shared" ca="1" si="786"/>
        <v>43712</v>
      </c>
      <c r="E12590">
        <f t="shared" ca="1" si="787"/>
        <v>1849.01</v>
      </c>
    </row>
    <row r="12591" spans="1:5" x14ac:dyDescent="0.3">
      <c r="A12591">
        <v>12599</v>
      </c>
      <c r="B12591">
        <f t="shared" ca="1" si="784"/>
        <v>3086</v>
      </c>
      <c r="C12591" s="1">
        <f t="shared" ca="1" si="785"/>
        <v>41375</v>
      </c>
      <c r="D12591" s="1">
        <f t="shared" ca="1" si="786"/>
        <v>41376</v>
      </c>
      <c r="E12591">
        <f t="shared" ca="1" si="787"/>
        <v>49.93</v>
      </c>
    </row>
    <row r="12592" spans="1:5" x14ac:dyDescent="0.3">
      <c r="A12592">
        <v>12600</v>
      </c>
      <c r="B12592">
        <f t="shared" ca="1" si="784"/>
        <v>5829</v>
      </c>
      <c r="C12592" s="1">
        <f t="shared" ca="1" si="785"/>
        <v>39586</v>
      </c>
      <c r="D12592" s="1">
        <f t="shared" ca="1" si="786"/>
        <v>39596</v>
      </c>
      <c r="E12592">
        <f t="shared" ca="1" si="787"/>
        <v>3107.11</v>
      </c>
    </row>
    <row r="12593" spans="1:5" x14ac:dyDescent="0.3">
      <c r="A12593">
        <v>12601</v>
      </c>
      <c r="B12593">
        <f t="shared" ca="1" si="784"/>
        <v>9477</v>
      </c>
      <c r="C12593" s="1">
        <f t="shared" ca="1" si="785"/>
        <v>42826</v>
      </c>
      <c r="D12593" s="1">
        <f t="shared" ca="1" si="786"/>
        <v>42830</v>
      </c>
      <c r="E12593">
        <f t="shared" ca="1" si="787"/>
        <v>4340.18</v>
      </c>
    </row>
    <row r="12594" spans="1:5" x14ac:dyDescent="0.3">
      <c r="A12594">
        <v>12602</v>
      </c>
      <c r="B12594">
        <f t="shared" ca="1" si="784"/>
        <v>5910</v>
      </c>
      <c r="C12594" s="1">
        <f t="shared" ca="1" si="785"/>
        <v>38180</v>
      </c>
      <c r="D12594" s="1">
        <f t="shared" ca="1" si="786"/>
        <v>38194</v>
      </c>
      <c r="E12594">
        <f t="shared" ca="1" si="787"/>
        <v>4341.8500000000004</v>
      </c>
    </row>
    <row r="12595" spans="1:5" x14ac:dyDescent="0.3">
      <c r="A12595">
        <v>12603</v>
      </c>
      <c r="B12595">
        <f t="shared" ca="1" si="784"/>
        <v>1673</v>
      </c>
      <c r="C12595" s="1">
        <f t="shared" ca="1" si="785"/>
        <v>42365</v>
      </c>
      <c r="D12595" s="1">
        <f t="shared" ca="1" si="786"/>
        <v>42367</v>
      </c>
      <c r="E12595">
        <f t="shared" ca="1" si="787"/>
        <v>775.59</v>
      </c>
    </row>
    <row r="12596" spans="1:5" x14ac:dyDescent="0.3">
      <c r="A12596">
        <v>12604</v>
      </c>
      <c r="B12596">
        <f t="shared" ca="1" si="784"/>
        <v>6682</v>
      </c>
      <c r="C12596" s="1">
        <f t="shared" ca="1" si="785"/>
        <v>38484</v>
      </c>
      <c r="D12596" s="1">
        <f t="shared" ca="1" si="786"/>
        <v>38503</v>
      </c>
      <c r="E12596">
        <f t="shared" ca="1" si="787"/>
        <v>1571.36</v>
      </c>
    </row>
    <row r="12597" spans="1:5" x14ac:dyDescent="0.3">
      <c r="A12597">
        <v>12605</v>
      </c>
      <c r="B12597">
        <f t="shared" ca="1" si="784"/>
        <v>8089</v>
      </c>
      <c r="C12597" s="1">
        <f t="shared" ca="1" si="785"/>
        <v>41223</v>
      </c>
      <c r="D12597" s="1">
        <f t="shared" ca="1" si="786"/>
        <v>41240</v>
      </c>
      <c r="E12597">
        <f t="shared" ca="1" si="787"/>
        <v>2619.75</v>
      </c>
    </row>
    <row r="12598" spans="1:5" x14ac:dyDescent="0.3">
      <c r="A12598">
        <v>12606</v>
      </c>
      <c r="B12598">
        <f t="shared" ca="1" si="784"/>
        <v>1756</v>
      </c>
      <c r="C12598" s="1">
        <f t="shared" ca="1" si="785"/>
        <v>44356</v>
      </c>
      <c r="D12598" s="1">
        <f t="shared" ca="1" si="786"/>
        <v>44376</v>
      </c>
      <c r="E12598">
        <f t="shared" ca="1" si="787"/>
        <v>182.98</v>
      </c>
    </row>
    <row r="12599" spans="1:5" x14ac:dyDescent="0.3">
      <c r="A12599">
        <v>12607</v>
      </c>
      <c r="B12599">
        <f t="shared" ca="1" si="784"/>
        <v>3137</v>
      </c>
      <c r="C12599" s="1">
        <f t="shared" ca="1" si="785"/>
        <v>43197</v>
      </c>
      <c r="D12599" s="1">
        <f t="shared" ca="1" si="786"/>
        <v>43209</v>
      </c>
      <c r="E12599">
        <f t="shared" ca="1" si="787"/>
        <v>578.05999999999995</v>
      </c>
    </row>
    <row r="12600" spans="1:5" x14ac:dyDescent="0.3">
      <c r="A12600">
        <v>12608</v>
      </c>
      <c r="B12600">
        <f t="shared" ca="1" si="784"/>
        <v>5899</v>
      </c>
      <c r="C12600" s="1">
        <f t="shared" ca="1" si="785"/>
        <v>40327</v>
      </c>
      <c r="D12600" s="1">
        <f t="shared" ca="1" si="786"/>
        <v>40328</v>
      </c>
      <c r="E12600">
        <f t="shared" ca="1" si="787"/>
        <v>4890.33</v>
      </c>
    </row>
    <row r="12601" spans="1:5" x14ac:dyDescent="0.3">
      <c r="A12601">
        <v>12609</v>
      </c>
      <c r="B12601">
        <f t="shared" ca="1" si="784"/>
        <v>2460</v>
      </c>
      <c r="C12601" s="1">
        <f t="shared" ca="1" si="785"/>
        <v>38417</v>
      </c>
      <c r="D12601" s="1">
        <f t="shared" ca="1" si="786"/>
        <v>38435</v>
      </c>
      <c r="E12601">
        <f t="shared" ca="1" si="787"/>
        <v>3786.82</v>
      </c>
    </row>
    <row r="12602" spans="1:5" x14ac:dyDescent="0.3">
      <c r="A12602">
        <v>12610</v>
      </c>
      <c r="B12602">
        <f t="shared" ca="1" si="784"/>
        <v>1650</v>
      </c>
      <c r="C12602" s="1">
        <f t="shared" ca="1" si="785"/>
        <v>44910</v>
      </c>
      <c r="D12602" s="1">
        <f t="shared" ca="1" si="786"/>
        <v>44927</v>
      </c>
      <c r="E12602">
        <f t="shared" ca="1" si="787"/>
        <v>1435.54</v>
      </c>
    </row>
    <row r="12603" spans="1:5" x14ac:dyDescent="0.3">
      <c r="A12603">
        <v>12611</v>
      </c>
      <c r="B12603">
        <f t="shared" ca="1" si="784"/>
        <v>6058</v>
      </c>
      <c r="C12603" s="1">
        <f t="shared" ca="1" si="785"/>
        <v>41275</v>
      </c>
      <c r="D12603" s="1">
        <f t="shared" ca="1" si="786"/>
        <v>41293</v>
      </c>
      <c r="E12603">
        <f t="shared" ca="1" si="787"/>
        <v>2557.79</v>
      </c>
    </row>
    <row r="12604" spans="1:5" x14ac:dyDescent="0.3">
      <c r="A12604">
        <v>12612</v>
      </c>
      <c r="B12604">
        <f t="shared" ca="1" si="784"/>
        <v>133</v>
      </c>
      <c r="C12604" s="1">
        <f t="shared" ca="1" si="785"/>
        <v>40971</v>
      </c>
      <c r="D12604" s="1">
        <f t="shared" ca="1" si="786"/>
        <v>40972</v>
      </c>
      <c r="E12604">
        <f t="shared" ca="1" si="787"/>
        <v>4300.5</v>
      </c>
    </row>
    <row r="12605" spans="1:5" x14ac:dyDescent="0.3">
      <c r="A12605">
        <v>12613</v>
      </c>
      <c r="B12605">
        <f t="shared" ca="1" si="784"/>
        <v>6825</v>
      </c>
      <c r="C12605" s="1">
        <f t="shared" ca="1" si="785"/>
        <v>44419</v>
      </c>
      <c r="D12605" s="1">
        <f t="shared" ca="1" si="786"/>
        <v>44429</v>
      </c>
      <c r="E12605">
        <f t="shared" ca="1" si="787"/>
        <v>299.06</v>
      </c>
    </row>
    <row r="12606" spans="1:5" x14ac:dyDescent="0.3">
      <c r="A12606">
        <v>12614</v>
      </c>
      <c r="B12606">
        <f t="shared" ca="1" si="784"/>
        <v>8652</v>
      </c>
      <c r="C12606" s="1">
        <f t="shared" ca="1" si="785"/>
        <v>37686</v>
      </c>
      <c r="D12606" s="1">
        <f t="shared" ca="1" si="786"/>
        <v>37704</v>
      </c>
      <c r="E12606">
        <f t="shared" ca="1" si="787"/>
        <v>1515.56</v>
      </c>
    </row>
    <row r="12607" spans="1:5" x14ac:dyDescent="0.3">
      <c r="A12607">
        <v>12615</v>
      </c>
      <c r="B12607">
        <f t="shared" ca="1" si="784"/>
        <v>9401</v>
      </c>
      <c r="C12607" s="1">
        <f t="shared" ca="1" si="785"/>
        <v>37870</v>
      </c>
      <c r="D12607" s="1">
        <f t="shared" ca="1" si="786"/>
        <v>37883</v>
      </c>
      <c r="E12607">
        <f t="shared" ca="1" si="787"/>
        <v>1484.94</v>
      </c>
    </row>
    <row r="12608" spans="1:5" x14ac:dyDescent="0.3">
      <c r="A12608">
        <v>12616</v>
      </c>
      <c r="B12608">
        <f t="shared" ca="1" si="784"/>
        <v>6132</v>
      </c>
      <c r="C12608" s="1">
        <f t="shared" ca="1" si="785"/>
        <v>38499</v>
      </c>
      <c r="D12608" s="1">
        <f t="shared" ca="1" si="786"/>
        <v>38503</v>
      </c>
      <c r="E12608">
        <f t="shared" ca="1" si="787"/>
        <v>2075.35</v>
      </c>
    </row>
    <row r="12609" spans="1:5" x14ac:dyDescent="0.3">
      <c r="A12609">
        <v>12617</v>
      </c>
      <c r="B12609">
        <f t="shared" ca="1" si="784"/>
        <v>8941</v>
      </c>
      <c r="C12609" s="1">
        <f t="shared" ca="1" si="785"/>
        <v>39606</v>
      </c>
      <c r="D12609" s="1">
        <f t="shared" ca="1" si="786"/>
        <v>39621</v>
      </c>
      <c r="E12609">
        <f t="shared" ca="1" si="787"/>
        <v>1617.4</v>
      </c>
    </row>
    <row r="12610" spans="1:5" x14ac:dyDescent="0.3">
      <c r="A12610">
        <v>12618</v>
      </c>
      <c r="B12610">
        <f t="shared" ca="1" si="784"/>
        <v>1176</v>
      </c>
      <c r="C12610" s="1">
        <f t="shared" ca="1" si="785"/>
        <v>41830</v>
      </c>
      <c r="D12610" s="1">
        <f t="shared" ca="1" si="786"/>
        <v>41837</v>
      </c>
      <c r="E12610">
        <f t="shared" ca="1" si="787"/>
        <v>3348.65</v>
      </c>
    </row>
    <row r="12611" spans="1:5" x14ac:dyDescent="0.3">
      <c r="A12611">
        <v>12619</v>
      </c>
      <c r="B12611">
        <f t="shared" ref="B12611:B12674" ca="1" si="788">RANDBETWEEN(1, 10010)</f>
        <v>9236</v>
      </c>
      <c r="C12611" s="1">
        <f t="shared" ref="C12611:C12674" ca="1" si="789">RANDBETWEEN(DATE(2003,1,1), DATE(2023,4,21))</f>
        <v>43146</v>
      </c>
      <c r="D12611" s="1">
        <f t="shared" ref="D12611:D12674" ca="1" si="790">C12611+RANDBETWEEN(1, 20)</f>
        <v>43148</v>
      </c>
      <c r="E12611">
        <f t="shared" ref="E12611:E12674" ca="1" si="791">ROUND(RAND()*5000, 2)</f>
        <v>229.62</v>
      </c>
    </row>
    <row r="12612" spans="1:5" x14ac:dyDescent="0.3">
      <c r="A12612">
        <v>12620</v>
      </c>
      <c r="B12612">
        <f t="shared" ca="1" si="788"/>
        <v>819</v>
      </c>
      <c r="C12612" s="1">
        <f t="shared" ca="1" si="789"/>
        <v>37834</v>
      </c>
      <c r="D12612" s="1">
        <f t="shared" ca="1" si="790"/>
        <v>37837</v>
      </c>
      <c r="E12612">
        <f t="shared" ca="1" si="791"/>
        <v>858.47</v>
      </c>
    </row>
    <row r="12613" spans="1:5" x14ac:dyDescent="0.3">
      <c r="A12613">
        <v>12621</v>
      </c>
      <c r="B12613">
        <f t="shared" ca="1" si="788"/>
        <v>2072</v>
      </c>
      <c r="C12613" s="1">
        <f t="shared" ca="1" si="789"/>
        <v>43349</v>
      </c>
      <c r="D12613" s="1">
        <f t="shared" ca="1" si="790"/>
        <v>43363</v>
      </c>
      <c r="E12613">
        <f t="shared" ca="1" si="791"/>
        <v>4631.2</v>
      </c>
    </row>
    <row r="12614" spans="1:5" x14ac:dyDescent="0.3">
      <c r="A12614">
        <v>12622</v>
      </c>
      <c r="B12614">
        <f t="shared" ca="1" si="788"/>
        <v>7420</v>
      </c>
      <c r="C12614" s="1">
        <f t="shared" ca="1" si="789"/>
        <v>43829</v>
      </c>
      <c r="D12614" s="1">
        <f t="shared" ca="1" si="790"/>
        <v>43841</v>
      </c>
      <c r="E12614">
        <f t="shared" ca="1" si="791"/>
        <v>4481.83</v>
      </c>
    </row>
    <row r="12615" spans="1:5" x14ac:dyDescent="0.3">
      <c r="A12615">
        <v>12623</v>
      </c>
      <c r="B12615">
        <f t="shared" ca="1" si="788"/>
        <v>3769</v>
      </c>
      <c r="C12615" s="1">
        <f t="shared" ca="1" si="789"/>
        <v>42600</v>
      </c>
      <c r="D12615" s="1">
        <f t="shared" ca="1" si="790"/>
        <v>42614</v>
      </c>
      <c r="E12615">
        <f t="shared" ca="1" si="791"/>
        <v>1749.74</v>
      </c>
    </row>
    <row r="12616" spans="1:5" x14ac:dyDescent="0.3">
      <c r="A12616">
        <v>12624</v>
      </c>
      <c r="B12616">
        <f t="shared" ca="1" si="788"/>
        <v>8535</v>
      </c>
      <c r="C12616" s="1">
        <f t="shared" ca="1" si="789"/>
        <v>43610</v>
      </c>
      <c r="D12616" s="1">
        <f t="shared" ca="1" si="790"/>
        <v>43620</v>
      </c>
      <c r="E12616">
        <f t="shared" ca="1" si="791"/>
        <v>4660.05</v>
      </c>
    </row>
    <row r="12617" spans="1:5" x14ac:dyDescent="0.3">
      <c r="A12617">
        <v>12625</v>
      </c>
      <c r="B12617">
        <f t="shared" ca="1" si="788"/>
        <v>8008</v>
      </c>
      <c r="C12617" s="1">
        <f t="shared" ca="1" si="789"/>
        <v>42631</v>
      </c>
      <c r="D12617" s="1">
        <f t="shared" ca="1" si="790"/>
        <v>42633</v>
      </c>
      <c r="E12617">
        <f t="shared" ca="1" si="791"/>
        <v>1104.99</v>
      </c>
    </row>
    <row r="12618" spans="1:5" x14ac:dyDescent="0.3">
      <c r="A12618">
        <v>12626</v>
      </c>
      <c r="B12618">
        <f t="shared" ca="1" si="788"/>
        <v>8001</v>
      </c>
      <c r="C12618" s="1">
        <f t="shared" ca="1" si="789"/>
        <v>43288</v>
      </c>
      <c r="D12618" s="1">
        <f t="shared" ca="1" si="790"/>
        <v>43307</v>
      </c>
      <c r="E12618">
        <f t="shared" ca="1" si="791"/>
        <v>2026.54</v>
      </c>
    </row>
    <row r="12619" spans="1:5" x14ac:dyDescent="0.3">
      <c r="A12619">
        <v>12627</v>
      </c>
      <c r="B12619">
        <f t="shared" ca="1" si="788"/>
        <v>8060</v>
      </c>
      <c r="C12619" s="1">
        <f t="shared" ca="1" si="789"/>
        <v>42673</v>
      </c>
      <c r="D12619" s="1">
        <f t="shared" ca="1" si="790"/>
        <v>42692</v>
      </c>
      <c r="E12619">
        <f t="shared" ca="1" si="791"/>
        <v>4064.02</v>
      </c>
    </row>
    <row r="12620" spans="1:5" x14ac:dyDescent="0.3">
      <c r="A12620">
        <v>12628</v>
      </c>
      <c r="B12620">
        <f t="shared" ca="1" si="788"/>
        <v>9886</v>
      </c>
      <c r="C12620" s="1">
        <f t="shared" ca="1" si="789"/>
        <v>44301</v>
      </c>
      <c r="D12620" s="1">
        <f t="shared" ca="1" si="790"/>
        <v>44320</v>
      </c>
      <c r="E12620">
        <f t="shared" ca="1" si="791"/>
        <v>190.84</v>
      </c>
    </row>
    <row r="12621" spans="1:5" x14ac:dyDescent="0.3">
      <c r="A12621">
        <v>12629</v>
      </c>
      <c r="B12621">
        <f t="shared" ca="1" si="788"/>
        <v>7904</v>
      </c>
      <c r="C12621" s="1">
        <f t="shared" ca="1" si="789"/>
        <v>38982</v>
      </c>
      <c r="D12621" s="1">
        <f t="shared" ca="1" si="790"/>
        <v>38983</v>
      </c>
      <c r="E12621">
        <f t="shared" ca="1" si="791"/>
        <v>2956.94</v>
      </c>
    </row>
    <row r="12622" spans="1:5" x14ac:dyDescent="0.3">
      <c r="A12622">
        <v>12630</v>
      </c>
      <c r="B12622">
        <f t="shared" ca="1" si="788"/>
        <v>305</v>
      </c>
      <c r="C12622" s="1">
        <f t="shared" ca="1" si="789"/>
        <v>40559</v>
      </c>
      <c r="D12622" s="1">
        <f t="shared" ca="1" si="790"/>
        <v>40569</v>
      </c>
      <c r="E12622">
        <f t="shared" ca="1" si="791"/>
        <v>2434.61</v>
      </c>
    </row>
    <row r="12623" spans="1:5" x14ac:dyDescent="0.3">
      <c r="A12623">
        <v>12631</v>
      </c>
      <c r="B12623">
        <f t="shared" ca="1" si="788"/>
        <v>7649</v>
      </c>
      <c r="C12623" s="1">
        <f t="shared" ca="1" si="789"/>
        <v>37908</v>
      </c>
      <c r="D12623" s="1">
        <f t="shared" ca="1" si="790"/>
        <v>37913</v>
      </c>
      <c r="E12623">
        <f t="shared" ca="1" si="791"/>
        <v>1274.21</v>
      </c>
    </row>
    <row r="12624" spans="1:5" x14ac:dyDescent="0.3">
      <c r="A12624">
        <v>12632</v>
      </c>
      <c r="B12624">
        <f t="shared" ca="1" si="788"/>
        <v>6147</v>
      </c>
      <c r="C12624" s="1">
        <f t="shared" ca="1" si="789"/>
        <v>43157</v>
      </c>
      <c r="D12624" s="1">
        <f t="shared" ca="1" si="790"/>
        <v>43175</v>
      </c>
      <c r="E12624">
        <f t="shared" ca="1" si="791"/>
        <v>4177.95</v>
      </c>
    </row>
    <row r="12625" spans="1:5" x14ac:dyDescent="0.3">
      <c r="A12625">
        <v>12633</v>
      </c>
      <c r="B12625">
        <f t="shared" ca="1" si="788"/>
        <v>3655</v>
      </c>
      <c r="C12625" s="1">
        <f t="shared" ca="1" si="789"/>
        <v>43858</v>
      </c>
      <c r="D12625" s="1">
        <f t="shared" ca="1" si="790"/>
        <v>43877</v>
      </c>
      <c r="E12625">
        <f t="shared" ca="1" si="791"/>
        <v>2664.08</v>
      </c>
    </row>
    <row r="12626" spans="1:5" x14ac:dyDescent="0.3">
      <c r="A12626">
        <v>12634</v>
      </c>
      <c r="B12626">
        <f t="shared" ca="1" si="788"/>
        <v>5222</v>
      </c>
      <c r="C12626" s="1">
        <f t="shared" ca="1" si="789"/>
        <v>41296</v>
      </c>
      <c r="D12626" s="1">
        <f t="shared" ca="1" si="790"/>
        <v>41313</v>
      </c>
      <c r="E12626">
        <f t="shared" ca="1" si="791"/>
        <v>854.65</v>
      </c>
    </row>
    <row r="12627" spans="1:5" x14ac:dyDescent="0.3">
      <c r="A12627">
        <v>12635</v>
      </c>
      <c r="B12627">
        <f t="shared" ca="1" si="788"/>
        <v>3768</v>
      </c>
      <c r="C12627" s="1">
        <f t="shared" ca="1" si="789"/>
        <v>41757</v>
      </c>
      <c r="D12627" s="1">
        <f t="shared" ca="1" si="790"/>
        <v>41769</v>
      </c>
      <c r="E12627">
        <f t="shared" ca="1" si="791"/>
        <v>1458.3</v>
      </c>
    </row>
    <row r="12628" spans="1:5" x14ac:dyDescent="0.3">
      <c r="A12628">
        <v>12636</v>
      </c>
      <c r="B12628">
        <f t="shared" ca="1" si="788"/>
        <v>3212</v>
      </c>
      <c r="C12628" s="1">
        <f t="shared" ca="1" si="789"/>
        <v>43235</v>
      </c>
      <c r="D12628" s="1">
        <f t="shared" ca="1" si="790"/>
        <v>43254</v>
      </c>
      <c r="E12628">
        <f t="shared" ca="1" si="791"/>
        <v>1462.67</v>
      </c>
    </row>
    <row r="12629" spans="1:5" x14ac:dyDescent="0.3">
      <c r="A12629">
        <v>12637</v>
      </c>
      <c r="B12629">
        <f t="shared" ca="1" si="788"/>
        <v>9341</v>
      </c>
      <c r="C12629" s="1">
        <f t="shared" ca="1" si="789"/>
        <v>42372</v>
      </c>
      <c r="D12629" s="1">
        <f t="shared" ca="1" si="790"/>
        <v>42375</v>
      </c>
      <c r="E12629">
        <f t="shared" ca="1" si="791"/>
        <v>2638.69</v>
      </c>
    </row>
    <row r="12630" spans="1:5" x14ac:dyDescent="0.3">
      <c r="A12630">
        <v>12638</v>
      </c>
      <c r="B12630">
        <f t="shared" ca="1" si="788"/>
        <v>6594</v>
      </c>
      <c r="C12630" s="1">
        <f t="shared" ca="1" si="789"/>
        <v>42736</v>
      </c>
      <c r="D12630" s="1">
        <f t="shared" ca="1" si="790"/>
        <v>42739</v>
      </c>
      <c r="E12630">
        <f t="shared" ca="1" si="791"/>
        <v>4818.07</v>
      </c>
    </row>
    <row r="12631" spans="1:5" x14ac:dyDescent="0.3">
      <c r="A12631">
        <v>12639</v>
      </c>
      <c r="B12631">
        <f t="shared" ca="1" si="788"/>
        <v>2122</v>
      </c>
      <c r="C12631" s="1">
        <f t="shared" ca="1" si="789"/>
        <v>42441</v>
      </c>
      <c r="D12631" s="1">
        <f t="shared" ca="1" si="790"/>
        <v>42453</v>
      </c>
      <c r="E12631">
        <f t="shared" ca="1" si="791"/>
        <v>3737.38</v>
      </c>
    </row>
    <row r="12632" spans="1:5" x14ac:dyDescent="0.3">
      <c r="A12632">
        <v>12640</v>
      </c>
      <c r="B12632">
        <f t="shared" ca="1" si="788"/>
        <v>919</v>
      </c>
      <c r="C12632" s="1">
        <f t="shared" ca="1" si="789"/>
        <v>43005</v>
      </c>
      <c r="D12632" s="1">
        <f t="shared" ca="1" si="790"/>
        <v>43013</v>
      </c>
      <c r="E12632">
        <f t="shared" ca="1" si="791"/>
        <v>2812.49</v>
      </c>
    </row>
    <row r="12633" spans="1:5" x14ac:dyDescent="0.3">
      <c r="A12633">
        <v>12641</v>
      </c>
      <c r="B12633">
        <f t="shared" ca="1" si="788"/>
        <v>2743</v>
      </c>
      <c r="C12633" s="1">
        <f t="shared" ca="1" si="789"/>
        <v>38625</v>
      </c>
      <c r="D12633" s="1">
        <f t="shared" ca="1" si="790"/>
        <v>38626</v>
      </c>
      <c r="E12633">
        <f t="shared" ca="1" si="791"/>
        <v>1494.74</v>
      </c>
    </row>
    <row r="12634" spans="1:5" x14ac:dyDescent="0.3">
      <c r="A12634">
        <v>12642</v>
      </c>
      <c r="B12634">
        <f t="shared" ca="1" si="788"/>
        <v>2927</v>
      </c>
      <c r="C12634" s="1">
        <f t="shared" ca="1" si="789"/>
        <v>40950</v>
      </c>
      <c r="D12634" s="1">
        <f t="shared" ca="1" si="790"/>
        <v>40958</v>
      </c>
      <c r="E12634">
        <f t="shared" ca="1" si="791"/>
        <v>4554.37</v>
      </c>
    </row>
    <row r="12635" spans="1:5" x14ac:dyDescent="0.3">
      <c r="A12635">
        <v>12643</v>
      </c>
      <c r="B12635">
        <f t="shared" ca="1" si="788"/>
        <v>614</v>
      </c>
      <c r="C12635" s="1">
        <f t="shared" ca="1" si="789"/>
        <v>38638</v>
      </c>
      <c r="D12635" s="1">
        <f t="shared" ca="1" si="790"/>
        <v>38646</v>
      </c>
      <c r="E12635">
        <f t="shared" ca="1" si="791"/>
        <v>3003.82</v>
      </c>
    </row>
    <row r="12636" spans="1:5" x14ac:dyDescent="0.3">
      <c r="A12636">
        <v>12644</v>
      </c>
      <c r="B12636">
        <f t="shared" ca="1" si="788"/>
        <v>5610</v>
      </c>
      <c r="C12636" s="1">
        <f t="shared" ca="1" si="789"/>
        <v>40519</v>
      </c>
      <c r="D12636" s="1">
        <f t="shared" ca="1" si="790"/>
        <v>40530</v>
      </c>
      <c r="E12636">
        <f t="shared" ca="1" si="791"/>
        <v>3398.47</v>
      </c>
    </row>
    <row r="12637" spans="1:5" x14ac:dyDescent="0.3">
      <c r="A12637">
        <v>12645</v>
      </c>
      <c r="B12637">
        <f t="shared" ca="1" si="788"/>
        <v>4586</v>
      </c>
      <c r="C12637" s="1">
        <f t="shared" ca="1" si="789"/>
        <v>39806</v>
      </c>
      <c r="D12637" s="1">
        <f t="shared" ca="1" si="790"/>
        <v>39824</v>
      </c>
      <c r="E12637">
        <f t="shared" ca="1" si="791"/>
        <v>518.91</v>
      </c>
    </row>
    <row r="12638" spans="1:5" x14ac:dyDescent="0.3">
      <c r="A12638">
        <v>12646</v>
      </c>
      <c r="B12638">
        <f t="shared" ca="1" si="788"/>
        <v>9698</v>
      </c>
      <c r="C12638" s="1">
        <f t="shared" ca="1" si="789"/>
        <v>39272</v>
      </c>
      <c r="D12638" s="1">
        <f t="shared" ca="1" si="790"/>
        <v>39278</v>
      </c>
      <c r="E12638">
        <f t="shared" ca="1" si="791"/>
        <v>2346.71</v>
      </c>
    </row>
    <row r="12639" spans="1:5" x14ac:dyDescent="0.3">
      <c r="A12639">
        <v>12647</v>
      </c>
      <c r="B12639">
        <f t="shared" ca="1" si="788"/>
        <v>4704</v>
      </c>
      <c r="C12639" s="1">
        <f t="shared" ca="1" si="789"/>
        <v>39502</v>
      </c>
      <c r="D12639" s="1">
        <f t="shared" ca="1" si="790"/>
        <v>39508</v>
      </c>
      <c r="E12639">
        <f t="shared" ca="1" si="791"/>
        <v>3106.76</v>
      </c>
    </row>
    <row r="12640" spans="1:5" x14ac:dyDescent="0.3">
      <c r="A12640">
        <v>12648</v>
      </c>
      <c r="B12640">
        <f t="shared" ca="1" si="788"/>
        <v>7810</v>
      </c>
      <c r="C12640" s="1">
        <f t="shared" ca="1" si="789"/>
        <v>40065</v>
      </c>
      <c r="D12640" s="1">
        <f t="shared" ca="1" si="790"/>
        <v>40078</v>
      </c>
      <c r="E12640">
        <f t="shared" ca="1" si="791"/>
        <v>1051.02</v>
      </c>
    </row>
    <row r="12641" spans="1:5" x14ac:dyDescent="0.3">
      <c r="A12641">
        <v>12649</v>
      </c>
      <c r="B12641">
        <f t="shared" ca="1" si="788"/>
        <v>8546</v>
      </c>
      <c r="C12641" s="1">
        <f t="shared" ca="1" si="789"/>
        <v>39414</v>
      </c>
      <c r="D12641" s="1">
        <f t="shared" ca="1" si="790"/>
        <v>39425</v>
      </c>
      <c r="E12641">
        <f t="shared" ca="1" si="791"/>
        <v>4602.5</v>
      </c>
    </row>
    <row r="12642" spans="1:5" x14ac:dyDescent="0.3">
      <c r="A12642">
        <v>12650</v>
      </c>
      <c r="B12642">
        <f t="shared" ca="1" si="788"/>
        <v>2778</v>
      </c>
      <c r="C12642" s="1">
        <f t="shared" ca="1" si="789"/>
        <v>41926</v>
      </c>
      <c r="D12642" s="1">
        <f t="shared" ca="1" si="790"/>
        <v>41940</v>
      </c>
      <c r="E12642">
        <f t="shared" ca="1" si="791"/>
        <v>3770.33</v>
      </c>
    </row>
    <row r="12643" spans="1:5" x14ac:dyDescent="0.3">
      <c r="A12643">
        <v>12651</v>
      </c>
      <c r="B12643">
        <f t="shared" ca="1" si="788"/>
        <v>7356</v>
      </c>
      <c r="C12643" s="1">
        <f t="shared" ca="1" si="789"/>
        <v>39505</v>
      </c>
      <c r="D12643" s="1">
        <f t="shared" ca="1" si="790"/>
        <v>39507</v>
      </c>
      <c r="E12643">
        <f t="shared" ca="1" si="791"/>
        <v>4088.46</v>
      </c>
    </row>
    <row r="12644" spans="1:5" x14ac:dyDescent="0.3">
      <c r="A12644">
        <v>12652</v>
      </c>
      <c r="B12644">
        <f t="shared" ca="1" si="788"/>
        <v>8257</v>
      </c>
      <c r="C12644" s="1">
        <f t="shared" ca="1" si="789"/>
        <v>37843</v>
      </c>
      <c r="D12644" s="1">
        <f t="shared" ca="1" si="790"/>
        <v>37848</v>
      </c>
      <c r="E12644">
        <f t="shared" ca="1" si="791"/>
        <v>102.38</v>
      </c>
    </row>
    <row r="12645" spans="1:5" x14ac:dyDescent="0.3">
      <c r="A12645">
        <v>12653</v>
      </c>
      <c r="B12645">
        <f t="shared" ca="1" si="788"/>
        <v>3331</v>
      </c>
      <c r="C12645" s="1">
        <f t="shared" ca="1" si="789"/>
        <v>44826</v>
      </c>
      <c r="D12645" s="1">
        <f t="shared" ca="1" si="790"/>
        <v>44844</v>
      </c>
      <c r="E12645">
        <f t="shared" ca="1" si="791"/>
        <v>3296.88</v>
      </c>
    </row>
    <row r="12646" spans="1:5" x14ac:dyDescent="0.3">
      <c r="A12646">
        <v>12654</v>
      </c>
      <c r="B12646">
        <f t="shared" ca="1" si="788"/>
        <v>5239</v>
      </c>
      <c r="C12646" s="1">
        <f t="shared" ca="1" si="789"/>
        <v>41617</v>
      </c>
      <c r="D12646" s="1">
        <f t="shared" ca="1" si="790"/>
        <v>41637</v>
      </c>
      <c r="E12646">
        <f t="shared" ca="1" si="791"/>
        <v>1629.57</v>
      </c>
    </row>
    <row r="12647" spans="1:5" x14ac:dyDescent="0.3">
      <c r="A12647">
        <v>12655</v>
      </c>
      <c r="B12647">
        <f t="shared" ca="1" si="788"/>
        <v>2632</v>
      </c>
      <c r="C12647" s="1">
        <f t="shared" ca="1" si="789"/>
        <v>40014</v>
      </c>
      <c r="D12647" s="1">
        <f t="shared" ca="1" si="790"/>
        <v>40027</v>
      </c>
      <c r="E12647">
        <f t="shared" ca="1" si="791"/>
        <v>4271.53</v>
      </c>
    </row>
    <row r="12648" spans="1:5" x14ac:dyDescent="0.3">
      <c r="A12648">
        <v>12656</v>
      </c>
      <c r="B12648">
        <f t="shared" ca="1" si="788"/>
        <v>4914</v>
      </c>
      <c r="C12648" s="1">
        <f t="shared" ca="1" si="789"/>
        <v>44153</v>
      </c>
      <c r="D12648" s="1">
        <f t="shared" ca="1" si="790"/>
        <v>44160</v>
      </c>
      <c r="E12648">
        <f t="shared" ca="1" si="791"/>
        <v>4181.38</v>
      </c>
    </row>
    <row r="12649" spans="1:5" x14ac:dyDescent="0.3">
      <c r="A12649">
        <v>12657</v>
      </c>
      <c r="B12649">
        <f t="shared" ca="1" si="788"/>
        <v>9074</v>
      </c>
      <c r="C12649" s="1">
        <f t="shared" ca="1" si="789"/>
        <v>39517</v>
      </c>
      <c r="D12649" s="1">
        <f t="shared" ca="1" si="790"/>
        <v>39524</v>
      </c>
      <c r="E12649">
        <f t="shared" ca="1" si="791"/>
        <v>1124.45</v>
      </c>
    </row>
    <row r="12650" spans="1:5" x14ac:dyDescent="0.3">
      <c r="A12650">
        <v>12658</v>
      </c>
      <c r="B12650">
        <f t="shared" ca="1" si="788"/>
        <v>32</v>
      </c>
      <c r="C12650" s="1">
        <f t="shared" ca="1" si="789"/>
        <v>44216</v>
      </c>
      <c r="D12650" s="1">
        <f t="shared" ca="1" si="790"/>
        <v>44228</v>
      </c>
      <c r="E12650">
        <f t="shared" ca="1" si="791"/>
        <v>4324.3500000000004</v>
      </c>
    </row>
    <row r="12651" spans="1:5" x14ac:dyDescent="0.3">
      <c r="A12651">
        <v>12659</v>
      </c>
      <c r="B12651">
        <f t="shared" ca="1" si="788"/>
        <v>514</v>
      </c>
      <c r="C12651" s="1">
        <f t="shared" ca="1" si="789"/>
        <v>42444</v>
      </c>
      <c r="D12651" s="1">
        <f t="shared" ca="1" si="790"/>
        <v>42458</v>
      </c>
      <c r="E12651">
        <f t="shared" ca="1" si="791"/>
        <v>2576.02</v>
      </c>
    </row>
    <row r="12652" spans="1:5" x14ac:dyDescent="0.3">
      <c r="A12652">
        <v>12660</v>
      </c>
      <c r="B12652">
        <f t="shared" ca="1" si="788"/>
        <v>3360</v>
      </c>
      <c r="C12652" s="1">
        <f t="shared" ca="1" si="789"/>
        <v>44254</v>
      </c>
      <c r="D12652" s="1">
        <f t="shared" ca="1" si="790"/>
        <v>44256</v>
      </c>
      <c r="E12652">
        <f t="shared" ca="1" si="791"/>
        <v>4641.6000000000004</v>
      </c>
    </row>
    <row r="12653" spans="1:5" x14ac:dyDescent="0.3">
      <c r="A12653">
        <v>12661</v>
      </c>
      <c r="B12653">
        <f t="shared" ca="1" si="788"/>
        <v>539</v>
      </c>
      <c r="C12653" s="1">
        <f t="shared" ca="1" si="789"/>
        <v>41553</v>
      </c>
      <c r="D12653" s="1">
        <f t="shared" ca="1" si="790"/>
        <v>41566</v>
      </c>
      <c r="E12653">
        <f t="shared" ca="1" si="791"/>
        <v>93.13</v>
      </c>
    </row>
    <row r="12654" spans="1:5" x14ac:dyDescent="0.3">
      <c r="A12654">
        <v>12662</v>
      </c>
      <c r="B12654">
        <f t="shared" ca="1" si="788"/>
        <v>1440</v>
      </c>
      <c r="C12654" s="1">
        <f t="shared" ca="1" si="789"/>
        <v>38652</v>
      </c>
      <c r="D12654" s="1">
        <f t="shared" ca="1" si="790"/>
        <v>38653</v>
      </c>
      <c r="E12654">
        <f t="shared" ca="1" si="791"/>
        <v>586.09</v>
      </c>
    </row>
    <row r="12655" spans="1:5" x14ac:dyDescent="0.3">
      <c r="A12655">
        <v>12663</v>
      </c>
      <c r="B12655">
        <f t="shared" ca="1" si="788"/>
        <v>4754</v>
      </c>
      <c r="C12655" s="1">
        <f t="shared" ca="1" si="789"/>
        <v>41552</v>
      </c>
      <c r="D12655" s="1">
        <f t="shared" ca="1" si="790"/>
        <v>41558</v>
      </c>
      <c r="E12655">
        <f t="shared" ca="1" si="791"/>
        <v>2565.08</v>
      </c>
    </row>
    <row r="12656" spans="1:5" x14ac:dyDescent="0.3">
      <c r="A12656">
        <v>12664</v>
      </c>
      <c r="B12656">
        <f t="shared" ca="1" si="788"/>
        <v>9217</v>
      </c>
      <c r="C12656" s="1">
        <f t="shared" ca="1" si="789"/>
        <v>41441</v>
      </c>
      <c r="D12656" s="1">
        <f t="shared" ca="1" si="790"/>
        <v>41450</v>
      </c>
      <c r="E12656">
        <f t="shared" ca="1" si="791"/>
        <v>3850.19</v>
      </c>
    </row>
    <row r="12657" spans="1:5" x14ac:dyDescent="0.3">
      <c r="A12657">
        <v>12665</v>
      </c>
      <c r="B12657">
        <f t="shared" ca="1" si="788"/>
        <v>9658</v>
      </c>
      <c r="C12657" s="1">
        <f t="shared" ca="1" si="789"/>
        <v>40225</v>
      </c>
      <c r="D12657" s="1">
        <f t="shared" ca="1" si="790"/>
        <v>40238</v>
      </c>
      <c r="E12657">
        <f t="shared" ca="1" si="791"/>
        <v>2010.58</v>
      </c>
    </row>
    <row r="12658" spans="1:5" x14ac:dyDescent="0.3">
      <c r="A12658">
        <v>12666</v>
      </c>
      <c r="B12658">
        <f t="shared" ca="1" si="788"/>
        <v>3386</v>
      </c>
      <c r="C12658" s="1">
        <f t="shared" ca="1" si="789"/>
        <v>42165</v>
      </c>
      <c r="D12658" s="1">
        <f t="shared" ca="1" si="790"/>
        <v>42173</v>
      </c>
      <c r="E12658">
        <f t="shared" ca="1" si="791"/>
        <v>2784.31</v>
      </c>
    </row>
    <row r="12659" spans="1:5" x14ac:dyDescent="0.3">
      <c r="A12659">
        <v>12667</v>
      </c>
      <c r="B12659">
        <f t="shared" ca="1" si="788"/>
        <v>5183</v>
      </c>
      <c r="C12659" s="1">
        <f t="shared" ca="1" si="789"/>
        <v>39707</v>
      </c>
      <c r="D12659" s="1">
        <f t="shared" ca="1" si="790"/>
        <v>39717</v>
      </c>
      <c r="E12659">
        <f t="shared" ca="1" si="791"/>
        <v>9.43</v>
      </c>
    </row>
    <row r="12660" spans="1:5" x14ac:dyDescent="0.3">
      <c r="A12660">
        <v>12668</v>
      </c>
      <c r="B12660">
        <f t="shared" ca="1" si="788"/>
        <v>9897</v>
      </c>
      <c r="C12660" s="1">
        <f t="shared" ca="1" si="789"/>
        <v>39070</v>
      </c>
      <c r="D12660" s="1">
        <f t="shared" ca="1" si="790"/>
        <v>39083</v>
      </c>
      <c r="E12660">
        <f t="shared" ca="1" si="791"/>
        <v>2981.29</v>
      </c>
    </row>
    <row r="12661" spans="1:5" x14ac:dyDescent="0.3">
      <c r="A12661">
        <v>12669</v>
      </c>
      <c r="B12661">
        <f t="shared" ca="1" si="788"/>
        <v>2570</v>
      </c>
      <c r="C12661" s="1">
        <f t="shared" ca="1" si="789"/>
        <v>42829</v>
      </c>
      <c r="D12661" s="1">
        <f t="shared" ca="1" si="790"/>
        <v>42835</v>
      </c>
      <c r="E12661">
        <f t="shared" ca="1" si="791"/>
        <v>1418.13</v>
      </c>
    </row>
    <row r="12662" spans="1:5" x14ac:dyDescent="0.3">
      <c r="A12662">
        <v>12670</v>
      </c>
      <c r="B12662">
        <f t="shared" ca="1" si="788"/>
        <v>9367</v>
      </c>
      <c r="C12662" s="1">
        <f t="shared" ca="1" si="789"/>
        <v>43546</v>
      </c>
      <c r="D12662" s="1">
        <f t="shared" ca="1" si="790"/>
        <v>43563</v>
      </c>
      <c r="E12662">
        <f t="shared" ca="1" si="791"/>
        <v>972.85</v>
      </c>
    </row>
    <row r="12663" spans="1:5" x14ac:dyDescent="0.3">
      <c r="A12663">
        <v>12671</v>
      </c>
      <c r="B12663">
        <f t="shared" ca="1" si="788"/>
        <v>6763</v>
      </c>
      <c r="C12663" s="1">
        <f t="shared" ca="1" si="789"/>
        <v>41686</v>
      </c>
      <c r="D12663" s="1">
        <f t="shared" ca="1" si="790"/>
        <v>41705</v>
      </c>
      <c r="E12663">
        <f t="shared" ca="1" si="791"/>
        <v>4022.82</v>
      </c>
    </row>
    <row r="12664" spans="1:5" x14ac:dyDescent="0.3">
      <c r="A12664">
        <v>12672</v>
      </c>
      <c r="B12664">
        <f t="shared" ca="1" si="788"/>
        <v>3023</v>
      </c>
      <c r="C12664" s="1">
        <f t="shared" ca="1" si="789"/>
        <v>44506</v>
      </c>
      <c r="D12664" s="1">
        <f t="shared" ca="1" si="790"/>
        <v>44516</v>
      </c>
      <c r="E12664">
        <f t="shared" ca="1" si="791"/>
        <v>3632.13</v>
      </c>
    </row>
    <row r="12665" spans="1:5" x14ac:dyDescent="0.3">
      <c r="A12665">
        <v>12673</v>
      </c>
      <c r="B12665">
        <f t="shared" ca="1" si="788"/>
        <v>585</v>
      </c>
      <c r="C12665" s="1">
        <f t="shared" ca="1" si="789"/>
        <v>44014</v>
      </c>
      <c r="D12665" s="1">
        <f t="shared" ca="1" si="790"/>
        <v>44020</v>
      </c>
      <c r="E12665">
        <f t="shared" ca="1" si="791"/>
        <v>3239.75</v>
      </c>
    </row>
    <row r="12666" spans="1:5" x14ac:dyDescent="0.3">
      <c r="A12666">
        <v>12674</v>
      </c>
      <c r="B12666">
        <f t="shared" ca="1" si="788"/>
        <v>574</v>
      </c>
      <c r="C12666" s="1">
        <f t="shared" ca="1" si="789"/>
        <v>41495</v>
      </c>
      <c r="D12666" s="1">
        <f t="shared" ca="1" si="790"/>
        <v>41501</v>
      </c>
      <c r="E12666">
        <f t="shared" ca="1" si="791"/>
        <v>3939.58</v>
      </c>
    </row>
    <row r="12667" spans="1:5" x14ac:dyDescent="0.3">
      <c r="A12667">
        <v>12675</v>
      </c>
      <c r="B12667">
        <f t="shared" ca="1" si="788"/>
        <v>6948</v>
      </c>
      <c r="C12667" s="1">
        <f t="shared" ca="1" si="789"/>
        <v>39937</v>
      </c>
      <c r="D12667" s="1">
        <f t="shared" ca="1" si="790"/>
        <v>39945</v>
      </c>
      <c r="E12667">
        <f t="shared" ca="1" si="791"/>
        <v>953.3</v>
      </c>
    </row>
    <row r="12668" spans="1:5" x14ac:dyDescent="0.3">
      <c r="A12668">
        <v>12676</v>
      </c>
      <c r="B12668">
        <f t="shared" ca="1" si="788"/>
        <v>4474</v>
      </c>
      <c r="C12668" s="1">
        <f t="shared" ca="1" si="789"/>
        <v>45006</v>
      </c>
      <c r="D12668" s="1">
        <f t="shared" ca="1" si="790"/>
        <v>45012</v>
      </c>
      <c r="E12668">
        <f t="shared" ca="1" si="791"/>
        <v>4719.55</v>
      </c>
    </row>
    <row r="12669" spans="1:5" x14ac:dyDescent="0.3">
      <c r="A12669">
        <v>12677</v>
      </c>
      <c r="B12669">
        <f t="shared" ca="1" si="788"/>
        <v>891</v>
      </c>
      <c r="C12669" s="1">
        <f t="shared" ca="1" si="789"/>
        <v>38138</v>
      </c>
      <c r="D12669" s="1">
        <f t="shared" ca="1" si="790"/>
        <v>38143</v>
      </c>
      <c r="E12669">
        <f t="shared" ca="1" si="791"/>
        <v>4001.95</v>
      </c>
    </row>
    <row r="12670" spans="1:5" x14ac:dyDescent="0.3">
      <c r="A12670">
        <v>12678</v>
      </c>
      <c r="B12670">
        <f t="shared" ca="1" si="788"/>
        <v>8939</v>
      </c>
      <c r="C12670" s="1">
        <f t="shared" ca="1" si="789"/>
        <v>39706</v>
      </c>
      <c r="D12670" s="1">
        <f t="shared" ca="1" si="790"/>
        <v>39718</v>
      </c>
      <c r="E12670">
        <f t="shared" ca="1" si="791"/>
        <v>4377.17</v>
      </c>
    </row>
    <row r="12671" spans="1:5" x14ac:dyDescent="0.3">
      <c r="A12671">
        <v>12679</v>
      </c>
      <c r="B12671">
        <f t="shared" ca="1" si="788"/>
        <v>7895</v>
      </c>
      <c r="C12671" s="1">
        <f t="shared" ca="1" si="789"/>
        <v>38755</v>
      </c>
      <c r="D12671" s="1">
        <f t="shared" ca="1" si="790"/>
        <v>38766</v>
      </c>
      <c r="E12671">
        <f t="shared" ca="1" si="791"/>
        <v>3580.9</v>
      </c>
    </row>
    <row r="12672" spans="1:5" x14ac:dyDescent="0.3">
      <c r="A12672">
        <v>12680</v>
      </c>
      <c r="B12672">
        <f t="shared" ca="1" si="788"/>
        <v>7419</v>
      </c>
      <c r="C12672" s="1">
        <f t="shared" ca="1" si="789"/>
        <v>42834</v>
      </c>
      <c r="D12672" s="1">
        <f t="shared" ca="1" si="790"/>
        <v>42838</v>
      </c>
      <c r="E12672">
        <f t="shared" ca="1" si="791"/>
        <v>415.57</v>
      </c>
    </row>
    <row r="12673" spans="1:5" x14ac:dyDescent="0.3">
      <c r="A12673">
        <v>12681</v>
      </c>
      <c r="B12673">
        <f t="shared" ca="1" si="788"/>
        <v>7051</v>
      </c>
      <c r="C12673" s="1">
        <f t="shared" ca="1" si="789"/>
        <v>44700</v>
      </c>
      <c r="D12673" s="1">
        <f t="shared" ca="1" si="790"/>
        <v>44705</v>
      </c>
      <c r="E12673">
        <f t="shared" ca="1" si="791"/>
        <v>4401.3599999999997</v>
      </c>
    </row>
    <row r="12674" spans="1:5" x14ac:dyDescent="0.3">
      <c r="A12674">
        <v>12682</v>
      </c>
      <c r="B12674">
        <f t="shared" ca="1" si="788"/>
        <v>1195</v>
      </c>
      <c r="C12674" s="1">
        <f t="shared" ca="1" si="789"/>
        <v>41394</v>
      </c>
      <c r="D12674" s="1">
        <f t="shared" ca="1" si="790"/>
        <v>41400</v>
      </c>
      <c r="E12674">
        <f t="shared" ca="1" si="791"/>
        <v>3283.86</v>
      </c>
    </row>
    <row r="12675" spans="1:5" x14ac:dyDescent="0.3">
      <c r="A12675">
        <v>12683</v>
      </c>
      <c r="B12675">
        <f t="shared" ref="B12675:B12738" ca="1" si="792">RANDBETWEEN(1, 10010)</f>
        <v>7570</v>
      </c>
      <c r="C12675" s="1">
        <f t="shared" ref="C12675:C12738" ca="1" si="793">RANDBETWEEN(DATE(2003,1,1), DATE(2023,4,21))</f>
        <v>43971</v>
      </c>
      <c r="D12675" s="1">
        <f t="shared" ref="D12675:D12738" ca="1" si="794">C12675+RANDBETWEEN(1, 20)</f>
        <v>43973</v>
      </c>
      <c r="E12675">
        <f t="shared" ref="E12675:E12738" ca="1" si="795">ROUND(RAND()*5000, 2)</f>
        <v>3566.03</v>
      </c>
    </row>
    <row r="12676" spans="1:5" x14ac:dyDescent="0.3">
      <c r="A12676">
        <v>12684</v>
      </c>
      <c r="B12676">
        <f t="shared" ca="1" si="792"/>
        <v>2922</v>
      </c>
      <c r="C12676" s="1">
        <f t="shared" ca="1" si="793"/>
        <v>38948</v>
      </c>
      <c r="D12676" s="1">
        <f t="shared" ca="1" si="794"/>
        <v>38965</v>
      </c>
      <c r="E12676">
        <f t="shared" ca="1" si="795"/>
        <v>632.35</v>
      </c>
    </row>
    <row r="12677" spans="1:5" x14ac:dyDescent="0.3">
      <c r="A12677">
        <v>12685</v>
      </c>
      <c r="B12677">
        <f t="shared" ca="1" si="792"/>
        <v>6088</v>
      </c>
      <c r="C12677" s="1">
        <f t="shared" ca="1" si="793"/>
        <v>41618</v>
      </c>
      <c r="D12677" s="1">
        <f t="shared" ca="1" si="794"/>
        <v>41626</v>
      </c>
      <c r="E12677">
        <f t="shared" ca="1" si="795"/>
        <v>1228.33</v>
      </c>
    </row>
    <row r="12678" spans="1:5" x14ac:dyDescent="0.3">
      <c r="A12678">
        <v>12686</v>
      </c>
      <c r="B12678">
        <f t="shared" ca="1" si="792"/>
        <v>3823</v>
      </c>
      <c r="C12678" s="1">
        <f t="shared" ca="1" si="793"/>
        <v>41376</v>
      </c>
      <c r="D12678" s="1">
        <f t="shared" ca="1" si="794"/>
        <v>41379</v>
      </c>
      <c r="E12678">
        <f t="shared" ca="1" si="795"/>
        <v>63.6</v>
      </c>
    </row>
    <row r="12679" spans="1:5" x14ac:dyDescent="0.3">
      <c r="A12679">
        <v>12687</v>
      </c>
      <c r="B12679">
        <f t="shared" ca="1" si="792"/>
        <v>7519</v>
      </c>
      <c r="C12679" s="1">
        <f t="shared" ca="1" si="793"/>
        <v>43741</v>
      </c>
      <c r="D12679" s="1">
        <f t="shared" ca="1" si="794"/>
        <v>43746</v>
      </c>
      <c r="E12679">
        <f t="shared" ca="1" si="795"/>
        <v>3981.75</v>
      </c>
    </row>
    <row r="12680" spans="1:5" x14ac:dyDescent="0.3">
      <c r="A12680">
        <v>12688</v>
      </c>
      <c r="B12680">
        <f t="shared" ca="1" si="792"/>
        <v>5410</v>
      </c>
      <c r="C12680" s="1">
        <f t="shared" ca="1" si="793"/>
        <v>42780</v>
      </c>
      <c r="D12680" s="1">
        <f t="shared" ca="1" si="794"/>
        <v>42799</v>
      </c>
      <c r="E12680">
        <f t="shared" ca="1" si="795"/>
        <v>730.52</v>
      </c>
    </row>
    <row r="12681" spans="1:5" x14ac:dyDescent="0.3">
      <c r="A12681">
        <v>12689</v>
      </c>
      <c r="B12681">
        <f t="shared" ca="1" si="792"/>
        <v>1481</v>
      </c>
      <c r="C12681" s="1">
        <f t="shared" ca="1" si="793"/>
        <v>42479</v>
      </c>
      <c r="D12681" s="1">
        <f t="shared" ca="1" si="794"/>
        <v>42490</v>
      </c>
      <c r="E12681">
        <f t="shared" ca="1" si="795"/>
        <v>3707.63</v>
      </c>
    </row>
    <row r="12682" spans="1:5" x14ac:dyDescent="0.3">
      <c r="A12682">
        <v>12690</v>
      </c>
      <c r="B12682">
        <f t="shared" ca="1" si="792"/>
        <v>6053</v>
      </c>
      <c r="C12682" s="1">
        <f t="shared" ca="1" si="793"/>
        <v>40655</v>
      </c>
      <c r="D12682" s="1">
        <f t="shared" ca="1" si="794"/>
        <v>40660</v>
      </c>
      <c r="E12682">
        <f t="shared" ca="1" si="795"/>
        <v>2336.87</v>
      </c>
    </row>
    <row r="12683" spans="1:5" x14ac:dyDescent="0.3">
      <c r="A12683">
        <v>12691</v>
      </c>
      <c r="B12683">
        <f t="shared" ca="1" si="792"/>
        <v>4358</v>
      </c>
      <c r="C12683" s="1">
        <f t="shared" ca="1" si="793"/>
        <v>39984</v>
      </c>
      <c r="D12683" s="1">
        <f t="shared" ca="1" si="794"/>
        <v>40004</v>
      </c>
      <c r="E12683">
        <f t="shared" ca="1" si="795"/>
        <v>4906.2299999999996</v>
      </c>
    </row>
    <row r="12684" spans="1:5" x14ac:dyDescent="0.3">
      <c r="A12684">
        <v>12692</v>
      </c>
      <c r="B12684">
        <f t="shared" ca="1" si="792"/>
        <v>6317</v>
      </c>
      <c r="C12684" s="1">
        <f t="shared" ca="1" si="793"/>
        <v>38805</v>
      </c>
      <c r="D12684" s="1">
        <f t="shared" ca="1" si="794"/>
        <v>38810</v>
      </c>
      <c r="E12684">
        <f t="shared" ca="1" si="795"/>
        <v>3098.32</v>
      </c>
    </row>
    <row r="12685" spans="1:5" x14ac:dyDescent="0.3">
      <c r="A12685">
        <v>12693</v>
      </c>
      <c r="B12685">
        <f t="shared" ca="1" si="792"/>
        <v>1607</v>
      </c>
      <c r="C12685" s="1">
        <f t="shared" ca="1" si="793"/>
        <v>39761</v>
      </c>
      <c r="D12685" s="1">
        <f t="shared" ca="1" si="794"/>
        <v>39763</v>
      </c>
      <c r="E12685">
        <f t="shared" ca="1" si="795"/>
        <v>4753.8599999999997</v>
      </c>
    </row>
    <row r="12686" spans="1:5" x14ac:dyDescent="0.3">
      <c r="A12686">
        <v>12694</v>
      </c>
      <c r="B12686">
        <f t="shared" ca="1" si="792"/>
        <v>1315</v>
      </c>
      <c r="C12686" s="1">
        <f t="shared" ca="1" si="793"/>
        <v>39289</v>
      </c>
      <c r="D12686" s="1">
        <f t="shared" ca="1" si="794"/>
        <v>39291</v>
      </c>
      <c r="E12686">
        <f t="shared" ca="1" si="795"/>
        <v>1477.05</v>
      </c>
    </row>
    <row r="12687" spans="1:5" x14ac:dyDescent="0.3">
      <c r="A12687">
        <v>12695</v>
      </c>
      <c r="B12687">
        <f t="shared" ca="1" si="792"/>
        <v>6716</v>
      </c>
      <c r="C12687" s="1">
        <f t="shared" ca="1" si="793"/>
        <v>42708</v>
      </c>
      <c r="D12687" s="1">
        <f t="shared" ca="1" si="794"/>
        <v>42725</v>
      </c>
      <c r="E12687">
        <f t="shared" ca="1" si="795"/>
        <v>3416.79</v>
      </c>
    </row>
    <row r="12688" spans="1:5" x14ac:dyDescent="0.3">
      <c r="A12688">
        <v>12696</v>
      </c>
      <c r="B12688">
        <f t="shared" ca="1" si="792"/>
        <v>2989</v>
      </c>
      <c r="C12688" s="1">
        <f t="shared" ca="1" si="793"/>
        <v>40202</v>
      </c>
      <c r="D12688" s="1">
        <f t="shared" ca="1" si="794"/>
        <v>40220</v>
      </c>
      <c r="E12688">
        <f t="shared" ca="1" si="795"/>
        <v>1398.08</v>
      </c>
    </row>
    <row r="12689" spans="1:5" x14ac:dyDescent="0.3">
      <c r="A12689">
        <v>12697</v>
      </c>
      <c r="B12689">
        <f t="shared" ca="1" si="792"/>
        <v>1369</v>
      </c>
      <c r="C12689" s="1">
        <f t="shared" ca="1" si="793"/>
        <v>37728</v>
      </c>
      <c r="D12689" s="1">
        <f t="shared" ca="1" si="794"/>
        <v>37737</v>
      </c>
      <c r="E12689">
        <f t="shared" ca="1" si="795"/>
        <v>3905.83</v>
      </c>
    </row>
    <row r="12690" spans="1:5" x14ac:dyDescent="0.3">
      <c r="A12690">
        <v>12698</v>
      </c>
      <c r="B12690">
        <f t="shared" ca="1" si="792"/>
        <v>8637</v>
      </c>
      <c r="C12690" s="1">
        <f t="shared" ca="1" si="793"/>
        <v>42896</v>
      </c>
      <c r="D12690" s="1">
        <f t="shared" ca="1" si="794"/>
        <v>42912</v>
      </c>
      <c r="E12690">
        <f t="shared" ca="1" si="795"/>
        <v>4482.97</v>
      </c>
    </row>
    <row r="12691" spans="1:5" x14ac:dyDescent="0.3">
      <c r="A12691">
        <v>12699</v>
      </c>
      <c r="B12691">
        <f t="shared" ca="1" si="792"/>
        <v>4111</v>
      </c>
      <c r="C12691" s="1">
        <f t="shared" ca="1" si="793"/>
        <v>38809</v>
      </c>
      <c r="D12691" s="1">
        <f t="shared" ca="1" si="794"/>
        <v>38828</v>
      </c>
      <c r="E12691">
        <f t="shared" ca="1" si="795"/>
        <v>3579.3</v>
      </c>
    </row>
    <row r="12692" spans="1:5" x14ac:dyDescent="0.3">
      <c r="A12692">
        <v>12700</v>
      </c>
      <c r="B12692">
        <f t="shared" ca="1" si="792"/>
        <v>2337</v>
      </c>
      <c r="C12692" s="1">
        <f t="shared" ca="1" si="793"/>
        <v>39395</v>
      </c>
      <c r="D12692" s="1">
        <f t="shared" ca="1" si="794"/>
        <v>39402</v>
      </c>
      <c r="E12692">
        <f t="shared" ca="1" si="795"/>
        <v>3789.6</v>
      </c>
    </row>
    <row r="12693" spans="1:5" x14ac:dyDescent="0.3">
      <c r="A12693">
        <v>12701</v>
      </c>
      <c r="B12693">
        <f t="shared" ca="1" si="792"/>
        <v>680</v>
      </c>
      <c r="C12693" s="1">
        <f t="shared" ca="1" si="793"/>
        <v>44683</v>
      </c>
      <c r="D12693" s="1">
        <f t="shared" ca="1" si="794"/>
        <v>44702</v>
      </c>
      <c r="E12693">
        <f t="shared" ca="1" si="795"/>
        <v>3796.09</v>
      </c>
    </row>
    <row r="12694" spans="1:5" x14ac:dyDescent="0.3">
      <c r="A12694">
        <v>12702</v>
      </c>
      <c r="B12694">
        <f t="shared" ca="1" si="792"/>
        <v>2576</v>
      </c>
      <c r="C12694" s="1">
        <f t="shared" ca="1" si="793"/>
        <v>40356</v>
      </c>
      <c r="D12694" s="1">
        <f t="shared" ca="1" si="794"/>
        <v>40362</v>
      </c>
      <c r="E12694">
        <f t="shared" ca="1" si="795"/>
        <v>1358.9</v>
      </c>
    </row>
    <row r="12695" spans="1:5" x14ac:dyDescent="0.3">
      <c r="A12695">
        <v>12703</v>
      </c>
      <c r="B12695">
        <f t="shared" ca="1" si="792"/>
        <v>5766</v>
      </c>
      <c r="C12695" s="1">
        <f t="shared" ca="1" si="793"/>
        <v>40114</v>
      </c>
      <c r="D12695" s="1">
        <f t="shared" ca="1" si="794"/>
        <v>40125</v>
      </c>
      <c r="E12695">
        <f t="shared" ca="1" si="795"/>
        <v>2852.29</v>
      </c>
    </row>
    <row r="12696" spans="1:5" x14ac:dyDescent="0.3">
      <c r="A12696">
        <v>12704</v>
      </c>
      <c r="B12696">
        <f t="shared" ca="1" si="792"/>
        <v>336</v>
      </c>
      <c r="C12696" s="1">
        <f t="shared" ca="1" si="793"/>
        <v>38377</v>
      </c>
      <c r="D12696" s="1">
        <f t="shared" ca="1" si="794"/>
        <v>38387</v>
      </c>
      <c r="E12696">
        <f t="shared" ca="1" si="795"/>
        <v>443.57</v>
      </c>
    </row>
    <row r="12697" spans="1:5" x14ac:dyDescent="0.3">
      <c r="A12697">
        <v>12705</v>
      </c>
      <c r="B12697">
        <f t="shared" ca="1" si="792"/>
        <v>5644</v>
      </c>
      <c r="C12697" s="1">
        <f t="shared" ca="1" si="793"/>
        <v>43276</v>
      </c>
      <c r="D12697" s="1">
        <f t="shared" ca="1" si="794"/>
        <v>43282</v>
      </c>
      <c r="E12697">
        <f t="shared" ca="1" si="795"/>
        <v>4382.51</v>
      </c>
    </row>
    <row r="12698" spans="1:5" x14ac:dyDescent="0.3">
      <c r="A12698">
        <v>12706</v>
      </c>
      <c r="B12698">
        <f t="shared" ca="1" si="792"/>
        <v>7160</v>
      </c>
      <c r="C12698" s="1">
        <f t="shared" ca="1" si="793"/>
        <v>40396</v>
      </c>
      <c r="D12698" s="1">
        <f t="shared" ca="1" si="794"/>
        <v>40399</v>
      </c>
      <c r="E12698">
        <f t="shared" ca="1" si="795"/>
        <v>2704.25</v>
      </c>
    </row>
    <row r="12699" spans="1:5" x14ac:dyDescent="0.3">
      <c r="A12699">
        <v>12707</v>
      </c>
      <c r="B12699">
        <f t="shared" ca="1" si="792"/>
        <v>1260</v>
      </c>
      <c r="C12699" s="1">
        <f t="shared" ca="1" si="793"/>
        <v>42637</v>
      </c>
      <c r="D12699" s="1">
        <f t="shared" ca="1" si="794"/>
        <v>42648</v>
      </c>
      <c r="E12699">
        <f t="shared" ca="1" si="795"/>
        <v>1603.26</v>
      </c>
    </row>
    <row r="12700" spans="1:5" x14ac:dyDescent="0.3">
      <c r="A12700">
        <v>12708</v>
      </c>
      <c r="B12700">
        <f t="shared" ca="1" si="792"/>
        <v>7681</v>
      </c>
      <c r="C12700" s="1">
        <f t="shared" ca="1" si="793"/>
        <v>38665</v>
      </c>
      <c r="D12700" s="1">
        <f t="shared" ca="1" si="794"/>
        <v>38670</v>
      </c>
      <c r="E12700">
        <f t="shared" ca="1" si="795"/>
        <v>328.39</v>
      </c>
    </row>
    <row r="12701" spans="1:5" x14ac:dyDescent="0.3">
      <c r="A12701">
        <v>12709</v>
      </c>
      <c r="B12701">
        <f t="shared" ca="1" si="792"/>
        <v>115</v>
      </c>
      <c r="C12701" s="1">
        <f t="shared" ca="1" si="793"/>
        <v>40989</v>
      </c>
      <c r="D12701" s="1">
        <f t="shared" ca="1" si="794"/>
        <v>40997</v>
      </c>
      <c r="E12701">
        <f t="shared" ca="1" si="795"/>
        <v>2530.7600000000002</v>
      </c>
    </row>
    <row r="12702" spans="1:5" x14ac:dyDescent="0.3">
      <c r="A12702">
        <v>12710</v>
      </c>
      <c r="B12702">
        <f t="shared" ca="1" si="792"/>
        <v>1308</v>
      </c>
      <c r="C12702" s="1">
        <f t="shared" ca="1" si="793"/>
        <v>44113</v>
      </c>
      <c r="D12702" s="1">
        <f t="shared" ca="1" si="794"/>
        <v>44115</v>
      </c>
      <c r="E12702">
        <f t="shared" ca="1" si="795"/>
        <v>3187.47</v>
      </c>
    </row>
    <row r="12703" spans="1:5" x14ac:dyDescent="0.3">
      <c r="A12703">
        <v>12711</v>
      </c>
      <c r="B12703">
        <f t="shared" ca="1" si="792"/>
        <v>3789</v>
      </c>
      <c r="C12703" s="1">
        <f t="shared" ca="1" si="793"/>
        <v>44342</v>
      </c>
      <c r="D12703" s="1">
        <f t="shared" ca="1" si="794"/>
        <v>44344</v>
      </c>
      <c r="E12703">
        <f t="shared" ca="1" si="795"/>
        <v>2223.25</v>
      </c>
    </row>
    <row r="12704" spans="1:5" x14ac:dyDescent="0.3">
      <c r="A12704">
        <v>12712</v>
      </c>
      <c r="B12704">
        <f t="shared" ca="1" si="792"/>
        <v>9532</v>
      </c>
      <c r="C12704" s="1">
        <f t="shared" ca="1" si="793"/>
        <v>43320</v>
      </c>
      <c r="D12704" s="1">
        <f t="shared" ca="1" si="794"/>
        <v>43330</v>
      </c>
      <c r="E12704">
        <f t="shared" ca="1" si="795"/>
        <v>4727.8599999999997</v>
      </c>
    </row>
    <row r="12705" spans="1:5" x14ac:dyDescent="0.3">
      <c r="A12705">
        <v>12713</v>
      </c>
      <c r="B12705">
        <f t="shared" ca="1" si="792"/>
        <v>4522</v>
      </c>
      <c r="C12705" s="1">
        <f t="shared" ca="1" si="793"/>
        <v>43355</v>
      </c>
      <c r="D12705" s="1">
        <f t="shared" ca="1" si="794"/>
        <v>43373</v>
      </c>
      <c r="E12705">
        <f t="shared" ca="1" si="795"/>
        <v>773.16</v>
      </c>
    </row>
    <row r="12706" spans="1:5" x14ac:dyDescent="0.3">
      <c r="A12706">
        <v>12714</v>
      </c>
      <c r="B12706">
        <f t="shared" ca="1" si="792"/>
        <v>3430</v>
      </c>
      <c r="C12706" s="1">
        <f t="shared" ca="1" si="793"/>
        <v>38987</v>
      </c>
      <c r="D12706" s="1">
        <f t="shared" ca="1" si="794"/>
        <v>38993</v>
      </c>
      <c r="E12706">
        <f t="shared" ca="1" si="795"/>
        <v>1394.07</v>
      </c>
    </row>
    <row r="12707" spans="1:5" x14ac:dyDescent="0.3">
      <c r="A12707">
        <v>12715</v>
      </c>
      <c r="B12707">
        <f t="shared" ca="1" si="792"/>
        <v>5534</v>
      </c>
      <c r="C12707" s="1">
        <f t="shared" ca="1" si="793"/>
        <v>39567</v>
      </c>
      <c r="D12707" s="1">
        <f t="shared" ca="1" si="794"/>
        <v>39568</v>
      </c>
      <c r="E12707">
        <f t="shared" ca="1" si="795"/>
        <v>867.38</v>
      </c>
    </row>
    <row r="12708" spans="1:5" x14ac:dyDescent="0.3">
      <c r="A12708">
        <v>12716</v>
      </c>
      <c r="B12708">
        <f t="shared" ca="1" si="792"/>
        <v>5688</v>
      </c>
      <c r="C12708" s="1">
        <f t="shared" ca="1" si="793"/>
        <v>39035</v>
      </c>
      <c r="D12708" s="1">
        <f t="shared" ca="1" si="794"/>
        <v>39048</v>
      </c>
      <c r="E12708">
        <f t="shared" ca="1" si="795"/>
        <v>2565.9499999999998</v>
      </c>
    </row>
    <row r="12709" spans="1:5" x14ac:dyDescent="0.3">
      <c r="A12709">
        <v>12717</v>
      </c>
      <c r="B12709">
        <f t="shared" ca="1" si="792"/>
        <v>8931</v>
      </c>
      <c r="C12709" s="1">
        <f t="shared" ca="1" si="793"/>
        <v>41204</v>
      </c>
      <c r="D12709" s="1">
        <f t="shared" ca="1" si="794"/>
        <v>41218</v>
      </c>
      <c r="E12709">
        <f t="shared" ca="1" si="795"/>
        <v>1396.21</v>
      </c>
    </row>
    <row r="12710" spans="1:5" x14ac:dyDescent="0.3">
      <c r="A12710">
        <v>12718</v>
      </c>
      <c r="B12710">
        <f t="shared" ca="1" si="792"/>
        <v>9848</v>
      </c>
      <c r="C12710" s="1">
        <f t="shared" ca="1" si="793"/>
        <v>41685</v>
      </c>
      <c r="D12710" s="1">
        <f t="shared" ca="1" si="794"/>
        <v>41705</v>
      </c>
      <c r="E12710">
        <f t="shared" ca="1" si="795"/>
        <v>4098.29</v>
      </c>
    </row>
    <row r="12711" spans="1:5" x14ac:dyDescent="0.3">
      <c r="A12711">
        <v>12719</v>
      </c>
      <c r="B12711">
        <f t="shared" ca="1" si="792"/>
        <v>9520</v>
      </c>
      <c r="C12711" s="1">
        <f t="shared" ca="1" si="793"/>
        <v>41353</v>
      </c>
      <c r="D12711" s="1">
        <f t="shared" ca="1" si="794"/>
        <v>41355</v>
      </c>
      <c r="E12711">
        <f t="shared" ca="1" si="795"/>
        <v>203.39</v>
      </c>
    </row>
    <row r="12712" spans="1:5" x14ac:dyDescent="0.3">
      <c r="A12712">
        <v>12720</v>
      </c>
      <c r="B12712">
        <f t="shared" ca="1" si="792"/>
        <v>2840</v>
      </c>
      <c r="C12712" s="1">
        <f t="shared" ca="1" si="793"/>
        <v>38607</v>
      </c>
      <c r="D12712" s="1">
        <f t="shared" ca="1" si="794"/>
        <v>38627</v>
      </c>
      <c r="E12712">
        <f t="shared" ca="1" si="795"/>
        <v>3220.94</v>
      </c>
    </row>
    <row r="12713" spans="1:5" x14ac:dyDescent="0.3">
      <c r="A12713">
        <v>12721</v>
      </c>
      <c r="B12713">
        <f t="shared" ca="1" si="792"/>
        <v>694</v>
      </c>
      <c r="C12713" s="1">
        <f t="shared" ca="1" si="793"/>
        <v>44538</v>
      </c>
      <c r="D12713" s="1">
        <f t="shared" ca="1" si="794"/>
        <v>44558</v>
      </c>
      <c r="E12713">
        <f t="shared" ca="1" si="795"/>
        <v>3543.02</v>
      </c>
    </row>
    <row r="12714" spans="1:5" x14ac:dyDescent="0.3">
      <c r="A12714">
        <v>12722</v>
      </c>
      <c r="B12714">
        <f t="shared" ca="1" si="792"/>
        <v>1028</v>
      </c>
      <c r="C12714" s="1">
        <f t="shared" ca="1" si="793"/>
        <v>42291</v>
      </c>
      <c r="D12714" s="1">
        <f t="shared" ca="1" si="794"/>
        <v>42302</v>
      </c>
      <c r="E12714">
        <f t="shared" ca="1" si="795"/>
        <v>673.93</v>
      </c>
    </row>
    <row r="12715" spans="1:5" x14ac:dyDescent="0.3">
      <c r="A12715">
        <v>12723</v>
      </c>
      <c r="B12715">
        <f t="shared" ca="1" si="792"/>
        <v>7441</v>
      </c>
      <c r="C12715" s="1">
        <f t="shared" ca="1" si="793"/>
        <v>40233</v>
      </c>
      <c r="D12715" s="1">
        <f t="shared" ca="1" si="794"/>
        <v>40246</v>
      </c>
      <c r="E12715">
        <f t="shared" ca="1" si="795"/>
        <v>4630.7</v>
      </c>
    </row>
    <row r="12716" spans="1:5" x14ac:dyDescent="0.3">
      <c r="A12716">
        <v>12724</v>
      </c>
      <c r="B12716">
        <f t="shared" ca="1" si="792"/>
        <v>4376</v>
      </c>
      <c r="C12716" s="1">
        <f t="shared" ca="1" si="793"/>
        <v>44428</v>
      </c>
      <c r="D12716" s="1">
        <f t="shared" ca="1" si="794"/>
        <v>44431</v>
      </c>
      <c r="E12716">
        <f t="shared" ca="1" si="795"/>
        <v>4507.93</v>
      </c>
    </row>
    <row r="12717" spans="1:5" x14ac:dyDescent="0.3">
      <c r="A12717">
        <v>12725</v>
      </c>
      <c r="B12717">
        <f t="shared" ca="1" si="792"/>
        <v>3639</v>
      </c>
      <c r="C12717" s="1">
        <f t="shared" ca="1" si="793"/>
        <v>40281</v>
      </c>
      <c r="D12717" s="1">
        <f t="shared" ca="1" si="794"/>
        <v>40286</v>
      </c>
      <c r="E12717">
        <f t="shared" ca="1" si="795"/>
        <v>4365.8599999999997</v>
      </c>
    </row>
    <row r="12718" spans="1:5" x14ac:dyDescent="0.3">
      <c r="A12718">
        <v>12726</v>
      </c>
      <c r="B12718">
        <f t="shared" ca="1" si="792"/>
        <v>8291</v>
      </c>
      <c r="C12718" s="1">
        <f t="shared" ca="1" si="793"/>
        <v>41494</v>
      </c>
      <c r="D12718" s="1">
        <f t="shared" ca="1" si="794"/>
        <v>41497</v>
      </c>
      <c r="E12718">
        <f t="shared" ca="1" si="795"/>
        <v>956.93</v>
      </c>
    </row>
    <row r="12719" spans="1:5" x14ac:dyDescent="0.3">
      <c r="A12719">
        <v>12727</v>
      </c>
      <c r="B12719">
        <f t="shared" ca="1" si="792"/>
        <v>7105</v>
      </c>
      <c r="C12719" s="1">
        <f t="shared" ca="1" si="793"/>
        <v>39252</v>
      </c>
      <c r="D12719" s="1">
        <f t="shared" ca="1" si="794"/>
        <v>39260</v>
      </c>
      <c r="E12719">
        <f t="shared" ca="1" si="795"/>
        <v>4472.53</v>
      </c>
    </row>
    <row r="12720" spans="1:5" x14ac:dyDescent="0.3">
      <c r="A12720">
        <v>12728</v>
      </c>
      <c r="B12720">
        <f t="shared" ca="1" si="792"/>
        <v>3338</v>
      </c>
      <c r="C12720" s="1">
        <f t="shared" ca="1" si="793"/>
        <v>38482</v>
      </c>
      <c r="D12720" s="1">
        <f t="shared" ca="1" si="794"/>
        <v>38495</v>
      </c>
      <c r="E12720">
        <f t="shared" ca="1" si="795"/>
        <v>3748.26</v>
      </c>
    </row>
    <row r="12721" spans="1:5" x14ac:dyDescent="0.3">
      <c r="A12721">
        <v>12729</v>
      </c>
      <c r="B12721">
        <f t="shared" ca="1" si="792"/>
        <v>1870</v>
      </c>
      <c r="C12721" s="1">
        <f t="shared" ca="1" si="793"/>
        <v>42957</v>
      </c>
      <c r="D12721" s="1">
        <f t="shared" ca="1" si="794"/>
        <v>42972</v>
      </c>
      <c r="E12721">
        <f t="shared" ca="1" si="795"/>
        <v>483.81</v>
      </c>
    </row>
    <row r="12722" spans="1:5" x14ac:dyDescent="0.3">
      <c r="A12722">
        <v>12730</v>
      </c>
      <c r="B12722">
        <f t="shared" ca="1" si="792"/>
        <v>8695</v>
      </c>
      <c r="C12722" s="1">
        <f t="shared" ca="1" si="793"/>
        <v>39664</v>
      </c>
      <c r="D12722" s="1">
        <f t="shared" ca="1" si="794"/>
        <v>39674</v>
      </c>
      <c r="E12722">
        <f t="shared" ca="1" si="795"/>
        <v>4734.82</v>
      </c>
    </row>
    <row r="12723" spans="1:5" x14ac:dyDescent="0.3">
      <c r="A12723">
        <v>12731</v>
      </c>
      <c r="B12723">
        <f t="shared" ca="1" si="792"/>
        <v>4475</v>
      </c>
      <c r="C12723" s="1">
        <f t="shared" ca="1" si="793"/>
        <v>37787</v>
      </c>
      <c r="D12723" s="1">
        <f t="shared" ca="1" si="794"/>
        <v>37800</v>
      </c>
      <c r="E12723">
        <f t="shared" ca="1" si="795"/>
        <v>835.85</v>
      </c>
    </row>
    <row r="12724" spans="1:5" x14ac:dyDescent="0.3">
      <c r="A12724">
        <v>12732</v>
      </c>
      <c r="B12724">
        <f t="shared" ca="1" si="792"/>
        <v>1560</v>
      </c>
      <c r="C12724" s="1">
        <f t="shared" ca="1" si="793"/>
        <v>44477</v>
      </c>
      <c r="D12724" s="1">
        <f t="shared" ca="1" si="794"/>
        <v>44497</v>
      </c>
      <c r="E12724">
        <f t="shared" ca="1" si="795"/>
        <v>2977.07</v>
      </c>
    </row>
    <row r="12725" spans="1:5" x14ac:dyDescent="0.3">
      <c r="A12725">
        <v>12733</v>
      </c>
      <c r="B12725">
        <f t="shared" ca="1" si="792"/>
        <v>1075</v>
      </c>
      <c r="C12725" s="1">
        <f t="shared" ca="1" si="793"/>
        <v>40108</v>
      </c>
      <c r="D12725" s="1">
        <f t="shared" ca="1" si="794"/>
        <v>40112</v>
      </c>
      <c r="E12725">
        <f t="shared" ca="1" si="795"/>
        <v>2948.85</v>
      </c>
    </row>
    <row r="12726" spans="1:5" x14ac:dyDescent="0.3">
      <c r="A12726">
        <v>12734</v>
      </c>
      <c r="B12726">
        <f t="shared" ca="1" si="792"/>
        <v>8519</v>
      </c>
      <c r="C12726" s="1">
        <f t="shared" ca="1" si="793"/>
        <v>38412</v>
      </c>
      <c r="D12726" s="1">
        <f t="shared" ca="1" si="794"/>
        <v>38428</v>
      </c>
      <c r="E12726">
        <f t="shared" ca="1" si="795"/>
        <v>3900.67</v>
      </c>
    </row>
    <row r="12727" spans="1:5" x14ac:dyDescent="0.3">
      <c r="A12727">
        <v>12735</v>
      </c>
      <c r="B12727">
        <f t="shared" ca="1" si="792"/>
        <v>1746</v>
      </c>
      <c r="C12727" s="1">
        <f t="shared" ca="1" si="793"/>
        <v>42349</v>
      </c>
      <c r="D12727" s="1">
        <f t="shared" ca="1" si="794"/>
        <v>42361</v>
      </c>
      <c r="E12727">
        <f t="shared" ca="1" si="795"/>
        <v>1383.56</v>
      </c>
    </row>
    <row r="12728" spans="1:5" x14ac:dyDescent="0.3">
      <c r="A12728">
        <v>12736</v>
      </c>
      <c r="B12728">
        <f t="shared" ca="1" si="792"/>
        <v>3373</v>
      </c>
      <c r="C12728" s="1">
        <f t="shared" ca="1" si="793"/>
        <v>42442</v>
      </c>
      <c r="D12728" s="1">
        <f t="shared" ca="1" si="794"/>
        <v>42445</v>
      </c>
      <c r="E12728">
        <f t="shared" ca="1" si="795"/>
        <v>2127.2399999999998</v>
      </c>
    </row>
    <row r="12729" spans="1:5" x14ac:dyDescent="0.3">
      <c r="A12729">
        <v>12737</v>
      </c>
      <c r="B12729">
        <f t="shared" ca="1" si="792"/>
        <v>9553</v>
      </c>
      <c r="C12729" s="1">
        <f t="shared" ca="1" si="793"/>
        <v>37712</v>
      </c>
      <c r="D12729" s="1">
        <f t="shared" ca="1" si="794"/>
        <v>37719</v>
      </c>
      <c r="E12729">
        <f t="shared" ca="1" si="795"/>
        <v>387.66</v>
      </c>
    </row>
    <row r="12730" spans="1:5" x14ac:dyDescent="0.3">
      <c r="A12730">
        <v>12738</v>
      </c>
      <c r="B12730">
        <f t="shared" ca="1" si="792"/>
        <v>5180</v>
      </c>
      <c r="C12730" s="1">
        <f t="shared" ca="1" si="793"/>
        <v>44909</v>
      </c>
      <c r="D12730" s="1">
        <f t="shared" ca="1" si="794"/>
        <v>44923</v>
      </c>
      <c r="E12730">
        <f t="shared" ca="1" si="795"/>
        <v>1962.99</v>
      </c>
    </row>
    <row r="12731" spans="1:5" x14ac:dyDescent="0.3">
      <c r="A12731">
        <v>12739</v>
      </c>
      <c r="B12731">
        <f t="shared" ca="1" si="792"/>
        <v>8664</v>
      </c>
      <c r="C12731" s="1">
        <f t="shared" ca="1" si="793"/>
        <v>38365</v>
      </c>
      <c r="D12731" s="1">
        <f t="shared" ca="1" si="794"/>
        <v>38368</v>
      </c>
      <c r="E12731">
        <f t="shared" ca="1" si="795"/>
        <v>4371.43</v>
      </c>
    </row>
    <row r="12732" spans="1:5" x14ac:dyDescent="0.3">
      <c r="A12732">
        <v>12740</v>
      </c>
      <c r="B12732">
        <f t="shared" ca="1" si="792"/>
        <v>1328</v>
      </c>
      <c r="C12732" s="1">
        <f t="shared" ca="1" si="793"/>
        <v>44092</v>
      </c>
      <c r="D12732" s="1">
        <f t="shared" ca="1" si="794"/>
        <v>44112</v>
      </c>
      <c r="E12732">
        <f t="shared" ca="1" si="795"/>
        <v>4242.8</v>
      </c>
    </row>
    <row r="12733" spans="1:5" x14ac:dyDescent="0.3">
      <c r="A12733">
        <v>12741</v>
      </c>
      <c r="B12733">
        <f t="shared" ca="1" si="792"/>
        <v>832</v>
      </c>
      <c r="C12733" s="1">
        <f t="shared" ca="1" si="793"/>
        <v>40348</v>
      </c>
      <c r="D12733" s="1">
        <f t="shared" ca="1" si="794"/>
        <v>40355</v>
      </c>
      <c r="E12733">
        <f t="shared" ca="1" si="795"/>
        <v>4877.3599999999997</v>
      </c>
    </row>
    <row r="12734" spans="1:5" x14ac:dyDescent="0.3">
      <c r="A12734">
        <v>12742</v>
      </c>
      <c r="B12734">
        <f t="shared" ca="1" si="792"/>
        <v>6950</v>
      </c>
      <c r="C12734" s="1">
        <f t="shared" ca="1" si="793"/>
        <v>41447</v>
      </c>
      <c r="D12734" s="1">
        <f t="shared" ca="1" si="794"/>
        <v>41455</v>
      </c>
      <c r="E12734">
        <f t="shared" ca="1" si="795"/>
        <v>4542.71</v>
      </c>
    </row>
    <row r="12735" spans="1:5" x14ac:dyDescent="0.3">
      <c r="A12735">
        <v>12743</v>
      </c>
      <c r="B12735">
        <f t="shared" ca="1" si="792"/>
        <v>7568</v>
      </c>
      <c r="C12735" s="1">
        <f t="shared" ca="1" si="793"/>
        <v>41265</v>
      </c>
      <c r="D12735" s="1">
        <f t="shared" ca="1" si="794"/>
        <v>41268</v>
      </c>
      <c r="E12735">
        <f t="shared" ca="1" si="795"/>
        <v>3119.57</v>
      </c>
    </row>
    <row r="12736" spans="1:5" x14ac:dyDescent="0.3">
      <c r="A12736">
        <v>12744</v>
      </c>
      <c r="B12736">
        <f t="shared" ca="1" si="792"/>
        <v>6318</v>
      </c>
      <c r="C12736" s="1">
        <f t="shared" ca="1" si="793"/>
        <v>42246</v>
      </c>
      <c r="D12736" s="1">
        <f t="shared" ca="1" si="794"/>
        <v>42247</v>
      </c>
      <c r="E12736">
        <f t="shared" ca="1" si="795"/>
        <v>173.29</v>
      </c>
    </row>
    <row r="12737" spans="1:5" x14ac:dyDescent="0.3">
      <c r="A12737">
        <v>12745</v>
      </c>
      <c r="B12737">
        <f t="shared" ca="1" si="792"/>
        <v>4513</v>
      </c>
      <c r="C12737" s="1">
        <f t="shared" ca="1" si="793"/>
        <v>38954</v>
      </c>
      <c r="D12737" s="1">
        <f t="shared" ca="1" si="794"/>
        <v>38966</v>
      </c>
      <c r="E12737">
        <f t="shared" ca="1" si="795"/>
        <v>1638.72</v>
      </c>
    </row>
    <row r="12738" spans="1:5" x14ac:dyDescent="0.3">
      <c r="A12738">
        <v>12746</v>
      </c>
      <c r="B12738">
        <f t="shared" ca="1" si="792"/>
        <v>7493</v>
      </c>
      <c r="C12738" s="1">
        <f t="shared" ca="1" si="793"/>
        <v>41810</v>
      </c>
      <c r="D12738" s="1">
        <f t="shared" ca="1" si="794"/>
        <v>41823</v>
      </c>
      <c r="E12738">
        <f t="shared" ca="1" si="795"/>
        <v>510.47</v>
      </c>
    </row>
    <row r="12739" spans="1:5" x14ac:dyDescent="0.3">
      <c r="A12739">
        <v>12747</v>
      </c>
      <c r="B12739">
        <f t="shared" ref="B12739:B12802" ca="1" si="796">RANDBETWEEN(1, 10010)</f>
        <v>8492</v>
      </c>
      <c r="C12739" s="1">
        <f t="shared" ref="C12739:C12802" ca="1" si="797">RANDBETWEEN(DATE(2003,1,1), DATE(2023,4,21))</f>
        <v>40859</v>
      </c>
      <c r="D12739" s="1">
        <f t="shared" ref="D12739:D12802" ca="1" si="798">C12739+RANDBETWEEN(1, 20)</f>
        <v>40872</v>
      </c>
      <c r="E12739">
        <f t="shared" ref="E12739:E12802" ca="1" si="799">ROUND(RAND()*5000, 2)</f>
        <v>1175.6400000000001</v>
      </c>
    </row>
    <row r="12740" spans="1:5" x14ac:dyDescent="0.3">
      <c r="A12740">
        <v>12748</v>
      </c>
      <c r="B12740">
        <f t="shared" ca="1" si="796"/>
        <v>7188</v>
      </c>
      <c r="C12740" s="1">
        <f t="shared" ca="1" si="797"/>
        <v>39699</v>
      </c>
      <c r="D12740" s="1">
        <f t="shared" ca="1" si="798"/>
        <v>39710</v>
      </c>
      <c r="E12740">
        <f t="shared" ca="1" si="799"/>
        <v>2670.5</v>
      </c>
    </row>
    <row r="12741" spans="1:5" x14ac:dyDescent="0.3">
      <c r="A12741">
        <v>12749</v>
      </c>
      <c r="B12741">
        <f t="shared" ca="1" si="796"/>
        <v>1058</v>
      </c>
      <c r="C12741" s="1">
        <f t="shared" ca="1" si="797"/>
        <v>39965</v>
      </c>
      <c r="D12741" s="1">
        <f t="shared" ca="1" si="798"/>
        <v>39973</v>
      </c>
      <c r="E12741">
        <f t="shared" ca="1" si="799"/>
        <v>1949.01</v>
      </c>
    </row>
    <row r="12742" spans="1:5" x14ac:dyDescent="0.3">
      <c r="A12742">
        <v>12750</v>
      </c>
      <c r="B12742">
        <f t="shared" ca="1" si="796"/>
        <v>2117</v>
      </c>
      <c r="C12742" s="1">
        <f t="shared" ca="1" si="797"/>
        <v>40358</v>
      </c>
      <c r="D12742" s="1">
        <f t="shared" ca="1" si="798"/>
        <v>40372</v>
      </c>
      <c r="E12742">
        <f t="shared" ca="1" si="799"/>
        <v>4798.2</v>
      </c>
    </row>
    <row r="12743" spans="1:5" x14ac:dyDescent="0.3">
      <c r="A12743">
        <v>12751</v>
      </c>
      <c r="B12743">
        <f t="shared" ca="1" si="796"/>
        <v>8171</v>
      </c>
      <c r="C12743" s="1">
        <f t="shared" ca="1" si="797"/>
        <v>38346</v>
      </c>
      <c r="D12743" s="1">
        <f t="shared" ca="1" si="798"/>
        <v>38350</v>
      </c>
      <c r="E12743">
        <f t="shared" ca="1" si="799"/>
        <v>2705.97</v>
      </c>
    </row>
    <row r="12744" spans="1:5" x14ac:dyDescent="0.3">
      <c r="A12744">
        <v>12752</v>
      </c>
      <c r="B12744">
        <f t="shared" ca="1" si="796"/>
        <v>3578</v>
      </c>
      <c r="C12744" s="1">
        <f t="shared" ca="1" si="797"/>
        <v>41346</v>
      </c>
      <c r="D12744" s="1">
        <f t="shared" ca="1" si="798"/>
        <v>41350</v>
      </c>
      <c r="E12744">
        <f t="shared" ca="1" si="799"/>
        <v>1460.94</v>
      </c>
    </row>
    <row r="12745" spans="1:5" x14ac:dyDescent="0.3">
      <c r="A12745">
        <v>12753</v>
      </c>
      <c r="B12745">
        <f t="shared" ca="1" si="796"/>
        <v>5501</v>
      </c>
      <c r="C12745" s="1">
        <f t="shared" ca="1" si="797"/>
        <v>41806</v>
      </c>
      <c r="D12745" s="1">
        <f t="shared" ca="1" si="798"/>
        <v>41812</v>
      </c>
      <c r="E12745">
        <f t="shared" ca="1" si="799"/>
        <v>2316.9</v>
      </c>
    </row>
    <row r="12746" spans="1:5" x14ac:dyDescent="0.3">
      <c r="A12746">
        <v>12754</v>
      </c>
      <c r="B12746">
        <f t="shared" ca="1" si="796"/>
        <v>7081</v>
      </c>
      <c r="C12746" s="1">
        <f t="shared" ca="1" si="797"/>
        <v>39247</v>
      </c>
      <c r="D12746" s="1">
        <f t="shared" ca="1" si="798"/>
        <v>39253</v>
      </c>
      <c r="E12746">
        <f t="shared" ca="1" si="799"/>
        <v>581.38</v>
      </c>
    </row>
    <row r="12747" spans="1:5" x14ac:dyDescent="0.3">
      <c r="A12747">
        <v>12755</v>
      </c>
      <c r="B12747">
        <f t="shared" ca="1" si="796"/>
        <v>9853</v>
      </c>
      <c r="C12747" s="1">
        <f t="shared" ca="1" si="797"/>
        <v>39750</v>
      </c>
      <c r="D12747" s="1">
        <f t="shared" ca="1" si="798"/>
        <v>39761</v>
      </c>
      <c r="E12747">
        <f t="shared" ca="1" si="799"/>
        <v>3840.47</v>
      </c>
    </row>
    <row r="12748" spans="1:5" x14ac:dyDescent="0.3">
      <c r="A12748">
        <v>12756</v>
      </c>
      <c r="B12748">
        <f t="shared" ca="1" si="796"/>
        <v>8517</v>
      </c>
      <c r="C12748" s="1">
        <f t="shared" ca="1" si="797"/>
        <v>43605</v>
      </c>
      <c r="D12748" s="1">
        <f t="shared" ca="1" si="798"/>
        <v>43608</v>
      </c>
      <c r="E12748">
        <f t="shared" ca="1" si="799"/>
        <v>4323.6099999999997</v>
      </c>
    </row>
    <row r="12749" spans="1:5" x14ac:dyDescent="0.3">
      <c r="A12749">
        <v>12757</v>
      </c>
      <c r="B12749">
        <f t="shared" ca="1" si="796"/>
        <v>2854</v>
      </c>
      <c r="C12749" s="1">
        <f t="shared" ca="1" si="797"/>
        <v>44760</v>
      </c>
      <c r="D12749" s="1">
        <f t="shared" ca="1" si="798"/>
        <v>44761</v>
      </c>
      <c r="E12749">
        <f t="shared" ca="1" si="799"/>
        <v>542.69000000000005</v>
      </c>
    </row>
    <row r="12750" spans="1:5" x14ac:dyDescent="0.3">
      <c r="A12750">
        <v>12758</v>
      </c>
      <c r="B12750">
        <f t="shared" ca="1" si="796"/>
        <v>5343</v>
      </c>
      <c r="C12750" s="1">
        <f t="shared" ca="1" si="797"/>
        <v>38144</v>
      </c>
      <c r="D12750" s="1">
        <f t="shared" ca="1" si="798"/>
        <v>38154</v>
      </c>
      <c r="E12750">
        <f t="shared" ca="1" si="799"/>
        <v>52.47</v>
      </c>
    </row>
    <row r="12751" spans="1:5" x14ac:dyDescent="0.3">
      <c r="A12751">
        <v>12759</v>
      </c>
      <c r="B12751">
        <f t="shared" ca="1" si="796"/>
        <v>5866</v>
      </c>
      <c r="C12751" s="1">
        <f t="shared" ca="1" si="797"/>
        <v>41546</v>
      </c>
      <c r="D12751" s="1">
        <f t="shared" ca="1" si="798"/>
        <v>41556</v>
      </c>
      <c r="E12751">
        <f t="shared" ca="1" si="799"/>
        <v>539</v>
      </c>
    </row>
    <row r="12752" spans="1:5" x14ac:dyDescent="0.3">
      <c r="A12752">
        <v>12760</v>
      </c>
      <c r="B12752">
        <f t="shared" ca="1" si="796"/>
        <v>235</v>
      </c>
      <c r="C12752" s="1">
        <f t="shared" ca="1" si="797"/>
        <v>44541</v>
      </c>
      <c r="D12752" s="1">
        <f t="shared" ca="1" si="798"/>
        <v>44558</v>
      </c>
      <c r="E12752">
        <f t="shared" ca="1" si="799"/>
        <v>2970.12</v>
      </c>
    </row>
    <row r="12753" spans="1:5" x14ac:dyDescent="0.3">
      <c r="A12753">
        <v>12761</v>
      </c>
      <c r="B12753">
        <f t="shared" ca="1" si="796"/>
        <v>2913</v>
      </c>
      <c r="C12753" s="1">
        <f t="shared" ca="1" si="797"/>
        <v>39895</v>
      </c>
      <c r="D12753" s="1">
        <f t="shared" ca="1" si="798"/>
        <v>39902</v>
      </c>
      <c r="E12753">
        <f t="shared" ca="1" si="799"/>
        <v>90.18</v>
      </c>
    </row>
    <row r="12754" spans="1:5" x14ac:dyDescent="0.3">
      <c r="A12754">
        <v>12762</v>
      </c>
      <c r="B12754">
        <f t="shared" ca="1" si="796"/>
        <v>6795</v>
      </c>
      <c r="C12754" s="1">
        <f t="shared" ca="1" si="797"/>
        <v>41470</v>
      </c>
      <c r="D12754" s="1">
        <f t="shared" ca="1" si="798"/>
        <v>41478</v>
      </c>
      <c r="E12754">
        <f t="shared" ca="1" si="799"/>
        <v>1513.04</v>
      </c>
    </row>
    <row r="12755" spans="1:5" x14ac:dyDescent="0.3">
      <c r="A12755">
        <v>12763</v>
      </c>
      <c r="B12755">
        <f t="shared" ca="1" si="796"/>
        <v>955</v>
      </c>
      <c r="C12755" s="1">
        <f t="shared" ca="1" si="797"/>
        <v>38930</v>
      </c>
      <c r="D12755" s="1">
        <f t="shared" ca="1" si="798"/>
        <v>38943</v>
      </c>
      <c r="E12755">
        <f t="shared" ca="1" si="799"/>
        <v>1810.92</v>
      </c>
    </row>
    <row r="12756" spans="1:5" x14ac:dyDescent="0.3">
      <c r="A12756">
        <v>12764</v>
      </c>
      <c r="B12756">
        <f t="shared" ca="1" si="796"/>
        <v>445</v>
      </c>
      <c r="C12756" s="1">
        <f t="shared" ca="1" si="797"/>
        <v>40098</v>
      </c>
      <c r="D12756" s="1">
        <f t="shared" ca="1" si="798"/>
        <v>40107</v>
      </c>
      <c r="E12756">
        <f t="shared" ca="1" si="799"/>
        <v>1103.1099999999999</v>
      </c>
    </row>
    <row r="12757" spans="1:5" x14ac:dyDescent="0.3">
      <c r="A12757">
        <v>12765</v>
      </c>
      <c r="B12757">
        <f t="shared" ca="1" si="796"/>
        <v>6552</v>
      </c>
      <c r="C12757" s="1">
        <f t="shared" ca="1" si="797"/>
        <v>38938</v>
      </c>
      <c r="D12757" s="1">
        <f t="shared" ca="1" si="798"/>
        <v>38948</v>
      </c>
      <c r="E12757">
        <f t="shared" ca="1" si="799"/>
        <v>3598.26</v>
      </c>
    </row>
    <row r="12758" spans="1:5" x14ac:dyDescent="0.3">
      <c r="A12758">
        <v>12766</v>
      </c>
      <c r="B12758">
        <f t="shared" ca="1" si="796"/>
        <v>9618</v>
      </c>
      <c r="C12758" s="1">
        <f t="shared" ca="1" si="797"/>
        <v>42918</v>
      </c>
      <c r="D12758" s="1">
        <f t="shared" ca="1" si="798"/>
        <v>42923</v>
      </c>
      <c r="E12758">
        <f t="shared" ca="1" si="799"/>
        <v>3110.32</v>
      </c>
    </row>
    <row r="12759" spans="1:5" x14ac:dyDescent="0.3">
      <c r="A12759">
        <v>12767</v>
      </c>
      <c r="B12759">
        <f t="shared" ca="1" si="796"/>
        <v>2385</v>
      </c>
      <c r="C12759" s="1">
        <f t="shared" ca="1" si="797"/>
        <v>42785</v>
      </c>
      <c r="D12759" s="1">
        <f t="shared" ca="1" si="798"/>
        <v>42792</v>
      </c>
      <c r="E12759">
        <f t="shared" ca="1" si="799"/>
        <v>3512.6</v>
      </c>
    </row>
    <row r="12760" spans="1:5" x14ac:dyDescent="0.3">
      <c r="A12760">
        <v>12768</v>
      </c>
      <c r="B12760">
        <f t="shared" ca="1" si="796"/>
        <v>5302</v>
      </c>
      <c r="C12760" s="1">
        <f t="shared" ca="1" si="797"/>
        <v>39432</v>
      </c>
      <c r="D12760" s="1">
        <f t="shared" ca="1" si="798"/>
        <v>39442</v>
      </c>
      <c r="E12760">
        <f t="shared" ca="1" si="799"/>
        <v>1455.06</v>
      </c>
    </row>
    <row r="12761" spans="1:5" x14ac:dyDescent="0.3">
      <c r="A12761">
        <v>12769</v>
      </c>
      <c r="B12761">
        <f t="shared" ca="1" si="796"/>
        <v>8617</v>
      </c>
      <c r="C12761" s="1">
        <f t="shared" ca="1" si="797"/>
        <v>44191</v>
      </c>
      <c r="D12761" s="1">
        <f t="shared" ca="1" si="798"/>
        <v>44211</v>
      </c>
      <c r="E12761">
        <f t="shared" ca="1" si="799"/>
        <v>4731.53</v>
      </c>
    </row>
    <row r="12762" spans="1:5" x14ac:dyDescent="0.3">
      <c r="A12762">
        <v>12770</v>
      </c>
      <c r="B12762">
        <f t="shared" ca="1" si="796"/>
        <v>4741</v>
      </c>
      <c r="C12762" s="1">
        <f t="shared" ca="1" si="797"/>
        <v>44182</v>
      </c>
      <c r="D12762" s="1">
        <f t="shared" ca="1" si="798"/>
        <v>44193</v>
      </c>
      <c r="E12762">
        <f t="shared" ca="1" si="799"/>
        <v>3142.61</v>
      </c>
    </row>
    <row r="12763" spans="1:5" x14ac:dyDescent="0.3">
      <c r="A12763">
        <v>12771</v>
      </c>
      <c r="B12763">
        <f t="shared" ca="1" si="796"/>
        <v>5097</v>
      </c>
      <c r="C12763" s="1">
        <f t="shared" ca="1" si="797"/>
        <v>38795</v>
      </c>
      <c r="D12763" s="1">
        <f t="shared" ca="1" si="798"/>
        <v>38807</v>
      </c>
      <c r="E12763">
        <f t="shared" ca="1" si="799"/>
        <v>3099.44</v>
      </c>
    </row>
    <row r="12764" spans="1:5" x14ac:dyDescent="0.3">
      <c r="A12764">
        <v>12772</v>
      </c>
      <c r="B12764">
        <f t="shared" ca="1" si="796"/>
        <v>3459</v>
      </c>
      <c r="C12764" s="1">
        <f t="shared" ca="1" si="797"/>
        <v>44111</v>
      </c>
      <c r="D12764" s="1">
        <f t="shared" ca="1" si="798"/>
        <v>44116</v>
      </c>
      <c r="E12764">
        <f t="shared" ca="1" si="799"/>
        <v>1466.22</v>
      </c>
    </row>
    <row r="12765" spans="1:5" x14ac:dyDescent="0.3">
      <c r="A12765">
        <v>12773</v>
      </c>
      <c r="B12765">
        <f t="shared" ca="1" si="796"/>
        <v>3682</v>
      </c>
      <c r="C12765" s="1">
        <f t="shared" ca="1" si="797"/>
        <v>44619</v>
      </c>
      <c r="D12765" s="1">
        <f t="shared" ca="1" si="798"/>
        <v>44630</v>
      </c>
      <c r="E12765">
        <f t="shared" ca="1" si="799"/>
        <v>710.44</v>
      </c>
    </row>
    <row r="12766" spans="1:5" x14ac:dyDescent="0.3">
      <c r="A12766">
        <v>12774</v>
      </c>
      <c r="B12766">
        <f t="shared" ca="1" si="796"/>
        <v>44</v>
      </c>
      <c r="C12766" s="1">
        <f t="shared" ca="1" si="797"/>
        <v>42824</v>
      </c>
      <c r="D12766" s="1">
        <f t="shared" ca="1" si="798"/>
        <v>42834</v>
      </c>
      <c r="E12766">
        <f t="shared" ca="1" si="799"/>
        <v>1745.67</v>
      </c>
    </row>
    <row r="12767" spans="1:5" x14ac:dyDescent="0.3">
      <c r="A12767">
        <v>12775</v>
      </c>
      <c r="B12767">
        <f t="shared" ca="1" si="796"/>
        <v>8447</v>
      </c>
      <c r="C12767" s="1">
        <f t="shared" ca="1" si="797"/>
        <v>42567</v>
      </c>
      <c r="D12767" s="1">
        <f t="shared" ca="1" si="798"/>
        <v>42586</v>
      </c>
      <c r="E12767">
        <f t="shared" ca="1" si="799"/>
        <v>3776.53</v>
      </c>
    </row>
    <row r="12768" spans="1:5" x14ac:dyDescent="0.3">
      <c r="A12768">
        <v>12776</v>
      </c>
      <c r="B12768">
        <f t="shared" ca="1" si="796"/>
        <v>3871</v>
      </c>
      <c r="C12768" s="1">
        <f t="shared" ca="1" si="797"/>
        <v>42138</v>
      </c>
      <c r="D12768" s="1">
        <f t="shared" ca="1" si="798"/>
        <v>42151</v>
      </c>
      <c r="E12768">
        <f t="shared" ca="1" si="799"/>
        <v>4409.0200000000004</v>
      </c>
    </row>
    <row r="12769" spans="1:5" x14ac:dyDescent="0.3">
      <c r="A12769">
        <v>12777</v>
      </c>
      <c r="B12769">
        <f t="shared" ca="1" si="796"/>
        <v>1355</v>
      </c>
      <c r="C12769" s="1">
        <f t="shared" ca="1" si="797"/>
        <v>42135</v>
      </c>
      <c r="D12769" s="1">
        <f t="shared" ca="1" si="798"/>
        <v>42142</v>
      </c>
      <c r="E12769">
        <f t="shared" ca="1" si="799"/>
        <v>3587.75</v>
      </c>
    </row>
    <row r="12770" spans="1:5" x14ac:dyDescent="0.3">
      <c r="A12770">
        <v>12778</v>
      </c>
      <c r="B12770">
        <f t="shared" ca="1" si="796"/>
        <v>4699</v>
      </c>
      <c r="C12770" s="1">
        <f t="shared" ca="1" si="797"/>
        <v>40304</v>
      </c>
      <c r="D12770" s="1">
        <f t="shared" ca="1" si="798"/>
        <v>40310</v>
      </c>
      <c r="E12770">
        <f t="shared" ca="1" si="799"/>
        <v>4059.53</v>
      </c>
    </row>
    <row r="12771" spans="1:5" x14ac:dyDescent="0.3">
      <c r="A12771">
        <v>12779</v>
      </c>
      <c r="B12771">
        <f t="shared" ca="1" si="796"/>
        <v>3279</v>
      </c>
      <c r="C12771" s="1">
        <f t="shared" ca="1" si="797"/>
        <v>41225</v>
      </c>
      <c r="D12771" s="1">
        <f t="shared" ca="1" si="798"/>
        <v>41226</v>
      </c>
      <c r="E12771">
        <f t="shared" ca="1" si="799"/>
        <v>2043.64</v>
      </c>
    </row>
    <row r="12772" spans="1:5" x14ac:dyDescent="0.3">
      <c r="A12772">
        <v>12780</v>
      </c>
      <c r="B12772">
        <f t="shared" ca="1" si="796"/>
        <v>6504</v>
      </c>
      <c r="C12772" s="1">
        <f t="shared" ca="1" si="797"/>
        <v>44251</v>
      </c>
      <c r="D12772" s="1">
        <f t="shared" ca="1" si="798"/>
        <v>44270</v>
      </c>
      <c r="E12772">
        <f t="shared" ca="1" si="799"/>
        <v>798.93</v>
      </c>
    </row>
    <row r="12773" spans="1:5" x14ac:dyDescent="0.3">
      <c r="A12773">
        <v>12781</v>
      </c>
      <c r="B12773">
        <f t="shared" ca="1" si="796"/>
        <v>8768</v>
      </c>
      <c r="C12773" s="1">
        <f t="shared" ca="1" si="797"/>
        <v>39999</v>
      </c>
      <c r="D12773" s="1">
        <f t="shared" ca="1" si="798"/>
        <v>40018</v>
      </c>
      <c r="E12773">
        <f t="shared" ca="1" si="799"/>
        <v>3138.12</v>
      </c>
    </row>
    <row r="12774" spans="1:5" x14ac:dyDescent="0.3">
      <c r="A12774">
        <v>12782</v>
      </c>
      <c r="B12774">
        <f t="shared" ca="1" si="796"/>
        <v>6916</v>
      </c>
      <c r="C12774" s="1">
        <f t="shared" ca="1" si="797"/>
        <v>40536</v>
      </c>
      <c r="D12774" s="1">
        <f t="shared" ca="1" si="798"/>
        <v>40538</v>
      </c>
      <c r="E12774">
        <f t="shared" ca="1" si="799"/>
        <v>49.52</v>
      </c>
    </row>
    <row r="12775" spans="1:5" x14ac:dyDescent="0.3">
      <c r="A12775">
        <v>12783</v>
      </c>
      <c r="B12775">
        <f t="shared" ca="1" si="796"/>
        <v>9657</v>
      </c>
      <c r="C12775" s="1">
        <f t="shared" ca="1" si="797"/>
        <v>41100</v>
      </c>
      <c r="D12775" s="1">
        <f t="shared" ca="1" si="798"/>
        <v>41114</v>
      </c>
      <c r="E12775">
        <f t="shared" ca="1" si="799"/>
        <v>1352.11</v>
      </c>
    </row>
    <row r="12776" spans="1:5" x14ac:dyDescent="0.3">
      <c r="A12776">
        <v>12784</v>
      </c>
      <c r="B12776">
        <f t="shared" ca="1" si="796"/>
        <v>9575</v>
      </c>
      <c r="C12776" s="1">
        <f t="shared" ca="1" si="797"/>
        <v>41920</v>
      </c>
      <c r="D12776" s="1">
        <f t="shared" ca="1" si="798"/>
        <v>41934</v>
      </c>
      <c r="E12776">
        <f t="shared" ca="1" si="799"/>
        <v>739.98</v>
      </c>
    </row>
    <row r="12777" spans="1:5" x14ac:dyDescent="0.3">
      <c r="A12777">
        <v>12785</v>
      </c>
      <c r="B12777">
        <f t="shared" ca="1" si="796"/>
        <v>6930</v>
      </c>
      <c r="C12777" s="1">
        <f t="shared" ca="1" si="797"/>
        <v>37819</v>
      </c>
      <c r="D12777" s="1">
        <f t="shared" ca="1" si="798"/>
        <v>37831</v>
      </c>
      <c r="E12777">
        <f t="shared" ca="1" si="799"/>
        <v>1680.98</v>
      </c>
    </row>
    <row r="12778" spans="1:5" x14ac:dyDescent="0.3">
      <c r="A12778">
        <v>12786</v>
      </c>
      <c r="B12778">
        <f t="shared" ca="1" si="796"/>
        <v>4572</v>
      </c>
      <c r="C12778" s="1">
        <f t="shared" ca="1" si="797"/>
        <v>39346</v>
      </c>
      <c r="D12778" s="1">
        <f t="shared" ca="1" si="798"/>
        <v>39347</v>
      </c>
      <c r="E12778">
        <f t="shared" ca="1" si="799"/>
        <v>2761.02</v>
      </c>
    </row>
    <row r="12779" spans="1:5" x14ac:dyDescent="0.3">
      <c r="A12779">
        <v>12787</v>
      </c>
      <c r="B12779">
        <f t="shared" ca="1" si="796"/>
        <v>5182</v>
      </c>
      <c r="C12779" s="1">
        <f t="shared" ca="1" si="797"/>
        <v>41555</v>
      </c>
      <c r="D12779" s="1">
        <f t="shared" ca="1" si="798"/>
        <v>41556</v>
      </c>
      <c r="E12779">
        <f t="shared" ca="1" si="799"/>
        <v>3430.84</v>
      </c>
    </row>
    <row r="12780" spans="1:5" x14ac:dyDescent="0.3">
      <c r="A12780">
        <v>12788</v>
      </c>
      <c r="B12780">
        <f t="shared" ca="1" si="796"/>
        <v>9003</v>
      </c>
      <c r="C12780" s="1">
        <f t="shared" ca="1" si="797"/>
        <v>41071</v>
      </c>
      <c r="D12780" s="1">
        <f t="shared" ca="1" si="798"/>
        <v>41080</v>
      </c>
      <c r="E12780">
        <f t="shared" ca="1" si="799"/>
        <v>3681.24</v>
      </c>
    </row>
    <row r="12781" spans="1:5" x14ac:dyDescent="0.3">
      <c r="A12781">
        <v>12789</v>
      </c>
      <c r="B12781">
        <f t="shared" ca="1" si="796"/>
        <v>4192</v>
      </c>
      <c r="C12781" s="1">
        <f t="shared" ca="1" si="797"/>
        <v>39462</v>
      </c>
      <c r="D12781" s="1">
        <f t="shared" ca="1" si="798"/>
        <v>39479</v>
      </c>
      <c r="E12781">
        <f t="shared" ca="1" si="799"/>
        <v>3929.14</v>
      </c>
    </row>
    <row r="12782" spans="1:5" x14ac:dyDescent="0.3">
      <c r="A12782">
        <v>12790</v>
      </c>
      <c r="B12782">
        <f t="shared" ca="1" si="796"/>
        <v>7817</v>
      </c>
      <c r="C12782" s="1">
        <f t="shared" ca="1" si="797"/>
        <v>43574</v>
      </c>
      <c r="D12782" s="1">
        <f t="shared" ca="1" si="798"/>
        <v>43590</v>
      </c>
      <c r="E12782">
        <f t="shared" ca="1" si="799"/>
        <v>899.19</v>
      </c>
    </row>
    <row r="12783" spans="1:5" x14ac:dyDescent="0.3">
      <c r="A12783">
        <v>12791</v>
      </c>
      <c r="B12783">
        <f t="shared" ca="1" si="796"/>
        <v>1405</v>
      </c>
      <c r="C12783" s="1">
        <f t="shared" ca="1" si="797"/>
        <v>43945</v>
      </c>
      <c r="D12783" s="1">
        <f t="shared" ca="1" si="798"/>
        <v>43956</v>
      </c>
      <c r="E12783">
        <f t="shared" ca="1" si="799"/>
        <v>3686.68</v>
      </c>
    </row>
    <row r="12784" spans="1:5" x14ac:dyDescent="0.3">
      <c r="A12784">
        <v>12792</v>
      </c>
      <c r="B12784">
        <f t="shared" ca="1" si="796"/>
        <v>4601</v>
      </c>
      <c r="C12784" s="1">
        <f t="shared" ca="1" si="797"/>
        <v>44088</v>
      </c>
      <c r="D12784" s="1">
        <f t="shared" ca="1" si="798"/>
        <v>44093</v>
      </c>
      <c r="E12784">
        <f t="shared" ca="1" si="799"/>
        <v>317.52999999999997</v>
      </c>
    </row>
    <row r="12785" spans="1:5" x14ac:dyDescent="0.3">
      <c r="A12785">
        <v>12793</v>
      </c>
      <c r="B12785">
        <f t="shared" ca="1" si="796"/>
        <v>5186</v>
      </c>
      <c r="C12785" s="1">
        <f t="shared" ca="1" si="797"/>
        <v>38229</v>
      </c>
      <c r="D12785" s="1">
        <f t="shared" ca="1" si="798"/>
        <v>38245</v>
      </c>
      <c r="E12785">
        <f t="shared" ca="1" si="799"/>
        <v>4430.7</v>
      </c>
    </row>
    <row r="12786" spans="1:5" x14ac:dyDescent="0.3">
      <c r="A12786">
        <v>12794</v>
      </c>
      <c r="B12786">
        <f t="shared" ca="1" si="796"/>
        <v>647</v>
      </c>
      <c r="C12786" s="1">
        <f t="shared" ca="1" si="797"/>
        <v>40344</v>
      </c>
      <c r="D12786" s="1">
        <f t="shared" ca="1" si="798"/>
        <v>40349</v>
      </c>
      <c r="E12786">
        <f t="shared" ca="1" si="799"/>
        <v>268.23</v>
      </c>
    </row>
    <row r="12787" spans="1:5" x14ac:dyDescent="0.3">
      <c r="A12787">
        <v>12795</v>
      </c>
      <c r="B12787">
        <f t="shared" ca="1" si="796"/>
        <v>2507</v>
      </c>
      <c r="C12787" s="1">
        <f t="shared" ca="1" si="797"/>
        <v>41529</v>
      </c>
      <c r="D12787" s="1">
        <f t="shared" ca="1" si="798"/>
        <v>41545</v>
      </c>
      <c r="E12787">
        <f t="shared" ca="1" si="799"/>
        <v>4428.45</v>
      </c>
    </row>
    <row r="12788" spans="1:5" x14ac:dyDescent="0.3">
      <c r="A12788">
        <v>12796</v>
      </c>
      <c r="B12788">
        <f t="shared" ca="1" si="796"/>
        <v>9786</v>
      </c>
      <c r="C12788" s="1">
        <f t="shared" ca="1" si="797"/>
        <v>40363</v>
      </c>
      <c r="D12788" s="1">
        <f t="shared" ca="1" si="798"/>
        <v>40376</v>
      </c>
      <c r="E12788">
        <f t="shared" ca="1" si="799"/>
        <v>633.26</v>
      </c>
    </row>
    <row r="12789" spans="1:5" x14ac:dyDescent="0.3">
      <c r="A12789">
        <v>12797</v>
      </c>
      <c r="B12789">
        <f t="shared" ca="1" si="796"/>
        <v>2539</v>
      </c>
      <c r="C12789" s="1">
        <f t="shared" ca="1" si="797"/>
        <v>44492</v>
      </c>
      <c r="D12789" s="1">
        <f t="shared" ca="1" si="798"/>
        <v>44512</v>
      </c>
      <c r="E12789">
        <f t="shared" ca="1" si="799"/>
        <v>1862.01</v>
      </c>
    </row>
    <row r="12790" spans="1:5" x14ac:dyDescent="0.3">
      <c r="A12790">
        <v>12798</v>
      </c>
      <c r="B12790">
        <f t="shared" ca="1" si="796"/>
        <v>2785</v>
      </c>
      <c r="C12790" s="1">
        <f t="shared" ca="1" si="797"/>
        <v>42576</v>
      </c>
      <c r="D12790" s="1">
        <f t="shared" ca="1" si="798"/>
        <v>42578</v>
      </c>
      <c r="E12790">
        <f t="shared" ca="1" si="799"/>
        <v>2834.75</v>
      </c>
    </row>
    <row r="12791" spans="1:5" x14ac:dyDescent="0.3">
      <c r="A12791">
        <v>12799</v>
      </c>
      <c r="B12791">
        <f t="shared" ca="1" si="796"/>
        <v>7930</v>
      </c>
      <c r="C12791" s="1">
        <f t="shared" ca="1" si="797"/>
        <v>43387</v>
      </c>
      <c r="D12791" s="1">
        <f t="shared" ca="1" si="798"/>
        <v>43407</v>
      </c>
      <c r="E12791">
        <f t="shared" ca="1" si="799"/>
        <v>3990.97</v>
      </c>
    </row>
    <row r="12792" spans="1:5" x14ac:dyDescent="0.3">
      <c r="A12792">
        <v>12800</v>
      </c>
      <c r="B12792">
        <f t="shared" ca="1" si="796"/>
        <v>7652</v>
      </c>
      <c r="C12792" s="1">
        <f t="shared" ca="1" si="797"/>
        <v>38873</v>
      </c>
      <c r="D12792" s="1">
        <f t="shared" ca="1" si="798"/>
        <v>38891</v>
      </c>
      <c r="E12792">
        <f t="shared" ca="1" si="799"/>
        <v>103.88</v>
      </c>
    </row>
    <row r="12793" spans="1:5" x14ac:dyDescent="0.3">
      <c r="A12793">
        <v>12801</v>
      </c>
      <c r="B12793">
        <f t="shared" ca="1" si="796"/>
        <v>5397</v>
      </c>
      <c r="C12793" s="1">
        <f t="shared" ca="1" si="797"/>
        <v>38788</v>
      </c>
      <c r="D12793" s="1">
        <f t="shared" ca="1" si="798"/>
        <v>38796</v>
      </c>
      <c r="E12793">
        <f t="shared" ca="1" si="799"/>
        <v>1810.33</v>
      </c>
    </row>
    <row r="12794" spans="1:5" x14ac:dyDescent="0.3">
      <c r="A12794">
        <v>12802</v>
      </c>
      <c r="B12794">
        <f t="shared" ca="1" si="796"/>
        <v>6990</v>
      </c>
      <c r="C12794" s="1">
        <f t="shared" ca="1" si="797"/>
        <v>43826</v>
      </c>
      <c r="D12794" s="1">
        <f t="shared" ca="1" si="798"/>
        <v>43835</v>
      </c>
      <c r="E12794">
        <f t="shared" ca="1" si="799"/>
        <v>2239.87</v>
      </c>
    </row>
    <row r="12795" spans="1:5" x14ac:dyDescent="0.3">
      <c r="A12795">
        <v>12803</v>
      </c>
      <c r="B12795">
        <f t="shared" ca="1" si="796"/>
        <v>7529</v>
      </c>
      <c r="C12795" s="1">
        <f t="shared" ca="1" si="797"/>
        <v>39206</v>
      </c>
      <c r="D12795" s="1">
        <f t="shared" ca="1" si="798"/>
        <v>39226</v>
      </c>
      <c r="E12795">
        <f t="shared" ca="1" si="799"/>
        <v>4196.3900000000003</v>
      </c>
    </row>
    <row r="12796" spans="1:5" x14ac:dyDescent="0.3">
      <c r="A12796">
        <v>12804</v>
      </c>
      <c r="B12796">
        <f t="shared" ca="1" si="796"/>
        <v>6709</v>
      </c>
      <c r="C12796" s="1">
        <f t="shared" ca="1" si="797"/>
        <v>42217</v>
      </c>
      <c r="D12796" s="1">
        <f t="shared" ca="1" si="798"/>
        <v>42231</v>
      </c>
      <c r="E12796">
        <f t="shared" ca="1" si="799"/>
        <v>3819.47</v>
      </c>
    </row>
    <row r="12797" spans="1:5" x14ac:dyDescent="0.3">
      <c r="A12797">
        <v>12805</v>
      </c>
      <c r="B12797">
        <f t="shared" ca="1" si="796"/>
        <v>1964</v>
      </c>
      <c r="C12797" s="1">
        <f t="shared" ca="1" si="797"/>
        <v>44242</v>
      </c>
      <c r="D12797" s="1">
        <f t="shared" ca="1" si="798"/>
        <v>44251</v>
      </c>
      <c r="E12797">
        <f t="shared" ca="1" si="799"/>
        <v>2401.7199999999998</v>
      </c>
    </row>
    <row r="12798" spans="1:5" x14ac:dyDescent="0.3">
      <c r="A12798">
        <v>12806</v>
      </c>
      <c r="B12798">
        <f t="shared" ca="1" si="796"/>
        <v>7838</v>
      </c>
      <c r="C12798" s="1">
        <f t="shared" ca="1" si="797"/>
        <v>43378</v>
      </c>
      <c r="D12798" s="1">
        <f t="shared" ca="1" si="798"/>
        <v>43385</v>
      </c>
      <c r="E12798">
        <f t="shared" ca="1" si="799"/>
        <v>3567.87</v>
      </c>
    </row>
    <row r="12799" spans="1:5" x14ac:dyDescent="0.3">
      <c r="A12799">
        <v>12807</v>
      </c>
      <c r="B12799">
        <f t="shared" ca="1" si="796"/>
        <v>7592</v>
      </c>
      <c r="C12799" s="1">
        <f t="shared" ca="1" si="797"/>
        <v>42957</v>
      </c>
      <c r="D12799" s="1">
        <f t="shared" ca="1" si="798"/>
        <v>42959</v>
      </c>
      <c r="E12799">
        <f t="shared" ca="1" si="799"/>
        <v>4020.56</v>
      </c>
    </row>
    <row r="12800" spans="1:5" x14ac:dyDescent="0.3">
      <c r="A12800">
        <v>12808</v>
      </c>
      <c r="B12800">
        <f t="shared" ca="1" si="796"/>
        <v>3285</v>
      </c>
      <c r="C12800" s="1">
        <f t="shared" ca="1" si="797"/>
        <v>38553</v>
      </c>
      <c r="D12800" s="1">
        <f t="shared" ca="1" si="798"/>
        <v>38566</v>
      </c>
      <c r="E12800">
        <f t="shared" ca="1" si="799"/>
        <v>3123.38</v>
      </c>
    </row>
    <row r="12801" spans="1:5" x14ac:dyDescent="0.3">
      <c r="A12801">
        <v>12809</v>
      </c>
      <c r="B12801">
        <f t="shared" ca="1" si="796"/>
        <v>3087</v>
      </c>
      <c r="C12801" s="1">
        <f t="shared" ca="1" si="797"/>
        <v>44834</v>
      </c>
      <c r="D12801" s="1">
        <f t="shared" ca="1" si="798"/>
        <v>44850</v>
      </c>
      <c r="E12801">
        <f t="shared" ca="1" si="799"/>
        <v>332.87</v>
      </c>
    </row>
    <row r="12802" spans="1:5" x14ac:dyDescent="0.3">
      <c r="A12802">
        <v>12810</v>
      </c>
      <c r="B12802">
        <f t="shared" ca="1" si="796"/>
        <v>3476</v>
      </c>
      <c r="C12802" s="1">
        <f t="shared" ca="1" si="797"/>
        <v>41577</v>
      </c>
      <c r="D12802" s="1">
        <f t="shared" ca="1" si="798"/>
        <v>41583</v>
      </c>
      <c r="E12802">
        <f t="shared" ca="1" si="799"/>
        <v>892.17</v>
      </c>
    </row>
    <row r="12803" spans="1:5" x14ac:dyDescent="0.3">
      <c r="A12803">
        <v>12811</v>
      </c>
      <c r="B12803">
        <f t="shared" ref="B12803:B12866" ca="1" si="800">RANDBETWEEN(1, 10010)</f>
        <v>7598</v>
      </c>
      <c r="C12803" s="1">
        <f t="shared" ref="C12803:C12866" ca="1" si="801">RANDBETWEEN(DATE(2003,1,1), DATE(2023,4,21))</f>
        <v>40164</v>
      </c>
      <c r="D12803" s="1">
        <f t="shared" ref="D12803:D12866" ca="1" si="802">C12803+RANDBETWEEN(1, 20)</f>
        <v>40174</v>
      </c>
      <c r="E12803">
        <f t="shared" ref="E12803:E12866" ca="1" si="803">ROUND(RAND()*5000, 2)</f>
        <v>1270.7</v>
      </c>
    </row>
    <row r="12804" spans="1:5" x14ac:dyDescent="0.3">
      <c r="A12804">
        <v>12812</v>
      </c>
      <c r="B12804">
        <f t="shared" ca="1" si="800"/>
        <v>953</v>
      </c>
      <c r="C12804" s="1">
        <f t="shared" ca="1" si="801"/>
        <v>38594</v>
      </c>
      <c r="D12804" s="1">
        <f t="shared" ca="1" si="802"/>
        <v>38595</v>
      </c>
      <c r="E12804">
        <f t="shared" ca="1" si="803"/>
        <v>1384.48</v>
      </c>
    </row>
    <row r="12805" spans="1:5" x14ac:dyDescent="0.3">
      <c r="A12805">
        <v>12813</v>
      </c>
      <c r="B12805">
        <f t="shared" ca="1" si="800"/>
        <v>4894</v>
      </c>
      <c r="C12805" s="1">
        <f t="shared" ca="1" si="801"/>
        <v>44631</v>
      </c>
      <c r="D12805" s="1">
        <f t="shared" ca="1" si="802"/>
        <v>44648</v>
      </c>
      <c r="E12805">
        <f t="shared" ca="1" si="803"/>
        <v>4548.3</v>
      </c>
    </row>
    <row r="12806" spans="1:5" x14ac:dyDescent="0.3">
      <c r="A12806">
        <v>12814</v>
      </c>
      <c r="B12806">
        <f t="shared" ca="1" si="800"/>
        <v>5016</v>
      </c>
      <c r="C12806" s="1">
        <f t="shared" ca="1" si="801"/>
        <v>41044</v>
      </c>
      <c r="D12806" s="1">
        <f t="shared" ca="1" si="802"/>
        <v>41052</v>
      </c>
      <c r="E12806">
        <f t="shared" ca="1" si="803"/>
        <v>763.31</v>
      </c>
    </row>
    <row r="12807" spans="1:5" x14ac:dyDescent="0.3">
      <c r="A12807">
        <v>12815</v>
      </c>
      <c r="B12807">
        <f t="shared" ca="1" si="800"/>
        <v>2080</v>
      </c>
      <c r="C12807" s="1">
        <f t="shared" ca="1" si="801"/>
        <v>37855</v>
      </c>
      <c r="D12807" s="1">
        <f t="shared" ca="1" si="802"/>
        <v>37856</v>
      </c>
      <c r="E12807">
        <f t="shared" ca="1" si="803"/>
        <v>32.049999999999997</v>
      </c>
    </row>
    <row r="12808" spans="1:5" x14ac:dyDescent="0.3">
      <c r="A12808">
        <v>12816</v>
      </c>
      <c r="B12808">
        <f t="shared" ca="1" si="800"/>
        <v>913</v>
      </c>
      <c r="C12808" s="1">
        <f t="shared" ca="1" si="801"/>
        <v>42808</v>
      </c>
      <c r="D12808" s="1">
        <f t="shared" ca="1" si="802"/>
        <v>42814</v>
      </c>
      <c r="E12808">
        <f t="shared" ca="1" si="803"/>
        <v>4046.22</v>
      </c>
    </row>
    <row r="12809" spans="1:5" x14ac:dyDescent="0.3">
      <c r="A12809">
        <v>12817</v>
      </c>
      <c r="B12809">
        <f t="shared" ca="1" si="800"/>
        <v>5790</v>
      </c>
      <c r="C12809" s="1">
        <f t="shared" ca="1" si="801"/>
        <v>43585</v>
      </c>
      <c r="D12809" s="1">
        <f t="shared" ca="1" si="802"/>
        <v>43591</v>
      </c>
      <c r="E12809">
        <f t="shared" ca="1" si="803"/>
        <v>125.3</v>
      </c>
    </row>
    <row r="12810" spans="1:5" x14ac:dyDescent="0.3">
      <c r="A12810">
        <v>12818</v>
      </c>
      <c r="B12810">
        <f t="shared" ca="1" si="800"/>
        <v>9311</v>
      </c>
      <c r="C12810" s="1">
        <f t="shared" ca="1" si="801"/>
        <v>40733</v>
      </c>
      <c r="D12810" s="1">
        <f t="shared" ca="1" si="802"/>
        <v>40737</v>
      </c>
      <c r="E12810">
        <f t="shared" ca="1" si="803"/>
        <v>286.38</v>
      </c>
    </row>
    <row r="12811" spans="1:5" x14ac:dyDescent="0.3">
      <c r="A12811">
        <v>12819</v>
      </c>
      <c r="B12811">
        <f t="shared" ca="1" si="800"/>
        <v>3728</v>
      </c>
      <c r="C12811" s="1">
        <f t="shared" ca="1" si="801"/>
        <v>44072</v>
      </c>
      <c r="D12811" s="1">
        <f t="shared" ca="1" si="802"/>
        <v>44088</v>
      </c>
      <c r="E12811">
        <f t="shared" ca="1" si="803"/>
        <v>1216.6099999999999</v>
      </c>
    </row>
    <row r="12812" spans="1:5" x14ac:dyDescent="0.3">
      <c r="A12812">
        <v>12820</v>
      </c>
      <c r="B12812">
        <f t="shared" ca="1" si="800"/>
        <v>5808</v>
      </c>
      <c r="C12812" s="1">
        <f t="shared" ca="1" si="801"/>
        <v>38652</v>
      </c>
      <c r="D12812" s="1">
        <f t="shared" ca="1" si="802"/>
        <v>38655</v>
      </c>
      <c r="E12812">
        <f t="shared" ca="1" si="803"/>
        <v>1349.16</v>
      </c>
    </row>
    <row r="12813" spans="1:5" x14ac:dyDescent="0.3">
      <c r="A12813">
        <v>12821</v>
      </c>
      <c r="B12813">
        <f t="shared" ca="1" si="800"/>
        <v>5564</v>
      </c>
      <c r="C12813" s="1">
        <f t="shared" ca="1" si="801"/>
        <v>42449</v>
      </c>
      <c r="D12813" s="1">
        <f t="shared" ca="1" si="802"/>
        <v>42454</v>
      </c>
      <c r="E12813">
        <f t="shared" ca="1" si="803"/>
        <v>325.10000000000002</v>
      </c>
    </row>
    <row r="12814" spans="1:5" x14ac:dyDescent="0.3">
      <c r="A12814">
        <v>12822</v>
      </c>
      <c r="B12814">
        <f t="shared" ca="1" si="800"/>
        <v>919</v>
      </c>
      <c r="C12814" s="1">
        <f t="shared" ca="1" si="801"/>
        <v>37943</v>
      </c>
      <c r="D12814" s="1">
        <f t="shared" ca="1" si="802"/>
        <v>37953</v>
      </c>
      <c r="E12814">
        <f t="shared" ca="1" si="803"/>
        <v>2873.1</v>
      </c>
    </row>
    <row r="12815" spans="1:5" x14ac:dyDescent="0.3">
      <c r="A12815">
        <v>12823</v>
      </c>
      <c r="B12815">
        <f t="shared" ca="1" si="800"/>
        <v>674</v>
      </c>
      <c r="C12815" s="1">
        <f t="shared" ca="1" si="801"/>
        <v>44823</v>
      </c>
      <c r="D12815" s="1">
        <f t="shared" ca="1" si="802"/>
        <v>44827</v>
      </c>
      <c r="E12815">
        <f t="shared" ca="1" si="803"/>
        <v>123.01</v>
      </c>
    </row>
    <row r="12816" spans="1:5" x14ac:dyDescent="0.3">
      <c r="A12816">
        <v>12824</v>
      </c>
      <c r="B12816">
        <f t="shared" ca="1" si="800"/>
        <v>4592</v>
      </c>
      <c r="C12816" s="1">
        <f t="shared" ca="1" si="801"/>
        <v>38781</v>
      </c>
      <c r="D12816" s="1">
        <f t="shared" ca="1" si="802"/>
        <v>38787</v>
      </c>
      <c r="E12816">
        <f t="shared" ca="1" si="803"/>
        <v>1876.44</v>
      </c>
    </row>
    <row r="12817" spans="1:5" x14ac:dyDescent="0.3">
      <c r="A12817">
        <v>12825</v>
      </c>
      <c r="B12817">
        <f t="shared" ca="1" si="800"/>
        <v>9317</v>
      </c>
      <c r="C12817" s="1">
        <f t="shared" ca="1" si="801"/>
        <v>38685</v>
      </c>
      <c r="D12817" s="1">
        <f t="shared" ca="1" si="802"/>
        <v>38695</v>
      </c>
      <c r="E12817">
        <f t="shared" ca="1" si="803"/>
        <v>1737.7</v>
      </c>
    </row>
    <row r="12818" spans="1:5" x14ac:dyDescent="0.3">
      <c r="A12818">
        <v>12826</v>
      </c>
      <c r="B12818">
        <f t="shared" ca="1" si="800"/>
        <v>956</v>
      </c>
      <c r="C12818" s="1">
        <f t="shared" ca="1" si="801"/>
        <v>42486</v>
      </c>
      <c r="D12818" s="1">
        <f t="shared" ca="1" si="802"/>
        <v>42506</v>
      </c>
      <c r="E12818">
        <f t="shared" ca="1" si="803"/>
        <v>3867.64</v>
      </c>
    </row>
    <row r="12819" spans="1:5" x14ac:dyDescent="0.3">
      <c r="A12819">
        <v>12827</v>
      </c>
      <c r="B12819">
        <f t="shared" ca="1" si="800"/>
        <v>4935</v>
      </c>
      <c r="C12819" s="1">
        <f t="shared" ca="1" si="801"/>
        <v>42050</v>
      </c>
      <c r="D12819" s="1">
        <f t="shared" ca="1" si="802"/>
        <v>42051</v>
      </c>
      <c r="E12819">
        <f t="shared" ca="1" si="803"/>
        <v>2519.88</v>
      </c>
    </row>
    <row r="12820" spans="1:5" x14ac:dyDescent="0.3">
      <c r="A12820">
        <v>12828</v>
      </c>
      <c r="B12820">
        <f t="shared" ca="1" si="800"/>
        <v>616</v>
      </c>
      <c r="C12820" s="1">
        <f t="shared" ca="1" si="801"/>
        <v>44032</v>
      </c>
      <c r="D12820" s="1">
        <f t="shared" ca="1" si="802"/>
        <v>44052</v>
      </c>
      <c r="E12820">
        <f t="shared" ca="1" si="803"/>
        <v>1695.3</v>
      </c>
    </row>
    <row r="12821" spans="1:5" x14ac:dyDescent="0.3">
      <c r="A12821">
        <v>12829</v>
      </c>
      <c r="B12821">
        <f t="shared" ca="1" si="800"/>
        <v>3156</v>
      </c>
      <c r="C12821" s="1">
        <f t="shared" ca="1" si="801"/>
        <v>38392</v>
      </c>
      <c r="D12821" s="1">
        <f t="shared" ca="1" si="802"/>
        <v>38408</v>
      </c>
      <c r="E12821">
        <f t="shared" ca="1" si="803"/>
        <v>493.78</v>
      </c>
    </row>
    <row r="12822" spans="1:5" x14ac:dyDescent="0.3">
      <c r="A12822">
        <v>12830</v>
      </c>
      <c r="B12822">
        <f t="shared" ca="1" si="800"/>
        <v>8604</v>
      </c>
      <c r="C12822" s="1">
        <f t="shared" ca="1" si="801"/>
        <v>40992</v>
      </c>
      <c r="D12822" s="1">
        <f t="shared" ca="1" si="802"/>
        <v>40999</v>
      </c>
      <c r="E12822">
        <f t="shared" ca="1" si="803"/>
        <v>677.45</v>
      </c>
    </row>
    <row r="12823" spans="1:5" x14ac:dyDescent="0.3">
      <c r="A12823">
        <v>12831</v>
      </c>
      <c r="B12823">
        <f t="shared" ca="1" si="800"/>
        <v>4513</v>
      </c>
      <c r="C12823" s="1">
        <f t="shared" ca="1" si="801"/>
        <v>38260</v>
      </c>
      <c r="D12823" s="1">
        <f t="shared" ca="1" si="802"/>
        <v>38263</v>
      </c>
      <c r="E12823">
        <f t="shared" ca="1" si="803"/>
        <v>131.91999999999999</v>
      </c>
    </row>
    <row r="12824" spans="1:5" x14ac:dyDescent="0.3">
      <c r="A12824">
        <v>12832</v>
      </c>
      <c r="B12824">
        <f t="shared" ca="1" si="800"/>
        <v>8822</v>
      </c>
      <c r="C12824" s="1">
        <f t="shared" ca="1" si="801"/>
        <v>42081</v>
      </c>
      <c r="D12824" s="1">
        <f t="shared" ca="1" si="802"/>
        <v>42090</v>
      </c>
      <c r="E12824">
        <f t="shared" ca="1" si="803"/>
        <v>1304.1600000000001</v>
      </c>
    </row>
    <row r="12825" spans="1:5" x14ac:dyDescent="0.3">
      <c r="A12825">
        <v>12833</v>
      </c>
      <c r="B12825">
        <f t="shared" ca="1" si="800"/>
        <v>6375</v>
      </c>
      <c r="C12825" s="1">
        <f t="shared" ca="1" si="801"/>
        <v>37947</v>
      </c>
      <c r="D12825" s="1">
        <f t="shared" ca="1" si="802"/>
        <v>37952</v>
      </c>
      <c r="E12825">
        <f t="shared" ca="1" si="803"/>
        <v>1512.1</v>
      </c>
    </row>
    <row r="12826" spans="1:5" x14ac:dyDescent="0.3">
      <c r="A12826">
        <v>12834</v>
      </c>
      <c r="B12826">
        <f t="shared" ca="1" si="800"/>
        <v>3525</v>
      </c>
      <c r="C12826" s="1">
        <f t="shared" ca="1" si="801"/>
        <v>40297</v>
      </c>
      <c r="D12826" s="1">
        <f t="shared" ca="1" si="802"/>
        <v>40299</v>
      </c>
      <c r="E12826">
        <f t="shared" ca="1" si="803"/>
        <v>2431.11</v>
      </c>
    </row>
    <row r="12827" spans="1:5" x14ac:dyDescent="0.3">
      <c r="A12827">
        <v>12835</v>
      </c>
      <c r="B12827">
        <f t="shared" ca="1" si="800"/>
        <v>3371</v>
      </c>
      <c r="C12827" s="1">
        <f t="shared" ca="1" si="801"/>
        <v>44482</v>
      </c>
      <c r="D12827" s="1">
        <f t="shared" ca="1" si="802"/>
        <v>44483</v>
      </c>
      <c r="E12827">
        <f t="shared" ca="1" si="803"/>
        <v>2474.5300000000002</v>
      </c>
    </row>
    <row r="12828" spans="1:5" x14ac:dyDescent="0.3">
      <c r="A12828">
        <v>12836</v>
      </c>
      <c r="B12828">
        <f t="shared" ca="1" si="800"/>
        <v>4741</v>
      </c>
      <c r="C12828" s="1">
        <f t="shared" ca="1" si="801"/>
        <v>38000</v>
      </c>
      <c r="D12828" s="1">
        <f t="shared" ca="1" si="802"/>
        <v>38009</v>
      </c>
      <c r="E12828">
        <f t="shared" ca="1" si="803"/>
        <v>4350.7700000000004</v>
      </c>
    </row>
    <row r="12829" spans="1:5" x14ac:dyDescent="0.3">
      <c r="A12829">
        <v>12837</v>
      </c>
      <c r="B12829">
        <f t="shared" ca="1" si="800"/>
        <v>6475</v>
      </c>
      <c r="C12829" s="1">
        <f t="shared" ca="1" si="801"/>
        <v>38715</v>
      </c>
      <c r="D12829" s="1">
        <f t="shared" ca="1" si="802"/>
        <v>38728</v>
      </c>
      <c r="E12829">
        <f t="shared" ca="1" si="803"/>
        <v>1786.08</v>
      </c>
    </row>
    <row r="12830" spans="1:5" x14ac:dyDescent="0.3">
      <c r="A12830">
        <v>12838</v>
      </c>
      <c r="B12830">
        <f t="shared" ca="1" si="800"/>
        <v>3753</v>
      </c>
      <c r="C12830" s="1">
        <f t="shared" ca="1" si="801"/>
        <v>42454</v>
      </c>
      <c r="D12830" s="1">
        <f t="shared" ca="1" si="802"/>
        <v>42456</v>
      </c>
      <c r="E12830">
        <f t="shared" ca="1" si="803"/>
        <v>2029.38</v>
      </c>
    </row>
    <row r="12831" spans="1:5" x14ac:dyDescent="0.3">
      <c r="A12831">
        <v>12839</v>
      </c>
      <c r="B12831">
        <f t="shared" ca="1" si="800"/>
        <v>1396</v>
      </c>
      <c r="C12831" s="1">
        <f t="shared" ca="1" si="801"/>
        <v>42655</v>
      </c>
      <c r="D12831" s="1">
        <f t="shared" ca="1" si="802"/>
        <v>42673</v>
      </c>
      <c r="E12831">
        <f t="shared" ca="1" si="803"/>
        <v>1939.79</v>
      </c>
    </row>
    <row r="12832" spans="1:5" x14ac:dyDescent="0.3">
      <c r="A12832">
        <v>12840</v>
      </c>
      <c r="B12832">
        <f t="shared" ca="1" si="800"/>
        <v>2357</v>
      </c>
      <c r="C12832" s="1">
        <f t="shared" ca="1" si="801"/>
        <v>38863</v>
      </c>
      <c r="D12832" s="1">
        <f t="shared" ca="1" si="802"/>
        <v>38882</v>
      </c>
      <c r="E12832">
        <f t="shared" ca="1" si="803"/>
        <v>2657.63</v>
      </c>
    </row>
    <row r="12833" spans="1:5" x14ac:dyDescent="0.3">
      <c r="A12833">
        <v>12841</v>
      </c>
      <c r="B12833">
        <f t="shared" ca="1" si="800"/>
        <v>5950</v>
      </c>
      <c r="C12833" s="1">
        <f t="shared" ca="1" si="801"/>
        <v>44300</v>
      </c>
      <c r="D12833" s="1">
        <f t="shared" ca="1" si="802"/>
        <v>44304</v>
      </c>
      <c r="E12833">
        <f t="shared" ca="1" si="803"/>
        <v>3043.7</v>
      </c>
    </row>
    <row r="12834" spans="1:5" x14ac:dyDescent="0.3">
      <c r="A12834">
        <v>12842</v>
      </c>
      <c r="B12834">
        <f t="shared" ca="1" si="800"/>
        <v>9722</v>
      </c>
      <c r="C12834" s="1">
        <f t="shared" ca="1" si="801"/>
        <v>41556</v>
      </c>
      <c r="D12834" s="1">
        <f t="shared" ca="1" si="802"/>
        <v>41562</v>
      </c>
      <c r="E12834">
        <f t="shared" ca="1" si="803"/>
        <v>2910.92</v>
      </c>
    </row>
    <row r="12835" spans="1:5" x14ac:dyDescent="0.3">
      <c r="A12835">
        <v>12843</v>
      </c>
      <c r="B12835">
        <f t="shared" ca="1" si="800"/>
        <v>9930</v>
      </c>
      <c r="C12835" s="1">
        <f t="shared" ca="1" si="801"/>
        <v>42960</v>
      </c>
      <c r="D12835" s="1">
        <f t="shared" ca="1" si="802"/>
        <v>42975</v>
      </c>
      <c r="E12835">
        <f t="shared" ca="1" si="803"/>
        <v>286.20999999999998</v>
      </c>
    </row>
    <row r="12836" spans="1:5" x14ac:dyDescent="0.3">
      <c r="A12836">
        <v>12844</v>
      </c>
      <c r="B12836">
        <f t="shared" ca="1" si="800"/>
        <v>6864</v>
      </c>
      <c r="C12836" s="1">
        <f t="shared" ca="1" si="801"/>
        <v>39880</v>
      </c>
      <c r="D12836" s="1">
        <f t="shared" ca="1" si="802"/>
        <v>39898</v>
      </c>
      <c r="E12836">
        <f t="shared" ca="1" si="803"/>
        <v>2212.9299999999998</v>
      </c>
    </row>
    <row r="12837" spans="1:5" x14ac:dyDescent="0.3">
      <c r="A12837">
        <v>12845</v>
      </c>
      <c r="B12837">
        <f t="shared" ca="1" si="800"/>
        <v>9137</v>
      </c>
      <c r="C12837" s="1">
        <f t="shared" ca="1" si="801"/>
        <v>39604</v>
      </c>
      <c r="D12837" s="1">
        <f t="shared" ca="1" si="802"/>
        <v>39614</v>
      </c>
      <c r="E12837">
        <f t="shared" ca="1" si="803"/>
        <v>107.4</v>
      </c>
    </row>
    <row r="12838" spans="1:5" x14ac:dyDescent="0.3">
      <c r="A12838">
        <v>12846</v>
      </c>
      <c r="B12838">
        <f t="shared" ca="1" si="800"/>
        <v>9231</v>
      </c>
      <c r="C12838" s="1">
        <f t="shared" ca="1" si="801"/>
        <v>41633</v>
      </c>
      <c r="D12838" s="1">
        <f t="shared" ca="1" si="802"/>
        <v>41651</v>
      </c>
      <c r="E12838">
        <f t="shared" ca="1" si="803"/>
        <v>2273.62</v>
      </c>
    </row>
    <row r="12839" spans="1:5" x14ac:dyDescent="0.3">
      <c r="A12839">
        <v>12847</v>
      </c>
      <c r="B12839">
        <f t="shared" ca="1" si="800"/>
        <v>1025</v>
      </c>
      <c r="C12839" s="1">
        <f t="shared" ca="1" si="801"/>
        <v>37641</v>
      </c>
      <c r="D12839" s="1">
        <f t="shared" ca="1" si="802"/>
        <v>37656</v>
      </c>
      <c r="E12839">
        <f t="shared" ca="1" si="803"/>
        <v>282.14999999999998</v>
      </c>
    </row>
    <row r="12840" spans="1:5" x14ac:dyDescent="0.3">
      <c r="A12840">
        <v>12848</v>
      </c>
      <c r="B12840">
        <f t="shared" ca="1" si="800"/>
        <v>4405</v>
      </c>
      <c r="C12840" s="1">
        <f t="shared" ca="1" si="801"/>
        <v>39226</v>
      </c>
      <c r="D12840" s="1">
        <f t="shared" ca="1" si="802"/>
        <v>39240</v>
      </c>
      <c r="E12840">
        <f t="shared" ca="1" si="803"/>
        <v>2958.82</v>
      </c>
    </row>
    <row r="12841" spans="1:5" x14ac:dyDescent="0.3">
      <c r="A12841">
        <v>12849</v>
      </c>
      <c r="B12841">
        <f t="shared" ca="1" si="800"/>
        <v>7785</v>
      </c>
      <c r="C12841" s="1">
        <f t="shared" ca="1" si="801"/>
        <v>42787</v>
      </c>
      <c r="D12841" s="1">
        <f t="shared" ca="1" si="802"/>
        <v>42792</v>
      </c>
      <c r="E12841">
        <f t="shared" ca="1" si="803"/>
        <v>1940.05</v>
      </c>
    </row>
    <row r="12842" spans="1:5" x14ac:dyDescent="0.3">
      <c r="A12842">
        <v>12850</v>
      </c>
      <c r="B12842">
        <f t="shared" ca="1" si="800"/>
        <v>6415</v>
      </c>
      <c r="C12842" s="1">
        <f t="shared" ca="1" si="801"/>
        <v>42151</v>
      </c>
      <c r="D12842" s="1">
        <f t="shared" ca="1" si="802"/>
        <v>42161</v>
      </c>
      <c r="E12842">
        <f t="shared" ca="1" si="803"/>
        <v>289.48</v>
      </c>
    </row>
    <row r="12843" spans="1:5" x14ac:dyDescent="0.3">
      <c r="A12843">
        <v>12851</v>
      </c>
      <c r="B12843">
        <f t="shared" ca="1" si="800"/>
        <v>1861</v>
      </c>
      <c r="C12843" s="1">
        <f t="shared" ca="1" si="801"/>
        <v>40607</v>
      </c>
      <c r="D12843" s="1">
        <f t="shared" ca="1" si="802"/>
        <v>40616</v>
      </c>
      <c r="E12843">
        <f t="shared" ca="1" si="803"/>
        <v>539.04999999999995</v>
      </c>
    </row>
    <row r="12844" spans="1:5" x14ac:dyDescent="0.3">
      <c r="A12844">
        <v>12852</v>
      </c>
      <c r="B12844">
        <f t="shared" ca="1" si="800"/>
        <v>1155</v>
      </c>
      <c r="C12844" s="1">
        <f t="shared" ca="1" si="801"/>
        <v>42777</v>
      </c>
      <c r="D12844" s="1">
        <f t="shared" ca="1" si="802"/>
        <v>42795</v>
      </c>
      <c r="E12844">
        <f t="shared" ca="1" si="803"/>
        <v>2991</v>
      </c>
    </row>
    <row r="12845" spans="1:5" x14ac:dyDescent="0.3">
      <c r="A12845">
        <v>12853</v>
      </c>
      <c r="B12845">
        <f t="shared" ca="1" si="800"/>
        <v>4270</v>
      </c>
      <c r="C12845" s="1">
        <f t="shared" ca="1" si="801"/>
        <v>43678</v>
      </c>
      <c r="D12845" s="1">
        <f t="shared" ca="1" si="802"/>
        <v>43694</v>
      </c>
      <c r="E12845">
        <f t="shared" ca="1" si="803"/>
        <v>2536.38</v>
      </c>
    </row>
    <row r="12846" spans="1:5" x14ac:dyDescent="0.3">
      <c r="A12846">
        <v>12854</v>
      </c>
      <c r="B12846">
        <f t="shared" ca="1" si="800"/>
        <v>7497</v>
      </c>
      <c r="C12846" s="1">
        <f t="shared" ca="1" si="801"/>
        <v>43170</v>
      </c>
      <c r="D12846" s="1">
        <f t="shared" ca="1" si="802"/>
        <v>43179</v>
      </c>
      <c r="E12846">
        <f t="shared" ca="1" si="803"/>
        <v>3942.89</v>
      </c>
    </row>
    <row r="12847" spans="1:5" x14ac:dyDescent="0.3">
      <c r="A12847">
        <v>12855</v>
      </c>
      <c r="B12847">
        <f t="shared" ca="1" si="800"/>
        <v>470</v>
      </c>
      <c r="C12847" s="1">
        <f t="shared" ca="1" si="801"/>
        <v>39684</v>
      </c>
      <c r="D12847" s="1">
        <f t="shared" ca="1" si="802"/>
        <v>39688</v>
      </c>
      <c r="E12847">
        <f t="shared" ca="1" si="803"/>
        <v>163.89</v>
      </c>
    </row>
    <row r="12848" spans="1:5" x14ac:dyDescent="0.3">
      <c r="A12848">
        <v>12856</v>
      </c>
      <c r="B12848">
        <f t="shared" ca="1" si="800"/>
        <v>804</v>
      </c>
      <c r="C12848" s="1">
        <f t="shared" ca="1" si="801"/>
        <v>39555</v>
      </c>
      <c r="D12848" s="1">
        <f t="shared" ca="1" si="802"/>
        <v>39569</v>
      </c>
      <c r="E12848">
        <f t="shared" ca="1" si="803"/>
        <v>4329.8999999999996</v>
      </c>
    </row>
    <row r="12849" spans="1:5" x14ac:dyDescent="0.3">
      <c r="A12849">
        <v>12857</v>
      </c>
      <c r="B12849">
        <f t="shared" ca="1" si="800"/>
        <v>4001</v>
      </c>
      <c r="C12849" s="1">
        <f t="shared" ca="1" si="801"/>
        <v>44147</v>
      </c>
      <c r="D12849" s="1">
        <f t="shared" ca="1" si="802"/>
        <v>44154</v>
      </c>
      <c r="E12849">
        <f t="shared" ca="1" si="803"/>
        <v>4035.39</v>
      </c>
    </row>
    <row r="12850" spans="1:5" x14ac:dyDescent="0.3">
      <c r="A12850">
        <v>12858</v>
      </c>
      <c r="B12850">
        <f t="shared" ca="1" si="800"/>
        <v>5020</v>
      </c>
      <c r="C12850" s="1">
        <f t="shared" ca="1" si="801"/>
        <v>39624</v>
      </c>
      <c r="D12850" s="1">
        <f t="shared" ca="1" si="802"/>
        <v>39628</v>
      </c>
      <c r="E12850">
        <f t="shared" ca="1" si="803"/>
        <v>4329.95</v>
      </c>
    </row>
    <row r="12851" spans="1:5" x14ac:dyDescent="0.3">
      <c r="A12851">
        <v>12859</v>
      </c>
      <c r="B12851">
        <f t="shared" ca="1" si="800"/>
        <v>8014</v>
      </c>
      <c r="C12851" s="1">
        <f t="shared" ca="1" si="801"/>
        <v>38890</v>
      </c>
      <c r="D12851" s="1">
        <f t="shared" ca="1" si="802"/>
        <v>38902</v>
      </c>
      <c r="E12851">
        <f t="shared" ca="1" si="803"/>
        <v>4684.74</v>
      </c>
    </row>
    <row r="12852" spans="1:5" x14ac:dyDescent="0.3">
      <c r="A12852">
        <v>12860</v>
      </c>
      <c r="B12852">
        <f t="shared" ca="1" si="800"/>
        <v>8416</v>
      </c>
      <c r="C12852" s="1">
        <f t="shared" ca="1" si="801"/>
        <v>37747</v>
      </c>
      <c r="D12852" s="1">
        <f t="shared" ca="1" si="802"/>
        <v>37767</v>
      </c>
      <c r="E12852">
        <f t="shared" ca="1" si="803"/>
        <v>4373.84</v>
      </c>
    </row>
    <row r="12853" spans="1:5" x14ac:dyDescent="0.3">
      <c r="A12853">
        <v>12861</v>
      </c>
      <c r="B12853">
        <f t="shared" ca="1" si="800"/>
        <v>8829</v>
      </c>
      <c r="C12853" s="1">
        <f t="shared" ca="1" si="801"/>
        <v>42687</v>
      </c>
      <c r="D12853" s="1">
        <f t="shared" ca="1" si="802"/>
        <v>42688</v>
      </c>
      <c r="E12853">
        <f t="shared" ca="1" si="803"/>
        <v>3063.44</v>
      </c>
    </row>
    <row r="12854" spans="1:5" x14ac:dyDescent="0.3">
      <c r="A12854">
        <v>12862</v>
      </c>
      <c r="B12854">
        <f t="shared" ca="1" si="800"/>
        <v>1760</v>
      </c>
      <c r="C12854" s="1">
        <f t="shared" ca="1" si="801"/>
        <v>43883</v>
      </c>
      <c r="D12854" s="1">
        <f t="shared" ca="1" si="802"/>
        <v>43887</v>
      </c>
      <c r="E12854">
        <f t="shared" ca="1" si="803"/>
        <v>4705.4799999999996</v>
      </c>
    </row>
    <row r="12855" spans="1:5" x14ac:dyDescent="0.3">
      <c r="A12855">
        <v>12863</v>
      </c>
      <c r="B12855">
        <f t="shared" ca="1" si="800"/>
        <v>7929</v>
      </c>
      <c r="C12855" s="1">
        <f t="shared" ca="1" si="801"/>
        <v>41442</v>
      </c>
      <c r="D12855" s="1">
        <f t="shared" ca="1" si="802"/>
        <v>41448</v>
      </c>
      <c r="E12855">
        <f t="shared" ca="1" si="803"/>
        <v>1073.5899999999999</v>
      </c>
    </row>
    <row r="12856" spans="1:5" x14ac:dyDescent="0.3">
      <c r="A12856">
        <v>12864</v>
      </c>
      <c r="B12856">
        <f t="shared" ca="1" si="800"/>
        <v>1243</v>
      </c>
      <c r="C12856" s="1">
        <f t="shared" ca="1" si="801"/>
        <v>43882</v>
      </c>
      <c r="D12856" s="1">
        <f t="shared" ca="1" si="802"/>
        <v>43901</v>
      </c>
      <c r="E12856">
        <f t="shared" ca="1" si="803"/>
        <v>3145.29</v>
      </c>
    </row>
    <row r="12857" spans="1:5" x14ac:dyDescent="0.3">
      <c r="A12857">
        <v>12865</v>
      </c>
      <c r="B12857">
        <f t="shared" ca="1" si="800"/>
        <v>1329</v>
      </c>
      <c r="C12857" s="1">
        <f t="shared" ca="1" si="801"/>
        <v>38230</v>
      </c>
      <c r="D12857" s="1">
        <f t="shared" ca="1" si="802"/>
        <v>38235</v>
      </c>
      <c r="E12857">
        <f t="shared" ca="1" si="803"/>
        <v>1823.72</v>
      </c>
    </row>
    <row r="12858" spans="1:5" x14ac:dyDescent="0.3">
      <c r="A12858">
        <v>12866</v>
      </c>
      <c r="B12858">
        <f t="shared" ca="1" si="800"/>
        <v>8257</v>
      </c>
      <c r="C12858" s="1">
        <f t="shared" ca="1" si="801"/>
        <v>42895</v>
      </c>
      <c r="D12858" s="1">
        <f t="shared" ca="1" si="802"/>
        <v>42912</v>
      </c>
      <c r="E12858">
        <f t="shared" ca="1" si="803"/>
        <v>4480.6099999999997</v>
      </c>
    </row>
    <row r="12859" spans="1:5" x14ac:dyDescent="0.3">
      <c r="A12859">
        <v>12867</v>
      </c>
      <c r="B12859">
        <f t="shared" ca="1" si="800"/>
        <v>7755</v>
      </c>
      <c r="C12859" s="1">
        <f t="shared" ca="1" si="801"/>
        <v>44362</v>
      </c>
      <c r="D12859" s="1">
        <f t="shared" ca="1" si="802"/>
        <v>44369</v>
      </c>
      <c r="E12859">
        <f t="shared" ca="1" si="803"/>
        <v>2241.16</v>
      </c>
    </row>
    <row r="12860" spans="1:5" x14ac:dyDescent="0.3">
      <c r="A12860">
        <v>12868</v>
      </c>
      <c r="B12860">
        <f t="shared" ca="1" si="800"/>
        <v>1540</v>
      </c>
      <c r="C12860" s="1">
        <f t="shared" ca="1" si="801"/>
        <v>40372</v>
      </c>
      <c r="D12860" s="1">
        <f t="shared" ca="1" si="802"/>
        <v>40373</v>
      </c>
      <c r="E12860">
        <f t="shared" ca="1" si="803"/>
        <v>4241.66</v>
      </c>
    </row>
    <row r="12861" spans="1:5" x14ac:dyDescent="0.3">
      <c r="A12861">
        <v>12869</v>
      </c>
      <c r="B12861">
        <f t="shared" ca="1" si="800"/>
        <v>4650</v>
      </c>
      <c r="C12861" s="1">
        <f t="shared" ca="1" si="801"/>
        <v>39617</v>
      </c>
      <c r="D12861" s="1">
        <f t="shared" ca="1" si="802"/>
        <v>39618</v>
      </c>
      <c r="E12861">
        <f t="shared" ca="1" si="803"/>
        <v>679.67</v>
      </c>
    </row>
    <row r="12862" spans="1:5" x14ac:dyDescent="0.3">
      <c r="A12862">
        <v>12870</v>
      </c>
      <c r="B12862">
        <f t="shared" ca="1" si="800"/>
        <v>4198</v>
      </c>
      <c r="C12862" s="1">
        <f t="shared" ca="1" si="801"/>
        <v>40693</v>
      </c>
      <c r="D12862" s="1">
        <f t="shared" ca="1" si="802"/>
        <v>40701</v>
      </c>
      <c r="E12862">
        <f t="shared" ca="1" si="803"/>
        <v>2868.69</v>
      </c>
    </row>
    <row r="12863" spans="1:5" x14ac:dyDescent="0.3">
      <c r="A12863">
        <v>12871</v>
      </c>
      <c r="B12863">
        <f t="shared" ca="1" si="800"/>
        <v>8458</v>
      </c>
      <c r="C12863" s="1">
        <f t="shared" ca="1" si="801"/>
        <v>43393</v>
      </c>
      <c r="D12863" s="1">
        <f t="shared" ca="1" si="802"/>
        <v>43399</v>
      </c>
      <c r="E12863">
        <f t="shared" ca="1" si="803"/>
        <v>1844.5</v>
      </c>
    </row>
    <row r="12864" spans="1:5" x14ac:dyDescent="0.3">
      <c r="A12864">
        <v>12872</v>
      </c>
      <c r="B12864">
        <f t="shared" ca="1" si="800"/>
        <v>9067</v>
      </c>
      <c r="C12864" s="1">
        <f t="shared" ca="1" si="801"/>
        <v>39974</v>
      </c>
      <c r="D12864" s="1">
        <f t="shared" ca="1" si="802"/>
        <v>39991</v>
      </c>
      <c r="E12864">
        <f t="shared" ca="1" si="803"/>
        <v>1748.81</v>
      </c>
    </row>
    <row r="12865" spans="1:5" x14ac:dyDescent="0.3">
      <c r="A12865">
        <v>12873</v>
      </c>
      <c r="B12865">
        <f t="shared" ca="1" si="800"/>
        <v>7287</v>
      </c>
      <c r="C12865" s="1">
        <f t="shared" ca="1" si="801"/>
        <v>43639</v>
      </c>
      <c r="D12865" s="1">
        <f t="shared" ca="1" si="802"/>
        <v>43653</v>
      </c>
      <c r="E12865">
        <f t="shared" ca="1" si="803"/>
        <v>2334.09</v>
      </c>
    </row>
    <row r="12866" spans="1:5" x14ac:dyDescent="0.3">
      <c r="A12866">
        <v>12874</v>
      </c>
      <c r="B12866">
        <f t="shared" ca="1" si="800"/>
        <v>2807</v>
      </c>
      <c r="C12866" s="1">
        <f t="shared" ca="1" si="801"/>
        <v>42030</v>
      </c>
      <c r="D12866" s="1">
        <f t="shared" ca="1" si="802"/>
        <v>42041</v>
      </c>
      <c r="E12866">
        <f t="shared" ca="1" si="803"/>
        <v>4411</v>
      </c>
    </row>
    <row r="12867" spans="1:5" x14ac:dyDescent="0.3">
      <c r="A12867">
        <v>12875</v>
      </c>
      <c r="B12867">
        <f t="shared" ref="B12867:B12930" ca="1" si="804">RANDBETWEEN(1, 10010)</f>
        <v>7011</v>
      </c>
      <c r="C12867" s="1">
        <f t="shared" ref="C12867:C12930" ca="1" si="805">RANDBETWEEN(DATE(2003,1,1), DATE(2023,4,21))</f>
        <v>38548</v>
      </c>
      <c r="D12867" s="1">
        <f t="shared" ref="D12867:D12930" ca="1" si="806">C12867+RANDBETWEEN(1, 20)</f>
        <v>38558</v>
      </c>
      <c r="E12867">
        <f t="shared" ref="E12867:E12930" ca="1" si="807">ROUND(RAND()*5000, 2)</f>
        <v>3205.91</v>
      </c>
    </row>
    <row r="12868" spans="1:5" x14ac:dyDescent="0.3">
      <c r="A12868">
        <v>12876</v>
      </c>
      <c r="B12868">
        <f t="shared" ca="1" si="804"/>
        <v>2559</v>
      </c>
      <c r="C12868" s="1">
        <f t="shared" ca="1" si="805"/>
        <v>40158</v>
      </c>
      <c r="D12868" s="1">
        <f t="shared" ca="1" si="806"/>
        <v>40173</v>
      </c>
      <c r="E12868">
        <f t="shared" ca="1" si="807"/>
        <v>2232.75</v>
      </c>
    </row>
    <row r="12869" spans="1:5" x14ac:dyDescent="0.3">
      <c r="A12869">
        <v>12877</v>
      </c>
      <c r="B12869">
        <f t="shared" ca="1" si="804"/>
        <v>4932</v>
      </c>
      <c r="C12869" s="1">
        <f t="shared" ca="1" si="805"/>
        <v>42004</v>
      </c>
      <c r="D12869" s="1">
        <f t="shared" ca="1" si="806"/>
        <v>42011</v>
      </c>
      <c r="E12869">
        <f t="shared" ca="1" si="807"/>
        <v>230.5</v>
      </c>
    </row>
    <row r="12870" spans="1:5" x14ac:dyDescent="0.3">
      <c r="A12870">
        <v>12878</v>
      </c>
      <c r="B12870">
        <f t="shared" ca="1" si="804"/>
        <v>6843</v>
      </c>
      <c r="C12870" s="1">
        <f t="shared" ca="1" si="805"/>
        <v>39446</v>
      </c>
      <c r="D12870" s="1">
        <f t="shared" ca="1" si="806"/>
        <v>39455</v>
      </c>
      <c r="E12870">
        <f t="shared" ca="1" si="807"/>
        <v>1461.95</v>
      </c>
    </row>
    <row r="12871" spans="1:5" x14ac:dyDescent="0.3">
      <c r="A12871">
        <v>12879</v>
      </c>
      <c r="B12871">
        <f t="shared" ca="1" si="804"/>
        <v>518</v>
      </c>
      <c r="C12871" s="1">
        <f t="shared" ca="1" si="805"/>
        <v>39330</v>
      </c>
      <c r="D12871" s="1">
        <f t="shared" ca="1" si="806"/>
        <v>39343</v>
      </c>
      <c r="E12871">
        <f t="shared" ca="1" si="807"/>
        <v>2432.4</v>
      </c>
    </row>
    <row r="12872" spans="1:5" x14ac:dyDescent="0.3">
      <c r="A12872">
        <v>12880</v>
      </c>
      <c r="B12872">
        <f t="shared" ca="1" si="804"/>
        <v>6948</v>
      </c>
      <c r="C12872" s="1">
        <f t="shared" ca="1" si="805"/>
        <v>43203</v>
      </c>
      <c r="D12872" s="1">
        <f t="shared" ca="1" si="806"/>
        <v>43216</v>
      </c>
      <c r="E12872">
        <f t="shared" ca="1" si="807"/>
        <v>3566.9</v>
      </c>
    </row>
    <row r="12873" spans="1:5" x14ac:dyDescent="0.3">
      <c r="A12873">
        <v>12881</v>
      </c>
      <c r="B12873">
        <f t="shared" ca="1" si="804"/>
        <v>7574</v>
      </c>
      <c r="C12873" s="1">
        <f t="shared" ca="1" si="805"/>
        <v>38522</v>
      </c>
      <c r="D12873" s="1">
        <f t="shared" ca="1" si="806"/>
        <v>38532</v>
      </c>
      <c r="E12873">
        <f t="shared" ca="1" si="807"/>
        <v>100.7</v>
      </c>
    </row>
    <row r="12874" spans="1:5" x14ac:dyDescent="0.3">
      <c r="A12874">
        <v>12882</v>
      </c>
      <c r="B12874">
        <f t="shared" ca="1" si="804"/>
        <v>8684</v>
      </c>
      <c r="C12874" s="1">
        <f t="shared" ca="1" si="805"/>
        <v>41486</v>
      </c>
      <c r="D12874" s="1">
        <f t="shared" ca="1" si="806"/>
        <v>41498</v>
      </c>
      <c r="E12874">
        <f t="shared" ca="1" si="807"/>
        <v>4131.96</v>
      </c>
    </row>
    <row r="12875" spans="1:5" x14ac:dyDescent="0.3">
      <c r="A12875">
        <v>12883</v>
      </c>
      <c r="B12875">
        <f t="shared" ca="1" si="804"/>
        <v>8162</v>
      </c>
      <c r="C12875" s="1">
        <f t="shared" ca="1" si="805"/>
        <v>41932</v>
      </c>
      <c r="D12875" s="1">
        <f t="shared" ca="1" si="806"/>
        <v>41938</v>
      </c>
      <c r="E12875">
        <f t="shared" ca="1" si="807"/>
        <v>3804.43</v>
      </c>
    </row>
    <row r="12876" spans="1:5" x14ac:dyDescent="0.3">
      <c r="A12876">
        <v>12884</v>
      </c>
      <c r="B12876">
        <f t="shared" ca="1" si="804"/>
        <v>265</v>
      </c>
      <c r="C12876" s="1">
        <f t="shared" ca="1" si="805"/>
        <v>43520</v>
      </c>
      <c r="D12876" s="1">
        <f t="shared" ca="1" si="806"/>
        <v>43540</v>
      </c>
      <c r="E12876">
        <f t="shared" ca="1" si="807"/>
        <v>2680.4</v>
      </c>
    </row>
    <row r="12877" spans="1:5" x14ac:dyDescent="0.3">
      <c r="A12877">
        <v>12885</v>
      </c>
      <c r="B12877">
        <f t="shared" ca="1" si="804"/>
        <v>682</v>
      </c>
      <c r="C12877" s="1">
        <f t="shared" ca="1" si="805"/>
        <v>42699</v>
      </c>
      <c r="D12877" s="1">
        <f t="shared" ca="1" si="806"/>
        <v>42702</v>
      </c>
      <c r="E12877">
        <f t="shared" ca="1" si="807"/>
        <v>3338.68</v>
      </c>
    </row>
    <row r="12878" spans="1:5" x14ac:dyDescent="0.3">
      <c r="A12878">
        <v>12886</v>
      </c>
      <c r="B12878">
        <f t="shared" ca="1" si="804"/>
        <v>2187</v>
      </c>
      <c r="C12878" s="1">
        <f t="shared" ca="1" si="805"/>
        <v>41241</v>
      </c>
      <c r="D12878" s="1">
        <f t="shared" ca="1" si="806"/>
        <v>41244</v>
      </c>
      <c r="E12878">
        <f t="shared" ca="1" si="807"/>
        <v>2253.9699999999998</v>
      </c>
    </row>
    <row r="12879" spans="1:5" x14ac:dyDescent="0.3">
      <c r="A12879">
        <v>12887</v>
      </c>
      <c r="B12879">
        <f t="shared" ca="1" si="804"/>
        <v>4372</v>
      </c>
      <c r="C12879" s="1">
        <f t="shared" ca="1" si="805"/>
        <v>44868</v>
      </c>
      <c r="D12879" s="1">
        <f t="shared" ca="1" si="806"/>
        <v>44882</v>
      </c>
      <c r="E12879">
        <f t="shared" ca="1" si="807"/>
        <v>3253.42</v>
      </c>
    </row>
    <row r="12880" spans="1:5" x14ac:dyDescent="0.3">
      <c r="A12880">
        <v>12888</v>
      </c>
      <c r="B12880">
        <f t="shared" ca="1" si="804"/>
        <v>6276</v>
      </c>
      <c r="C12880" s="1">
        <f t="shared" ca="1" si="805"/>
        <v>43331</v>
      </c>
      <c r="D12880" s="1">
        <f t="shared" ca="1" si="806"/>
        <v>43334</v>
      </c>
      <c r="E12880">
        <f t="shared" ca="1" si="807"/>
        <v>1130.23</v>
      </c>
    </row>
    <row r="12881" spans="1:5" x14ac:dyDescent="0.3">
      <c r="A12881">
        <v>12889</v>
      </c>
      <c r="B12881">
        <f t="shared" ca="1" si="804"/>
        <v>1896</v>
      </c>
      <c r="C12881" s="1">
        <f t="shared" ca="1" si="805"/>
        <v>41417</v>
      </c>
      <c r="D12881" s="1">
        <f t="shared" ca="1" si="806"/>
        <v>41422</v>
      </c>
      <c r="E12881">
        <f t="shared" ca="1" si="807"/>
        <v>1154.31</v>
      </c>
    </row>
    <row r="12882" spans="1:5" x14ac:dyDescent="0.3">
      <c r="A12882">
        <v>12890</v>
      </c>
      <c r="B12882">
        <f t="shared" ca="1" si="804"/>
        <v>3874</v>
      </c>
      <c r="C12882" s="1">
        <f t="shared" ca="1" si="805"/>
        <v>38341</v>
      </c>
      <c r="D12882" s="1">
        <f t="shared" ca="1" si="806"/>
        <v>38351</v>
      </c>
      <c r="E12882">
        <f t="shared" ca="1" si="807"/>
        <v>4985.32</v>
      </c>
    </row>
    <row r="12883" spans="1:5" x14ac:dyDescent="0.3">
      <c r="A12883">
        <v>12891</v>
      </c>
      <c r="B12883">
        <f t="shared" ca="1" si="804"/>
        <v>1682</v>
      </c>
      <c r="C12883" s="1">
        <f t="shared" ca="1" si="805"/>
        <v>43254</v>
      </c>
      <c r="D12883" s="1">
        <f t="shared" ca="1" si="806"/>
        <v>43259</v>
      </c>
      <c r="E12883">
        <f t="shared" ca="1" si="807"/>
        <v>3885.66</v>
      </c>
    </row>
    <row r="12884" spans="1:5" x14ac:dyDescent="0.3">
      <c r="A12884">
        <v>12892</v>
      </c>
      <c r="B12884">
        <f t="shared" ca="1" si="804"/>
        <v>719</v>
      </c>
      <c r="C12884" s="1">
        <f t="shared" ca="1" si="805"/>
        <v>42194</v>
      </c>
      <c r="D12884" s="1">
        <f t="shared" ca="1" si="806"/>
        <v>42198</v>
      </c>
      <c r="E12884">
        <f t="shared" ca="1" si="807"/>
        <v>844.38</v>
      </c>
    </row>
    <row r="12885" spans="1:5" x14ac:dyDescent="0.3">
      <c r="A12885">
        <v>12893</v>
      </c>
      <c r="B12885">
        <f t="shared" ca="1" si="804"/>
        <v>3820</v>
      </c>
      <c r="C12885" s="1">
        <f t="shared" ca="1" si="805"/>
        <v>38155</v>
      </c>
      <c r="D12885" s="1">
        <f t="shared" ca="1" si="806"/>
        <v>38160</v>
      </c>
      <c r="E12885">
        <f t="shared" ca="1" si="807"/>
        <v>1825.13</v>
      </c>
    </row>
    <row r="12886" spans="1:5" x14ac:dyDescent="0.3">
      <c r="A12886">
        <v>12894</v>
      </c>
      <c r="B12886">
        <f t="shared" ca="1" si="804"/>
        <v>3920</v>
      </c>
      <c r="C12886" s="1">
        <f t="shared" ca="1" si="805"/>
        <v>40698</v>
      </c>
      <c r="D12886" s="1">
        <f t="shared" ca="1" si="806"/>
        <v>40707</v>
      </c>
      <c r="E12886">
        <f t="shared" ca="1" si="807"/>
        <v>4119.97</v>
      </c>
    </row>
    <row r="12887" spans="1:5" x14ac:dyDescent="0.3">
      <c r="A12887">
        <v>12895</v>
      </c>
      <c r="B12887">
        <f t="shared" ca="1" si="804"/>
        <v>8807</v>
      </c>
      <c r="C12887" s="1">
        <f t="shared" ca="1" si="805"/>
        <v>40562</v>
      </c>
      <c r="D12887" s="1">
        <f t="shared" ca="1" si="806"/>
        <v>40575</v>
      </c>
      <c r="E12887">
        <f t="shared" ca="1" si="807"/>
        <v>132.63999999999999</v>
      </c>
    </row>
    <row r="12888" spans="1:5" x14ac:dyDescent="0.3">
      <c r="A12888">
        <v>12896</v>
      </c>
      <c r="B12888">
        <f t="shared" ca="1" si="804"/>
        <v>1844</v>
      </c>
      <c r="C12888" s="1">
        <f t="shared" ca="1" si="805"/>
        <v>42681</v>
      </c>
      <c r="D12888" s="1">
        <f t="shared" ca="1" si="806"/>
        <v>42687</v>
      </c>
      <c r="E12888">
        <f t="shared" ca="1" si="807"/>
        <v>900.22</v>
      </c>
    </row>
    <row r="12889" spans="1:5" x14ac:dyDescent="0.3">
      <c r="A12889">
        <v>12897</v>
      </c>
      <c r="B12889">
        <f t="shared" ca="1" si="804"/>
        <v>7712</v>
      </c>
      <c r="C12889" s="1">
        <f t="shared" ca="1" si="805"/>
        <v>42481</v>
      </c>
      <c r="D12889" s="1">
        <f t="shared" ca="1" si="806"/>
        <v>42501</v>
      </c>
      <c r="E12889">
        <f t="shared" ca="1" si="807"/>
        <v>63.03</v>
      </c>
    </row>
    <row r="12890" spans="1:5" x14ac:dyDescent="0.3">
      <c r="A12890">
        <v>12898</v>
      </c>
      <c r="B12890">
        <f t="shared" ca="1" si="804"/>
        <v>4635</v>
      </c>
      <c r="C12890" s="1">
        <f t="shared" ca="1" si="805"/>
        <v>42148</v>
      </c>
      <c r="D12890" s="1">
        <f t="shared" ca="1" si="806"/>
        <v>42156</v>
      </c>
      <c r="E12890">
        <f t="shared" ca="1" si="807"/>
        <v>3614.81</v>
      </c>
    </row>
    <row r="12891" spans="1:5" x14ac:dyDescent="0.3">
      <c r="A12891">
        <v>12899</v>
      </c>
      <c r="B12891">
        <f t="shared" ca="1" si="804"/>
        <v>9537</v>
      </c>
      <c r="C12891" s="1">
        <f t="shared" ca="1" si="805"/>
        <v>39063</v>
      </c>
      <c r="D12891" s="1">
        <f t="shared" ca="1" si="806"/>
        <v>39081</v>
      </c>
      <c r="E12891">
        <f t="shared" ca="1" si="807"/>
        <v>2241.3200000000002</v>
      </c>
    </row>
    <row r="12892" spans="1:5" x14ac:dyDescent="0.3">
      <c r="A12892">
        <v>12900</v>
      </c>
      <c r="B12892">
        <f t="shared" ca="1" si="804"/>
        <v>5327</v>
      </c>
      <c r="C12892" s="1">
        <f t="shared" ca="1" si="805"/>
        <v>44767</v>
      </c>
      <c r="D12892" s="1">
        <f t="shared" ca="1" si="806"/>
        <v>44771</v>
      </c>
      <c r="E12892">
        <f t="shared" ca="1" si="807"/>
        <v>2967.64</v>
      </c>
    </row>
    <row r="12893" spans="1:5" x14ac:dyDescent="0.3">
      <c r="A12893">
        <v>12901</v>
      </c>
      <c r="B12893">
        <f t="shared" ca="1" si="804"/>
        <v>2563</v>
      </c>
      <c r="C12893" s="1">
        <f t="shared" ca="1" si="805"/>
        <v>43178</v>
      </c>
      <c r="D12893" s="1">
        <f t="shared" ca="1" si="806"/>
        <v>43190</v>
      </c>
      <c r="E12893">
        <f t="shared" ca="1" si="807"/>
        <v>4908.7700000000004</v>
      </c>
    </row>
    <row r="12894" spans="1:5" x14ac:dyDescent="0.3">
      <c r="A12894">
        <v>12902</v>
      </c>
      <c r="B12894">
        <f t="shared" ca="1" si="804"/>
        <v>1944</v>
      </c>
      <c r="C12894" s="1">
        <f t="shared" ca="1" si="805"/>
        <v>43307</v>
      </c>
      <c r="D12894" s="1">
        <f t="shared" ca="1" si="806"/>
        <v>43316</v>
      </c>
      <c r="E12894">
        <f t="shared" ca="1" si="807"/>
        <v>3672.21</v>
      </c>
    </row>
    <row r="12895" spans="1:5" x14ac:dyDescent="0.3">
      <c r="A12895">
        <v>12903</v>
      </c>
      <c r="B12895">
        <f t="shared" ca="1" si="804"/>
        <v>7353</v>
      </c>
      <c r="C12895" s="1">
        <f t="shared" ca="1" si="805"/>
        <v>41955</v>
      </c>
      <c r="D12895" s="1">
        <f t="shared" ca="1" si="806"/>
        <v>41970</v>
      </c>
      <c r="E12895">
        <f t="shared" ca="1" si="807"/>
        <v>3165.97</v>
      </c>
    </row>
    <row r="12896" spans="1:5" x14ac:dyDescent="0.3">
      <c r="A12896">
        <v>12904</v>
      </c>
      <c r="B12896">
        <f t="shared" ca="1" si="804"/>
        <v>6975</v>
      </c>
      <c r="C12896" s="1">
        <f t="shared" ca="1" si="805"/>
        <v>44856</v>
      </c>
      <c r="D12896" s="1">
        <f t="shared" ca="1" si="806"/>
        <v>44862</v>
      </c>
      <c r="E12896">
        <f t="shared" ca="1" si="807"/>
        <v>2430.69</v>
      </c>
    </row>
    <row r="12897" spans="1:5" x14ac:dyDescent="0.3">
      <c r="A12897">
        <v>12905</v>
      </c>
      <c r="B12897">
        <f t="shared" ca="1" si="804"/>
        <v>9634</v>
      </c>
      <c r="C12897" s="1">
        <f t="shared" ca="1" si="805"/>
        <v>40198</v>
      </c>
      <c r="D12897" s="1">
        <f t="shared" ca="1" si="806"/>
        <v>40205</v>
      </c>
      <c r="E12897">
        <f t="shared" ca="1" si="807"/>
        <v>3972.52</v>
      </c>
    </row>
    <row r="12898" spans="1:5" x14ac:dyDescent="0.3">
      <c r="A12898">
        <v>12906</v>
      </c>
      <c r="B12898">
        <f t="shared" ca="1" si="804"/>
        <v>9171</v>
      </c>
      <c r="C12898" s="1">
        <f t="shared" ca="1" si="805"/>
        <v>42773</v>
      </c>
      <c r="D12898" s="1">
        <f t="shared" ca="1" si="806"/>
        <v>42786</v>
      </c>
      <c r="E12898">
        <f t="shared" ca="1" si="807"/>
        <v>3041.57</v>
      </c>
    </row>
    <row r="12899" spans="1:5" x14ac:dyDescent="0.3">
      <c r="A12899">
        <v>12907</v>
      </c>
      <c r="B12899">
        <f t="shared" ca="1" si="804"/>
        <v>6426</v>
      </c>
      <c r="C12899" s="1">
        <f t="shared" ca="1" si="805"/>
        <v>41465</v>
      </c>
      <c r="D12899" s="1">
        <f t="shared" ca="1" si="806"/>
        <v>41467</v>
      </c>
      <c r="E12899">
        <f t="shared" ca="1" si="807"/>
        <v>2245.77</v>
      </c>
    </row>
    <row r="12900" spans="1:5" x14ac:dyDescent="0.3">
      <c r="A12900">
        <v>12908</v>
      </c>
      <c r="B12900">
        <f t="shared" ca="1" si="804"/>
        <v>732</v>
      </c>
      <c r="C12900" s="1">
        <f t="shared" ca="1" si="805"/>
        <v>42717</v>
      </c>
      <c r="D12900" s="1">
        <f t="shared" ca="1" si="806"/>
        <v>42734</v>
      </c>
      <c r="E12900">
        <f t="shared" ca="1" si="807"/>
        <v>3823.62</v>
      </c>
    </row>
    <row r="12901" spans="1:5" x14ac:dyDescent="0.3">
      <c r="A12901">
        <v>12909</v>
      </c>
      <c r="B12901">
        <f t="shared" ca="1" si="804"/>
        <v>4949</v>
      </c>
      <c r="C12901" s="1">
        <f t="shared" ca="1" si="805"/>
        <v>41099</v>
      </c>
      <c r="D12901" s="1">
        <f t="shared" ca="1" si="806"/>
        <v>41108</v>
      </c>
      <c r="E12901">
        <f t="shared" ca="1" si="807"/>
        <v>2376.6799999999998</v>
      </c>
    </row>
    <row r="12902" spans="1:5" x14ac:dyDescent="0.3">
      <c r="A12902">
        <v>12910</v>
      </c>
      <c r="B12902">
        <f t="shared" ca="1" si="804"/>
        <v>5983</v>
      </c>
      <c r="C12902" s="1">
        <f t="shared" ca="1" si="805"/>
        <v>38043</v>
      </c>
      <c r="D12902" s="1">
        <f t="shared" ca="1" si="806"/>
        <v>38044</v>
      </c>
      <c r="E12902">
        <f t="shared" ca="1" si="807"/>
        <v>4078.79</v>
      </c>
    </row>
    <row r="12903" spans="1:5" x14ac:dyDescent="0.3">
      <c r="A12903">
        <v>12911</v>
      </c>
      <c r="B12903">
        <f t="shared" ca="1" si="804"/>
        <v>2168</v>
      </c>
      <c r="C12903" s="1">
        <f t="shared" ca="1" si="805"/>
        <v>41870</v>
      </c>
      <c r="D12903" s="1">
        <f t="shared" ca="1" si="806"/>
        <v>41890</v>
      </c>
      <c r="E12903">
        <f t="shared" ca="1" si="807"/>
        <v>1053.9100000000001</v>
      </c>
    </row>
    <row r="12904" spans="1:5" x14ac:dyDescent="0.3">
      <c r="A12904">
        <v>12912</v>
      </c>
      <c r="B12904">
        <f t="shared" ca="1" si="804"/>
        <v>2358</v>
      </c>
      <c r="C12904" s="1">
        <f t="shared" ca="1" si="805"/>
        <v>44993</v>
      </c>
      <c r="D12904" s="1">
        <f t="shared" ca="1" si="806"/>
        <v>45003</v>
      </c>
      <c r="E12904">
        <f t="shared" ca="1" si="807"/>
        <v>1199.77</v>
      </c>
    </row>
    <row r="12905" spans="1:5" x14ac:dyDescent="0.3">
      <c r="A12905">
        <v>12913</v>
      </c>
      <c r="B12905">
        <f t="shared" ca="1" si="804"/>
        <v>4207</v>
      </c>
      <c r="C12905" s="1">
        <f t="shared" ca="1" si="805"/>
        <v>41906</v>
      </c>
      <c r="D12905" s="1">
        <f t="shared" ca="1" si="806"/>
        <v>41907</v>
      </c>
      <c r="E12905">
        <f t="shared" ca="1" si="807"/>
        <v>2173.09</v>
      </c>
    </row>
    <row r="12906" spans="1:5" x14ac:dyDescent="0.3">
      <c r="A12906">
        <v>12914</v>
      </c>
      <c r="B12906">
        <f t="shared" ca="1" si="804"/>
        <v>4888</v>
      </c>
      <c r="C12906" s="1">
        <f t="shared" ca="1" si="805"/>
        <v>38341</v>
      </c>
      <c r="D12906" s="1">
        <f t="shared" ca="1" si="806"/>
        <v>38357</v>
      </c>
      <c r="E12906">
        <f t="shared" ca="1" si="807"/>
        <v>3059.49</v>
      </c>
    </row>
    <row r="12907" spans="1:5" x14ac:dyDescent="0.3">
      <c r="A12907">
        <v>12915</v>
      </c>
      <c r="B12907">
        <f t="shared" ca="1" si="804"/>
        <v>1395</v>
      </c>
      <c r="C12907" s="1">
        <f t="shared" ca="1" si="805"/>
        <v>40228</v>
      </c>
      <c r="D12907" s="1">
        <f t="shared" ca="1" si="806"/>
        <v>40237</v>
      </c>
      <c r="E12907">
        <f t="shared" ca="1" si="807"/>
        <v>1726.18</v>
      </c>
    </row>
    <row r="12908" spans="1:5" x14ac:dyDescent="0.3">
      <c r="A12908">
        <v>12916</v>
      </c>
      <c r="B12908">
        <f t="shared" ca="1" si="804"/>
        <v>313</v>
      </c>
      <c r="C12908" s="1">
        <f t="shared" ca="1" si="805"/>
        <v>40993</v>
      </c>
      <c r="D12908" s="1">
        <f t="shared" ca="1" si="806"/>
        <v>40994</v>
      </c>
      <c r="E12908">
        <f t="shared" ca="1" si="807"/>
        <v>2816.08</v>
      </c>
    </row>
    <row r="12909" spans="1:5" x14ac:dyDescent="0.3">
      <c r="A12909">
        <v>12917</v>
      </c>
      <c r="B12909">
        <f t="shared" ca="1" si="804"/>
        <v>5605</v>
      </c>
      <c r="C12909" s="1">
        <f t="shared" ca="1" si="805"/>
        <v>40334</v>
      </c>
      <c r="D12909" s="1">
        <f t="shared" ca="1" si="806"/>
        <v>40346</v>
      </c>
      <c r="E12909">
        <f t="shared" ca="1" si="807"/>
        <v>1135.8499999999999</v>
      </c>
    </row>
    <row r="12910" spans="1:5" x14ac:dyDescent="0.3">
      <c r="A12910">
        <v>12918</v>
      </c>
      <c r="B12910">
        <f t="shared" ca="1" si="804"/>
        <v>9083</v>
      </c>
      <c r="C12910" s="1">
        <f t="shared" ca="1" si="805"/>
        <v>44128</v>
      </c>
      <c r="D12910" s="1">
        <f t="shared" ca="1" si="806"/>
        <v>44129</v>
      </c>
      <c r="E12910">
        <f t="shared" ca="1" si="807"/>
        <v>1246.56</v>
      </c>
    </row>
    <row r="12911" spans="1:5" x14ac:dyDescent="0.3">
      <c r="A12911">
        <v>12919</v>
      </c>
      <c r="B12911">
        <f t="shared" ca="1" si="804"/>
        <v>207</v>
      </c>
      <c r="C12911" s="1">
        <f t="shared" ca="1" si="805"/>
        <v>44126</v>
      </c>
      <c r="D12911" s="1">
        <f t="shared" ca="1" si="806"/>
        <v>44139</v>
      </c>
      <c r="E12911">
        <f t="shared" ca="1" si="807"/>
        <v>3374.24</v>
      </c>
    </row>
    <row r="12912" spans="1:5" x14ac:dyDescent="0.3">
      <c r="A12912">
        <v>12920</v>
      </c>
      <c r="B12912">
        <f t="shared" ca="1" si="804"/>
        <v>933</v>
      </c>
      <c r="C12912" s="1">
        <f t="shared" ca="1" si="805"/>
        <v>40715</v>
      </c>
      <c r="D12912" s="1">
        <f t="shared" ca="1" si="806"/>
        <v>40719</v>
      </c>
      <c r="E12912">
        <f t="shared" ca="1" si="807"/>
        <v>2313.37</v>
      </c>
    </row>
    <row r="12913" spans="1:5" x14ac:dyDescent="0.3">
      <c r="A12913">
        <v>12921</v>
      </c>
      <c r="B12913">
        <f t="shared" ca="1" si="804"/>
        <v>4962</v>
      </c>
      <c r="C12913" s="1">
        <f t="shared" ca="1" si="805"/>
        <v>38705</v>
      </c>
      <c r="D12913" s="1">
        <f t="shared" ca="1" si="806"/>
        <v>38721</v>
      </c>
      <c r="E12913">
        <f t="shared" ca="1" si="807"/>
        <v>2559.59</v>
      </c>
    </row>
    <row r="12914" spans="1:5" x14ac:dyDescent="0.3">
      <c r="A12914">
        <v>12922</v>
      </c>
      <c r="B12914">
        <f t="shared" ca="1" si="804"/>
        <v>9023</v>
      </c>
      <c r="C12914" s="1">
        <f t="shared" ca="1" si="805"/>
        <v>42466</v>
      </c>
      <c r="D12914" s="1">
        <f t="shared" ca="1" si="806"/>
        <v>42475</v>
      </c>
      <c r="E12914">
        <f t="shared" ca="1" si="807"/>
        <v>4174.6000000000004</v>
      </c>
    </row>
    <row r="12915" spans="1:5" x14ac:dyDescent="0.3">
      <c r="A12915">
        <v>12923</v>
      </c>
      <c r="B12915">
        <f t="shared" ca="1" si="804"/>
        <v>6058</v>
      </c>
      <c r="C12915" s="1">
        <f t="shared" ca="1" si="805"/>
        <v>42469</v>
      </c>
      <c r="D12915" s="1">
        <f t="shared" ca="1" si="806"/>
        <v>42482</v>
      </c>
      <c r="E12915">
        <f t="shared" ca="1" si="807"/>
        <v>4534.75</v>
      </c>
    </row>
    <row r="12916" spans="1:5" x14ac:dyDescent="0.3">
      <c r="A12916">
        <v>12924</v>
      </c>
      <c r="B12916">
        <f t="shared" ca="1" si="804"/>
        <v>7462</v>
      </c>
      <c r="C12916" s="1">
        <f t="shared" ca="1" si="805"/>
        <v>43037</v>
      </c>
      <c r="D12916" s="1">
        <f t="shared" ca="1" si="806"/>
        <v>43048</v>
      </c>
      <c r="E12916">
        <f t="shared" ca="1" si="807"/>
        <v>2803.16</v>
      </c>
    </row>
    <row r="12917" spans="1:5" x14ac:dyDescent="0.3">
      <c r="A12917">
        <v>12925</v>
      </c>
      <c r="B12917">
        <f t="shared" ca="1" si="804"/>
        <v>3447</v>
      </c>
      <c r="C12917" s="1">
        <f t="shared" ca="1" si="805"/>
        <v>41228</v>
      </c>
      <c r="D12917" s="1">
        <f t="shared" ca="1" si="806"/>
        <v>41239</v>
      </c>
      <c r="E12917">
        <f t="shared" ca="1" si="807"/>
        <v>4997.2700000000004</v>
      </c>
    </row>
    <row r="12918" spans="1:5" x14ac:dyDescent="0.3">
      <c r="A12918">
        <v>12926</v>
      </c>
      <c r="B12918">
        <f t="shared" ca="1" si="804"/>
        <v>4981</v>
      </c>
      <c r="C12918" s="1">
        <f t="shared" ca="1" si="805"/>
        <v>45035</v>
      </c>
      <c r="D12918" s="1">
        <f t="shared" ca="1" si="806"/>
        <v>45046</v>
      </c>
      <c r="E12918">
        <f t="shared" ca="1" si="807"/>
        <v>3029.74</v>
      </c>
    </row>
    <row r="12919" spans="1:5" x14ac:dyDescent="0.3">
      <c r="A12919">
        <v>12927</v>
      </c>
      <c r="B12919">
        <f t="shared" ca="1" si="804"/>
        <v>698</v>
      </c>
      <c r="C12919" s="1">
        <f t="shared" ca="1" si="805"/>
        <v>37666</v>
      </c>
      <c r="D12919" s="1">
        <f t="shared" ca="1" si="806"/>
        <v>37672</v>
      </c>
      <c r="E12919">
        <f t="shared" ca="1" si="807"/>
        <v>4693.67</v>
      </c>
    </row>
    <row r="12920" spans="1:5" x14ac:dyDescent="0.3">
      <c r="A12920">
        <v>12928</v>
      </c>
      <c r="B12920">
        <f t="shared" ca="1" si="804"/>
        <v>7090</v>
      </c>
      <c r="C12920" s="1">
        <f t="shared" ca="1" si="805"/>
        <v>43845</v>
      </c>
      <c r="D12920" s="1">
        <f t="shared" ca="1" si="806"/>
        <v>43858</v>
      </c>
      <c r="E12920">
        <f t="shared" ca="1" si="807"/>
        <v>3424.48</v>
      </c>
    </row>
    <row r="12921" spans="1:5" x14ac:dyDescent="0.3">
      <c r="A12921">
        <v>12929</v>
      </c>
      <c r="B12921">
        <f t="shared" ca="1" si="804"/>
        <v>2194</v>
      </c>
      <c r="C12921" s="1">
        <f t="shared" ca="1" si="805"/>
        <v>43188</v>
      </c>
      <c r="D12921" s="1">
        <f t="shared" ca="1" si="806"/>
        <v>43204</v>
      </c>
      <c r="E12921">
        <f t="shared" ca="1" si="807"/>
        <v>3223.07</v>
      </c>
    </row>
    <row r="12922" spans="1:5" x14ac:dyDescent="0.3">
      <c r="A12922">
        <v>12930</v>
      </c>
      <c r="B12922">
        <f t="shared" ca="1" si="804"/>
        <v>8350</v>
      </c>
      <c r="C12922" s="1">
        <f t="shared" ca="1" si="805"/>
        <v>38545</v>
      </c>
      <c r="D12922" s="1">
        <f t="shared" ca="1" si="806"/>
        <v>38559</v>
      </c>
      <c r="E12922">
        <f t="shared" ca="1" si="807"/>
        <v>3879.44</v>
      </c>
    </row>
    <row r="12923" spans="1:5" x14ac:dyDescent="0.3">
      <c r="A12923">
        <v>12931</v>
      </c>
      <c r="B12923">
        <f t="shared" ca="1" si="804"/>
        <v>1723</v>
      </c>
      <c r="C12923" s="1">
        <f t="shared" ca="1" si="805"/>
        <v>40982</v>
      </c>
      <c r="D12923" s="1">
        <f t="shared" ca="1" si="806"/>
        <v>41000</v>
      </c>
      <c r="E12923">
        <f t="shared" ca="1" si="807"/>
        <v>3598.38</v>
      </c>
    </row>
    <row r="12924" spans="1:5" x14ac:dyDescent="0.3">
      <c r="A12924">
        <v>12932</v>
      </c>
      <c r="B12924">
        <f t="shared" ca="1" si="804"/>
        <v>9434</v>
      </c>
      <c r="C12924" s="1">
        <f t="shared" ca="1" si="805"/>
        <v>44575</v>
      </c>
      <c r="D12924" s="1">
        <f t="shared" ca="1" si="806"/>
        <v>44584</v>
      </c>
      <c r="E12924">
        <f t="shared" ca="1" si="807"/>
        <v>4109.1899999999996</v>
      </c>
    </row>
    <row r="12925" spans="1:5" x14ac:dyDescent="0.3">
      <c r="A12925">
        <v>12933</v>
      </c>
      <c r="B12925">
        <f t="shared" ca="1" si="804"/>
        <v>5842</v>
      </c>
      <c r="C12925" s="1">
        <f t="shared" ca="1" si="805"/>
        <v>44928</v>
      </c>
      <c r="D12925" s="1">
        <f t="shared" ca="1" si="806"/>
        <v>44931</v>
      </c>
      <c r="E12925">
        <f t="shared" ca="1" si="807"/>
        <v>3854</v>
      </c>
    </row>
    <row r="12926" spans="1:5" x14ac:dyDescent="0.3">
      <c r="A12926">
        <v>12934</v>
      </c>
      <c r="B12926">
        <f t="shared" ca="1" si="804"/>
        <v>9597</v>
      </c>
      <c r="C12926" s="1">
        <f t="shared" ca="1" si="805"/>
        <v>42877</v>
      </c>
      <c r="D12926" s="1">
        <f t="shared" ca="1" si="806"/>
        <v>42885</v>
      </c>
      <c r="E12926">
        <f t="shared" ca="1" si="807"/>
        <v>2321.69</v>
      </c>
    </row>
    <row r="12927" spans="1:5" x14ac:dyDescent="0.3">
      <c r="A12927">
        <v>12935</v>
      </c>
      <c r="B12927">
        <f t="shared" ca="1" si="804"/>
        <v>190</v>
      </c>
      <c r="C12927" s="1">
        <f t="shared" ca="1" si="805"/>
        <v>38054</v>
      </c>
      <c r="D12927" s="1">
        <f t="shared" ca="1" si="806"/>
        <v>38055</v>
      </c>
      <c r="E12927">
        <f t="shared" ca="1" si="807"/>
        <v>3898.25</v>
      </c>
    </row>
    <row r="12928" spans="1:5" x14ac:dyDescent="0.3">
      <c r="A12928">
        <v>12936</v>
      </c>
      <c r="B12928">
        <f t="shared" ca="1" si="804"/>
        <v>668</v>
      </c>
      <c r="C12928" s="1">
        <f t="shared" ca="1" si="805"/>
        <v>38493</v>
      </c>
      <c r="D12928" s="1">
        <f t="shared" ca="1" si="806"/>
        <v>38510</v>
      </c>
      <c r="E12928">
        <f t="shared" ca="1" si="807"/>
        <v>4609.3900000000003</v>
      </c>
    </row>
    <row r="12929" spans="1:5" x14ac:dyDescent="0.3">
      <c r="A12929">
        <v>12937</v>
      </c>
      <c r="B12929">
        <f t="shared" ca="1" si="804"/>
        <v>1601</v>
      </c>
      <c r="C12929" s="1">
        <f t="shared" ca="1" si="805"/>
        <v>38380</v>
      </c>
      <c r="D12929" s="1">
        <f t="shared" ca="1" si="806"/>
        <v>38390</v>
      </c>
      <c r="E12929">
        <f t="shared" ca="1" si="807"/>
        <v>2716.49</v>
      </c>
    </row>
    <row r="12930" spans="1:5" x14ac:dyDescent="0.3">
      <c r="A12930">
        <v>12938</v>
      </c>
      <c r="B12930">
        <f t="shared" ca="1" si="804"/>
        <v>5802</v>
      </c>
      <c r="C12930" s="1">
        <f t="shared" ca="1" si="805"/>
        <v>38147</v>
      </c>
      <c r="D12930" s="1">
        <f t="shared" ca="1" si="806"/>
        <v>38166</v>
      </c>
      <c r="E12930">
        <f t="shared" ca="1" si="807"/>
        <v>3321.06</v>
      </c>
    </row>
    <row r="12931" spans="1:5" x14ac:dyDescent="0.3">
      <c r="A12931">
        <v>12939</v>
      </c>
      <c r="B12931">
        <f t="shared" ref="B12931:B12994" ca="1" si="808">RANDBETWEEN(1, 10010)</f>
        <v>2475</v>
      </c>
      <c r="C12931" s="1">
        <f t="shared" ref="C12931:C12994" ca="1" si="809">RANDBETWEEN(DATE(2003,1,1), DATE(2023,4,21))</f>
        <v>38716</v>
      </c>
      <c r="D12931" s="1">
        <f t="shared" ref="D12931:D12994" ca="1" si="810">C12931+RANDBETWEEN(1, 20)</f>
        <v>38731</v>
      </c>
      <c r="E12931">
        <f t="shared" ref="E12931:E12994" ca="1" si="811">ROUND(RAND()*5000, 2)</f>
        <v>3882.07</v>
      </c>
    </row>
    <row r="12932" spans="1:5" x14ac:dyDescent="0.3">
      <c r="A12932">
        <v>12940</v>
      </c>
      <c r="B12932">
        <f t="shared" ca="1" si="808"/>
        <v>6036</v>
      </c>
      <c r="C12932" s="1">
        <f t="shared" ca="1" si="809"/>
        <v>39506</v>
      </c>
      <c r="D12932" s="1">
        <f t="shared" ca="1" si="810"/>
        <v>39514</v>
      </c>
      <c r="E12932">
        <f t="shared" ca="1" si="811"/>
        <v>87.08</v>
      </c>
    </row>
    <row r="12933" spans="1:5" x14ac:dyDescent="0.3">
      <c r="A12933">
        <v>12941</v>
      </c>
      <c r="B12933">
        <f t="shared" ca="1" si="808"/>
        <v>8632</v>
      </c>
      <c r="C12933" s="1">
        <f t="shared" ca="1" si="809"/>
        <v>39368</v>
      </c>
      <c r="D12933" s="1">
        <f t="shared" ca="1" si="810"/>
        <v>39375</v>
      </c>
      <c r="E12933">
        <f t="shared" ca="1" si="811"/>
        <v>4517.88</v>
      </c>
    </row>
    <row r="12934" spans="1:5" x14ac:dyDescent="0.3">
      <c r="A12934">
        <v>12942</v>
      </c>
      <c r="B12934">
        <f t="shared" ca="1" si="808"/>
        <v>7388</v>
      </c>
      <c r="C12934" s="1">
        <f t="shared" ca="1" si="809"/>
        <v>40051</v>
      </c>
      <c r="D12934" s="1">
        <f t="shared" ca="1" si="810"/>
        <v>40065</v>
      </c>
      <c r="E12934">
        <f t="shared" ca="1" si="811"/>
        <v>1550.94</v>
      </c>
    </row>
    <row r="12935" spans="1:5" x14ac:dyDescent="0.3">
      <c r="A12935">
        <v>12943</v>
      </c>
      <c r="B12935">
        <f t="shared" ca="1" si="808"/>
        <v>4314</v>
      </c>
      <c r="C12935" s="1">
        <f t="shared" ca="1" si="809"/>
        <v>44142</v>
      </c>
      <c r="D12935" s="1">
        <f t="shared" ca="1" si="810"/>
        <v>44150</v>
      </c>
      <c r="E12935">
        <f t="shared" ca="1" si="811"/>
        <v>4140.9399999999996</v>
      </c>
    </row>
    <row r="12936" spans="1:5" x14ac:dyDescent="0.3">
      <c r="A12936">
        <v>12944</v>
      </c>
      <c r="B12936">
        <f t="shared" ca="1" si="808"/>
        <v>3059</v>
      </c>
      <c r="C12936" s="1">
        <f t="shared" ca="1" si="809"/>
        <v>42938</v>
      </c>
      <c r="D12936" s="1">
        <f t="shared" ca="1" si="810"/>
        <v>42955</v>
      </c>
      <c r="E12936">
        <f t="shared" ca="1" si="811"/>
        <v>347.84</v>
      </c>
    </row>
    <row r="12937" spans="1:5" x14ac:dyDescent="0.3">
      <c r="A12937">
        <v>12945</v>
      </c>
      <c r="B12937">
        <f t="shared" ca="1" si="808"/>
        <v>3810</v>
      </c>
      <c r="C12937" s="1">
        <f t="shared" ca="1" si="809"/>
        <v>41514</v>
      </c>
      <c r="D12937" s="1">
        <f t="shared" ca="1" si="810"/>
        <v>41525</v>
      </c>
      <c r="E12937">
        <f t="shared" ca="1" si="811"/>
        <v>2928.39</v>
      </c>
    </row>
    <row r="12938" spans="1:5" x14ac:dyDescent="0.3">
      <c r="A12938">
        <v>12946</v>
      </c>
      <c r="B12938">
        <f t="shared" ca="1" si="808"/>
        <v>3134</v>
      </c>
      <c r="C12938" s="1">
        <f t="shared" ca="1" si="809"/>
        <v>41038</v>
      </c>
      <c r="D12938" s="1">
        <f t="shared" ca="1" si="810"/>
        <v>41047</v>
      </c>
      <c r="E12938">
        <f t="shared" ca="1" si="811"/>
        <v>1087.23</v>
      </c>
    </row>
    <row r="12939" spans="1:5" x14ac:dyDescent="0.3">
      <c r="A12939">
        <v>12947</v>
      </c>
      <c r="B12939">
        <f t="shared" ca="1" si="808"/>
        <v>6814</v>
      </c>
      <c r="C12939" s="1">
        <f t="shared" ca="1" si="809"/>
        <v>41492</v>
      </c>
      <c r="D12939" s="1">
        <f t="shared" ca="1" si="810"/>
        <v>41495</v>
      </c>
      <c r="E12939">
        <f t="shared" ca="1" si="811"/>
        <v>4603.04</v>
      </c>
    </row>
    <row r="12940" spans="1:5" x14ac:dyDescent="0.3">
      <c r="A12940">
        <v>12948</v>
      </c>
      <c r="B12940">
        <f t="shared" ca="1" si="808"/>
        <v>792</v>
      </c>
      <c r="C12940" s="1">
        <f t="shared" ca="1" si="809"/>
        <v>38764</v>
      </c>
      <c r="D12940" s="1">
        <f t="shared" ca="1" si="810"/>
        <v>38773</v>
      </c>
      <c r="E12940">
        <f t="shared" ca="1" si="811"/>
        <v>3550.4</v>
      </c>
    </row>
    <row r="12941" spans="1:5" x14ac:dyDescent="0.3">
      <c r="A12941">
        <v>12949</v>
      </c>
      <c r="B12941">
        <f t="shared" ca="1" si="808"/>
        <v>3429</v>
      </c>
      <c r="C12941" s="1">
        <f t="shared" ca="1" si="809"/>
        <v>41591</v>
      </c>
      <c r="D12941" s="1">
        <f t="shared" ca="1" si="810"/>
        <v>41593</v>
      </c>
      <c r="E12941">
        <f t="shared" ca="1" si="811"/>
        <v>3161.88</v>
      </c>
    </row>
    <row r="12942" spans="1:5" x14ac:dyDescent="0.3">
      <c r="A12942">
        <v>12950</v>
      </c>
      <c r="B12942">
        <f t="shared" ca="1" si="808"/>
        <v>9690</v>
      </c>
      <c r="C12942" s="1">
        <f t="shared" ca="1" si="809"/>
        <v>38421</v>
      </c>
      <c r="D12942" s="1">
        <f t="shared" ca="1" si="810"/>
        <v>38423</v>
      </c>
      <c r="E12942">
        <f t="shared" ca="1" si="811"/>
        <v>3745.81</v>
      </c>
    </row>
    <row r="12943" spans="1:5" x14ac:dyDescent="0.3">
      <c r="A12943">
        <v>12951</v>
      </c>
      <c r="B12943">
        <f t="shared" ca="1" si="808"/>
        <v>2604</v>
      </c>
      <c r="C12943" s="1">
        <f t="shared" ca="1" si="809"/>
        <v>38410</v>
      </c>
      <c r="D12943" s="1">
        <f t="shared" ca="1" si="810"/>
        <v>38418</v>
      </c>
      <c r="E12943">
        <f t="shared" ca="1" si="811"/>
        <v>4187.53</v>
      </c>
    </row>
    <row r="12944" spans="1:5" x14ac:dyDescent="0.3">
      <c r="A12944">
        <v>12952</v>
      </c>
      <c r="B12944">
        <f t="shared" ca="1" si="808"/>
        <v>9329</v>
      </c>
      <c r="C12944" s="1">
        <f t="shared" ca="1" si="809"/>
        <v>43783</v>
      </c>
      <c r="D12944" s="1">
        <f t="shared" ca="1" si="810"/>
        <v>43784</v>
      </c>
      <c r="E12944">
        <f t="shared" ca="1" si="811"/>
        <v>1004.89</v>
      </c>
    </row>
    <row r="12945" spans="1:5" x14ac:dyDescent="0.3">
      <c r="A12945">
        <v>12953</v>
      </c>
      <c r="B12945">
        <f t="shared" ca="1" si="808"/>
        <v>4038</v>
      </c>
      <c r="C12945" s="1">
        <f t="shared" ca="1" si="809"/>
        <v>44861</v>
      </c>
      <c r="D12945" s="1">
        <f t="shared" ca="1" si="810"/>
        <v>44875</v>
      </c>
      <c r="E12945">
        <f t="shared" ca="1" si="811"/>
        <v>2254.34</v>
      </c>
    </row>
    <row r="12946" spans="1:5" x14ac:dyDescent="0.3">
      <c r="A12946">
        <v>12954</v>
      </c>
      <c r="B12946">
        <f t="shared" ca="1" si="808"/>
        <v>4801</v>
      </c>
      <c r="C12946" s="1">
        <f t="shared" ca="1" si="809"/>
        <v>40085</v>
      </c>
      <c r="D12946" s="1">
        <f t="shared" ca="1" si="810"/>
        <v>40094</v>
      </c>
      <c r="E12946">
        <f t="shared" ca="1" si="811"/>
        <v>2218.2800000000002</v>
      </c>
    </row>
    <row r="12947" spans="1:5" x14ac:dyDescent="0.3">
      <c r="A12947">
        <v>12955</v>
      </c>
      <c r="B12947">
        <f t="shared" ca="1" si="808"/>
        <v>5700</v>
      </c>
      <c r="C12947" s="1">
        <f t="shared" ca="1" si="809"/>
        <v>41240</v>
      </c>
      <c r="D12947" s="1">
        <f t="shared" ca="1" si="810"/>
        <v>41242</v>
      </c>
      <c r="E12947">
        <f t="shared" ca="1" si="811"/>
        <v>4467.21</v>
      </c>
    </row>
    <row r="12948" spans="1:5" x14ac:dyDescent="0.3">
      <c r="A12948">
        <v>12956</v>
      </c>
      <c r="B12948">
        <f t="shared" ca="1" si="808"/>
        <v>944</v>
      </c>
      <c r="C12948" s="1">
        <f t="shared" ca="1" si="809"/>
        <v>44154</v>
      </c>
      <c r="D12948" s="1">
        <f t="shared" ca="1" si="810"/>
        <v>44161</v>
      </c>
      <c r="E12948">
        <f t="shared" ca="1" si="811"/>
        <v>940.39</v>
      </c>
    </row>
    <row r="12949" spans="1:5" x14ac:dyDescent="0.3">
      <c r="A12949">
        <v>12957</v>
      </c>
      <c r="B12949">
        <f t="shared" ca="1" si="808"/>
        <v>9286</v>
      </c>
      <c r="C12949" s="1">
        <f t="shared" ca="1" si="809"/>
        <v>41819</v>
      </c>
      <c r="D12949" s="1">
        <f t="shared" ca="1" si="810"/>
        <v>41836</v>
      </c>
      <c r="E12949">
        <f t="shared" ca="1" si="811"/>
        <v>4728.96</v>
      </c>
    </row>
    <row r="12950" spans="1:5" x14ac:dyDescent="0.3">
      <c r="A12950">
        <v>12958</v>
      </c>
      <c r="B12950">
        <f t="shared" ca="1" si="808"/>
        <v>7071</v>
      </c>
      <c r="C12950" s="1">
        <f t="shared" ca="1" si="809"/>
        <v>42878</v>
      </c>
      <c r="D12950" s="1">
        <f t="shared" ca="1" si="810"/>
        <v>42891</v>
      </c>
      <c r="E12950">
        <f t="shared" ca="1" si="811"/>
        <v>898</v>
      </c>
    </row>
    <row r="12951" spans="1:5" x14ac:dyDescent="0.3">
      <c r="A12951">
        <v>12959</v>
      </c>
      <c r="B12951">
        <f t="shared" ca="1" si="808"/>
        <v>5627</v>
      </c>
      <c r="C12951" s="1">
        <f t="shared" ca="1" si="809"/>
        <v>44589</v>
      </c>
      <c r="D12951" s="1">
        <f t="shared" ca="1" si="810"/>
        <v>44597</v>
      </c>
      <c r="E12951">
        <f t="shared" ca="1" si="811"/>
        <v>2878.24</v>
      </c>
    </row>
    <row r="12952" spans="1:5" x14ac:dyDescent="0.3">
      <c r="A12952">
        <v>12960</v>
      </c>
      <c r="B12952">
        <f t="shared" ca="1" si="808"/>
        <v>9101</v>
      </c>
      <c r="C12952" s="1">
        <f t="shared" ca="1" si="809"/>
        <v>37849</v>
      </c>
      <c r="D12952" s="1">
        <f t="shared" ca="1" si="810"/>
        <v>37869</v>
      </c>
      <c r="E12952">
        <f t="shared" ca="1" si="811"/>
        <v>2966.63</v>
      </c>
    </row>
    <row r="12953" spans="1:5" x14ac:dyDescent="0.3">
      <c r="A12953">
        <v>12961</v>
      </c>
      <c r="B12953">
        <f t="shared" ca="1" si="808"/>
        <v>9557</v>
      </c>
      <c r="C12953" s="1">
        <f t="shared" ca="1" si="809"/>
        <v>38959</v>
      </c>
      <c r="D12953" s="1">
        <f t="shared" ca="1" si="810"/>
        <v>38969</v>
      </c>
      <c r="E12953">
        <f t="shared" ca="1" si="811"/>
        <v>2622.7</v>
      </c>
    </row>
    <row r="12954" spans="1:5" x14ac:dyDescent="0.3">
      <c r="A12954">
        <v>12962</v>
      </c>
      <c r="B12954">
        <f t="shared" ca="1" si="808"/>
        <v>2328</v>
      </c>
      <c r="C12954" s="1">
        <f t="shared" ca="1" si="809"/>
        <v>40447</v>
      </c>
      <c r="D12954" s="1">
        <f t="shared" ca="1" si="810"/>
        <v>40460</v>
      </c>
      <c r="E12954">
        <f t="shared" ca="1" si="811"/>
        <v>4084.29</v>
      </c>
    </row>
    <row r="12955" spans="1:5" x14ac:dyDescent="0.3">
      <c r="A12955">
        <v>12963</v>
      </c>
      <c r="B12955">
        <f t="shared" ca="1" si="808"/>
        <v>253</v>
      </c>
      <c r="C12955" s="1">
        <f t="shared" ca="1" si="809"/>
        <v>40447</v>
      </c>
      <c r="D12955" s="1">
        <f t="shared" ca="1" si="810"/>
        <v>40450</v>
      </c>
      <c r="E12955">
        <f t="shared" ca="1" si="811"/>
        <v>2948.1</v>
      </c>
    </row>
    <row r="12956" spans="1:5" x14ac:dyDescent="0.3">
      <c r="A12956">
        <v>12964</v>
      </c>
      <c r="B12956">
        <f t="shared" ca="1" si="808"/>
        <v>779</v>
      </c>
      <c r="C12956" s="1">
        <f t="shared" ca="1" si="809"/>
        <v>37902</v>
      </c>
      <c r="D12956" s="1">
        <f t="shared" ca="1" si="810"/>
        <v>37913</v>
      </c>
      <c r="E12956">
        <f t="shared" ca="1" si="811"/>
        <v>265.72000000000003</v>
      </c>
    </row>
    <row r="12957" spans="1:5" x14ac:dyDescent="0.3">
      <c r="A12957">
        <v>12965</v>
      </c>
      <c r="B12957">
        <f t="shared" ca="1" si="808"/>
        <v>9384</v>
      </c>
      <c r="C12957" s="1">
        <f t="shared" ca="1" si="809"/>
        <v>40746</v>
      </c>
      <c r="D12957" s="1">
        <f t="shared" ca="1" si="810"/>
        <v>40756</v>
      </c>
      <c r="E12957">
        <f t="shared" ca="1" si="811"/>
        <v>1729.96</v>
      </c>
    </row>
    <row r="12958" spans="1:5" x14ac:dyDescent="0.3">
      <c r="A12958">
        <v>12966</v>
      </c>
      <c r="B12958">
        <f t="shared" ca="1" si="808"/>
        <v>9786</v>
      </c>
      <c r="C12958" s="1">
        <f t="shared" ca="1" si="809"/>
        <v>40496</v>
      </c>
      <c r="D12958" s="1">
        <f t="shared" ca="1" si="810"/>
        <v>40501</v>
      </c>
      <c r="E12958">
        <f t="shared" ca="1" si="811"/>
        <v>3489.77</v>
      </c>
    </row>
    <row r="12959" spans="1:5" x14ac:dyDescent="0.3">
      <c r="A12959">
        <v>12967</v>
      </c>
      <c r="B12959">
        <f t="shared" ca="1" si="808"/>
        <v>6923</v>
      </c>
      <c r="C12959" s="1">
        <f t="shared" ca="1" si="809"/>
        <v>39351</v>
      </c>
      <c r="D12959" s="1">
        <f t="shared" ca="1" si="810"/>
        <v>39354</v>
      </c>
      <c r="E12959">
        <f t="shared" ca="1" si="811"/>
        <v>2501.98</v>
      </c>
    </row>
    <row r="12960" spans="1:5" x14ac:dyDescent="0.3">
      <c r="A12960">
        <v>12968</v>
      </c>
      <c r="B12960">
        <f t="shared" ca="1" si="808"/>
        <v>9886</v>
      </c>
      <c r="C12960" s="1">
        <f t="shared" ca="1" si="809"/>
        <v>41285</v>
      </c>
      <c r="D12960" s="1">
        <f t="shared" ca="1" si="810"/>
        <v>41296</v>
      </c>
      <c r="E12960">
        <f t="shared" ca="1" si="811"/>
        <v>3923.64</v>
      </c>
    </row>
    <row r="12961" spans="1:5" x14ac:dyDescent="0.3">
      <c r="A12961">
        <v>12969</v>
      </c>
      <c r="B12961">
        <f t="shared" ca="1" si="808"/>
        <v>7588</v>
      </c>
      <c r="C12961" s="1">
        <f t="shared" ca="1" si="809"/>
        <v>41481</v>
      </c>
      <c r="D12961" s="1">
        <f t="shared" ca="1" si="810"/>
        <v>41488</v>
      </c>
      <c r="E12961">
        <f t="shared" ca="1" si="811"/>
        <v>2865.07</v>
      </c>
    </row>
    <row r="12962" spans="1:5" x14ac:dyDescent="0.3">
      <c r="A12962">
        <v>12970</v>
      </c>
      <c r="B12962">
        <f t="shared" ca="1" si="808"/>
        <v>3104</v>
      </c>
      <c r="C12962" s="1">
        <f t="shared" ca="1" si="809"/>
        <v>41864</v>
      </c>
      <c r="D12962" s="1">
        <f t="shared" ca="1" si="810"/>
        <v>41872</v>
      </c>
      <c r="E12962">
        <f t="shared" ca="1" si="811"/>
        <v>3539.27</v>
      </c>
    </row>
    <row r="12963" spans="1:5" x14ac:dyDescent="0.3">
      <c r="A12963">
        <v>12971</v>
      </c>
      <c r="B12963">
        <f t="shared" ca="1" si="808"/>
        <v>5907</v>
      </c>
      <c r="C12963" s="1">
        <f t="shared" ca="1" si="809"/>
        <v>39324</v>
      </c>
      <c r="D12963" s="1">
        <f t="shared" ca="1" si="810"/>
        <v>39327</v>
      </c>
      <c r="E12963">
        <f t="shared" ca="1" si="811"/>
        <v>3394.07</v>
      </c>
    </row>
    <row r="12964" spans="1:5" x14ac:dyDescent="0.3">
      <c r="A12964">
        <v>12972</v>
      </c>
      <c r="B12964">
        <f t="shared" ca="1" si="808"/>
        <v>4237</v>
      </c>
      <c r="C12964" s="1">
        <f t="shared" ca="1" si="809"/>
        <v>42277</v>
      </c>
      <c r="D12964" s="1">
        <f t="shared" ca="1" si="810"/>
        <v>42285</v>
      </c>
      <c r="E12964">
        <f t="shared" ca="1" si="811"/>
        <v>2207.16</v>
      </c>
    </row>
    <row r="12965" spans="1:5" x14ac:dyDescent="0.3">
      <c r="A12965">
        <v>12973</v>
      </c>
      <c r="B12965">
        <f t="shared" ca="1" si="808"/>
        <v>2526</v>
      </c>
      <c r="C12965" s="1">
        <f t="shared" ca="1" si="809"/>
        <v>43240</v>
      </c>
      <c r="D12965" s="1">
        <f t="shared" ca="1" si="810"/>
        <v>43259</v>
      </c>
      <c r="E12965">
        <f t="shared" ca="1" si="811"/>
        <v>3778.11</v>
      </c>
    </row>
    <row r="12966" spans="1:5" x14ac:dyDescent="0.3">
      <c r="A12966">
        <v>12974</v>
      </c>
      <c r="B12966">
        <f t="shared" ca="1" si="808"/>
        <v>3493</v>
      </c>
      <c r="C12966" s="1">
        <f t="shared" ca="1" si="809"/>
        <v>40120</v>
      </c>
      <c r="D12966" s="1">
        <f t="shared" ca="1" si="810"/>
        <v>40129</v>
      </c>
      <c r="E12966">
        <f t="shared" ca="1" si="811"/>
        <v>3471.01</v>
      </c>
    </row>
    <row r="12967" spans="1:5" x14ac:dyDescent="0.3">
      <c r="A12967">
        <v>12975</v>
      </c>
      <c r="B12967">
        <f t="shared" ca="1" si="808"/>
        <v>5051</v>
      </c>
      <c r="C12967" s="1">
        <f t="shared" ca="1" si="809"/>
        <v>38682</v>
      </c>
      <c r="D12967" s="1">
        <f t="shared" ca="1" si="810"/>
        <v>38700</v>
      </c>
      <c r="E12967">
        <f t="shared" ca="1" si="811"/>
        <v>292.88</v>
      </c>
    </row>
    <row r="12968" spans="1:5" x14ac:dyDescent="0.3">
      <c r="A12968">
        <v>12976</v>
      </c>
      <c r="B12968">
        <f t="shared" ca="1" si="808"/>
        <v>3948</v>
      </c>
      <c r="C12968" s="1">
        <f t="shared" ca="1" si="809"/>
        <v>44469</v>
      </c>
      <c r="D12968" s="1">
        <f t="shared" ca="1" si="810"/>
        <v>44473</v>
      </c>
      <c r="E12968">
        <f t="shared" ca="1" si="811"/>
        <v>2942.95</v>
      </c>
    </row>
    <row r="12969" spans="1:5" x14ac:dyDescent="0.3">
      <c r="A12969">
        <v>12977</v>
      </c>
      <c r="B12969">
        <f t="shared" ca="1" si="808"/>
        <v>4495</v>
      </c>
      <c r="C12969" s="1">
        <f t="shared" ca="1" si="809"/>
        <v>42991</v>
      </c>
      <c r="D12969" s="1">
        <f t="shared" ca="1" si="810"/>
        <v>42992</v>
      </c>
      <c r="E12969">
        <f t="shared" ca="1" si="811"/>
        <v>3426.8</v>
      </c>
    </row>
    <row r="12970" spans="1:5" x14ac:dyDescent="0.3">
      <c r="A12970">
        <v>12978</v>
      </c>
      <c r="B12970">
        <f t="shared" ca="1" si="808"/>
        <v>4258</v>
      </c>
      <c r="C12970" s="1">
        <f t="shared" ca="1" si="809"/>
        <v>40360</v>
      </c>
      <c r="D12970" s="1">
        <f t="shared" ca="1" si="810"/>
        <v>40372</v>
      </c>
      <c r="E12970">
        <f t="shared" ca="1" si="811"/>
        <v>3098.07</v>
      </c>
    </row>
    <row r="12971" spans="1:5" x14ac:dyDescent="0.3">
      <c r="A12971">
        <v>12979</v>
      </c>
      <c r="B12971">
        <f t="shared" ca="1" si="808"/>
        <v>4477</v>
      </c>
      <c r="C12971" s="1">
        <f t="shared" ca="1" si="809"/>
        <v>41183</v>
      </c>
      <c r="D12971" s="1">
        <f t="shared" ca="1" si="810"/>
        <v>41193</v>
      </c>
      <c r="E12971">
        <f t="shared" ca="1" si="811"/>
        <v>4146.8999999999996</v>
      </c>
    </row>
    <row r="12972" spans="1:5" x14ac:dyDescent="0.3">
      <c r="A12972">
        <v>12980</v>
      </c>
      <c r="B12972">
        <f t="shared" ca="1" si="808"/>
        <v>4385</v>
      </c>
      <c r="C12972" s="1">
        <f t="shared" ca="1" si="809"/>
        <v>41564</v>
      </c>
      <c r="D12972" s="1">
        <f t="shared" ca="1" si="810"/>
        <v>41578</v>
      </c>
      <c r="E12972">
        <f t="shared" ca="1" si="811"/>
        <v>2645.12</v>
      </c>
    </row>
    <row r="12973" spans="1:5" x14ac:dyDescent="0.3">
      <c r="A12973">
        <v>12981</v>
      </c>
      <c r="B12973">
        <f t="shared" ca="1" si="808"/>
        <v>4734</v>
      </c>
      <c r="C12973" s="1">
        <f t="shared" ca="1" si="809"/>
        <v>43669</v>
      </c>
      <c r="D12973" s="1">
        <f t="shared" ca="1" si="810"/>
        <v>43674</v>
      </c>
      <c r="E12973">
        <f t="shared" ca="1" si="811"/>
        <v>4862.1400000000003</v>
      </c>
    </row>
    <row r="12974" spans="1:5" x14ac:dyDescent="0.3">
      <c r="A12974">
        <v>12982</v>
      </c>
      <c r="B12974">
        <f t="shared" ca="1" si="808"/>
        <v>5666</v>
      </c>
      <c r="C12974" s="1">
        <f t="shared" ca="1" si="809"/>
        <v>44313</v>
      </c>
      <c r="D12974" s="1">
        <f t="shared" ca="1" si="810"/>
        <v>44325</v>
      </c>
      <c r="E12974">
        <f t="shared" ca="1" si="811"/>
        <v>651.16</v>
      </c>
    </row>
    <row r="12975" spans="1:5" x14ac:dyDescent="0.3">
      <c r="A12975">
        <v>12983</v>
      </c>
      <c r="B12975">
        <f t="shared" ca="1" si="808"/>
        <v>1510</v>
      </c>
      <c r="C12975" s="1">
        <f t="shared" ca="1" si="809"/>
        <v>41859</v>
      </c>
      <c r="D12975" s="1">
        <f t="shared" ca="1" si="810"/>
        <v>41871</v>
      </c>
      <c r="E12975">
        <f t="shared" ca="1" si="811"/>
        <v>2911.17</v>
      </c>
    </row>
    <row r="12976" spans="1:5" x14ac:dyDescent="0.3">
      <c r="A12976">
        <v>12984</v>
      </c>
      <c r="B12976">
        <f t="shared" ca="1" si="808"/>
        <v>4192</v>
      </c>
      <c r="C12976" s="1">
        <f t="shared" ca="1" si="809"/>
        <v>44414</v>
      </c>
      <c r="D12976" s="1">
        <f t="shared" ca="1" si="810"/>
        <v>44415</v>
      </c>
      <c r="E12976">
        <f t="shared" ca="1" si="811"/>
        <v>560.34</v>
      </c>
    </row>
    <row r="12977" spans="1:5" x14ac:dyDescent="0.3">
      <c r="A12977">
        <v>12985</v>
      </c>
      <c r="B12977">
        <f t="shared" ca="1" si="808"/>
        <v>445</v>
      </c>
      <c r="C12977" s="1">
        <f t="shared" ca="1" si="809"/>
        <v>42427</v>
      </c>
      <c r="D12977" s="1">
        <f t="shared" ca="1" si="810"/>
        <v>42438</v>
      </c>
      <c r="E12977">
        <f t="shared" ca="1" si="811"/>
        <v>761.15</v>
      </c>
    </row>
    <row r="12978" spans="1:5" x14ac:dyDescent="0.3">
      <c r="A12978">
        <v>12986</v>
      </c>
      <c r="B12978">
        <f t="shared" ca="1" si="808"/>
        <v>3511</v>
      </c>
      <c r="C12978" s="1">
        <f t="shared" ca="1" si="809"/>
        <v>39808</v>
      </c>
      <c r="D12978" s="1">
        <f t="shared" ca="1" si="810"/>
        <v>39819</v>
      </c>
      <c r="E12978">
        <f t="shared" ca="1" si="811"/>
        <v>1582.72</v>
      </c>
    </row>
    <row r="12979" spans="1:5" x14ac:dyDescent="0.3">
      <c r="A12979">
        <v>12987</v>
      </c>
      <c r="B12979">
        <f t="shared" ca="1" si="808"/>
        <v>567</v>
      </c>
      <c r="C12979" s="1">
        <f t="shared" ca="1" si="809"/>
        <v>38034</v>
      </c>
      <c r="D12979" s="1">
        <f t="shared" ca="1" si="810"/>
        <v>38053</v>
      </c>
      <c r="E12979">
        <f t="shared" ca="1" si="811"/>
        <v>885.76</v>
      </c>
    </row>
    <row r="12980" spans="1:5" x14ac:dyDescent="0.3">
      <c r="A12980">
        <v>12988</v>
      </c>
      <c r="B12980">
        <f t="shared" ca="1" si="808"/>
        <v>4571</v>
      </c>
      <c r="C12980" s="1">
        <f t="shared" ca="1" si="809"/>
        <v>44099</v>
      </c>
      <c r="D12980" s="1">
        <f t="shared" ca="1" si="810"/>
        <v>44103</v>
      </c>
      <c r="E12980">
        <f t="shared" ca="1" si="811"/>
        <v>1381.53</v>
      </c>
    </row>
    <row r="12981" spans="1:5" x14ac:dyDescent="0.3">
      <c r="A12981">
        <v>12989</v>
      </c>
      <c r="B12981">
        <f t="shared" ca="1" si="808"/>
        <v>1422</v>
      </c>
      <c r="C12981" s="1">
        <f t="shared" ca="1" si="809"/>
        <v>39636</v>
      </c>
      <c r="D12981" s="1">
        <f t="shared" ca="1" si="810"/>
        <v>39638</v>
      </c>
      <c r="E12981">
        <f t="shared" ca="1" si="811"/>
        <v>1176.77</v>
      </c>
    </row>
    <row r="12982" spans="1:5" x14ac:dyDescent="0.3">
      <c r="A12982">
        <v>12990</v>
      </c>
      <c r="B12982">
        <f t="shared" ca="1" si="808"/>
        <v>9570</v>
      </c>
      <c r="C12982" s="1">
        <f t="shared" ca="1" si="809"/>
        <v>38088</v>
      </c>
      <c r="D12982" s="1">
        <f t="shared" ca="1" si="810"/>
        <v>38108</v>
      </c>
      <c r="E12982">
        <f t="shared" ca="1" si="811"/>
        <v>1394.52</v>
      </c>
    </row>
    <row r="12983" spans="1:5" x14ac:dyDescent="0.3">
      <c r="A12983">
        <v>12991</v>
      </c>
      <c r="B12983">
        <f t="shared" ca="1" si="808"/>
        <v>4493</v>
      </c>
      <c r="C12983" s="1">
        <f t="shared" ca="1" si="809"/>
        <v>42460</v>
      </c>
      <c r="D12983" s="1">
        <f t="shared" ca="1" si="810"/>
        <v>42470</v>
      </c>
      <c r="E12983">
        <f t="shared" ca="1" si="811"/>
        <v>3133.44</v>
      </c>
    </row>
    <row r="12984" spans="1:5" x14ac:dyDescent="0.3">
      <c r="A12984">
        <v>12992</v>
      </c>
      <c r="B12984">
        <f t="shared" ca="1" si="808"/>
        <v>7789</v>
      </c>
      <c r="C12984" s="1">
        <f t="shared" ca="1" si="809"/>
        <v>41298</v>
      </c>
      <c r="D12984" s="1">
        <f t="shared" ca="1" si="810"/>
        <v>41307</v>
      </c>
      <c r="E12984">
        <f t="shared" ca="1" si="811"/>
        <v>3755.32</v>
      </c>
    </row>
    <row r="12985" spans="1:5" x14ac:dyDescent="0.3">
      <c r="A12985">
        <v>12993</v>
      </c>
      <c r="B12985">
        <f t="shared" ca="1" si="808"/>
        <v>3737</v>
      </c>
      <c r="C12985" s="1">
        <f t="shared" ca="1" si="809"/>
        <v>44788</v>
      </c>
      <c r="D12985" s="1">
        <f t="shared" ca="1" si="810"/>
        <v>44803</v>
      </c>
      <c r="E12985">
        <f t="shared" ca="1" si="811"/>
        <v>1184.55</v>
      </c>
    </row>
    <row r="12986" spans="1:5" x14ac:dyDescent="0.3">
      <c r="A12986">
        <v>12994</v>
      </c>
      <c r="B12986">
        <f t="shared" ca="1" si="808"/>
        <v>2310</v>
      </c>
      <c r="C12986" s="1">
        <f t="shared" ca="1" si="809"/>
        <v>40959</v>
      </c>
      <c r="D12986" s="1">
        <f t="shared" ca="1" si="810"/>
        <v>40979</v>
      </c>
      <c r="E12986">
        <f t="shared" ca="1" si="811"/>
        <v>1310.6199999999999</v>
      </c>
    </row>
    <row r="12987" spans="1:5" x14ac:dyDescent="0.3">
      <c r="A12987">
        <v>12995</v>
      </c>
      <c r="B12987">
        <f t="shared" ca="1" si="808"/>
        <v>522</v>
      </c>
      <c r="C12987" s="1">
        <f t="shared" ca="1" si="809"/>
        <v>38120</v>
      </c>
      <c r="D12987" s="1">
        <f t="shared" ca="1" si="810"/>
        <v>38126</v>
      </c>
      <c r="E12987">
        <f t="shared" ca="1" si="811"/>
        <v>1227.56</v>
      </c>
    </row>
    <row r="12988" spans="1:5" x14ac:dyDescent="0.3">
      <c r="A12988">
        <v>12996</v>
      </c>
      <c r="B12988">
        <f t="shared" ca="1" si="808"/>
        <v>7453</v>
      </c>
      <c r="C12988" s="1">
        <f t="shared" ca="1" si="809"/>
        <v>41812</v>
      </c>
      <c r="D12988" s="1">
        <f t="shared" ca="1" si="810"/>
        <v>41830</v>
      </c>
      <c r="E12988">
        <f t="shared" ca="1" si="811"/>
        <v>718.63</v>
      </c>
    </row>
    <row r="12989" spans="1:5" x14ac:dyDescent="0.3">
      <c r="A12989">
        <v>12997</v>
      </c>
      <c r="B12989">
        <f t="shared" ca="1" si="808"/>
        <v>1008</v>
      </c>
      <c r="C12989" s="1">
        <f t="shared" ca="1" si="809"/>
        <v>40236</v>
      </c>
      <c r="D12989" s="1">
        <f t="shared" ca="1" si="810"/>
        <v>40250</v>
      </c>
      <c r="E12989">
        <f t="shared" ca="1" si="811"/>
        <v>3478.53</v>
      </c>
    </row>
    <row r="12990" spans="1:5" x14ac:dyDescent="0.3">
      <c r="A12990">
        <v>12998</v>
      </c>
      <c r="B12990">
        <f t="shared" ca="1" si="808"/>
        <v>1109</v>
      </c>
      <c r="C12990" s="1">
        <f t="shared" ca="1" si="809"/>
        <v>39708</v>
      </c>
      <c r="D12990" s="1">
        <f t="shared" ca="1" si="810"/>
        <v>39726</v>
      </c>
      <c r="E12990">
        <f t="shared" ca="1" si="811"/>
        <v>1792.29</v>
      </c>
    </row>
    <row r="12991" spans="1:5" x14ac:dyDescent="0.3">
      <c r="A12991">
        <v>12999</v>
      </c>
      <c r="B12991">
        <f t="shared" ca="1" si="808"/>
        <v>8093</v>
      </c>
      <c r="C12991" s="1">
        <f t="shared" ca="1" si="809"/>
        <v>40974</v>
      </c>
      <c r="D12991" s="1">
        <f t="shared" ca="1" si="810"/>
        <v>40989</v>
      </c>
      <c r="E12991">
        <f t="shared" ca="1" si="811"/>
        <v>3403.7</v>
      </c>
    </row>
    <row r="12992" spans="1:5" x14ac:dyDescent="0.3">
      <c r="A12992">
        <v>13000</v>
      </c>
      <c r="B12992">
        <f t="shared" ca="1" si="808"/>
        <v>5901</v>
      </c>
      <c r="C12992" s="1">
        <f t="shared" ca="1" si="809"/>
        <v>43993</v>
      </c>
      <c r="D12992" s="1">
        <f t="shared" ca="1" si="810"/>
        <v>43996</v>
      </c>
      <c r="E12992">
        <f t="shared" ca="1" si="811"/>
        <v>1311.85</v>
      </c>
    </row>
    <row r="12993" spans="1:5" x14ac:dyDescent="0.3">
      <c r="A12993">
        <v>13001</v>
      </c>
      <c r="B12993">
        <f t="shared" ca="1" si="808"/>
        <v>3192</v>
      </c>
      <c r="C12993" s="1">
        <f t="shared" ca="1" si="809"/>
        <v>40470</v>
      </c>
      <c r="D12993" s="1">
        <f t="shared" ca="1" si="810"/>
        <v>40471</v>
      </c>
      <c r="E12993">
        <f t="shared" ca="1" si="811"/>
        <v>1750.58</v>
      </c>
    </row>
    <row r="12994" spans="1:5" x14ac:dyDescent="0.3">
      <c r="A12994">
        <v>13002</v>
      </c>
      <c r="B12994">
        <f t="shared" ca="1" si="808"/>
        <v>90</v>
      </c>
      <c r="C12994" s="1">
        <f t="shared" ca="1" si="809"/>
        <v>38048</v>
      </c>
      <c r="D12994" s="1">
        <f t="shared" ca="1" si="810"/>
        <v>38066</v>
      </c>
      <c r="E12994">
        <f t="shared" ca="1" si="811"/>
        <v>2216.25</v>
      </c>
    </row>
    <row r="12995" spans="1:5" x14ac:dyDescent="0.3">
      <c r="A12995">
        <v>13003</v>
      </c>
      <c r="B12995">
        <f t="shared" ref="B12995:B13058" ca="1" si="812">RANDBETWEEN(1, 10010)</f>
        <v>8203</v>
      </c>
      <c r="C12995" s="1">
        <f t="shared" ref="C12995:C13058" ca="1" si="813">RANDBETWEEN(DATE(2003,1,1), DATE(2023,4,21))</f>
        <v>44428</v>
      </c>
      <c r="D12995" s="1">
        <f t="shared" ref="D12995:D13058" ca="1" si="814">C12995+RANDBETWEEN(1, 20)</f>
        <v>44447</v>
      </c>
      <c r="E12995">
        <f t="shared" ref="E12995:E13058" ca="1" si="815">ROUND(RAND()*5000, 2)</f>
        <v>3673.98</v>
      </c>
    </row>
    <row r="12996" spans="1:5" x14ac:dyDescent="0.3">
      <c r="A12996">
        <v>13004</v>
      </c>
      <c r="B12996">
        <f t="shared" ca="1" si="812"/>
        <v>3375</v>
      </c>
      <c r="C12996" s="1">
        <f t="shared" ca="1" si="813"/>
        <v>44049</v>
      </c>
      <c r="D12996" s="1">
        <f t="shared" ca="1" si="814"/>
        <v>44059</v>
      </c>
      <c r="E12996">
        <f t="shared" ca="1" si="815"/>
        <v>2524.6</v>
      </c>
    </row>
    <row r="12997" spans="1:5" x14ac:dyDescent="0.3">
      <c r="A12997">
        <v>13005</v>
      </c>
      <c r="B12997">
        <f t="shared" ca="1" si="812"/>
        <v>2394</v>
      </c>
      <c r="C12997" s="1">
        <f t="shared" ca="1" si="813"/>
        <v>41017</v>
      </c>
      <c r="D12997" s="1">
        <f t="shared" ca="1" si="814"/>
        <v>41035</v>
      </c>
      <c r="E12997">
        <f t="shared" ca="1" si="815"/>
        <v>4273.7299999999996</v>
      </c>
    </row>
    <row r="12998" spans="1:5" x14ac:dyDescent="0.3">
      <c r="A12998">
        <v>13006</v>
      </c>
      <c r="B12998">
        <f t="shared" ca="1" si="812"/>
        <v>6299</v>
      </c>
      <c r="C12998" s="1">
        <f t="shared" ca="1" si="813"/>
        <v>44688</v>
      </c>
      <c r="D12998" s="1">
        <f t="shared" ca="1" si="814"/>
        <v>44693</v>
      </c>
      <c r="E12998">
        <f t="shared" ca="1" si="815"/>
        <v>3142.84</v>
      </c>
    </row>
    <row r="12999" spans="1:5" x14ac:dyDescent="0.3">
      <c r="A12999">
        <v>13007</v>
      </c>
      <c r="B12999">
        <f t="shared" ca="1" si="812"/>
        <v>6815</v>
      </c>
      <c r="C12999" s="1">
        <f t="shared" ca="1" si="813"/>
        <v>39184</v>
      </c>
      <c r="D12999" s="1">
        <f t="shared" ca="1" si="814"/>
        <v>39186</v>
      </c>
      <c r="E12999">
        <f t="shared" ca="1" si="815"/>
        <v>1910.25</v>
      </c>
    </row>
    <row r="13000" spans="1:5" x14ac:dyDescent="0.3">
      <c r="A13000">
        <v>13008</v>
      </c>
      <c r="B13000">
        <f t="shared" ca="1" si="812"/>
        <v>8032</v>
      </c>
      <c r="C13000" s="1">
        <f t="shared" ca="1" si="813"/>
        <v>43479</v>
      </c>
      <c r="D13000" s="1">
        <f t="shared" ca="1" si="814"/>
        <v>43499</v>
      </c>
      <c r="E13000">
        <f t="shared" ca="1" si="815"/>
        <v>2005.91</v>
      </c>
    </row>
    <row r="13001" spans="1:5" x14ac:dyDescent="0.3">
      <c r="A13001">
        <v>13009</v>
      </c>
      <c r="B13001">
        <f t="shared" ca="1" si="812"/>
        <v>7519</v>
      </c>
      <c r="C13001" s="1">
        <f t="shared" ca="1" si="813"/>
        <v>37750</v>
      </c>
      <c r="D13001" s="1">
        <f t="shared" ca="1" si="814"/>
        <v>37762</v>
      </c>
      <c r="E13001">
        <f t="shared" ca="1" si="815"/>
        <v>4821.01</v>
      </c>
    </row>
    <row r="13002" spans="1:5" x14ac:dyDescent="0.3">
      <c r="A13002">
        <v>13010</v>
      </c>
      <c r="B13002">
        <f t="shared" ca="1" si="812"/>
        <v>6586</v>
      </c>
      <c r="C13002" s="1">
        <f t="shared" ca="1" si="813"/>
        <v>38806</v>
      </c>
      <c r="D13002" s="1">
        <f t="shared" ca="1" si="814"/>
        <v>38826</v>
      </c>
      <c r="E13002">
        <f t="shared" ca="1" si="815"/>
        <v>912.86</v>
      </c>
    </row>
    <row r="13003" spans="1:5" x14ac:dyDescent="0.3">
      <c r="A13003">
        <v>13011</v>
      </c>
      <c r="B13003">
        <f t="shared" ca="1" si="812"/>
        <v>1942</v>
      </c>
      <c r="C13003" s="1">
        <f t="shared" ca="1" si="813"/>
        <v>41917</v>
      </c>
      <c r="D13003" s="1">
        <f t="shared" ca="1" si="814"/>
        <v>41919</v>
      </c>
      <c r="E13003">
        <f t="shared" ca="1" si="815"/>
        <v>1410.68</v>
      </c>
    </row>
    <row r="13004" spans="1:5" x14ac:dyDescent="0.3">
      <c r="A13004">
        <v>13012</v>
      </c>
      <c r="B13004">
        <f t="shared" ca="1" si="812"/>
        <v>5188</v>
      </c>
      <c r="C13004" s="1">
        <f t="shared" ca="1" si="813"/>
        <v>43853</v>
      </c>
      <c r="D13004" s="1">
        <f t="shared" ca="1" si="814"/>
        <v>43866</v>
      </c>
      <c r="E13004">
        <f t="shared" ca="1" si="815"/>
        <v>3280.02</v>
      </c>
    </row>
    <row r="13005" spans="1:5" x14ac:dyDescent="0.3">
      <c r="A13005">
        <v>13013</v>
      </c>
      <c r="B13005">
        <f t="shared" ca="1" si="812"/>
        <v>9415</v>
      </c>
      <c r="C13005" s="1">
        <f t="shared" ca="1" si="813"/>
        <v>39048</v>
      </c>
      <c r="D13005" s="1">
        <f t="shared" ca="1" si="814"/>
        <v>39067</v>
      </c>
      <c r="E13005">
        <f t="shared" ca="1" si="815"/>
        <v>2082.61</v>
      </c>
    </row>
    <row r="13006" spans="1:5" x14ac:dyDescent="0.3">
      <c r="A13006">
        <v>13014</v>
      </c>
      <c r="B13006">
        <f t="shared" ca="1" si="812"/>
        <v>5926</v>
      </c>
      <c r="C13006" s="1">
        <f t="shared" ca="1" si="813"/>
        <v>40718</v>
      </c>
      <c r="D13006" s="1">
        <f t="shared" ca="1" si="814"/>
        <v>40728</v>
      </c>
      <c r="E13006">
        <f t="shared" ca="1" si="815"/>
        <v>1192.29</v>
      </c>
    </row>
    <row r="13007" spans="1:5" x14ac:dyDescent="0.3">
      <c r="A13007">
        <v>13015</v>
      </c>
      <c r="B13007">
        <f t="shared" ca="1" si="812"/>
        <v>6092</v>
      </c>
      <c r="C13007" s="1">
        <f t="shared" ca="1" si="813"/>
        <v>38264</v>
      </c>
      <c r="D13007" s="1">
        <f t="shared" ca="1" si="814"/>
        <v>38279</v>
      </c>
      <c r="E13007">
        <f t="shared" ca="1" si="815"/>
        <v>2214.59</v>
      </c>
    </row>
    <row r="13008" spans="1:5" x14ac:dyDescent="0.3">
      <c r="A13008">
        <v>13016</v>
      </c>
      <c r="B13008">
        <f t="shared" ca="1" si="812"/>
        <v>4969</v>
      </c>
      <c r="C13008" s="1">
        <f t="shared" ca="1" si="813"/>
        <v>38109</v>
      </c>
      <c r="D13008" s="1">
        <f t="shared" ca="1" si="814"/>
        <v>38128</v>
      </c>
      <c r="E13008">
        <f t="shared" ca="1" si="815"/>
        <v>353.06</v>
      </c>
    </row>
    <row r="13009" spans="1:5" x14ac:dyDescent="0.3">
      <c r="A13009">
        <v>13017</v>
      </c>
      <c r="B13009">
        <f t="shared" ca="1" si="812"/>
        <v>6478</v>
      </c>
      <c r="C13009" s="1">
        <f t="shared" ca="1" si="813"/>
        <v>40788</v>
      </c>
      <c r="D13009" s="1">
        <f t="shared" ca="1" si="814"/>
        <v>40798</v>
      </c>
      <c r="E13009">
        <f t="shared" ca="1" si="815"/>
        <v>4644.04</v>
      </c>
    </row>
    <row r="13010" spans="1:5" x14ac:dyDescent="0.3">
      <c r="A13010">
        <v>13018</v>
      </c>
      <c r="B13010">
        <f t="shared" ca="1" si="812"/>
        <v>2903</v>
      </c>
      <c r="C13010" s="1">
        <f t="shared" ca="1" si="813"/>
        <v>44073</v>
      </c>
      <c r="D13010" s="1">
        <f t="shared" ca="1" si="814"/>
        <v>44081</v>
      </c>
      <c r="E13010">
        <f t="shared" ca="1" si="815"/>
        <v>4026.51</v>
      </c>
    </row>
    <row r="13011" spans="1:5" x14ac:dyDescent="0.3">
      <c r="A13011">
        <v>13019</v>
      </c>
      <c r="B13011">
        <f t="shared" ca="1" si="812"/>
        <v>2891</v>
      </c>
      <c r="C13011" s="1">
        <f t="shared" ca="1" si="813"/>
        <v>38063</v>
      </c>
      <c r="D13011" s="1">
        <f t="shared" ca="1" si="814"/>
        <v>38083</v>
      </c>
      <c r="E13011">
        <f t="shared" ca="1" si="815"/>
        <v>3871.7</v>
      </c>
    </row>
    <row r="13012" spans="1:5" x14ac:dyDescent="0.3">
      <c r="A13012">
        <v>13020</v>
      </c>
      <c r="B13012">
        <f t="shared" ca="1" si="812"/>
        <v>4278</v>
      </c>
      <c r="C13012" s="1">
        <f t="shared" ca="1" si="813"/>
        <v>38556</v>
      </c>
      <c r="D13012" s="1">
        <f t="shared" ca="1" si="814"/>
        <v>38563</v>
      </c>
      <c r="E13012">
        <f t="shared" ca="1" si="815"/>
        <v>184.97</v>
      </c>
    </row>
    <row r="13013" spans="1:5" x14ac:dyDescent="0.3">
      <c r="A13013">
        <v>13021</v>
      </c>
      <c r="B13013">
        <f t="shared" ca="1" si="812"/>
        <v>1088</v>
      </c>
      <c r="C13013" s="1">
        <f t="shared" ca="1" si="813"/>
        <v>41763</v>
      </c>
      <c r="D13013" s="1">
        <f t="shared" ca="1" si="814"/>
        <v>41767</v>
      </c>
      <c r="E13013">
        <f t="shared" ca="1" si="815"/>
        <v>3189.4</v>
      </c>
    </row>
    <row r="13014" spans="1:5" x14ac:dyDescent="0.3">
      <c r="A13014">
        <v>13022</v>
      </c>
      <c r="B13014">
        <f t="shared" ca="1" si="812"/>
        <v>5998</v>
      </c>
      <c r="C13014" s="1">
        <f t="shared" ca="1" si="813"/>
        <v>38340</v>
      </c>
      <c r="D13014" s="1">
        <f t="shared" ca="1" si="814"/>
        <v>38356</v>
      </c>
      <c r="E13014">
        <f t="shared" ca="1" si="815"/>
        <v>1027.0999999999999</v>
      </c>
    </row>
    <row r="13015" spans="1:5" x14ac:dyDescent="0.3">
      <c r="A13015">
        <v>13023</v>
      </c>
      <c r="B13015">
        <f t="shared" ca="1" si="812"/>
        <v>1466</v>
      </c>
      <c r="C13015" s="1">
        <f t="shared" ca="1" si="813"/>
        <v>43023</v>
      </c>
      <c r="D13015" s="1">
        <f t="shared" ca="1" si="814"/>
        <v>43043</v>
      </c>
      <c r="E13015">
        <f t="shared" ca="1" si="815"/>
        <v>1409.11</v>
      </c>
    </row>
    <row r="13016" spans="1:5" x14ac:dyDescent="0.3">
      <c r="A13016">
        <v>13024</v>
      </c>
      <c r="B13016">
        <f t="shared" ca="1" si="812"/>
        <v>9800</v>
      </c>
      <c r="C13016" s="1">
        <f t="shared" ca="1" si="813"/>
        <v>38508</v>
      </c>
      <c r="D13016" s="1">
        <f t="shared" ca="1" si="814"/>
        <v>38522</v>
      </c>
      <c r="E13016">
        <f t="shared" ca="1" si="815"/>
        <v>2723.57</v>
      </c>
    </row>
    <row r="13017" spans="1:5" x14ac:dyDescent="0.3">
      <c r="A13017">
        <v>13025</v>
      </c>
      <c r="B13017">
        <f t="shared" ca="1" si="812"/>
        <v>4453</v>
      </c>
      <c r="C13017" s="1">
        <f t="shared" ca="1" si="813"/>
        <v>42601</v>
      </c>
      <c r="D13017" s="1">
        <f t="shared" ca="1" si="814"/>
        <v>42614</v>
      </c>
      <c r="E13017">
        <f t="shared" ca="1" si="815"/>
        <v>4636.0600000000004</v>
      </c>
    </row>
    <row r="13018" spans="1:5" x14ac:dyDescent="0.3">
      <c r="A13018">
        <v>13026</v>
      </c>
      <c r="B13018">
        <f t="shared" ca="1" si="812"/>
        <v>1325</v>
      </c>
      <c r="C13018" s="1">
        <f t="shared" ca="1" si="813"/>
        <v>42569</v>
      </c>
      <c r="D13018" s="1">
        <f t="shared" ca="1" si="814"/>
        <v>42578</v>
      </c>
      <c r="E13018">
        <f t="shared" ca="1" si="815"/>
        <v>648.5</v>
      </c>
    </row>
    <row r="13019" spans="1:5" x14ac:dyDescent="0.3">
      <c r="A13019">
        <v>13027</v>
      </c>
      <c r="B13019">
        <f t="shared" ca="1" si="812"/>
        <v>7474</v>
      </c>
      <c r="C13019" s="1">
        <f t="shared" ca="1" si="813"/>
        <v>43900</v>
      </c>
      <c r="D13019" s="1">
        <f t="shared" ca="1" si="814"/>
        <v>43903</v>
      </c>
      <c r="E13019">
        <f t="shared" ca="1" si="815"/>
        <v>2502.34</v>
      </c>
    </row>
    <row r="13020" spans="1:5" x14ac:dyDescent="0.3">
      <c r="A13020">
        <v>13028</v>
      </c>
      <c r="B13020">
        <f t="shared" ca="1" si="812"/>
        <v>6859</v>
      </c>
      <c r="C13020" s="1">
        <f t="shared" ca="1" si="813"/>
        <v>40515</v>
      </c>
      <c r="D13020" s="1">
        <f t="shared" ca="1" si="814"/>
        <v>40529</v>
      </c>
      <c r="E13020">
        <f t="shared" ca="1" si="815"/>
        <v>3739.69</v>
      </c>
    </row>
    <row r="13021" spans="1:5" x14ac:dyDescent="0.3">
      <c r="A13021">
        <v>13029</v>
      </c>
      <c r="B13021">
        <f t="shared" ca="1" si="812"/>
        <v>3811</v>
      </c>
      <c r="C13021" s="1">
        <f t="shared" ca="1" si="813"/>
        <v>43319</v>
      </c>
      <c r="D13021" s="1">
        <f t="shared" ca="1" si="814"/>
        <v>43327</v>
      </c>
      <c r="E13021">
        <f t="shared" ca="1" si="815"/>
        <v>840</v>
      </c>
    </row>
    <row r="13022" spans="1:5" x14ac:dyDescent="0.3">
      <c r="A13022">
        <v>13030</v>
      </c>
      <c r="B13022">
        <f t="shared" ca="1" si="812"/>
        <v>7555</v>
      </c>
      <c r="C13022" s="1">
        <f t="shared" ca="1" si="813"/>
        <v>39719</v>
      </c>
      <c r="D13022" s="1">
        <f t="shared" ca="1" si="814"/>
        <v>39738</v>
      </c>
      <c r="E13022">
        <f t="shared" ca="1" si="815"/>
        <v>4994.3</v>
      </c>
    </row>
    <row r="13023" spans="1:5" x14ac:dyDescent="0.3">
      <c r="A13023">
        <v>13031</v>
      </c>
      <c r="B13023">
        <f t="shared" ca="1" si="812"/>
        <v>2997</v>
      </c>
      <c r="C13023" s="1">
        <f t="shared" ca="1" si="813"/>
        <v>38190</v>
      </c>
      <c r="D13023" s="1">
        <f t="shared" ca="1" si="814"/>
        <v>38192</v>
      </c>
      <c r="E13023">
        <f t="shared" ca="1" si="815"/>
        <v>1261.76</v>
      </c>
    </row>
    <row r="13024" spans="1:5" x14ac:dyDescent="0.3">
      <c r="A13024">
        <v>13032</v>
      </c>
      <c r="B13024">
        <f t="shared" ca="1" si="812"/>
        <v>9638</v>
      </c>
      <c r="C13024" s="1">
        <f t="shared" ca="1" si="813"/>
        <v>43544</v>
      </c>
      <c r="D13024" s="1">
        <f t="shared" ca="1" si="814"/>
        <v>43552</v>
      </c>
      <c r="E13024">
        <f t="shared" ca="1" si="815"/>
        <v>537.97</v>
      </c>
    </row>
    <row r="13025" spans="1:5" x14ac:dyDescent="0.3">
      <c r="A13025">
        <v>13033</v>
      </c>
      <c r="B13025">
        <f t="shared" ca="1" si="812"/>
        <v>1153</v>
      </c>
      <c r="C13025" s="1">
        <f t="shared" ca="1" si="813"/>
        <v>39773</v>
      </c>
      <c r="D13025" s="1">
        <f t="shared" ca="1" si="814"/>
        <v>39775</v>
      </c>
      <c r="E13025">
        <f t="shared" ca="1" si="815"/>
        <v>363.37</v>
      </c>
    </row>
    <row r="13026" spans="1:5" x14ac:dyDescent="0.3">
      <c r="A13026">
        <v>13034</v>
      </c>
      <c r="B13026">
        <f t="shared" ca="1" si="812"/>
        <v>4364</v>
      </c>
      <c r="C13026" s="1">
        <f t="shared" ca="1" si="813"/>
        <v>41347</v>
      </c>
      <c r="D13026" s="1">
        <f t="shared" ca="1" si="814"/>
        <v>41355</v>
      </c>
      <c r="E13026">
        <f t="shared" ca="1" si="815"/>
        <v>376.94</v>
      </c>
    </row>
    <row r="13027" spans="1:5" x14ac:dyDescent="0.3">
      <c r="A13027">
        <v>13035</v>
      </c>
      <c r="B13027">
        <f t="shared" ca="1" si="812"/>
        <v>8820</v>
      </c>
      <c r="C13027" s="1">
        <f t="shared" ca="1" si="813"/>
        <v>38614</v>
      </c>
      <c r="D13027" s="1">
        <f t="shared" ca="1" si="814"/>
        <v>38631</v>
      </c>
      <c r="E13027">
        <f t="shared" ca="1" si="815"/>
        <v>3124.82</v>
      </c>
    </row>
    <row r="13028" spans="1:5" x14ac:dyDescent="0.3">
      <c r="A13028">
        <v>13036</v>
      </c>
      <c r="B13028">
        <f t="shared" ca="1" si="812"/>
        <v>5700</v>
      </c>
      <c r="C13028" s="1">
        <f t="shared" ca="1" si="813"/>
        <v>42834</v>
      </c>
      <c r="D13028" s="1">
        <f t="shared" ca="1" si="814"/>
        <v>42848</v>
      </c>
      <c r="E13028">
        <f t="shared" ca="1" si="815"/>
        <v>1364.45</v>
      </c>
    </row>
    <row r="13029" spans="1:5" x14ac:dyDescent="0.3">
      <c r="A13029">
        <v>13037</v>
      </c>
      <c r="B13029">
        <f t="shared" ca="1" si="812"/>
        <v>6519</v>
      </c>
      <c r="C13029" s="1">
        <f t="shared" ca="1" si="813"/>
        <v>38953</v>
      </c>
      <c r="D13029" s="1">
        <f t="shared" ca="1" si="814"/>
        <v>38955</v>
      </c>
      <c r="E13029">
        <f t="shared" ca="1" si="815"/>
        <v>2108.2399999999998</v>
      </c>
    </row>
    <row r="13030" spans="1:5" x14ac:dyDescent="0.3">
      <c r="A13030">
        <v>13038</v>
      </c>
      <c r="B13030">
        <f t="shared" ca="1" si="812"/>
        <v>6213</v>
      </c>
      <c r="C13030" s="1">
        <f t="shared" ca="1" si="813"/>
        <v>44244</v>
      </c>
      <c r="D13030" s="1">
        <f t="shared" ca="1" si="814"/>
        <v>44252</v>
      </c>
      <c r="E13030">
        <f t="shared" ca="1" si="815"/>
        <v>3780.6</v>
      </c>
    </row>
    <row r="13031" spans="1:5" x14ac:dyDescent="0.3">
      <c r="A13031">
        <v>13039</v>
      </c>
      <c r="B13031">
        <f t="shared" ca="1" si="812"/>
        <v>3204</v>
      </c>
      <c r="C13031" s="1">
        <f t="shared" ca="1" si="813"/>
        <v>44231</v>
      </c>
      <c r="D13031" s="1">
        <f t="shared" ca="1" si="814"/>
        <v>44248</v>
      </c>
      <c r="E13031">
        <f t="shared" ca="1" si="815"/>
        <v>3536.66</v>
      </c>
    </row>
    <row r="13032" spans="1:5" x14ac:dyDescent="0.3">
      <c r="A13032">
        <v>13040</v>
      </c>
      <c r="B13032">
        <f t="shared" ca="1" si="812"/>
        <v>9354</v>
      </c>
      <c r="C13032" s="1">
        <f t="shared" ca="1" si="813"/>
        <v>42215</v>
      </c>
      <c r="D13032" s="1">
        <f t="shared" ca="1" si="814"/>
        <v>42218</v>
      </c>
      <c r="E13032">
        <f t="shared" ca="1" si="815"/>
        <v>317.02</v>
      </c>
    </row>
    <row r="13033" spans="1:5" x14ac:dyDescent="0.3">
      <c r="A13033">
        <v>13041</v>
      </c>
      <c r="B13033">
        <f t="shared" ca="1" si="812"/>
        <v>1474</v>
      </c>
      <c r="C13033" s="1">
        <f t="shared" ca="1" si="813"/>
        <v>37819</v>
      </c>
      <c r="D13033" s="1">
        <f t="shared" ca="1" si="814"/>
        <v>37830</v>
      </c>
      <c r="E13033">
        <f t="shared" ca="1" si="815"/>
        <v>4909.75</v>
      </c>
    </row>
    <row r="13034" spans="1:5" x14ac:dyDescent="0.3">
      <c r="A13034">
        <v>13042</v>
      </c>
      <c r="B13034">
        <f t="shared" ca="1" si="812"/>
        <v>4279</v>
      </c>
      <c r="C13034" s="1">
        <f t="shared" ca="1" si="813"/>
        <v>41567</v>
      </c>
      <c r="D13034" s="1">
        <f t="shared" ca="1" si="814"/>
        <v>41575</v>
      </c>
      <c r="E13034">
        <f t="shared" ca="1" si="815"/>
        <v>3540.05</v>
      </c>
    </row>
    <row r="13035" spans="1:5" x14ac:dyDescent="0.3">
      <c r="A13035">
        <v>13043</v>
      </c>
      <c r="B13035">
        <f t="shared" ca="1" si="812"/>
        <v>7089</v>
      </c>
      <c r="C13035" s="1">
        <f t="shared" ca="1" si="813"/>
        <v>44402</v>
      </c>
      <c r="D13035" s="1">
        <f t="shared" ca="1" si="814"/>
        <v>44422</v>
      </c>
      <c r="E13035">
        <f t="shared" ca="1" si="815"/>
        <v>3249.08</v>
      </c>
    </row>
    <row r="13036" spans="1:5" x14ac:dyDescent="0.3">
      <c r="A13036">
        <v>13044</v>
      </c>
      <c r="B13036">
        <f t="shared" ca="1" si="812"/>
        <v>4253</v>
      </c>
      <c r="C13036" s="1">
        <f t="shared" ca="1" si="813"/>
        <v>37704</v>
      </c>
      <c r="D13036" s="1">
        <f t="shared" ca="1" si="814"/>
        <v>37707</v>
      </c>
      <c r="E13036">
        <f t="shared" ca="1" si="815"/>
        <v>4663.8900000000003</v>
      </c>
    </row>
    <row r="13037" spans="1:5" x14ac:dyDescent="0.3">
      <c r="A13037">
        <v>13045</v>
      </c>
      <c r="B13037">
        <f t="shared" ca="1" si="812"/>
        <v>7216</v>
      </c>
      <c r="C13037" s="1">
        <f t="shared" ca="1" si="813"/>
        <v>42854</v>
      </c>
      <c r="D13037" s="1">
        <f t="shared" ca="1" si="814"/>
        <v>42873</v>
      </c>
      <c r="E13037">
        <f t="shared" ca="1" si="815"/>
        <v>2056.2399999999998</v>
      </c>
    </row>
    <row r="13038" spans="1:5" x14ac:dyDescent="0.3">
      <c r="A13038">
        <v>13046</v>
      </c>
      <c r="B13038">
        <f t="shared" ca="1" si="812"/>
        <v>1019</v>
      </c>
      <c r="C13038" s="1">
        <f t="shared" ca="1" si="813"/>
        <v>37925</v>
      </c>
      <c r="D13038" s="1">
        <f t="shared" ca="1" si="814"/>
        <v>37926</v>
      </c>
      <c r="E13038">
        <f t="shared" ca="1" si="815"/>
        <v>1602.5</v>
      </c>
    </row>
    <row r="13039" spans="1:5" x14ac:dyDescent="0.3">
      <c r="A13039">
        <v>13047</v>
      </c>
      <c r="B13039">
        <f t="shared" ca="1" si="812"/>
        <v>387</v>
      </c>
      <c r="C13039" s="1">
        <f t="shared" ca="1" si="813"/>
        <v>44622</v>
      </c>
      <c r="D13039" s="1">
        <f t="shared" ca="1" si="814"/>
        <v>44636</v>
      </c>
      <c r="E13039">
        <f t="shared" ca="1" si="815"/>
        <v>3458.39</v>
      </c>
    </row>
    <row r="13040" spans="1:5" x14ac:dyDescent="0.3">
      <c r="A13040">
        <v>13048</v>
      </c>
      <c r="B13040">
        <f t="shared" ca="1" si="812"/>
        <v>1217</v>
      </c>
      <c r="C13040" s="1">
        <f t="shared" ca="1" si="813"/>
        <v>44112</v>
      </c>
      <c r="D13040" s="1">
        <f t="shared" ca="1" si="814"/>
        <v>44124</v>
      </c>
      <c r="E13040">
        <f t="shared" ca="1" si="815"/>
        <v>1973.51</v>
      </c>
    </row>
    <row r="13041" spans="1:5" x14ac:dyDescent="0.3">
      <c r="A13041">
        <v>13049</v>
      </c>
      <c r="B13041">
        <f t="shared" ca="1" si="812"/>
        <v>8685</v>
      </c>
      <c r="C13041" s="1">
        <f t="shared" ca="1" si="813"/>
        <v>38986</v>
      </c>
      <c r="D13041" s="1">
        <f t="shared" ca="1" si="814"/>
        <v>39003</v>
      </c>
      <c r="E13041">
        <f t="shared" ca="1" si="815"/>
        <v>1178.24</v>
      </c>
    </row>
    <row r="13042" spans="1:5" x14ac:dyDescent="0.3">
      <c r="A13042">
        <v>13050</v>
      </c>
      <c r="B13042">
        <f t="shared" ca="1" si="812"/>
        <v>8826</v>
      </c>
      <c r="C13042" s="1">
        <f t="shared" ca="1" si="813"/>
        <v>40802</v>
      </c>
      <c r="D13042" s="1">
        <f t="shared" ca="1" si="814"/>
        <v>40818</v>
      </c>
      <c r="E13042">
        <f t="shared" ca="1" si="815"/>
        <v>2189.9299999999998</v>
      </c>
    </row>
    <row r="13043" spans="1:5" x14ac:dyDescent="0.3">
      <c r="A13043">
        <v>13051</v>
      </c>
      <c r="B13043">
        <f t="shared" ca="1" si="812"/>
        <v>6946</v>
      </c>
      <c r="C13043" s="1">
        <f t="shared" ca="1" si="813"/>
        <v>42556</v>
      </c>
      <c r="D13043" s="1">
        <f t="shared" ca="1" si="814"/>
        <v>42569</v>
      </c>
      <c r="E13043">
        <f t="shared" ca="1" si="815"/>
        <v>807.13</v>
      </c>
    </row>
    <row r="13044" spans="1:5" x14ac:dyDescent="0.3">
      <c r="A13044">
        <v>13052</v>
      </c>
      <c r="B13044">
        <f t="shared" ca="1" si="812"/>
        <v>5913</v>
      </c>
      <c r="C13044" s="1">
        <f t="shared" ca="1" si="813"/>
        <v>39847</v>
      </c>
      <c r="D13044" s="1">
        <f t="shared" ca="1" si="814"/>
        <v>39848</v>
      </c>
      <c r="E13044">
        <f t="shared" ca="1" si="815"/>
        <v>2349.96</v>
      </c>
    </row>
    <row r="13045" spans="1:5" x14ac:dyDescent="0.3">
      <c r="A13045">
        <v>13053</v>
      </c>
      <c r="B13045">
        <f t="shared" ca="1" si="812"/>
        <v>1823</v>
      </c>
      <c r="C13045" s="1">
        <f t="shared" ca="1" si="813"/>
        <v>39848</v>
      </c>
      <c r="D13045" s="1">
        <f t="shared" ca="1" si="814"/>
        <v>39856</v>
      </c>
      <c r="E13045">
        <f t="shared" ca="1" si="815"/>
        <v>4685.3999999999996</v>
      </c>
    </row>
    <row r="13046" spans="1:5" x14ac:dyDescent="0.3">
      <c r="A13046">
        <v>13054</v>
      </c>
      <c r="B13046">
        <f t="shared" ca="1" si="812"/>
        <v>3494</v>
      </c>
      <c r="C13046" s="1">
        <f t="shared" ca="1" si="813"/>
        <v>42897</v>
      </c>
      <c r="D13046" s="1">
        <f t="shared" ca="1" si="814"/>
        <v>42902</v>
      </c>
      <c r="E13046">
        <f t="shared" ca="1" si="815"/>
        <v>4554.84</v>
      </c>
    </row>
    <row r="13047" spans="1:5" x14ac:dyDescent="0.3">
      <c r="A13047">
        <v>13055</v>
      </c>
      <c r="B13047">
        <f t="shared" ca="1" si="812"/>
        <v>1354</v>
      </c>
      <c r="C13047" s="1">
        <f t="shared" ca="1" si="813"/>
        <v>44540</v>
      </c>
      <c r="D13047" s="1">
        <f t="shared" ca="1" si="814"/>
        <v>44542</v>
      </c>
      <c r="E13047">
        <f t="shared" ca="1" si="815"/>
        <v>471.73</v>
      </c>
    </row>
    <row r="13048" spans="1:5" x14ac:dyDescent="0.3">
      <c r="A13048">
        <v>13056</v>
      </c>
      <c r="B13048">
        <f t="shared" ca="1" si="812"/>
        <v>4917</v>
      </c>
      <c r="C13048" s="1">
        <f t="shared" ca="1" si="813"/>
        <v>42579</v>
      </c>
      <c r="D13048" s="1">
        <f t="shared" ca="1" si="814"/>
        <v>42586</v>
      </c>
      <c r="E13048">
        <f t="shared" ca="1" si="815"/>
        <v>872.29</v>
      </c>
    </row>
    <row r="13049" spans="1:5" x14ac:dyDescent="0.3">
      <c r="A13049">
        <v>13057</v>
      </c>
      <c r="B13049">
        <f t="shared" ca="1" si="812"/>
        <v>7186</v>
      </c>
      <c r="C13049" s="1">
        <f t="shared" ca="1" si="813"/>
        <v>37839</v>
      </c>
      <c r="D13049" s="1">
        <f t="shared" ca="1" si="814"/>
        <v>37859</v>
      </c>
      <c r="E13049">
        <f t="shared" ca="1" si="815"/>
        <v>3282.84</v>
      </c>
    </row>
    <row r="13050" spans="1:5" x14ac:dyDescent="0.3">
      <c r="A13050">
        <v>13058</v>
      </c>
      <c r="B13050">
        <f t="shared" ca="1" si="812"/>
        <v>4110</v>
      </c>
      <c r="C13050" s="1">
        <f t="shared" ca="1" si="813"/>
        <v>39614</v>
      </c>
      <c r="D13050" s="1">
        <f t="shared" ca="1" si="814"/>
        <v>39625</v>
      </c>
      <c r="E13050">
        <f t="shared" ca="1" si="815"/>
        <v>210.96</v>
      </c>
    </row>
    <row r="13051" spans="1:5" x14ac:dyDescent="0.3">
      <c r="A13051">
        <v>13059</v>
      </c>
      <c r="B13051">
        <f t="shared" ca="1" si="812"/>
        <v>4730</v>
      </c>
      <c r="C13051" s="1">
        <f t="shared" ca="1" si="813"/>
        <v>42481</v>
      </c>
      <c r="D13051" s="1">
        <f t="shared" ca="1" si="814"/>
        <v>42496</v>
      </c>
      <c r="E13051">
        <f t="shared" ca="1" si="815"/>
        <v>3190.87</v>
      </c>
    </row>
    <row r="13052" spans="1:5" x14ac:dyDescent="0.3">
      <c r="A13052">
        <v>13060</v>
      </c>
      <c r="B13052">
        <f t="shared" ca="1" si="812"/>
        <v>8036</v>
      </c>
      <c r="C13052" s="1">
        <f t="shared" ca="1" si="813"/>
        <v>38124</v>
      </c>
      <c r="D13052" s="1">
        <f t="shared" ca="1" si="814"/>
        <v>38136</v>
      </c>
      <c r="E13052">
        <f t="shared" ca="1" si="815"/>
        <v>1824.46</v>
      </c>
    </row>
    <row r="13053" spans="1:5" x14ac:dyDescent="0.3">
      <c r="A13053">
        <v>13061</v>
      </c>
      <c r="B13053">
        <f t="shared" ca="1" si="812"/>
        <v>5351</v>
      </c>
      <c r="C13053" s="1">
        <f t="shared" ca="1" si="813"/>
        <v>43846</v>
      </c>
      <c r="D13053" s="1">
        <f t="shared" ca="1" si="814"/>
        <v>43863</v>
      </c>
      <c r="E13053">
        <f t="shared" ca="1" si="815"/>
        <v>2442.62</v>
      </c>
    </row>
    <row r="13054" spans="1:5" x14ac:dyDescent="0.3">
      <c r="A13054">
        <v>13062</v>
      </c>
      <c r="B13054">
        <f t="shared" ca="1" si="812"/>
        <v>2923</v>
      </c>
      <c r="C13054" s="1">
        <f t="shared" ca="1" si="813"/>
        <v>40731</v>
      </c>
      <c r="D13054" s="1">
        <f t="shared" ca="1" si="814"/>
        <v>40749</v>
      </c>
      <c r="E13054">
        <f t="shared" ca="1" si="815"/>
        <v>3885.23</v>
      </c>
    </row>
    <row r="13055" spans="1:5" x14ac:dyDescent="0.3">
      <c r="A13055">
        <v>13063</v>
      </c>
      <c r="B13055">
        <f t="shared" ca="1" si="812"/>
        <v>4808</v>
      </c>
      <c r="C13055" s="1">
        <f t="shared" ca="1" si="813"/>
        <v>43519</v>
      </c>
      <c r="D13055" s="1">
        <f t="shared" ca="1" si="814"/>
        <v>43529</v>
      </c>
      <c r="E13055">
        <f t="shared" ca="1" si="815"/>
        <v>3973.96</v>
      </c>
    </row>
    <row r="13056" spans="1:5" x14ac:dyDescent="0.3">
      <c r="A13056">
        <v>13064</v>
      </c>
      <c r="B13056">
        <f t="shared" ca="1" si="812"/>
        <v>7883</v>
      </c>
      <c r="C13056" s="1">
        <f t="shared" ca="1" si="813"/>
        <v>38190</v>
      </c>
      <c r="D13056" s="1">
        <f t="shared" ca="1" si="814"/>
        <v>38201</v>
      </c>
      <c r="E13056">
        <f t="shared" ca="1" si="815"/>
        <v>2221.63</v>
      </c>
    </row>
    <row r="13057" spans="1:5" x14ac:dyDescent="0.3">
      <c r="A13057">
        <v>13065</v>
      </c>
      <c r="B13057">
        <f t="shared" ca="1" si="812"/>
        <v>8019</v>
      </c>
      <c r="C13057" s="1">
        <f t="shared" ca="1" si="813"/>
        <v>40802</v>
      </c>
      <c r="D13057" s="1">
        <f t="shared" ca="1" si="814"/>
        <v>40822</v>
      </c>
      <c r="E13057">
        <f t="shared" ca="1" si="815"/>
        <v>362.6</v>
      </c>
    </row>
    <row r="13058" spans="1:5" x14ac:dyDescent="0.3">
      <c r="A13058">
        <v>13066</v>
      </c>
      <c r="B13058">
        <f t="shared" ca="1" si="812"/>
        <v>1548</v>
      </c>
      <c r="C13058" s="1">
        <f t="shared" ca="1" si="813"/>
        <v>44151</v>
      </c>
      <c r="D13058" s="1">
        <f t="shared" ca="1" si="814"/>
        <v>44158</v>
      </c>
      <c r="E13058">
        <f t="shared" ca="1" si="815"/>
        <v>2677.9</v>
      </c>
    </row>
    <row r="13059" spans="1:5" x14ac:dyDescent="0.3">
      <c r="A13059">
        <v>13067</v>
      </c>
      <c r="B13059">
        <f t="shared" ref="B13059:B13122" ca="1" si="816">RANDBETWEEN(1, 10010)</f>
        <v>8712</v>
      </c>
      <c r="C13059" s="1">
        <f t="shared" ref="C13059:C13122" ca="1" si="817">RANDBETWEEN(DATE(2003,1,1), DATE(2023,4,21))</f>
        <v>41447</v>
      </c>
      <c r="D13059" s="1">
        <f t="shared" ref="D13059:D13122" ca="1" si="818">C13059+RANDBETWEEN(1, 20)</f>
        <v>41457</v>
      </c>
      <c r="E13059">
        <f t="shared" ref="E13059:E13122" ca="1" si="819">ROUND(RAND()*5000, 2)</f>
        <v>2221.66</v>
      </c>
    </row>
    <row r="13060" spans="1:5" x14ac:dyDescent="0.3">
      <c r="A13060">
        <v>13068</v>
      </c>
      <c r="B13060">
        <f t="shared" ca="1" si="816"/>
        <v>7237</v>
      </c>
      <c r="C13060" s="1">
        <f t="shared" ca="1" si="817"/>
        <v>37836</v>
      </c>
      <c r="D13060" s="1">
        <f t="shared" ca="1" si="818"/>
        <v>37853</v>
      </c>
      <c r="E13060">
        <f t="shared" ca="1" si="819"/>
        <v>3092.27</v>
      </c>
    </row>
    <row r="13061" spans="1:5" x14ac:dyDescent="0.3">
      <c r="A13061">
        <v>13069</v>
      </c>
      <c r="B13061">
        <f t="shared" ca="1" si="816"/>
        <v>1450</v>
      </c>
      <c r="C13061" s="1">
        <f t="shared" ca="1" si="817"/>
        <v>44935</v>
      </c>
      <c r="D13061" s="1">
        <f t="shared" ca="1" si="818"/>
        <v>44944</v>
      </c>
      <c r="E13061">
        <f t="shared" ca="1" si="819"/>
        <v>450.71</v>
      </c>
    </row>
    <row r="13062" spans="1:5" x14ac:dyDescent="0.3">
      <c r="A13062">
        <v>13070</v>
      </c>
      <c r="B13062">
        <f t="shared" ca="1" si="816"/>
        <v>5552</v>
      </c>
      <c r="C13062" s="1">
        <f t="shared" ca="1" si="817"/>
        <v>41093</v>
      </c>
      <c r="D13062" s="1">
        <f t="shared" ca="1" si="818"/>
        <v>41102</v>
      </c>
      <c r="E13062">
        <f t="shared" ca="1" si="819"/>
        <v>1070.69</v>
      </c>
    </row>
    <row r="13063" spans="1:5" x14ac:dyDescent="0.3">
      <c r="A13063">
        <v>13071</v>
      </c>
      <c r="B13063">
        <f t="shared" ca="1" si="816"/>
        <v>7413</v>
      </c>
      <c r="C13063" s="1">
        <f t="shared" ca="1" si="817"/>
        <v>42711</v>
      </c>
      <c r="D13063" s="1">
        <f t="shared" ca="1" si="818"/>
        <v>42714</v>
      </c>
      <c r="E13063">
        <f t="shared" ca="1" si="819"/>
        <v>1170.51</v>
      </c>
    </row>
    <row r="13064" spans="1:5" x14ac:dyDescent="0.3">
      <c r="A13064">
        <v>13072</v>
      </c>
      <c r="B13064">
        <f t="shared" ca="1" si="816"/>
        <v>2275</v>
      </c>
      <c r="C13064" s="1">
        <f t="shared" ca="1" si="817"/>
        <v>41828</v>
      </c>
      <c r="D13064" s="1">
        <f t="shared" ca="1" si="818"/>
        <v>41840</v>
      </c>
      <c r="E13064">
        <f t="shared" ca="1" si="819"/>
        <v>4275.04</v>
      </c>
    </row>
    <row r="13065" spans="1:5" x14ac:dyDescent="0.3">
      <c r="A13065">
        <v>13073</v>
      </c>
      <c r="B13065">
        <f t="shared" ca="1" si="816"/>
        <v>4764</v>
      </c>
      <c r="C13065" s="1">
        <f t="shared" ca="1" si="817"/>
        <v>42926</v>
      </c>
      <c r="D13065" s="1">
        <f t="shared" ca="1" si="818"/>
        <v>42934</v>
      </c>
      <c r="E13065">
        <f t="shared" ca="1" si="819"/>
        <v>121.81</v>
      </c>
    </row>
    <row r="13066" spans="1:5" x14ac:dyDescent="0.3">
      <c r="A13066">
        <v>13074</v>
      </c>
      <c r="B13066">
        <f t="shared" ca="1" si="816"/>
        <v>4933</v>
      </c>
      <c r="C13066" s="1">
        <f t="shared" ca="1" si="817"/>
        <v>37979</v>
      </c>
      <c r="D13066" s="1">
        <f t="shared" ca="1" si="818"/>
        <v>37982</v>
      </c>
      <c r="E13066">
        <f t="shared" ca="1" si="819"/>
        <v>4649.8599999999997</v>
      </c>
    </row>
    <row r="13067" spans="1:5" x14ac:dyDescent="0.3">
      <c r="A13067">
        <v>13075</v>
      </c>
      <c r="B13067">
        <f t="shared" ca="1" si="816"/>
        <v>1324</v>
      </c>
      <c r="C13067" s="1">
        <f t="shared" ca="1" si="817"/>
        <v>37969</v>
      </c>
      <c r="D13067" s="1">
        <f t="shared" ca="1" si="818"/>
        <v>37989</v>
      </c>
      <c r="E13067">
        <f t="shared" ca="1" si="819"/>
        <v>216.49</v>
      </c>
    </row>
    <row r="13068" spans="1:5" x14ac:dyDescent="0.3">
      <c r="A13068">
        <v>13076</v>
      </c>
      <c r="B13068">
        <f t="shared" ca="1" si="816"/>
        <v>545</v>
      </c>
      <c r="C13068" s="1">
        <f t="shared" ca="1" si="817"/>
        <v>44484</v>
      </c>
      <c r="D13068" s="1">
        <f t="shared" ca="1" si="818"/>
        <v>44489</v>
      </c>
      <c r="E13068">
        <f t="shared" ca="1" si="819"/>
        <v>1089.92</v>
      </c>
    </row>
    <row r="13069" spans="1:5" x14ac:dyDescent="0.3">
      <c r="A13069">
        <v>13077</v>
      </c>
      <c r="B13069">
        <f t="shared" ca="1" si="816"/>
        <v>7524</v>
      </c>
      <c r="C13069" s="1">
        <f t="shared" ca="1" si="817"/>
        <v>41484</v>
      </c>
      <c r="D13069" s="1">
        <f t="shared" ca="1" si="818"/>
        <v>41501</v>
      </c>
      <c r="E13069">
        <f t="shared" ca="1" si="819"/>
        <v>2520.42</v>
      </c>
    </row>
    <row r="13070" spans="1:5" x14ac:dyDescent="0.3">
      <c r="A13070">
        <v>13078</v>
      </c>
      <c r="B13070">
        <f t="shared" ca="1" si="816"/>
        <v>9735</v>
      </c>
      <c r="C13070" s="1">
        <f t="shared" ca="1" si="817"/>
        <v>39595</v>
      </c>
      <c r="D13070" s="1">
        <f t="shared" ca="1" si="818"/>
        <v>39599</v>
      </c>
      <c r="E13070">
        <f t="shared" ca="1" si="819"/>
        <v>1862.42</v>
      </c>
    </row>
    <row r="13071" spans="1:5" x14ac:dyDescent="0.3">
      <c r="A13071">
        <v>13079</v>
      </c>
      <c r="B13071">
        <f t="shared" ca="1" si="816"/>
        <v>7131</v>
      </c>
      <c r="C13071" s="1">
        <f t="shared" ca="1" si="817"/>
        <v>43914</v>
      </c>
      <c r="D13071" s="1">
        <f t="shared" ca="1" si="818"/>
        <v>43919</v>
      </c>
      <c r="E13071">
        <f t="shared" ca="1" si="819"/>
        <v>4217.8100000000004</v>
      </c>
    </row>
    <row r="13072" spans="1:5" x14ac:dyDescent="0.3">
      <c r="A13072">
        <v>13080</v>
      </c>
      <c r="B13072">
        <f t="shared" ca="1" si="816"/>
        <v>7793</v>
      </c>
      <c r="C13072" s="1">
        <f t="shared" ca="1" si="817"/>
        <v>42061</v>
      </c>
      <c r="D13072" s="1">
        <f t="shared" ca="1" si="818"/>
        <v>42073</v>
      </c>
      <c r="E13072">
        <f t="shared" ca="1" si="819"/>
        <v>1715.81</v>
      </c>
    </row>
    <row r="13073" spans="1:5" x14ac:dyDescent="0.3">
      <c r="A13073">
        <v>13081</v>
      </c>
      <c r="B13073">
        <f t="shared" ca="1" si="816"/>
        <v>9487</v>
      </c>
      <c r="C13073" s="1">
        <f t="shared" ca="1" si="817"/>
        <v>40749</v>
      </c>
      <c r="D13073" s="1">
        <f t="shared" ca="1" si="818"/>
        <v>40767</v>
      </c>
      <c r="E13073">
        <f t="shared" ca="1" si="819"/>
        <v>3480.58</v>
      </c>
    </row>
    <row r="13074" spans="1:5" x14ac:dyDescent="0.3">
      <c r="A13074">
        <v>13082</v>
      </c>
      <c r="B13074">
        <f t="shared" ca="1" si="816"/>
        <v>1931</v>
      </c>
      <c r="C13074" s="1">
        <f t="shared" ca="1" si="817"/>
        <v>38835</v>
      </c>
      <c r="D13074" s="1">
        <f t="shared" ca="1" si="818"/>
        <v>38849</v>
      </c>
      <c r="E13074">
        <f t="shared" ca="1" si="819"/>
        <v>1965.57</v>
      </c>
    </row>
    <row r="13075" spans="1:5" x14ac:dyDescent="0.3">
      <c r="A13075">
        <v>13083</v>
      </c>
      <c r="B13075">
        <f t="shared" ca="1" si="816"/>
        <v>9404</v>
      </c>
      <c r="C13075" s="1">
        <f t="shared" ca="1" si="817"/>
        <v>39575</v>
      </c>
      <c r="D13075" s="1">
        <f t="shared" ca="1" si="818"/>
        <v>39584</v>
      </c>
      <c r="E13075">
        <f t="shared" ca="1" si="819"/>
        <v>3684.73</v>
      </c>
    </row>
    <row r="13076" spans="1:5" x14ac:dyDescent="0.3">
      <c r="A13076">
        <v>13084</v>
      </c>
      <c r="B13076">
        <f t="shared" ca="1" si="816"/>
        <v>1939</v>
      </c>
      <c r="C13076" s="1">
        <f t="shared" ca="1" si="817"/>
        <v>41128</v>
      </c>
      <c r="D13076" s="1">
        <f t="shared" ca="1" si="818"/>
        <v>41145</v>
      </c>
      <c r="E13076">
        <f t="shared" ca="1" si="819"/>
        <v>2664.97</v>
      </c>
    </row>
    <row r="13077" spans="1:5" x14ac:dyDescent="0.3">
      <c r="A13077">
        <v>13085</v>
      </c>
      <c r="B13077">
        <f t="shared" ca="1" si="816"/>
        <v>2883</v>
      </c>
      <c r="C13077" s="1">
        <f t="shared" ca="1" si="817"/>
        <v>41643</v>
      </c>
      <c r="D13077" s="1">
        <f t="shared" ca="1" si="818"/>
        <v>41647</v>
      </c>
      <c r="E13077">
        <f t="shared" ca="1" si="819"/>
        <v>4033.22</v>
      </c>
    </row>
    <row r="13078" spans="1:5" x14ac:dyDescent="0.3">
      <c r="A13078">
        <v>13086</v>
      </c>
      <c r="B13078">
        <f t="shared" ca="1" si="816"/>
        <v>4141</v>
      </c>
      <c r="C13078" s="1">
        <f t="shared" ca="1" si="817"/>
        <v>40890</v>
      </c>
      <c r="D13078" s="1">
        <f t="shared" ca="1" si="818"/>
        <v>40895</v>
      </c>
      <c r="E13078">
        <f t="shared" ca="1" si="819"/>
        <v>665.13</v>
      </c>
    </row>
    <row r="13079" spans="1:5" x14ac:dyDescent="0.3">
      <c r="A13079">
        <v>13087</v>
      </c>
      <c r="B13079">
        <f t="shared" ca="1" si="816"/>
        <v>1489</v>
      </c>
      <c r="C13079" s="1">
        <f t="shared" ca="1" si="817"/>
        <v>37875</v>
      </c>
      <c r="D13079" s="1">
        <f t="shared" ca="1" si="818"/>
        <v>37879</v>
      </c>
      <c r="E13079">
        <f t="shared" ca="1" si="819"/>
        <v>3426.32</v>
      </c>
    </row>
    <row r="13080" spans="1:5" x14ac:dyDescent="0.3">
      <c r="A13080">
        <v>13088</v>
      </c>
      <c r="B13080">
        <f t="shared" ca="1" si="816"/>
        <v>8689</v>
      </c>
      <c r="C13080" s="1">
        <f t="shared" ca="1" si="817"/>
        <v>42201</v>
      </c>
      <c r="D13080" s="1">
        <f t="shared" ca="1" si="818"/>
        <v>42211</v>
      </c>
      <c r="E13080">
        <f t="shared" ca="1" si="819"/>
        <v>523.04</v>
      </c>
    </row>
    <row r="13081" spans="1:5" x14ac:dyDescent="0.3">
      <c r="A13081">
        <v>13089</v>
      </c>
      <c r="B13081">
        <f t="shared" ca="1" si="816"/>
        <v>2240</v>
      </c>
      <c r="C13081" s="1">
        <f t="shared" ca="1" si="817"/>
        <v>44436</v>
      </c>
      <c r="D13081" s="1">
        <f t="shared" ca="1" si="818"/>
        <v>44454</v>
      </c>
      <c r="E13081">
        <f t="shared" ca="1" si="819"/>
        <v>213.8</v>
      </c>
    </row>
    <row r="13082" spans="1:5" x14ac:dyDescent="0.3">
      <c r="A13082">
        <v>13090</v>
      </c>
      <c r="B13082">
        <f t="shared" ca="1" si="816"/>
        <v>1275</v>
      </c>
      <c r="C13082" s="1">
        <f t="shared" ca="1" si="817"/>
        <v>39828</v>
      </c>
      <c r="D13082" s="1">
        <f t="shared" ca="1" si="818"/>
        <v>39843</v>
      </c>
      <c r="E13082">
        <f t="shared" ca="1" si="819"/>
        <v>959.9</v>
      </c>
    </row>
    <row r="13083" spans="1:5" x14ac:dyDescent="0.3">
      <c r="A13083">
        <v>13091</v>
      </c>
      <c r="B13083">
        <f t="shared" ca="1" si="816"/>
        <v>8291</v>
      </c>
      <c r="C13083" s="1">
        <f t="shared" ca="1" si="817"/>
        <v>42832</v>
      </c>
      <c r="D13083" s="1">
        <f t="shared" ca="1" si="818"/>
        <v>42840</v>
      </c>
      <c r="E13083">
        <f t="shared" ca="1" si="819"/>
        <v>2964.13</v>
      </c>
    </row>
    <row r="13084" spans="1:5" x14ac:dyDescent="0.3">
      <c r="A13084">
        <v>13092</v>
      </c>
      <c r="B13084">
        <f t="shared" ca="1" si="816"/>
        <v>6730</v>
      </c>
      <c r="C13084" s="1">
        <f t="shared" ca="1" si="817"/>
        <v>41053</v>
      </c>
      <c r="D13084" s="1">
        <f t="shared" ca="1" si="818"/>
        <v>41054</v>
      </c>
      <c r="E13084">
        <f t="shared" ca="1" si="819"/>
        <v>4135.25</v>
      </c>
    </row>
    <row r="13085" spans="1:5" x14ac:dyDescent="0.3">
      <c r="A13085">
        <v>13093</v>
      </c>
      <c r="B13085">
        <f t="shared" ca="1" si="816"/>
        <v>5351</v>
      </c>
      <c r="C13085" s="1">
        <f t="shared" ca="1" si="817"/>
        <v>40098</v>
      </c>
      <c r="D13085" s="1">
        <f t="shared" ca="1" si="818"/>
        <v>40114</v>
      </c>
      <c r="E13085">
        <f t="shared" ca="1" si="819"/>
        <v>4319.04</v>
      </c>
    </row>
    <row r="13086" spans="1:5" x14ac:dyDescent="0.3">
      <c r="A13086">
        <v>13094</v>
      </c>
      <c r="B13086">
        <f t="shared" ca="1" si="816"/>
        <v>28</v>
      </c>
      <c r="C13086" s="1">
        <f t="shared" ca="1" si="817"/>
        <v>40228</v>
      </c>
      <c r="D13086" s="1">
        <f t="shared" ca="1" si="818"/>
        <v>40234</v>
      </c>
      <c r="E13086">
        <f t="shared" ca="1" si="819"/>
        <v>4475.45</v>
      </c>
    </row>
    <row r="13087" spans="1:5" x14ac:dyDescent="0.3">
      <c r="A13087">
        <v>13095</v>
      </c>
      <c r="B13087">
        <f t="shared" ca="1" si="816"/>
        <v>2769</v>
      </c>
      <c r="C13087" s="1">
        <f t="shared" ca="1" si="817"/>
        <v>37673</v>
      </c>
      <c r="D13087" s="1">
        <f t="shared" ca="1" si="818"/>
        <v>37684</v>
      </c>
      <c r="E13087">
        <f t="shared" ca="1" si="819"/>
        <v>193.97</v>
      </c>
    </row>
    <row r="13088" spans="1:5" x14ac:dyDescent="0.3">
      <c r="A13088">
        <v>13096</v>
      </c>
      <c r="B13088">
        <f t="shared" ca="1" si="816"/>
        <v>5365</v>
      </c>
      <c r="C13088" s="1">
        <f t="shared" ca="1" si="817"/>
        <v>43232</v>
      </c>
      <c r="D13088" s="1">
        <f t="shared" ca="1" si="818"/>
        <v>43236</v>
      </c>
      <c r="E13088">
        <f t="shared" ca="1" si="819"/>
        <v>1387.27</v>
      </c>
    </row>
    <row r="13089" spans="1:5" x14ac:dyDescent="0.3">
      <c r="A13089">
        <v>13097</v>
      </c>
      <c r="B13089">
        <f t="shared" ca="1" si="816"/>
        <v>6720</v>
      </c>
      <c r="C13089" s="1">
        <f t="shared" ca="1" si="817"/>
        <v>42299</v>
      </c>
      <c r="D13089" s="1">
        <f t="shared" ca="1" si="818"/>
        <v>42319</v>
      </c>
      <c r="E13089">
        <f t="shared" ca="1" si="819"/>
        <v>2810.91</v>
      </c>
    </row>
    <row r="13090" spans="1:5" x14ac:dyDescent="0.3">
      <c r="A13090">
        <v>13098</v>
      </c>
      <c r="B13090">
        <f t="shared" ca="1" si="816"/>
        <v>9072</v>
      </c>
      <c r="C13090" s="1">
        <f t="shared" ca="1" si="817"/>
        <v>38281</v>
      </c>
      <c r="D13090" s="1">
        <f t="shared" ca="1" si="818"/>
        <v>38295</v>
      </c>
      <c r="E13090">
        <f t="shared" ca="1" si="819"/>
        <v>349.51</v>
      </c>
    </row>
    <row r="13091" spans="1:5" x14ac:dyDescent="0.3">
      <c r="A13091">
        <v>13099</v>
      </c>
      <c r="B13091">
        <f t="shared" ca="1" si="816"/>
        <v>2761</v>
      </c>
      <c r="C13091" s="1">
        <f t="shared" ca="1" si="817"/>
        <v>39761</v>
      </c>
      <c r="D13091" s="1">
        <f t="shared" ca="1" si="818"/>
        <v>39769</v>
      </c>
      <c r="E13091">
        <f t="shared" ca="1" si="819"/>
        <v>4743.84</v>
      </c>
    </row>
    <row r="13092" spans="1:5" x14ac:dyDescent="0.3">
      <c r="A13092">
        <v>13100</v>
      </c>
      <c r="B13092">
        <f t="shared" ca="1" si="816"/>
        <v>1644</v>
      </c>
      <c r="C13092" s="1">
        <f t="shared" ca="1" si="817"/>
        <v>41660</v>
      </c>
      <c r="D13092" s="1">
        <f t="shared" ca="1" si="818"/>
        <v>41664</v>
      </c>
      <c r="E13092">
        <f t="shared" ca="1" si="819"/>
        <v>1168.2</v>
      </c>
    </row>
    <row r="13093" spans="1:5" x14ac:dyDescent="0.3">
      <c r="A13093">
        <v>13101</v>
      </c>
      <c r="B13093">
        <f t="shared" ca="1" si="816"/>
        <v>3896</v>
      </c>
      <c r="C13093" s="1">
        <f t="shared" ca="1" si="817"/>
        <v>39114</v>
      </c>
      <c r="D13093" s="1">
        <f t="shared" ca="1" si="818"/>
        <v>39133</v>
      </c>
      <c r="E13093">
        <f t="shared" ca="1" si="819"/>
        <v>4097.6000000000004</v>
      </c>
    </row>
    <row r="13094" spans="1:5" x14ac:dyDescent="0.3">
      <c r="A13094">
        <v>13102</v>
      </c>
      <c r="B13094">
        <f t="shared" ca="1" si="816"/>
        <v>2940</v>
      </c>
      <c r="C13094" s="1">
        <f t="shared" ca="1" si="817"/>
        <v>41628</v>
      </c>
      <c r="D13094" s="1">
        <f t="shared" ca="1" si="818"/>
        <v>41642</v>
      </c>
      <c r="E13094">
        <f t="shared" ca="1" si="819"/>
        <v>3496.3</v>
      </c>
    </row>
    <row r="13095" spans="1:5" x14ac:dyDescent="0.3">
      <c r="A13095">
        <v>13103</v>
      </c>
      <c r="B13095">
        <f t="shared" ca="1" si="816"/>
        <v>1850</v>
      </c>
      <c r="C13095" s="1">
        <f t="shared" ca="1" si="817"/>
        <v>39943</v>
      </c>
      <c r="D13095" s="1">
        <f t="shared" ca="1" si="818"/>
        <v>39947</v>
      </c>
      <c r="E13095">
        <f t="shared" ca="1" si="819"/>
        <v>972.85</v>
      </c>
    </row>
    <row r="13096" spans="1:5" x14ac:dyDescent="0.3">
      <c r="A13096">
        <v>13104</v>
      </c>
      <c r="B13096">
        <f t="shared" ca="1" si="816"/>
        <v>7613</v>
      </c>
      <c r="C13096" s="1">
        <f t="shared" ca="1" si="817"/>
        <v>44676</v>
      </c>
      <c r="D13096" s="1">
        <f t="shared" ca="1" si="818"/>
        <v>44695</v>
      </c>
      <c r="E13096">
        <f t="shared" ca="1" si="819"/>
        <v>1877.67</v>
      </c>
    </row>
    <row r="13097" spans="1:5" x14ac:dyDescent="0.3">
      <c r="A13097">
        <v>13105</v>
      </c>
      <c r="B13097">
        <f t="shared" ca="1" si="816"/>
        <v>9781</v>
      </c>
      <c r="C13097" s="1">
        <f t="shared" ca="1" si="817"/>
        <v>43292</v>
      </c>
      <c r="D13097" s="1">
        <f t="shared" ca="1" si="818"/>
        <v>43299</v>
      </c>
      <c r="E13097">
        <f t="shared" ca="1" si="819"/>
        <v>3061.26</v>
      </c>
    </row>
    <row r="13098" spans="1:5" x14ac:dyDescent="0.3">
      <c r="A13098">
        <v>13106</v>
      </c>
      <c r="B13098">
        <f t="shared" ca="1" si="816"/>
        <v>7326</v>
      </c>
      <c r="C13098" s="1">
        <f t="shared" ca="1" si="817"/>
        <v>41395</v>
      </c>
      <c r="D13098" s="1">
        <f t="shared" ca="1" si="818"/>
        <v>41399</v>
      </c>
      <c r="E13098">
        <f t="shared" ca="1" si="819"/>
        <v>3394.11</v>
      </c>
    </row>
    <row r="13099" spans="1:5" x14ac:dyDescent="0.3">
      <c r="A13099">
        <v>13107</v>
      </c>
      <c r="B13099">
        <f t="shared" ca="1" si="816"/>
        <v>9489</v>
      </c>
      <c r="C13099" s="1">
        <f t="shared" ca="1" si="817"/>
        <v>44810</v>
      </c>
      <c r="D13099" s="1">
        <f t="shared" ca="1" si="818"/>
        <v>44826</v>
      </c>
      <c r="E13099">
        <f t="shared" ca="1" si="819"/>
        <v>3357.49</v>
      </c>
    </row>
    <row r="13100" spans="1:5" x14ac:dyDescent="0.3">
      <c r="A13100">
        <v>13108</v>
      </c>
      <c r="B13100">
        <f t="shared" ca="1" si="816"/>
        <v>2174</v>
      </c>
      <c r="C13100" s="1">
        <f t="shared" ca="1" si="817"/>
        <v>44630</v>
      </c>
      <c r="D13100" s="1">
        <f t="shared" ca="1" si="818"/>
        <v>44636</v>
      </c>
      <c r="E13100">
        <f t="shared" ca="1" si="819"/>
        <v>3832.66</v>
      </c>
    </row>
    <row r="13101" spans="1:5" x14ac:dyDescent="0.3">
      <c r="A13101">
        <v>13109</v>
      </c>
      <c r="B13101">
        <f t="shared" ca="1" si="816"/>
        <v>7629</v>
      </c>
      <c r="C13101" s="1">
        <f t="shared" ca="1" si="817"/>
        <v>42799</v>
      </c>
      <c r="D13101" s="1">
        <f t="shared" ca="1" si="818"/>
        <v>42803</v>
      </c>
      <c r="E13101">
        <f t="shared" ca="1" si="819"/>
        <v>2746.22</v>
      </c>
    </row>
    <row r="13102" spans="1:5" x14ac:dyDescent="0.3">
      <c r="A13102">
        <v>13110</v>
      </c>
      <c r="B13102">
        <f t="shared" ca="1" si="816"/>
        <v>37</v>
      </c>
      <c r="C13102" s="1">
        <f t="shared" ca="1" si="817"/>
        <v>40353</v>
      </c>
      <c r="D13102" s="1">
        <f t="shared" ca="1" si="818"/>
        <v>40369</v>
      </c>
      <c r="E13102">
        <f t="shared" ca="1" si="819"/>
        <v>3693.44</v>
      </c>
    </row>
    <row r="13103" spans="1:5" x14ac:dyDescent="0.3">
      <c r="A13103">
        <v>13111</v>
      </c>
      <c r="B13103">
        <f t="shared" ca="1" si="816"/>
        <v>1341</v>
      </c>
      <c r="C13103" s="1">
        <f t="shared" ca="1" si="817"/>
        <v>38102</v>
      </c>
      <c r="D13103" s="1">
        <f t="shared" ca="1" si="818"/>
        <v>38107</v>
      </c>
      <c r="E13103">
        <f t="shared" ca="1" si="819"/>
        <v>2236.39</v>
      </c>
    </row>
    <row r="13104" spans="1:5" x14ac:dyDescent="0.3">
      <c r="A13104">
        <v>13112</v>
      </c>
      <c r="B13104">
        <f t="shared" ca="1" si="816"/>
        <v>4093</v>
      </c>
      <c r="C13104" s="1">
        <f t="shared" ca="1" si="817"/>
        <v>42496</v>
      </c>
      <c r="D13104" s="1">
        <f t="shared" ca="1" si="818"/>
        <v>42502</v>
      </c>
      <c r="E13104">
        <f t="shared" ca="1" si="819"/>
        <v>910.83</v>
      </c>
    </row>
    <row r="13105" spans="1:5" x14ac:dyDescent="0.3">
      <c r="A13105">
        <v>13113</v>
      </c>
      <c r="B13105">
        <f t="shared" ca="1" si="816"/>
        <v>3829</v>
      </c>
      <c r="C13105" s="1">
        <f t="shared" ca="1" si="817"/>
        <v>42105</v>
      </c>
      <c r="D13105" s="1">
        <f t="shared" ca="1" si="818"/>
        <v>42108</v>
      </c>
      <c r="E13105">
        <f t="shared" ca="1" si="819"/>
        <v>2170.73</v>
      </c>
    </row>
    <row r="13106" spans="1:5" x14ac:dyDescent="0.3">
      <c r="A13106">
        <v>13114</v>
      </c>
      <c r="B13106">
        <f t="shared" ca="1" si="816"/>
        <v>9003</v>
      </c>
      <c r="C13106" s="1">
        <f t="shared" ca="1" si="817"/>
        <v>39731</v>
      </c>
      <c r="D13106" s="1">
        <f t="shared" ca="1" si="818"/>
        <v>39745</v>
      </c>
      <c r="E13106">
        <f t="shared" ca="1" si="819"/>
        <v>2335.4699999999998</v>
      </c>
    </row>
    <row r="13107" spans="1:5" x14ac:dyDescent="0.3">
      <c r="A13107">
        <v>13115</v>
      </c>
      <c r="B13107">
        <f t="shared" ca="1" si="816"/>
        <v>5929</v>
      </c>
      <c r="C13107" s="1">
        <f t="shared" ca="1" si="817"/>
        <v>39139</v>
      </c>
      <c r="D13107" s="1">
        <f t="shared" ca="1" si="818"/>
        <v>39152</v>
      </c>
      <c r="E13107">
        <f t="shared" ca="1" si="819"/>
        <v>3128.39</v>
      </c>
    </row>
    <row r="13108" spans="1:5" x14ac:dyDescent="0.3">
      <c r="A13108">
        <v>13116</v>
      </c>
      <c r="B13108">
        <f t="shared" ca="1" si="816"/>
        <v>1484</v>
      </c>
      <c r="C13108" s="1">
        <f t="shared" ca="1" si="817"/>
        <v>37979</v>
      </c>
      <c r="D13108" s="1">
        <f t="shared" ca="1" si="818"/>
        <v>37997</v>
      </c>
      <c r="E13108">
        <f t="shared" ca="1" si="819"/>
        <v>1927.98</v>
      </c>
    </row>
    <row r="13109" spans="1:5" x14ac:dyDescent="0.3">
      <c r="A13109">
        <v>13117</v>
      </c>
      <c r="B13109">
        <f t="shared" ca="1" si="816"/>
        <v>5487</v>
      </c>
      <c r="C13109" s="1">
        <f t="shared" ca="1" si="817"/>
        <v>42306</v>
      </c>
      <c r="D13109" s="1">
        <f t="shared" ca="1" si="818"/>
        <v>42324</v>
      </c>
      <c r="E13109">
        <f t="shared" ca="1" si="819"/>
        <v>4308.3900000000003</v>
      </c>
    </row>
    <row r="13110" spans="1:5" x14ac:dyDescent="0.3">
      <c r="A13110">
        <v>13118</v>
      </c>
      <c r="B13110">
        <f t="shared" ca="1" si="816"/>
        <v>7494</v>
      </c>
      <c r="C13110" s="1">
        <f t="shared" ca="1" si="817"/>
        <v>41551</v>
      </c>
      <c r="D13110" s="1">
        <f t="shared" ca="1" si="818"/>
        <v>41569</v>
      </c>
      <c r="E13110">
        <f t="shared" ca="1" si="819"/>
        <v>1222.24</v>
      </c>
    </row>
    <row r="13111" spans="1:5" x14ac:dyDescent="0.3">
      <c r="A13111">
        <v>13119</v>
      </c>
      <c r="B13111">
        <f t="shared" ca="1" si="816"/>
        <v>3489</v>
      </c>
      <c r="C13111" s="1">
        <f t="shared" ca="1" si="817"/>
        <v>39599</v>
      </c>
      <c r="D13111" s="1">
        <f t="shared" ca="1" si="818"/>
        <v>39615</v>
      </c>
      <c r="E13111">
        <f t="shared" ca="1" si="819"/>
        <v>1850.76</v>
      </c>
    </row>
    <row r="13112" spans="1:5" x14ac:dyDescent="0.3">
      <c r="A13112">
        <v>13120</v>
      </c>
      <c r="B13112">
        <f t="shared" ca="1" si="816"/>
        <v>558</v>
      </c>
      <c r="C13112" s="1">
        <f t="shared" ca="1" si="817"/>
        <v>42380</v>
      </c>
      <c r="D13112" s="1">
        <f t="shared" ca="1" si="818"/>
        <v>42389</v>
      </c>
      <c r="E13112">
        <f t="shared" ca="1" si="819"/>
        <v>1729.44</v>
      </c>
    </row>
    <row r="13113" spans="1:5" x14ac:dyDescent="0.3">
      <c r="A13113">
        <v>13121</v>
      </c>
      <c r="B13113">
        <f t="shared" ca="1" si="816"/>
        <v>6007</v>
      </c>
      <c r="C13113" s="1">
        <f t="shared" ca="1" si="817"/>
        <v>41620</v>
      </c>
      <c r="D13113" s="1">
        <f t="shared" ca="1" si="818"/>
        <v>41636</v>
      </c>
      <c r="E13113">
        <f t="shared" ca="1" si="819"/>
        <v>4095.83</v>
      </c>
    </row>
    <row r="13114" spans="1:5" x14ac:dyDescent="0.3">
      <c r="A13114">
        <v>13122</v>
      </c>
      <c r="B13114">
        <f t="shared" ca="1" si="816"/>
        <v>2301</v>
      </c>
      <c r="C13114" s="1">
        <f t="shared" ca="1" si="817"/>
        <v>44275</v>
      </c>
      <c r="D13114" s="1">
        <f t="shared" ca="1" si="818"/>
        <v>44276</v>
      </c>
      <c r="E13114">
        <f t="shared" ca="1" si="819"/>
        <v>3144.97</v>
      </c>
    </row>
    <row r="13115" spans="1:5" x14ac:dyDescent="0.3">
      <c r="A13115">
        <v>13123</v>
      </c>
      <c r="B13115">
        <f t="shared" ca="1" si="816"/>
        <v>7771</v>
      </c>
      <c r="C13115" s="1">
        <f t="shared" ca="1" si="817"/>
        <v>38281</v>
      </c>
      <c r="D13115" s="1">
        <f t="shared" ca="1" si="818"/>
        <v>38289</v>
      </c>
      <c r="E13115">
        <f t="shared" ca="1" si="819"/>
        <v>911.72</v>
      </c>
    </row>
    <row r="13116" spans="1:5" x14ac:dyDescent="0.3">
      <c r="A13116">
        <v>13124</v>
      </c>
      <c r="B13116">
        <f t="shared" ca="1" si="816"/>
        <v>9676</v>
      </c>
      <c r="C13116" s="1">
        <f t="shared" ca="1" si="817"/>
        <v>44936</v>
      </c>
      <c r="D13116" s="1">
        <f t="shared" ca="1" si="818"/>
        <v>44943</v>
      </c>
      <c r="E13116">
        <f t="shared" ca="1" si="819"/>
        <v>2966.88</v>
      </c>
    </row>
    <row r="13117" spans="1:5" x14ac:dyDescent="0.3">
      <c r="A13117">
        <v>13125</v>
      </c>
      <c r="B13117">
        <f t="shared" ca="1" si="816"/>
        <v>3259</v>
      </c>
      <c r="C13117" s="1">
        <f t="shared" ca="1" si="817"/>
        <v>45000</v>
      </c>
      <c r="D13117" s="1">
        <f t="shared" ca="1" si="818"/>
        <v>45017</v>
      </c>
      <c r="E13117">
        <f t="shared" ca="1" si="819"/>
        <v>766.33</v>
      </c>
    </row>
    <row r="13118" spans="1:5" x14ac:dyDescent="0.3">
      <c r="A13118">
        <v>13126</v>
      </c>
      <c r="B13118">
        <f t="shared" ca="1" si="816"/>
        <v>1634</v>
      </c>
      <c r="C13118" s="1">
        <f t="shared" ca="1" si="817"/>
        <v>42180</v>
      </c>
      <c r="D13118" s="1">
        <f t="shared" ca="1" si="818"/>
        <v>42183</v>
      </c>
      <c r="E13118">
        <f t="shared" ca="1" si="819"/>
        <v>4315.6099999999997</v>
      </c>
    </row>
    <row r="13119" spans="1:5" x14ac:dyDescent="0.3">
      <c r="A13119">
        <v>13127</v>
      </c>
      <c r="B13119">
        <f t="shared" ca="1" si="816"/>
        <v>8741</v>
      </c>
      <c r="C13119" s="1">
        <f t="shared" ca="1" si="817"/>
        <v>38930</v>
      </c>
      <c r="D13119" s="1">
        <f t="shared" ca="1" si="818"/>
        <v>38947</v>
      </c>
      <c r="E13119">
        <f t="shared" ca="1" si="819"/>
        <v>3685.65</v>
      </c>
    </row>
    <row r="13120" spans="1:5" x14ac:dyDescent="0.3">
      <c r="A13120">
        <v>13128</v>
      </c>
      <c r="B13120">
        <f t="shared" ca="1" si="816"/>
        <v>8718</v>
      </c>
      <c r="C13120" s="1">
        <f t="shared" ca="1" si="817"/>
        <v>42541</v>
      </c>
      <c r="D13120" s="1">
        <f t="shared" ca="1" si="818"/>
        <v>42553</v>
      </c>
      <c r="E13120">
        <f t="shared" ca="1" si="819"/>
        <v>2028.23</v>
      </c>
    </row>
    <row r="13121" spans="1:5" x14ac:dyDescent="0.3">
      <c r="A13121">
        <v>13129</v>
      </c>
      <c r="B13121">
        <f t="shared" ca="1" si="816"/>
        <v>1014</v>
      </c>
      <c r="C13121" s="1">
        <f t="shared" ca="1" si="817"/>
        <v>43183</v>
      </c>
      <c r="D13121" s="1">
        <f t="shared" ca="1" si="818"/>
        <v>43184</v>
      </c>
      <c r="E13121">
        <f t="shared" ca="1" si="819"/>
        <v>1121.8599999999999</v>
      </c>
    </row>
    <row r="13122" spans="1:5" x14ac:dyDescent="0.3">
      <c r="A13122">
        <v>13130</v>
      </c>
      <c r="B13122">
        <f t="shared" ca="1" si="816"/>
        <v>3207</v>
      </c>
      <c r="C13122" s="1">
        <f t="shared" ca="1" si="817"/>
        <v>39251</v>
      </c>
      <c r="D13122" s="1">
        <f t="shared" ca="1" si="818"/>
        <v>39255</v>
      </c>
      <c r="E13122">
        <f t="shared" ca="1" si="819"/>
        <v>3201.07</v>
      </c>
    </row>
    <row r="13123" spans="1:5" x14ac:dyDescent="0.3">
      <c r="A13123">
        <v>13131</v>
      </c>
      <c r="B13123">
        <f t="shared" ref="B13123:B13186" ca="1" si="820">RANDBETWEEN(1, 10010)</f>
        <v>5714</v>
      </c>
      <c r="C13123" s="1">
        <f t="shared" ref="C13123:C13186" ca="1" si="821">RANDBETWEEN(DATE(2003,1,1), DATE(2023,4,21))</f>
        <v>44946</v>
      </c>
      <c r="D13123" s="1">
        <f t="shared" ref="D13123:D13186" ca="1" si="822">C13123+RANDBETWEEN(1, 20)</f>
        <v>44953</v>
      </c>
      <c r="E13123">
        <f t="shared" ref="E13123:E13186" ca="1" si="823">ROUND(RAND()*5000, 2)</f>
        <v>4511.05</v>
      </c>
    </row>
    <row r="13124" spans="1:5" x14ac:dyDescent="0.3">
      <c r="A13124">
        <v>13132</v>
      </c>
      <c r="B13124">
        <f t="shared" ca="1" si="820"/>
        <v>3137</v>
      </c>
      <c r="C13124" s="1">
        <f t="shared" ca="1" si="821"/>
        <v>44226</v>
      </c>
      <c r="D13124" s="1">
        <f t="shared" ca="1" si="822"/>
        <v>44246</v>
      </c>
      <c r="E13124">
        <f t="shared" ca="1" si="823"/>
        <v>2478.92</v>
      </c>
    </row>
    <row r="13125" spans="1:5" x14ac:dyDescent="0.3">
      <c r="A13125">
        <v>13133</v>
      </c>
      <c r="B13125">
        <f t="shared" ca="1" si="820"/>
        <v>2645</v>
      </c>
      <c r="C13125" s="1">
        <f t="shared" ca="1" si="821"/>
        <v>41477</v>
      </c>
      <c r="D13125" s="1">
        <f t="shared" ca="1" si="822"/>
        <v>41496</v>
      </c>
      <c r="E13125">
        <f t="shared" ca="1" si="823"/>
        <v>2384.6</v>
      </c>
    </row>
    <row r="13126" spans="1:5" x14ac:dyDescent="0.3">
      <c r="A13126">
        <v>13134</v>
      </c>
      <c r="B13126">
        <f t="shared" ca="1" si="820"/>
        <v>2613</v>
      </c>
      <c r="C13126" s="1">
        <f t="shared" ca="1" si="821"/>
        <v>44994</v>
      </c>
      <c r="D13126" s="1">
        <f t="shared" ca="1" si="822"/>
        <v>44997</v>
      </c>
      <c r="E13126">
        <f t="shared" ca="1" si="823"/>
        <v>3598.23</v>
      </c>
    </row>
    <row r="13127" spans="1:5" x14ac:dyDescent="0.3">
      <c r="A13127">
        <v>13135</v>
      </c>
      <c r="B13127">
        <f t="shared" ca="1" si="820"/>
        <v>2197</v>
      </c>
      <c r="C13127" s="1">
        <f t="shared" ca="1" si="821"/>
        <v>42145</v>
      </c>
      <c r="D13127" s="1">
        <f t="shared" ca="1" si="822"/>
        <v>42160</v>
      </c>
      <c r="E13127">
        <f t="shared" ca="1" si="823"/>
        <v>650.46</v>
      </c>
    </row>
    <row r="13128" spans="1:5" x14ac:dyDescent="0.3">
      <c r="A13128">
        <v>13136</v>
      </c>
      <c r="B13128">
        <f t="shared" ca="1" si="820"/>
        <v>4701</v>
      </c>
      <c r="C13128" s="1">
        <f t="shared" ca="1" si="821"/>
        <v>37912</v>
      </c>
      <c r="D13128" s="1">
        <f t="shared" ca="1" si="822"/>
        <v>37927</v>
      </c>
      <c r="E13128">
        <f t="shared" ca="1" si="823"/>
        <v>4778.38</v>
      </c>
    </row>
    <row r="13129" spans="1:5" x14ac:dyDescent="0.3">
      <c r="A13129">
        <v>13137</v>
      </c>
      <c r="B13129">
        <f t="shared" ca="1" si="820"/>
        <v>6954</v>
      </c>
      <c r="C13129" s="1">
        <f t="shared" ca="1" si="821"/>
        <v>39418</v>
      </c>
      <c r="D13129" s="1">
        <f t="shared" ca="1" si="822"/>
        <v>39434</v>
      </c>
      <c r="E13129">
        <f t="shared" ca="1" si="823"/>
        <v>427.29</v>
      </c>
    </row>
    <row r="13130" spans="1:5" x14ac:dyDescent="0.3">
      <c r="A13130">
        <v>13138</v>
      </c>
      <c r="B13130">
        <f t="shared" ca="1" si="820"/>
        <v>4911</v>
      </c>
      <c r="C13130" s="1">
        <f t="shared" ca="1" si="821"/>
        <v>42399</v>
      </c>
      <c r="D13130" s="1">
        <f t="shared" ca="1" si="822"/>
        <v>42403</v>
      </c>
      <c r="E13130">
        <f t="shared" ca="1" si="823"/>
        <v>4112.6000000000004</v>
      </c>
    </row>
    <row r="13131" spans="1:5" x14ac:dyDescent="0.3">
      <c r="A13131">
        <v>13139</v>
      </c>
      <c r="B13131">
        <f t="shared" ca="1" si="820"/>
        <v>5494</v>
      </c>
      <c r="C13131" s="1">
        <f t="shared" ca="1" si="821"/>
        <v>37848</v>
      </c>
      <c r="D13131" s="1">
        <f t="shared" ca="1" si="822"/>
        <v>37859</v>
      </c>
      <c r="E13131">
        <f t="shared" ca="1" si="823"/>
        <v>181.62</v>
      </c>
    </row>
    <row r="13132" spans="1:5" x14ac:dyDescent="0.3">
      <c r="A13132">
        <v>13140</v>
      </c>
      <c r="B13132">
        <f t="shared" ca="1" si="820"/>
        <v>839</v>
      </c>
      <c r="C13132" s="1">
        <f t="shared" ca="1" si="821"/>
        <v>40177</v>
      </c>
      <c r="D13132" s="1">
        <f t="shared" ca="1" si="822"/>
        <v>40180</v>
      </c>
      <c r="E13132">
        <f t="shared" ca="1" si="823"/>
        <v>4221.41</v>
      </c>
    </row>
    <row r="13133" spans="1:5" x14ac:dyDescent="0.3">
      <c r="A13133">
        <v>13141</v>
      </c>
      <c r="B13133">
        <f t="shared" ca="1" si="820"/>
        <v>7605</v>
      </c>
      <c r="C13133" s="1">
        <f t="shared" ca="1" si="821"/>
        <v>44465</v>
      </c>
      <c r="D13133" s="1">
        <f t="shared" ca="1" si="822"/>
        <v>44480</v>
      </c>
      <c r="E13133">
        <f t="shared" ca="1" si="823"/>
        <v>3426.4</v>
      </c>
    </row>
    <row r="13134" spans="1:5" x14ac:dyDescent="0.3">
      <c r="A13134">
        <v>13142</v>
      </c>
      <c r="B13134">
        <f t="shared" ca="1" si="820"/>
        <v>1016</v>
      </c>
      <c r="C13134" s="1">
        <f t="shared" ca="1" si="821"/>
        <v>38865</v>
      </c>
      <c r="D13134" s="1">
        <f t="shared" ca="1" si="822"/>
        <v>38877</v>
      </c>
      <c r="E13134">
        <f t="shared" ca="1" si="823"/>
        <v>2592.6799999999998</v>
      </c>
    </row>
    <row r="13135" spans="1:5" x14ac:dyDescent="0.3">
      <c r="A13135">
        <v>13143</v>
      </c>
      <c r="B13135">
        <f t="shared" ca="1" si="820"/>
        <v>235</v>
      </c>
      <c r="C13135" s="1">
        <f t="shared" ca="1" si="821"/>
        <v>38311</v>
      </c>
      <c r="D13135" s="1">
        <f t="shared" ca="1" si="822"/>
        <v>38315</v>
      </c>
      <c r="E13135">
        <f t="shared" ca="1" si="823"/>
        <v>664.97</v>
      </c>
    </row>
    <row r="13136" spans="1:5" x14ac:dyDescent="0.3">
      <c r="A13136">
        <v>13144</v>
      </c>
      <c r="B13136">
        <f t="shared" ca="1" si="820"/>
        <v>9105</v>
      </c>
      <c r="C13136" s="1">
        <f t="shared" ca="1" si="821"/>
        <v>42636</v>
      </c>
      <c r="D13136" s="1">
        <f t="shared" ca="1" si="822"/>
        <v>42641</v>
      </c>
      <c r="E13136">
        <f t="shared" ca="1" si="823"/>
        <v>2103.0300000000002</v>
      </c>
    </row>
    <row r="13137" spans="1:5" x14ac:dyDescent="0.3">
      <c r="A13137">
        <v>13145</v>
      </c>
      <c r="B13137">
        <f t="shared" ca="1" si="820"/>
        <v>8642</v>
      </c>
      <c r="C13137" s="1">
        <f t="shared" ca="1" si="821"/>
        <v>42759</v>
      </c>
      <c r="D13137" s="1">
        <f t="shared" ca="1" si="822"/>
        <v>42773</v>
      </c>
      <c r="E13137">
        <f t="shared" ca="1" si="823"/>
        <v>4377.42</v>
      </c>
    </row>
    <row r="13138" spans="1:5" x14ac:dyDescent="0.3">
      <c r="A13138">
        <v>13146</v>
      </c>
      <c r="B13138">
        <f t="shared" ca="1" si="820"/>
        <v>5192</v>
      </c>
      <c r="C13138" s="1">
        <f t="shared" ca="1" si="821"/>
        <v>40538</v>
      </c>
      <c r="D13138" s="1">
        <f t="shared" ca="1" si="822"/>
        <v>40557</v>
      </c>
      <c r="E13138">
        <f t="shared" ca="1" si="823"/>
        <v>3917.55</v>
      </c>
    </row>
    <row r="13139" spans="1:5" x14ac:dyDescent="0.3">
      <c r="A13139">
        <v>13147</v>
      </c>
      <c r="B13139">
        <f t="shared" ca="1" si="820"/>
        <v>1028</v>
      </c>
      <c r="C13139" s="1">
        <f t="shared" ca="1" si="821"/>
        <v>42074</v>
      </c>
      <c r="D13139" s="1">
        <f t="shared" ca="1" si="822"/>
        <v>42082</v>
      </c>
      <c r="E13139">
        <f t="shared" ca="1" si="823"/>
        <v>1941.44</v>
      </c>
    </row>
    <row r="13140" spans="1:5" x14ac:dyDescent="0.3">
      <c r="A13140">
        <v>13148</v>
      </c>
      <c r="B13140">
        <f t="shared" ca="1" si="820"/>
        <v>7364</v>
      </c>
      <c r="C13140" s="1">
        <f t="shared" ca="1" si="821"/>
        <v>44111</v>
      </c>
      <c r="D13140" s="1">
        <f t="shared" ca="1" si="822"/>
        <v>44120</v>
      </c>
      <c r="E13140">
        <f t="shared" ca="1" si="823"/>
        <v>376.08</v>
      </c>
    </row>
    <row r="13141" spans="1:5" x14ac:dyDescent="0.3">
      <c r="A13141">
        <v>13149</v>
      </c>
      <c r="B13141">
        <f t="shared" ca="1" si="820"/>
        <v>8174</v>
      </c>
      <c r="C13141" s="1">
        <f t="shared" ca="1" si="821"/>
        <v>42985</v>
      </c>
      <c r="D13141" s="1">
        <f t="shared" ca="1" si="822"/>
        <v>42986</v>
      </c>
      <c r="E13141">
        <f t="shared" ca="1" si="823"/>
        <v>4418.59</v>
      </c>
    </row>
    <row r="13142" spans="1:5" x14ac:dyDescent="0.3">
      <c r="A13142">
        <v>13150</v>
      </c>
      <c r="B13142">
        <f t="shared" ca="1" si="820"/>
        <v>4691</v>
      </c>
      <c r="C13142" s="1">
        <f t="shared" ca="1" si="821"/>
        <v>44361</v>
      </c>
      <c r="D13142" s="1">
        <f t="shared" ca="1" si="822"/>
        <v>44368</v>
      </c>
      <c r="E13142">
        <f t="shared" ca="1" si="823"/>
        <v>4544.2700000000004</v>
      </c>
    </row>
    <row r="13143" spans="1:5" x14ac:dyDescent="0.3">
      <c r="A13143">
        <v>13151</v>
      </c>
      <c r="B13143">
        <f t="shared" ca="1" si="820"/>
        <v>3618</v>
      </c>
      <c r="C13143" s="1">
        <f t="shared" ca="1" si="821"/>
        <v>39978</v>
      </c>
      <c r="D13143" s="1">
        <f t="shared" ca="1" si="822"/>
        <v>39983</v>
      </c>
      <c r="E13143">
        <f t="shared" ca="1" si="823"/>
        <v>3937.44</v>
      </c>
    </row>
    <row r="13144" spans="1:5" x14ac:dyDescent="0.3">
      <c r="A13144">
        <v>13152</v>
      </c>
      <c r="B13144">
        <f t="shared" ca="1" si="820"/>
        <v>882</v>
      </c>
      <c r="C13144" s="1">
        <f t="shared" ca="1" si="821"/>
        <v>41739</v>
      </c>
      <c r="D13144" s="1">
        <f t="shared" ca="1" si="822"/>
        <v>41756</v>
      </c>
      <c r="E13144">
        <f t="shared" ca="1" si="823"/>
        <v>755.56</v>
      </c>
    </row>
    <row r="13145" spans="1:5" x14ac:dyDescent="0.3">
      <c r="A13145">
        <v>13153</v>
      </c>
      <c r="B13145">
        <f t="shared" ca="1" si="820"/>
        <v>1011</v>
      </c>
      <c r="C13145" s="1">
        <f t="shared" ca="1" si="821"/>
        <v>41294</v>
      </c>
      <c r="D13145" s="1">
        <f t="shared" ca="1" si="822"/>
        <v>41304</v>
      </c>
      <c r="E13145">
        <f t="shared" ca="1" si="823"/>
        <v>1671.63</v>
      </c>
    </row>
    <row r="13146" spans="1:5" x14ac:dyDescent="0.3">
      <c r="A13146">
        <v>13154</v>
      </c>
      <c r="B13146">
        <f t="shared" ca="1" si="820"/>
        <v>9807</v>
      </c>
      <c r="C13146" s="1">
        <f t="shared" ca="1" si="821"/>
        <v>38984</v>
      </c>
      <c r="D13146" s="1">
        <f t="shared" ca="1" si="822"/>
        <v>38998</v>
      </c>
      <c r="E13146">
        <f t="shared" ca="1" si="823"/>
        <v>2638.77</v>
      </c>
    </row>
    <row r="13147" spans="1:5" x14ac:dyDescent="0.3">
      <c r="A13147">
        <v>13155</v>
      </c>
      <c r="B13147">
        <f t="shared" ca="1" si="820"/>
        <v>1572</v>
      </c>
      <c r="C13147" s="1">
        <f t="shared" ca="1" si="821"/>
        <v>38644</v>
      </c>
      <c r="D13147" s="1">
        <f t="shared" ca="1" si="822"/>
        <v>38657</v>
      </c>
      <c r="E13147">
        <f t="shared" ca="1" si="823"/>
        <v>3949</v>
      </c>
    </row>
    <row r="13148" spans="1:5" x14ac:dyDescent="0.3">
      <c r="A13148">
        <v>13156</v>
      </c>
      <c r="B13148">
        <f t="shared" ca="1" si="820"/>
        <v>7491</v>
      </c>
      <c r="C13148" s="1">
        <f t="shared" ca="1" si="821"/>
        <v>40846</v>
      </c>
      <c r="D13148" s="1">
        <f t="shared" ca="1" si="822"/>
        <v>40847</v>
      </c>
      <c r="E13148">
        <f t="shared" ca="1" si="823"/>
        <v>4951.46</v>
      </c>
    </row>
    <row r="13149" spans="1:5" x14ac:dyDescent="0.3">
      <c r="A13149">
        <v>13157</v>
      </c>
      <c r="B13149">
        <f t="shared" ca="1" si="820"/>
        <v>590</v>
      </c>
      <c r="C13149" s="1">
        <f t="shared" ca="1" si="821"/>
        <v>43771</v>
      </c>
      <c r="D13149" s="1">
        <f t="shared" ca="1" si="822"/>
        <v>43787</v>
      </c>
      <c r="E13149">
        <f t="shared" ca="1" si="823"/>
        <v>4947.8900000000003</v>
      </c>
    </row>
    <row r="13150" spans="1:5" x14ac:dyDescent="0.3">
      <c r="A13150">
        <v>13158</v>
      </c>
      <c r="B13150">
        <f t="shared" ca="1" si="820"/>
        <v>4198</v>
      </c>
      <c r="C13150" s="1">
        <f t="shared" ca="1" si="821"/>
        <v>42496</v>
      </c>
      <c r="D13150" s="1">
        <f t="shared" ca="1" si="822"/>
        <v>42512</v>
      </c>
      <c r="E13150">
        <f t="shared" ca="1" si="823"/>
        <v>2442.98</v>
      </c>
    </row>
    <row r="13151" spans="1:5" x14ac:dyDescent="0.3">
      <c r="A13151">
        <v>13159</v>
      </c>
      <c r="B13151">
        <f t="shared" ca="1" si="820"/>
        <v>4954</v>
      </c>
      <c r="C13151" s="1">
        <f t="shared" ca="1" si="821"/>
        <v>44930</v>
      </c>
      <c r="D13151" s="1">
        <f t="shared" ca="1" si="822"/>
        <v>44931</v>
      </c>
      <c r="E13151">
        <f t="shared" ca="1" si="823"/>
        <v>3438.63</v>
      </c>
    </row>
    <row r="13152" spans="1:5" x14ac:dyDescent="0.3">
      <c r="A13152">
        <v>13160</v>
      </c>
      <c r="B13152">
        <f t="shared" ca="1" si="820"/>
        <v>4432</v>
      </c>
      <c r="C13152" s="1">
        <f t="shared" ca="1" si="821"/>
        <v>41699</v>
      </c>
      <c r="D13152" s="1">
        <f t="shared" ca="1" si="822"/>
        <v>41704</v>
      </c>
      <c r="E13152">
        <f t="shared" ca="1" si="823"/>
        <v>4575.53</v>
      </c>
    </row>
    <row r="13153" spans="1:5" x14ac:dyDescent="0.3">
      <c r="A13153">
        <v>13161</v>
      </c>
      <c r="B13153">
        <f t="shared" ca="1" si="820"/>
        <v>4390</v>
      </c>
      <c r="C13153" s="1">
        <f t="shared" ca="1" si="821"/>
        <v>44340</v>
      </c>
      <c r="D13153" s="1">
        <f t="shared" ca="1" si="822"/>
        <v>44341</v>
      </c>
      <c r="E13153">
        <f t="shared" ca="1" si="823"/>
        <v>4345.75</v>
      </c>
    </row>
    <row r="13154" spans="1:5" x14ac:dyDescent="0.3">
      <c r="A13154">
        <v>13162</v>
      </c>
      <c r="B13154">
        <f t="shared" ca="1" si="820"/>
        <v>4066</v>
      </c>
      <c r="C13154" s="1">
        <f t="shared" ca="1" si="821"/>
        <v>40776</v>
      </c>
      <c r="D13154" s="1">
        <f t="shared" ca="1" si="822"/>
        <v>40789</v>
      </c>
      <c r="E13154">
        <f t="shared" ca="1" si="823"/>
        <v>4548.03</v>
      </c>
    </row>
    <row r="13155" spans="1:5" x14ac:dyDescent="0.3">
      <c r="A13155">
        <v>13163</v>
      </c>
      <c r="B13155">
        <f t="shared" ca="1" si="820"/>
        <v>5837</v>
      </c>
      <c r="C13155" s="1">
        <f t="shared" ca="1" si="821"/>
        <v>39548</v>
      </c>
      <c r="D13155" s="1">
        <f t="shared" ca="1" si="822"/>
        <v>39556</v>
      </c>
      <c r="E13155">
        <f t="shared" ca="1" si="823"/>
        <v>1760.83</v>
      </c>
    </row>
    <row r="13156" spans="1:5" x14ac:dyDescent="0.3">
      <c r="A13156">
        <v>13164</v>
      </c>
      <c r="B13156">
        <f t="shared" ca="1" si="820"/>
        <v>507</v>
      </c>
      <c r="C13156" s="1">
        <f t="shared" ca="1" si="821"/>
        <v>40948</v>
      </c>
      <c r="D13156" s="1">
        <f t="shared" ca="1" si="822"/>
        <v>40957</v>
      </c>
      <c r="E13156">
        <f t="shared" ca="1" si="823"/>
        <v>2737.22</v>
      </c>
    </row>
    <row r="13157" spans="1:5" x14ac:dyDescent="0.3">
      <c r="A13157">
        <v>13165</v>
      </c>
      <c r="B13157">
        <f t="shared" ca="1" si="820"/>
        <v>4625</v>
      </c>
      <c r="C13157" s="1">
        <f t="shared" ca="1" si="821"/>
        <v>42598</v>
      </c>
      <c r="D13157" s="1">
        <f t="shared" ca="1" si="822"/>
        <v>42603</v>
      </c>
      <c r="E13157">
        <f t="shared" ca="1" si="823"/>
        <v>2538.5500000000002</v>
      </c>
    </row>
    <row r="13158" spans="1:5" x14ac:dyDescent="0.3">
      <c r="A13158">
        <v>13166</v>
      </c>
      <c r="B13158">
        <f t="shared" ca="1" si="820"/>
        <v>2912</v>
      </c>
      <c r="C13158" s="1">
        <f t="shared" ca="1" si="821"/>
        <v>39808</v>
      </c>
      <c r="D13158" s="1">
        <f t="shared" ca="1" si="822"/>
        <v>39821</v>
      </c>
      <c r="E13158">
        <f t="shared" ca="1" si="823"/>
        <v>3333.82</v>
      </c>
    </row>
    <row r="13159" spans="1:5" x14ac:dyDescent="0.3">
      <c r="A13159">
        <v>13167</v>
      </c>
      <c r="B13159">
        <f t="shared" ca="1" si="820"/>
        <v>2223</v>
      </c>
      <c r="C13159" s="1">
        <f t="shared" ca="1" si="821"/>
        <v>42075</v>
      </c>
      <c r="D13159" s="1">
        <f t="shared" ca="1" si="822"/>
        <v>42077</v>
      </c>
      <c r="E13159">
        <f t="shared" ca="1" si="823"/>
        <v>1602.43</v>
      </c>
    </row>
    <row r="13160" spans="1:5" x14ac:dyDescent="0.3">
      <c r="A13160">
        <v>13168</v>
      </c>
      <c r="B13160">
        <f t="shared" ca="1" si="820"/>
        <v>7302</v>
      </c>
      <c r="C13160" s="1">
        <f t="shared" ca="1" si="821"/>
        <v>42646</v>
      </c>
      <c r="D13160" s="1">
        <f t="shared" ca="1" si="822"/>
        <v>42653</v>
      </c>
      <c r="E13160">
        <f t="shared" ca="1" si="823"/>
        <v>120.03</v>
      </c>
    </row>
    <row r="13161" spans="1:5" x14ac:dyDescent="0.3">
      <c r="A13161">
        <v>13169</v>
      </c>
      <c r="B13161">
        <f t="shared" ca="1" si="820"/>
        <v>2414</v>
      </c>
      <c r="C13161" s="1">
        <f t="shared" ca="1" si="821"/>
        <v>41832</v>
      </c>
      <c r="D13161" s="1">
        <f t="shared" ca="1" si="822"/>
        <v>41849</v>
      </c>
      <c r="E13161">
        <f t="shared" ca="1" si="823"/>
        <v>3017.6</v>
      </c>
    </row>
    <row r="13162" spans="1:5" x14ac:dyDescent="0.3">
      <c r="A13162">
        <v>13170</v>
      </c>
      <c r="B13162">
        <f t="shared" ca="1" si="820"/>
        <v>2595</v>
      </c>
      <c r="C13162" s="1">
        <f t="shared" ca="1" si="821"/>
        <v>43212</v>
      </c>
      <c r="D13162" s="1">
        <f t="shared" ca="1" si="822"/>
        <v>43225</v>
      </c>
      <c r="E13162">
        <f t="shared" ca="1" si="823"/>
        <v>1770.22</v>
      </c>
    </row>
    <row r="13163" spans="1:5" x14ac:dyDescent="0.3">
      <c r="A13163">
        <v>13171</v>
      </c>
      <c r="B13163">
        <f t="shared" ca="1" si="820"/>
        <v>5323</v>
      </c>
      <c r="C13163" s="1">
        <f t="shared" ca="1" si="821"/>
        <v>42105</v>
      </c>
      <c r="D13163" s="1">
        <f t="shared" ca="1" si="822"/>
        <v>42112</v>
      </c>
      <c r="E13163">
        <f t="shared" ca="1" si="823"/>
        <v>454.5</v>
      </c>
    </row>
    <row r="13164" spans="1:5" x14ac:dyDescent="0.3">
      <c r="A13164">
        <v>13172</v>
      </c>
      <c r="B13164">
        <f t="shared" ca="1" si="820"/>
        <v>2113</v>
      </c>
      <c r="C13164" s="1">
        <f t="shared" ca="1" si="821"/>
        <v>40819</v>
      </c>
      <c r="D13164" s="1">
        <f t="shared" ca="1" si="822"/>
        <v>40820</v>
      </c>
      <c r="E13164">
        <f t="shared" ca="1" si="823"/>
        <v>4879.99</v>
      </c>
    </row>
    <row r="13165" spans="1:5" x14ac:dyDescent="0.3">
      <c r="A13165">
        <v>13173</v>
      </c>
      <c r="B13165">
        <f t="shared" ca="1" si="820"/>
        <v>3356</v>
      </c>
      <c r="C13165" s="1">
        <f t="shared" ca="1" si="821"/>
        <v>44051</v>
      </c>
      <c r="D13165" s="1">
        <f t="shared" ca="1" si="822"/>
        <v>44059</v>
      </c>
      <c r="E13165">
        <f t="shared" ca="1" si="823"/>
        <v>561.23</v>
      </c>
    </row>
    <row r="13166" spans="1:5" x14ac:dyDescent="0.3">
      <c r="A13166">
        <v>13174</v>
      </c>
      <c r="B13166">
        <f t="shared" ca="1" si="820"/>
        <v>4477</v>
      </c>
      <c r="C13166" s="1">
        <f t="shared" ca="1" si="821"/>
        <v>37687</v>
      </c>
      <c r="D13166" s="1">
        <f t="shared" ca="1" si="822"/>
        <v>37692</v>
      </c>
      <c r="E13166">
        <f t="shared" ca="1" si="823"/>
        <v>86.22</v>
      </c>
    </row>
    <row r="13167" spans="1:5" x14ac:dyDescent="0.3">
      <c r="A13167">
        <v>13175</v>
      </c>
      <c r="B13167">
        <f t="shared" ca="1" si="820"/>
        <v>3569</v>
      </c>
      <c r="C13167" s="1">
        <f t="shared" ca="1" si="821"/>
        <v>39611</v>
      </c>
      <c r="D13167" s="1">
        <f t="shared" ca="1" si="822"/>
        <v>39624</v>
      </c>
      <c r="E13167">
        <f t="shared" ca="1" si="823"/>
        <v>455.69</v>
      </c>
    </row>
    <row r="13168" spans="1:5" x14ac:dyDescent="0.3">
      <c r="A13168">
        <v>13176</v>
      </c>
      <c r="B13168">
        <f t="shared" ca="1" si="820"/>
        <v>9808</v>
      </c>
      <c r="C13168" s="1">
        <f t="shared" ca="1" si="821"/>
        <v>37667</v>
      </c>
      <c r="D13168" s="1">
        <f t="shared" ca="1" si="822"/>
        <v>37670</v>
      </c>
      <c r="E13168">
        <f t="shared" ca="1" si="823"/>
        <v>1390.58</v>
      </c>
    </row>
    <row r="13169" spans="1:5" x14ac:dyDescent="0.3">
      <c r="A13169">
        <v>13177</v>
      </c>
      <c r="B13169">
        <f t="shared" ca="1" si="820"/>
        <v>581</v>
      </c>
      <c r="C13169" s="1">
        <f t="shared" ca="1" si="821"/>
        <v>43696</v>
      </c>
      <c r="D13169" s="1">
        <f t="shared" ca="1" si="822"/>
        <v>43709</v>
      </c>
      <c r="E13169">
        <f t="shared" ca="1" si="823"/>
        <v>691.08</v>
      </c>
    </row>
    <row r="13170" spans="1:5" x14ac:dyDescent="0.3">
      <c r="A13170">
        <v>13178</v>
      </c>
      <c r="B13170">
        <f t="shared" ca="1" si="820"/>
        <v>3581</v>
      </c>
      <c r="C13170" s="1">
        <f t="shared" ca="1" si="821"/>
        <v>44825</v>
      </c>
      <c r="D13170" s="1">
        <f t="shared" ca="1" si="822"/>
        <v>44839</v>
      </c>
      <c r="E13170">
        <f t="shared" ca="1" si="823"/>
        <v>4758.6400000000003</v>
      </c>
    </row>
    <row r="13171" spans="1:5" x14ac:dyDescent="0.3">
      <c r="A13171">
        <v>13179</v>
      </c>
      <c r="B13171">
        <f t="shared" ca="1" si="820"/>
        <v>4479</v>
      </c>
      <c r="C13171" s="1">
        <f t="shared" ca="1" si="821"/>
        <v>44217</v>
      </c>
      <c r="D13171" s="1">
        <f t="shared" ca="1" si="822"/>
        <v>44235</v>
      </c>
      <c r="E13171">
        <f t="shared" ca="1" si="823"/>
        <v>4063.93</v>
      </c>
    </row>
    <row r="13172" spans="1:5" x14ac:dyDescent="0.3">
      <c r="A13172">
        <v>13180</v>
      </c>
      <c r="B13172">
        <f t="shared" ca="1" si="820"/>
        <v>8561</v>
      </c>
      <c r="C13172" s="1">
        <f t="shared" ca="1" si="821"/>
        <v>42823</v>
      </c>
      <c r="D13172" s="1">
        <f t="shared" ca="1" si="822"/>
        <v>42824</v>
      </c>
      <c r="E13172">
        <f t="shared" ca="1" si="823"/>
        <v>990.93</v>
      </c>
    </row>
    <row r="13173" spans="1:5" x14ac:dyDescent="0.3">
      <c r="A13173">
        <v>13181</v>
      </c>
      <c r="B13173">
        <f t="shared" ca="1" si="820"/>
        <v>2108</v>
      </c>
      <c r="C13173" s="1">
        <f t="shared" ca="1" si="821"/>
        <v>40324</v>
      </c>
      <c r="D13173" s="1">
        <f t="shared" ca="1" si="822"/>
        <v>40327</v>
      </c>
      <c r="E13173">
        <f t="shared" ca="1" si="823"/>
        <v>1475.33</v>
      </c>
    </row>
    <row r="13174" spans="1:5" x14ac:dyDescent="0.3">
      <c r="A13174">
        <v>13182</v>
      </c>
      <c r="B13174">
        <f t="shared" ca="1" si="820"/>
        <v>182</v>
      </c>
      <c r="C13174" s="1">
        <f t="shared" ca="1" si="821"/>
        <v>40488</v>
      </c>
      <c r="D13174" s="1">
        <f t="shared" ca="1" si="822"/>
        <v>40505</v>
      </c>
      <c r="E13174">
        <f t="shared" ca="1" si="823"/>
        <v>3199.58</v>
      </c>
    </row>
    <row r="13175" spans="1:5" x14ac:dyDescent="0.3">
      <c r="A13175">
        <v>13183</v>
      </c>
      <c r="B13175">
        <f t="shared" ca="1" si="820"/>
        <v>7798</v>
      </c>
      <c r="C13175" s="1">
        <f t="shared" ca="1" si="821"/>
        <v>42845</v>
      </c>
      <c r="D13175" s="1">
        <f t="shared" ca="1" si="822"/>
        <v>42856</v>
      </c>
      <c r="E13175">
        <f t="shared" ca="1" si="823"/>
        <v>3617.9</v>
      </c>
    </row>
    <row r="13176" spans="1:5" x14ac:dyDescent="0.3">
      <c r="A13176">
        <v>13184</v>
      </c>
      <c r="B13176">
        <f t="shared" ca="1" si="820"/>
        <v>3781</v>
      </c>
      <c r="C13176" s="1">
        <f t="shared" ca="1" si="821"/>
        <v>40217</v>
      </c>
      <c r="D13176" s="1">
        <f t="shared" ca="1" si="822"/>
        <v>40222</v>
      </c>
      <c r="E13176">
        <f t="shared" ca="1" si="823"/>
        <v>1338.39</v>
      </c>
    </row>
    <row r="13177" spans="1:5" x14ac:dyDescent="0.3">
      <c r="A13177">
        <v>13185</v>
      </c>
      <c r="B13177">
        <f t="shared" ca="1" si="820"/>
        <v>1436</v>
      </c>
      <c r="C13177" s="1">
        <f t="shared" ca="1" si="821"/>
        <v>39525</v>
      </c>
      <c r="D13177" s="1">
        <f t="shared" ca="1" si="822"/>
        <v>39543</v>
      </c>
      <c r="E13177">
        <f t="shared" ca="1" si="823"/>
        <v>556.92999999999995</v>
      </c>
    </row>
    <row r="13178" spans="1:5" x14ac:dyDescent="0.3">
      <c r="A13178">
        <v>13186</v>
      </c>
      <c r="B13178">
        <f t="shared" ca="1" si="820"/>
        <v>5739</v>
      </c>
      <c r="C13178" s="1">
        <f t="shared" ca="1" si="821"/>
        <v>42307</v>
      </c>
      <c r="D13178" s="1">
        <f t="shared" ca="1" si="822"/>
        <v>42314</v>
      </c>
      <c r="E13178">
        <f t="shared" ca="1" si="823"/>
        <v>1699.16</v>
      </c>
    </row>
    <row r="13179" spans="1:5" x14ac:dyDescent="0.3">
      <c r="A13179">
        <v>13187</v>
      </c>
      <c r="B13179">
        <f t="shared" ca="1" si="820"/>
        <v>1712</v>
      </c>
      <c r="C13179" s="1">
        <f t="shared" ca="1" si="821"/>
        <v>38928</v>
      </c>
      <c r="D13179" s="1">
        <f t="shared" ca="1" si="822"/>
        <v>38946</v>
      </c>
      <c r="E13179">
        <f t="shared" ca="1" si="823"/>
        <v>2738.92</v>
      </c>
    </row>
    <row r="13180" spans="1:5" x14ac:dyDescent="0.3">
      <c r="A13180">
        <v>13188</v>
      </c>
      <c r="B13180">
        <f t="shared" ca="1" si="820"/>
        <v>6244</v>
      </c>
      <c r="C13180" s="1">
        <f t="shared" ca="1" si="821"/>
        <v>44206</v>
      </c>
      <c r="D13180" s="1">
        <f t="shared" ca="1" si="822"/>
        <v>44223</v>
      </c>
      <c r="E13180">
        <f t="shared" ca="1" si="823"/>
        <v>4526.6499999999996</v>
      </c>
    </row>
    <row r="13181" spans="1:5" x14ac:dyDescent="0.3">
      <c r="A13181">
        <v>13189</v>
      </c>
      <c r="B13181">
        <f t="shared" ca="1" si="820"/>
        <v>4142</v>
      </c>
      <c r="C13181" s="1">
        <f t="shared" ca="1" si="821"/>
        <v>37750</v>
      </c>
      <c r="D13181" s="1">
        <f t="shared" ca="1" si="822"/>
        <v>37753</v>
      </c>
      <c r="E13181">
        <f t="shared" ca="1" si="823"/>
        <v>3047.18</v>
      </c>
    </row>
    <row r="13182" spans="1:5" x14ac:dyDescent="0.3">
      <c r="A13182">
        <v>13190</v>
      </c>
      <c r="B13182">
        <f t="shared" ca="1" si="820"/>
        <v>7223</v>
      </c>
      <c r="C13182" s="1">
        <f t="shared" ca="1" si="821"/>
        <v>38161</v>
      </c>
      <c r="D13182" s="1">
        <f t="shared" ca="1" si="822"/>
        <v>38173</v>
      </c>
      <c r="E13182">
        <f t="shared" ca="1" si="823"/>
        <v>328.45</v>
      </c>
    </row>
    <row r="13183" spans="1:5" x14ac:dyDescent="0.3">
      <c r="A13183">
        <v>13191</v>
      </c>
      <c r="B13183">
        <f t="shared" ca="1" si="820"/>
        <v>3812</v>
      </c>
      <c r="C13183" s="1">
        <f t="shared" ca="1" si="821"/>
        <v>42003</v>
      </c>
      <c r="D13183" s="1">
        <f t="shared" ca="1" si="822"/>
        <v>42018</v>
      </c>
      <c r="E13183">
        <f t="shared" ca="1" si="823"/>
        <v>3128.53</v>
      </c>
    </row>
    <row r="13184" spans="1:5" x14ac:dyDescent="0.3">
      <c r="A13184">
        <v>13192</v>
      </c>
      <c r="B13184">
        <f t="shared" ca="1" si="820"/>
        <v>3728</v>
      </c>
      <c r="C13184" s="1">
        <f t="shared" ca="1" si="821"/>
        <v>39060</v>
      </c>
      <c r="D13184" s="1">
        <f t="shared" ca="1" si="822"/>
        <v>39078</v>
      </c>
      <c r="E13184">
        <f t="shared" ca="1" si="823"/>
        <v>1616.95</v>
      </c>
    </row>
    <row r="13185" spans="1:5" x14ac:dyDescent="0.3">
      <c r="A13185">
        <v>13193</v>
      </c>
      <c r="B13185">
        <f t="shared" ca="1" si="820"/>
        <v>727</v>
      </c>
      <c r="C13185" s="1">
        <f t="shared" ca="1" si="821"/>
        <v>40193</v>
      </c>
      <c r="D13185" s="1">
        <f t="shared" ca="1" si="822"/>
        <v>40202</v>
      </c>
      <c r="E13185">
        <f t="shared" ca="1" si="823"/>
        <v>4217.21</v>
      </c>
    </row>
    <row r="13186" spans="1:5" x14ac:dyDescent="0.3">
      <c r="A13186">
        <v>13194</v>
      </c>
      <c r="B13186">
        <f t="shared" ca="1" si="820"/>
        <v>6613</v>
      </c>
      <c r="C13186" s="1">
        <f t="shared" ca="1" si="821"/>
        <v>39986</v>
      </c>
      <c r="D13186" s="1">
        <f t="shared" ca="1" si="822"/>
        <v>39987</v>
      </c>
      <c r="E13186">
        <f t="shared" ca="1" si="823"/>
        <v>2044.53</v>
      </c>
    </row>
    <row r="13187" spans="1:5" x14ac:dyDescent="0.3">
      <c r="A13187">
        <v>13195</v>
      </c>
      <c r="B13187">
        <f t="shared" ref="B13187:B13250" ca="1" si="824">RANDBETWEEN(1, 10010)</f>
        <v>6718</v>
      </c>
      <c r="C13187" s="1">
        <f t="shared" ref="C13187:C13250" ca="1" si="825">RANDBETWEEN(DATE(2003,1,1), DATE(2023,4,21))</f>
        <v>38184</v>
      </c>
      <c r="D13187" s="1">
        <f t="shared" ref="D13187:D13250" ca="1" si="826">C13187+RANDBETWEEN(1, 20)</f>
        <v>38197</v>
      </c>
      <c r="E13187">
        <f t="shared" ref="E13187:E13250" ca="1" si="827">ROUND(RAND()*5000, 2)</f>
        <v>3491.38</v>
      </c>
    </row>
    <row r="13188" spans="1:5" x14ac:dyDescent="0.3">
      <c r="A13188">
        <v>13196</v>
      </c>
      <c r="B13188">
        <f t="shared" ca="1" si="824"/>
        <v>3412</v>
      </c>
      <c r="C13188" s="1">
        <f t="shared" ca="1" si="825"/>
        <v>38403</v>
      </c>
      <c r="D13188" s="1">
        <f t="shared" ca="1" si="826"/>
        <v>38406</v>
      </c>
      <c r="E13188">
        <f t="shared" ca="1" si="827"/>
        <v>1297.83</v>
      </c>
    </row>
    <row r="13189" spans="1:5" x14ac:dyDescent="0.3">
      <c r="A13189">
        <v>13197</v>
      </c>
      <c r="B13189">
        <f t="shared" ca="1" si="824"/>
        <v>70</v>
      </c>
      <c r="C13189" s="1">
        <f t="shared" ca="1" si="825"/>
        <v>42567</v>
      </c>
      <c r="D13189" s="1">
        <f t="shared" ca="1" si="826"/>
        <v>42576</v>
      </c>
      <c r="E13189">
        <f t="shared" ca="1" si="827"/>
        <v>3506.36</v>
      </c>
    </row>
    <row r="13190" spans="1:5" x14ac:dyDescent="0.3">
      <c r="A13190">
        <v>13198</v>
      </c>
      <c r="B13190">
        <f t="shared" ca="1" si="824"/>
        <v>4189</v>
      </c>
      <c r="C13190" s="1">
        <f t="shared" ca="1" si="825"/>
        <v>42564</v>
      </c>
      <c r="D13190" s="1">
        <f t="shared" ca="1" si="826"/>
        <v>42578</v>
      </c>
      <c r="E13190">
        <f t="shared" ca="1" si="827"/>
        <v>33.479999999999997</v>
      </c>
    </row>
    <row r="13191" spans="1:5" x14ac:dyDescent="0.3">
      <c r="A13191">
        <v>13199</v>
      </c>
      <c r="B13191">
        <f t="shared" ca="1" si="824"/>
        <v>1259</v>
      </c>
      <c r="C13191" s="1">
        <f t="shared" ca="1" si="825"/>
        <v>40538</v>
      </c>
      <c r="D13191" s="1">
        <f t="shared" ca="1" si="826"/>
        <v>40552</v>
      </c>
      <c r="E13191">
        <f t="shared" ca="1" si="827"/>
        <v>575.41999999999996</v>
      </c>
    </row>
    <row r="13192" spans="1:5" x14ac:dyDescent="0.3">
      <c r="A13192">
        <v>13200</v>
      </c>
      <c r="B13192">
        <f t="shared" ca="1" si="824"/>
        <v>1871</v>
      </c>
      <c r="C13192" s="1">
        <f t="shared" ca="1" si="825"/>
        <v>37641</v>
      </c>
      <c r="D13192" s="1">
        <f t="shared" ca="1" si="826"/>
        <v>37654</v>
      </c>
      <c r="E13192">
        <f t="shared" ca="1" si="827"/>
        <v>520.74</v>
      </c>
    </row>
    <row r="13193" spans="1:5" x14ac:dyDescent="0.3">
      <c r="A13193">
        <v>13201</v>
      </c>
      <c r="B13193">
        <f t="shared" ca="1" si="824"/>
        <v>7145</v>
      </c>
      <c r="C13193" s="1">
        <f t="shared" ca="1" si="825"/>
        <v>42265</v>
      </c>
      <c r="D13193" s="1">
        <f t="shared" ca="1" si="826"/>
        <v>42275</v>
      </c>
      <c r="E13193">
        <f t="shared" ca="1" si="827"/>
        <v>2031.59</v>
      </c>
    </row>
    <row r="13194" spans="1:5" x14ac:dyDescent="0.3">
      <c r="A13194">
        <v>13202</v>
      </c>
      <c r="B13194">
        <f t="shared" ca="1" si="824"/>
        <v>9354</v>
      </c>
      <c r="C13194" s="1">
        <f t="shared" ca="1" si="825"/>
        <v>38986</v>
      </c>
      <c r="D13194" s="1">
        <f t="shared" ca="1" si="826"/>
        <v>38988</v>
      </c>
      <c r="E13194">
        <f t="shared" ca="1" si="827"/>
        <v>884.7</v>
      </c>
    </row>
    <row r="13195" spans="1:5" x14ac:dyDescent="0.3">
      <c r="A13195">
        <v>13203</v>
      </c>
      <c r="B13195">
        <f t="shared" ca="1" si="824"/>
        <v>627</v>
      </c>
      <c r="C13195" s="1">
        <f t="shared" ca="1" si="825"/>
        <v>40930</v>
      </c>
      <c r="D13195" s="1">
        <f t="shared" ca="1" si="826"/>
        <v>40948</v>
      </c>
      <c r="E13195">
        <f t="shared" ca="1" si="827"/>
        <v>2892.93</v>
      </c>
    </row>
    <row r="13196" spans="1:5" x14ac:dyDescent="0.3">
      <c r="A13196">
        <v>13204</v>
      </c>
      <c r="B13196">
        <f t="shared" ca="1" si="824"/>
        <v>9428</v>
      </c>
      <c r="C13196" s="1">
        <f t="shared" ca="1" si="825"/>
        <v>44748</v>
      </c>
      <c r="D13196" s="1">
        <f t="shared" ca="1" si="826"/>
        <v>44758</v>
      </c>
      <c r="E13196">
        <f t="shared" ca="1" si="827"/>
        <v>353.74</v>
      </c>
    </row>
    <row r="13197" spans="1:5" x14ac:dyDescent="0.3">
      <c r="A13197">
        <v>13205</v>
      </c>
      <c r="B13197">
        <f t="shared" ca="1" si="824"/>
        <v>3165</v>
      </c>
      <c r="C13197" s="1">
        <f t="shared" ca="1" si="825"/>
        <v>38443</v>
      </c>
      <c r="D13197" s="1">
        <f t="shared" ca="1" si="826"/>
        <v>38450</v>
      </c>
      <c r="E13197">
        <f t="shared" ca="1" si="827"/>
        <v>4813.5600000000004</v>
      </c>
    </row>
    <row r="13198" spans="1:5" x14ac:dyDescent="0.3">
      <c r="A13198">
        <v>13206</v>
      </c>
      <c r="B13198">
        <f t="shared" ca="1" si="824"/>
        <v>3331</v>
      </c>
      <c r="C13198" s="1">
        <f t="shared" ca="1" si="825"/>
        <v>43491</v>
      </c>
      <c r="D13198" s="1">
        <f t="shared" ca="1" si="826"/>
        <v>43511</v>
      </c>
      <c r="E13198">
        <f t="shared" ca="1" si="827"/>
        <v>2283.92</v>
      </c>
    </row>
    <row r="13199" spans="1:5" x14ac:dyDescent="0.3">
      <c r="A13199">
        <v>13207</v>
      </c>
      <c r="B13199">
        <f t="shared" ca="1" si="824"/>
        <v>9416</v>
      </c>
      <c r="C13199" s="1">
        <f t="shared" ca="1" si="825"/>
        <v>43034</v>
      </c>
      <c r="D13199" s="1">
        <f t="shared" ca="1" si="826"/>
        <v>43039</v>
      </c>
      <c r="E13199">
        <f t="shared" ca="1" si="827"/>
        <v>759.02</v>
      </c>
    </row>
    <row r="13200" spans="1:5" x14ac:dyDescent="0.3">
      <c r="A13200">
        <v>13208</v>
      </c>
      <c r="B13200">
        <f t="shared" ca="1" si="824"/>
        <v>7139</v>
      </c>
      <c r="C13200" s="1">
        <f t="shared" ca="1" si="825"/>
        <v>44820</v>
      </c>
      <c r="D13200" s="1">
        <f t="shared" ca="1" si="826"/>
        <v>44837</v>
      </c>
      <c r="E13200">
        <f t="shared" ca="1" si="827"/>
        <v>4760.17</v>
      </c>
    </row>
    <row r="13201" spans="1:5" x14ac:dyDescent="0.3">
      <c r="A13201">
        <v>13209</v>
      </c>
      <c r="B13201">
        <f t="shared" ca="1" si="824"/>
        <v>8318</v>
      </c>
      <c r="C13201" s="1">
        <f t="shared" ca="1" si="825"/>
        <v>41645</v>
      </c>
      <c r="D13201" s="1">
        <f t="shared" ca="1" si="826"/>
        <v>41652</v>
      </c>
      <c r="E13201">
        <f t="shared" ca="1" si="827"/>
        <v>3871.91</v>
      </c>
    </row>
    <row r="13202" spans="1:5" x14ac:dyDescent="0.3">
      <c r="A13202">
        <v>13210</v>
      </c>
      <c r="B13202">
        <f t="shared" ca="1" si="824"/>
        <v>4391</v>
      </c>
      <c r="C13202" s="1">
        <f t="shared" ca="1" si="825"/>
        <v>42337</v>
      </c>
      <c r="D13202" s="1">
        <f t="shared" ca="1" si="826"/>
        <v>42355</v>
      </c>
      <c r="E13202">
        <f t="shared" ca="1" si="827"/>
        <v>238.94</v>
      </c>
    </row>
    <row r="13203" spans="1:5" x14ac:dyDescent="0.3">
      <c r="A13203">
        <v>13211</v>
      </c>
      <c r="B13203">
        <f t="shared" ca="1" si="824"/>
        <v>7445</v>
      </c>
      <c r="C13203" s="1">
        <f t="shared" ca="1" si="825"/>
        <v>44825</v>
      </c>
      <c r="D13203" s="1">
        <f t="shared" ca="1" si="826"/>
        <v>44827</v>
      </c>
      <c r="E13203">
        <f t="shared" ca="1" si="827"/>
        <v>3610.27</v>
      </c>
    </row>
    <row r="13204" spans="1:5" x14ac:dyDescent="0.3">
      <c r="A13204">
        <v>13212</v>
      </c>
      <c r="B13204">
        <f t="shared" ca="1" si="824"/>
        <v>2673</v>
      </c>
      <c r="C13204" s="1">
        <f t="shared" ca="1" si="825"/>
        <v>39083</v>
      </c>
      <c r="D13204" s="1">
        <f t="shared" ca="1" si="826"/>
        <v>39090</v>
      </c>
      <c r="E13204">
        <f t="shared" ca="1" si="827"/>
        <v>2317.15</v>
      </c>
    </row>
    <row r="13205" spans="1:5" x14ac:dyDescent="0.3">
      <c r="A13205">
        <v>13213</v>
      </c>
      <c r="B13205">
        <f t="shared" ca="1" si="824"/>
        <v>8836</v>
      </c>
      <c r="C13205" s="1">
        <f t="shared" ca="1" si="825"/>
        <v>38363</v>
      </c>
      <c r="D13205" s="1">
        <f t="shared" ca="1" si="826"/>
        <v>38365</v>
      </c>
      <c r="E13205">
        <f t="shared" ca="1" si="827"/>
        <v>683.06</v>
      </c>
    </row>
    <row r="13206" spans="1:5" x14ac:dyDescent="0.3">
      <c r="A13206">
        <v>13214</v>
      </c>
      <c r="B13206">
        <f t="shared" ca="1" si="824"/>
        <v>8789</v>
      </c>
      <c r="C13206" s="1">
        <f t="shared" ca="1" si="825"/>
        <v>39174</v>
      </c>
      <c r="D13206" s="1">
        <f t="shared" ca="1" si="826"/>
        <v>39188</v>
      </c>
      <c r="E13206">
        <f t="shared" ca="1" si="827"/>
        <v>3811.71</v>
      </c>
    </row>
    <row r="13207" spans="1:5" x14ac:dyDescent="0.3">
      <c r="A13207">
        <v>13215</v>
      </c>
      <c r="B13207">
        <f t="shared" ca="1" si="824"/>
        <v>7662</v>
      </c>
      <c r="C13207" s="1">
        <f t="shared" ca="1" si="825"/>
        <v>37678</v>
      </c>
      <c r="D13207" s="1">
        <f t="shared" ca="1" si="826"/>
        <v>37686</v>
      </c>
      <c r="E13207">
        <f t="shared" ca="1" si="827"/>
        <v>2992.08</v>
      </c>
    </row>
    <row r="13208" spans="1:5" x14ac:dyDescent="0.3">
      <c r="A13208">
        <v>13216</v>
      </c>
      <c r="B13208">
        <f t="shared" ca="1" si="824"/>
        <v>2339</v>
      </c>
      <c r="C13208" s="1">
        <f t="shared" ca="1" si="825"/>
        <v>39829</v>
      </c>
      <c r="D13208" s="1">
        <f t="shared" ca="1" si="826"/>
        <v>39833</v>
      </c>
      <c r="E13208">
        <f t="shared" ca="1" si="827"/>
        <v>688.56</v>
      </c>
    </row>
    <row r="13209" spans="1:5" x14ac:dyDescent="0.3">
      <c r="A13209">
        <v>13217</v>
      </c>
      <c r="B13209">
        <f t="shared" ca="1" si="824"/>
        <v>364</v>
      </c>
      <c r="C13209" s="1">
        <f t="shared" ca="1" si="825"/>
        <v>38124</v>
      </c>
      <c r="D13209" s="1">
        <f t="shared" ca="1" si="826"/>
        <v>38132</v>
      </c>
      <c r="E13209">
        <f t="shared" ca="1" si="827"/>
        <v>2177.19</v>
      </c>
    </row>
    <row r="13210" spans="1:5" x14ac:dyDescent="0.3">
      <c r="A13210">
        <v>13218</v>
      </c>
      <c r="B13210">
        <f t="shared" ca="1" si="824"/>
        <v>5755</v>
      </c>
      <c r="C13210" s="1">
        <f t="shared" ca="1" si="825"/>
        <v>38435</v>
      </c>
      <c r="D13210" s="1">
        <f t="shared" ca="1" si="826"/>
        <v>38449</v>
      </c>
      <c r="E13210">
        <f t="shared" ca="1" si="827"/>
        <v>686.71</v>
      </c>
    </row>
    <row r="13211" spans="1:5" x14ac:dyDescent="0.3">
      <c r="A13211">
        <v>13219</v>
      </c>
      <c r="B13211">
        <f t="shared" ca="1" si="824"/>
        <v>6435</v>
      </c>
      <c r="C13211" s="1">
        <f t="shared" ca="1" si="825"/>
        <v>44354</v>
      </c>
      <c r="D13211" s="1">
        <f t="shared" ca="1" si="826"/>
        <v>44357</v>
      </c>
      <c r="E13211">
        <f t="shared" ca="1" si="827"/>
        <v>4850.7700000000004</v>
      </c>
    </row>
    <row r="13212" spans="1:5" x14ac:dyDescent="0.3">
      <c r="A13212">
        <v>13220</v>
      </c>
      <c r="B13212">
        <f t="shared" ca="1" si="824"/>
        <v>7765</v>
      </c>
      <c r="C13212" s="1">
        <f t="shared" ca="1" si="825"/>
        <v>37967</v>
      </c>
      <c r="D13212" s="1">
        <f t="shared" ca="1" si="826"/>
        <v>37987</v>
      </c>
      <c r="E13212">
        <f t="shared" ca="1" si="827"/>
        <v>4265.8999999999996</v>
      </c>
    </row>
    <row r="13213" spans="1:5" x14ac:dyDescent="0.3">
      <c r="A13213">
        <v>13221</v>
      </c>
      <c r="B13213">
        <f t="shared" ca="1" si="824"/>
        <v>1202</v>
      </c>
      <c r="C13213" s="1">
        <f t="shared" ca="1" si="825"/>
        <v>42197</v>
      </c>
      <c r="D13213" s="1">
        <f t="shared" ca="1" si="826"/>
        <v>42211</v>
      </c>
      <c r="E13213">
        <f t="shared" ca="1" si="827"/>
        <v>1322.01</v>
      </c>
    </row>
    <row r="13214" spans="1:5" x14ac:dyDescent="0.3">
      <c r="A13214">
        <v>13222</v>
      </c>
      <c r="B13214">
        <f t="shared" ca="1" si="824"/>
        <v>1191</v>
      </c>
      <c r="C13214" s="1">
        <f t="shared" ca="1" si="825"/>
        <v>43500</v>
      </c>
      <c r="D13214" s="1">
        <f t="shared" ca="1" si="826"/>
        <v>43514</v>
      </c>
      <c r="E13214">
        <f t="shared" ca="1" si="827"/>
        <v>4123.26</v>
      </c>
    </row>
    <row r="13215" spans="1:5" x14ac:dyDescent="0.3">
      <c r="A13215">
        <v>13223</v>
      </c>
      <c r="B13215">
        <f t="shared" ca="1" si="824"/>
        <v>3439</v>
      </c>
      <c r="C13215" s="1">
        <f t="shared" ca="1" si="825"/>
        <v>42324</v>
      </c>
      <c r="D13215" s="1">
        <f t="shared" ca="1" si="826"/>
        <v>42333</v>
      </c>
      <c r="E13215">
        <f t="shared" ca="1" si="827"/>
        <v>4409.92</v>
      </c>
    </row>
    <row r="13216" spans="1:5" x14ac:dyDescent="0.3">
      <c r="A13216">
        <v>13224</v>
      </c>
      <c r="B13216">
        <f t="shared" ca="1" si="824"/>
        <v>7084</v>
      </c>
      <c r="C13216" s="1">
        <f t="shared" ca="1" si="825"/>
        <v>41981</v>
      </c>
      <c r="D13216" s="1">
        <f t="shared" ca="1" si="826"/>
        <v>41994</v>
      </c>
      <c r="E13216">
        <f t="shared" ca="1" si="827"/>
        <v>4919.4399999999996</v>
      </c>
    </row>
    <row r="13217" spans="1:5" x14ac:dyDescent="0.3">
      <c r="A13217">
        <v>13225</v>
      </c>
      <c r="B13217">
        <f t="shared" ca="1" si="824"/>
        <v>6579</v>
      </c>
      <c r="C13217" s="1">
        <f t="shared" ca="1" si="825"/>
        <v>40077</v>
      </c>
      <c r="D13217" s="1">
        <f t="shared" ca="1" si="826"/>
        <v>40082</v>
      </c>
      <c r="E13217">
        <f t="shared" ca="1" si="827"/>
        <v>3795.28</v>
      </c>
    </row>
    <row r="13218" spans="1:5" x14ac:dyDescent="0.3">
      <c r="A13218">
        <v>13226</v>
      </c>
      <c r="B13218">
        <f t="shared" ca="1" si="824"/>
        <v>5333</v>
      </c>
      <c r="C13218" s="1">
        <f t="shared" ca="1" si="825"/>
        <v>40060</v>
      </c>
      <c r="D13218" s="1">
        <f t="shared" ca="1" si="826"/>
        <v>40075</v>
      </c>
      <c r="E13218">
        <f t="shared" ca="1" si="827"/>
        <v>628.84</v>
      </c>
    </row>
    <row r="13219" spans="1:5" x14ac:dyDescent="0.3">
      <c r="A13219">
        <v>13227</v>
      </c>
      <c r="B13219">
        <f t="shared" ca="1" si="824"/>
        <v>7457</v>
      </c>
      <c r="C13219" s="1">
        <f t="shared" ca="1" si="825"/>
        <v>39546</v>
      </c>
      <c r="D13219" s="1">
        <f t="shared" ca="1" si="826"/>
        <v>39550</v>
      </c>
      <c r="E13219">
        <f t="shared" ca="1" si="827"/>
        <v>2700.75</v>
      </c>
    </row>
    <row r="13220" spans="1:5" x14ac:dyDescent="0.3">
      <c r="A13220">
        <v>13228</v>
      </c>
      <c r="B13220">
        <f t="shared" ca="1" si="824"/>
        <v>8170</v>
      </c>
      <c r="C13220" s="1">
        <f t="shared" ca="1" si="825"/>
        <v>39288</v>
      </c>
      <c r="D13220" s="1">
        <f t="shared" ca="1" si="826"/>
        <v>39308</v>
      </c>
      <c r="E13220">
        <f t="shared" ca="1" si="827"/>
        <v>1304.83</v>
      </c>
    </row>
    <row r="13221" spans="1:5" x14ac:dyDescent="0.3">
      <c r="A13221">
        <v>13229</v>
      </c>
      <c r="B13221">
        <f t="shared" ca="1" si="824"/>
        <v>7827</v>
      </c>
      <c r="C13221" s="1">
        <f t="shared" ca="1" si="825"/>
        <v>43939</v>
      </c>
      <c r="D13221" s="1">
        <f t="shared" ca="1" si="826"/>
        <v>43952</v>
      </c>
      <c r="E13221">
        <f t="shared" ca="1" si="827"/>
        <v>1764.92</v>
      </c>
    </row>
    <row r="13222" spans="1:5" x14ac:dyDescent="0.3">
      <c r="A13222">
        <v>13230</v>
      </c>
      <c r="B13222">
        <f t="shared" ca="1" si="824"/>
        <v>4157</v>
      </c>
      <c r="C13222" s="1">
        <f t="shared" ca="1" si="825"/>
        <v>44663</v>
      </c>
      <c r="D13222" s="1">
        <f t="shared" ca="1" si="826"/>
        <v>44679</v>
      </c>
      <c r="E13222">
        <f t="shared" ca="1" si="827"/>
        <v>559.77</v>
      </c>
    </row>
    <row r="13223" spans="1:5" x14ac:dyDescent="0.3">
      <c r="A13223">
        <v>13231</v>
      </c>
      <c r="B13223">
        <f t="shared" ca="1" si="824"/>
        <v>6736</v>
      </c>
      <c r="C13223" s="1">
        <f t="shared" ca="1" si="825"/>
        <v>44388</v>
      </c>
      <c r="D13223" s="1">
        <f t="shared" ca="1" si="826"/>
        <v>44391</v>
      </c>
      <c r="E13223">
        <f t="shared" ca="1" si="827"/>
        <v>3510.62</v>
      </c>
    </row>
    <row r="13224" spans="1:5" x14ac:dyDescent="0.3">
      <c r="A13224">
        <v>13232</v>
      </c>
      <c r="B13224">
        <f t="shared" ca="1" si="824"/>
        <v>3783</v>
      </c>
      <c r="C13224" s="1">
        <f t="shared" ca="1" si="825"/>
        <v>42932</v>
      </c>
      <c r="D13224" s="1">
        <f t="shared" ca="1" si="826"/>
        <v>42945</v>
      </c>
      <c r="E13224">
        <f t="shared" ca="1" si="827"/>
        <v>4121.1000000000004</v>
      </c>
    </row>
    <row r="13225" spans="1:5" x14ac:dyDescent="0.3">
      <c r="A13225">
        <v>13233</v>
      </c>
      <c r="B13225">
        <f t="shared" ca="1" si="824"/>
        <v>7084</v>
      </c>
      <c r="C13225" s="1">
        <f t="shared" ca="1" si="825"/>
        <v>42455</v>
      </c>
      <c r="D13225" s="1">
        <f t="shared" ca="1" si="826"/>
        <v>42467</v>
      </c>
      <c r="E13225">
        <f t="shared" ca="1" si="827"/>
        <v>3780.72</v>
      </c>
    </row>
    <row r="13226" spans="1:5" x14ac:dyDescent="0.3">
      <c r="A13226">
        <v>13234</v>
      </c>
      <c r="B13226">
        <f t="shared" ca="1" si="824"/>
        <v>4695</v>
      </c>
      <c r="C13226" s="1">
        <f t="shared" ca="1" si="825"/>
        <v>43882</v>
      </c>
      <c r="D13226" s="1">
        <f t="shared" ca="1" si="826"/>
        <v>43900</v>
      </c>
      <c r="E13226">
        <f t="shared" ca="1" si="827"/>
        <v>2182.5700000000002</v>
      </c>
    </row>
    <row r="13227" spans="1:5" x14ac:dyDescent="0.3">
      <c r="A13227">
        <v>13235</v>
      </c>
      <c r="B13227">
        <f t="shared" ca="1" si="824"/>
        <v>8838</v>
      </c>
      <c r="C13227" s="1">
        <f t="shared" ca="1" si="825"/>
        <v>38189</v>
      </c>
      <c r="D13227" s="1">
        <f t="shared" ca="1" si="826"/>
        <v>38200</v>
      </c>
      <c r="E13227">
        <f t="shared" ca="1" si="827"/>
        <v>2806.82</v>
      </c>
    </row>
    <row r="13228" spans="1:5" x14ac:dyDescent="0.3">
      <c r="A13228">
        <v>13236</v>
      </c>
      <c r="B13228">
        <f t="shared" ca="1" si="824"/>
        <v>3169</v>
      </c>
      <c r="C13228" s="1">
        <f t="shared" ca="1" si="825"/>
        <v>39171</v>
      </c>
      <c r="D13228" s="1">
        <f t="shared" ca="1" si="826"/>
        <v>39173</v>
      </c>
      <c r="E13228">
        <f t="shared" ca="1" si="827"/>
        <v>1833.52</v>
      </c>
    </row>
    <row r="13229" spans="1:5" x14ac:dyDescent="0.3">
      <c r="A13229">
        <v>13237</v>
      </c>
      <c r="B13229">
        <f t="shared" ca="1" si="824"/>
        <v>4791</v>
      </c>
      <c r="C13229" s="1">
        <f t="shared" ca="1" si="825"/>
        <v>37882</v>
      </c>
      <c r="D13229" s="1">
        <f t="shared" ca="1" si="826"/>
        <v>37900</v>
      </c>
      <c r="E13229">
        <f t="shared" ca="1" si="827"/>
        <v>2105.61</v>
      </c>
    </row>
    <row r="13230" spans="1:5" x14ac:dyDescent="0.3">
      <c r="A13230">
        <v>13238</v>
      </c>
      <c r="B13230">
        <f t="shared" ca="1" si="824"/>
        <v>1488</v>
      </c>
      <c r="C13230" s="1">
        <f t="shared" ca="1" si="825"/>
        <v>44598</v>
      </c>
      <c r="D13230" s="1">
        <f t="shared" ca="1" si="826"/>
        <v>44616</v>
      </c>
      <c r="E13230">
        <f t="shared" ca="1" si="827"/>
        <v>4771.3100000000004</v>
      </c>
    </row>
    <row r="13231" spans="1:5" x14ac:dyDescent="0.3">
      <c r="A13231">
        <v>13239</v>
      </c>
      <c r="B13231">
        <f t="shared" ca="1" si="824"/>
        <v>2809</v>
      </c>
      <c r="C13231" s="1">
        <f t="shared" ca="1" si="825"/>
        <v>39027</v>
      </c>
      <c r="D13231" s="1">
        <f t="shared" ca="1" si="826"/>
        <v>39029</v>
      </c>
      <c r="E13231">
        <f t="shared" ca="1" si="827"/>
        <v>2378.6</v>
      </c>
    </row>
    <row r="13232" spans="1:5" x14ac:dyDescent="0.3">
      <c r="A13232">
        <v>13240</v>
      </c>
      <c r="B13232">
        <f t="shared" ca="1" si="824"/>
        <v>5840</v>
      </c>
      <c r="C13232" s="1">
        <f t="shared" ca="1" si="825"/>
        <v>40596</v>
      </c>
      <c r="D13232" s="1">
        <f t="shared" ca="1" si="826"/>
        <v>40604</v>
      </c>
      <c r="E13232">
        <f t="shared" ca="1" si="827"/>
        <v>2114.84</v>
      </c>
    </row>
    <row r="13233" spans="1:5" x14ac:dyDescent="0.3">
      <c r="A13233">
        <v>13241</v>
      </c>
      <c r="B13233">
        <f t="shared" ca="1" si="824"/>
        <v>9869</v>
      </c>
      <c r="C13233" s="1">
        <f t="shared" ca="1" si="825"/>
        <v>38245</v>
      </c>
      <c r="D13233" s="1">
        <f t="shared" ca="1" si="826"/>
        <v>38259</v>
      </c>
      <c r="E13233">
        <f t="shared" ca="1" si="827"/>
        <v>4197.88</v>
      </c>
    </row>
    <row r="13234" spans="1:5" x14ac:dyDescent="0.3">
      <c r="A13234">
        <v>13242</v>
      </c>
      <c r="B13234">
        <f t="shared" ca="1" si="824"/>
        <v>9687</v>
      </c>
      <c r="C13234" s="1">
        <f t="shared" ca="1" si="825"/>
        <v>37939</v>
      </c>
      <c r="D13234" s="1">
        <f t="shared" ca="1" si="826"/>
        <v>37947</v>
      </c>
      <c r="E13234">
        <f t="shared" ca="1" si="827"/>
        <v>3339.39</v>
      </c>
    </row>
    <row r="13235" spans="1:5" x14ac:dyDescent="0.3">
      <c r="A13235">
        <v>13243</v>
      </c>
      <c r="B13235">
        <f t="shared" ca="1" si="824"/>
        <v>4096</v>
      </c>
      <c r="C13235" s="1">
        <f t="shared" ca="1" si="825"/>
        <v>44642</v>
      </c>
      <c r="D13235" s="1">
        <f t="shared" ca="1" si="826"/>
        <v>44648</v>
      </c>
      <c r="E13235">
        <f t="shared" ca="1" si="827"/>
        <v>115.21</v>
      </c>
    </row>
    <row r="13236" spans="1:5" x14ac:dyDescent="0.3">
      <c r="A13236">
        <v>13244</v>
      </c>
      <c r="B13236">
        <f t="shared" ca="1" si="824"/>
        <v>9143</v>
      </c>
      <c r="C13236" s="1">
        <f t="shared" ca="1" si="825"/>
        <v>39447</v>
      </c>
      <c r="D13236" s="1">
        <f t="shared" ca="1" si="826"/>
        <v>39453</v>
      </c>
      <c r="E13236">
        <f t="shared" ca="1" si="827"/>
        <v>2880.59</v>
      </c>
    </row>
    <row r="13237" spans="1:5" x14ac:dyDescent="0.3">
      <c r="A13237">
        <v>13245</v>
      </c>
      <c r="B13237">
        <f t="shared" ca="1" si="824"/>
        <v>2575</v>
      </c>
      <c r="C13237" s="1">
        <f t="shared" ca="1" si="825"/>
        <v>42358</v>
      </c>
      <c r="D13237" s="1">
        <f t="shared" ca="1" si="826"/>
        <v>42362</v>
      </c>
      <c r="E13237">
        <f t="shared" ca="1" si="827"/>
        <v>3735.32</v>
      </c>
    </row>
    <row r="13238" spans="1:5" x14ac:dyDescent="0.3">
      <c r="A13238">
        <v>13246</v>
      </c>
      <c r="B13238">
        <f t="shared" ca="1" si="824"/>
        <v>5573</v>
      </c>
      <c r="C13238" s="1">
        <f t="shared" ca="1" si="825"/>
        <v>45004</v>
      </c>
      <c r="D13238" s="1">
        <f t="shared" ca="1" si="826"/>
        <v>45023</v>
      </c>
      <c r="E13238">
        <f t="shared" ca="1" si="827"/>
        <v>2975.66</v>
      </c>
    </row>
    <row r="13239" spans="1:5" x14ac:dyDescent="0.3">
      <c r="A13239">
        <v>13247</v>
      </c>
      <c r="B13239">
        <f t="shared" ca="1" si="824"/>
        <v>8814</v>
      </c>
      <c r="C13239" s="1">
        <f t="shared" ca="1" si="825"/>
        <v>41267</v>
      </c>
      <c r="D13239" s="1">
        <f t="shared" ca="1" si="826"/>
        <v>41270</v>
      </c>
      <c r="E13239">
        <f t="shared" ca="1" si="827"/>
        <v>2701.06</v>
      </c>
    </row>
    <row r="13240" spans="1:5" x14ac:dyDescent="0.3">
      <c r="A13240">
        <v>13248</v>
      </c>
      <c r="B13240">
        <f t="shared" ca="1" si="824"/>
        <v>5489</v>
      </c>
      <c r="C13240" s="1">
        <f t="shared" ca="1" si="825"/>
        <v>42688</v>
      </c>
      <c r="D13240" s="1">
        <f t="shared" ca="1" si="826"/>
        <v>42697</v>
      </c>
      <c r="E13240">
        <f t="shared" ca="1" si="827"/>
        <v>1710.3</v>
      </c>
    </row>
    <row r="13241" spans="1:5" x14ac:dyDescent="0.3">
      <c r="A13241">
        <v>13249</v>
      </c>
      <c r="B13241">
        <f t="shared" ca="1" si="824"/>
        <v>4820</v>
      </c>
      <c r="C13241" s="1">
        <f t="shared" ca="1" si="825"/>
        <v>42115</v>
      </c>
      <c r="D13241" s="1">
        <f t="shared" ca="1" si="826"/>
        <v>42131</v>
      </c>
      <c r="E13241">
        <f t="shared" ca="1" si="827"/>
        <v>3706.25</v>
      </c>
    </row>
    <row r="13242" spans="1:5" x14ac:dyDescent="0.3">
      <c r="A13242">
        <v>13250</v>
      </c>
      <c r="B13242">
        <f t="shared" ca="1" si="824"/>
        <v>8291</v>
      </c>
      <c r="C13242" s="1">
        <f t="shared" ca="1" si="825"/>
        <v>41065</v>
      </c>
      <c r="D13242" s="1">
        <f t="shared" ca="1" si="826"/>
        <v>41079</v>
      </c>
      <c r="E13242">
        <f t="shared" ca="1" si="827"/>
        <v>4139.4399999999996</v>
      </c>
    </row>
    <row r="13243" spans="1:5" x14ac:dyDescent="0.3">
      <c r="A13243">
        <v>13251</v>
      </c>
      <c r="B13243">
        <f t="shared" ca="1" si="824"/>
        <v>4632</v>
      </c>
      <c r="C13243" s="1">
        <f t="shared" ca="1" si="825"/>
        <v>44372</v>
      </c>
      <c r="D13243" s="1">
        <f t="shared" ca="1" si="826"/>
        <v>44389</v>
      </c>
      <c r="E13243">
        <f t="shared" ca="1" si="827"/>
        <v>3909.85</v>
      </c>
    </row>
    <row r="13244" spans="1:5" x14ac:dyDescent="0.3">
      <c r="A13244">
        <v>13252</v>
      </c>
      <c r="B13244">
        <f t="shared" ca="1" si="824"/>
        <v>2516</v>
      </c>
      <c r="C13244" s="1">
        <f t="shared" ca="1" si="825"/>
        <v>41911</v>
      </c>
      <c r="D13244" s="1">
        <f t="shared" ca="1" si="826"/>
        <v>41912</v>
      </c>
      <c r="E13244">
        <f t="shared" ca="1" si="827"/>
        <v>244.15</v>
      </c>
    </row>
    <row r="13245" spans="1:5" x14ac:dyDescent="0.3">
      <c r="A13245">
        <v>13253</v>
      </c>
      <c r="B13245">
        <f t="shared" ca="1" si="824"/>
        <v>1227</v>
      </c>
      <c r="C13245" s="1">
        <f t="shared" ca="1" si="825"/>
        <v>42365</v>
      </c>
      <c r="D13245" s="1">
        <f t="shared" ca="1" si="826"/>
        <v>42368</v>
      </c>
      <c r="E13245">
        <f t="shared" ca="1" si="827"/>
        <v>1635.88</v>
      </c>
    </row>
    <row r="13246" spans="1:5" x14ac:dyDescent="0.3">
      <c r="A13246">
        <v>13254</v>
      </c>
      <c r="B13246">
        <f t="shared" ca="1" si="824"/>
        <v>4823</v>
      </c>
      <c r="C13246" s="1">
        <f t="shared" ca="1" si="825"/>
        <v>42047</v>
      </c>
      <c r="D13246" s="1">
        <f t="shared" ca="1" si="826"/>
        <v>42051</v>
      </c>
      <c r="E13246">
        <f t="shared" ca="1" si="827"/>
        <v>833.79</v>
      </c>
    </row>
    <row r="13247" spans="1:5" x14ac:dyDescent="0.3">
      <c r="A13247">
        <v>13255</v>
      </c>
      <c r="B13247">
        <f t="shared" ca="1" si="824"/>
        <v>6972</v>
      </c>
      <c r="C13247" s="1">
        <f t="shared" ca="1" si="825"/>
        <v>39569</v>
      </c>
      <c r="D13247" s="1">
        <f t="shared" ca="1" si="826"/>
        <v>39589</v>
      </c>
      <c r="E13247">
        <f t="shared" ca="1" si="827"/>
        <v>2801.51</v>
      </c>
    </row>
    <row r="13248" spans="1:5" x14ac:dyDescent="0.3">
      <c r="A13248">
        <v>13256</v>
      </c>
      <c r="B13248">
        <f t="shared" ca="1" si="824"/>
        <v>7674</v>
      </c>
      <c r="C13248" s="1">
        <f t="shared" ca="1" si="825"/>
        <v>41130</v>
      </c>
      <c r="D13248" s="1">
        <f t="shared" ca="1" si="826"/>
        <v>41143</v>
      </c>
      <c r="E13248">
        <f t="shared" ca="1" si="827"/>
        <v>2074.5500000000002</v>
      </c>
    </row>
    <row r="13249" spans="1:5" x14ac:dyDescent="0.3">
      <c r="A13249">
        <v>13257</v>
      </c>
      <c r="B13249">
        <f t="shared" ca="1" si="824"/>
        <v>7493</v>
      </c>
      <c r="C13249" s="1">
        <f t="shared" ca="1" si="825"/>
        <v>43591</v>
      </c>
      <c r="D13249" s="1">
        <f t="shared" ca="1" si="826"/>
        <v>43596</v>
      </c>
      <c r="E13249">
        <f t="shared" ca="1" si="827"/>
        <v>1889.79</v>
      </c>
    </row>
    <row r="13250" spans="1:5" x14ac:dyDescent="0.3">
      <c r="A13250">
        <v>13258</v>
      </c>
      <c r="B13250">
        <f t="shared" ca="1" si="824"/>
        <v>1242</v>
      </c>
      <c r="C13250" s="1">
        <f t="shared" ca="1" si="825"/>
        <v>42431</v>
      </c>
      <c r="D13250" s="1">
        <f t="shared" ca="1" si="826"/>
        <v>42439</v>
      </c>
      <c r="E13250">
        <f t="shared" ca="1" si="827"/>
        <v>2714.27</v>
      </c>
    </row>
    <row r="13251" spans="1:5" x14ac:dyDescent="0.3">
      <c r="A13251">
        <v>13259</v>
      </c>
      <c r="B13251">
        <f t="shared" ref="B13251:B13314" ca="1" si="828">RANDBETWEEN(1, 10010)</f>
        <v>3864</v>
      </c>
      <c r="C13251" s="1">
        <f t="shared" ref="C13251:C13314" ca="1" si="829">RANDBETWEEN(DATE(2003,1,1), DATE(2023,4,21))</f>
        <v>44327</v>
      </c>
      <c r="D13251" s="1">
        <f t="shared" ref="D13251:D13314" ca="1" si="830">C13251+RANDBETWEEN(1, 20)</f>
        <v>44328</v>
      </c>
      <c r="E13251">
        <f t="shared" ref="E13251:E13314" ca="1" si="831">ROUND(RAND()*5000, 2)</f>
        <v>4073.77</v>
      </c>
    </row>
    <row r="13252" spans="1:5" x14ac:dyDescent="0.3">
      <c r="A13252">
        <v>13260</v>
      </c>
      <c r="B13252">
        <f t="shared" ca="1" si="828"/>
        <v>9419</v>
      </c>
      <c r="C13252" s="1">
        <f t="shared" ca="1" si="829"/>
        <v>39469</v>
      </c>
      <c r="D13252" s="1">
        <f t="shared" ca="1" si="830"/>
        <v>39472</v>
      </c>
      <c r="E13252">
        <f t="shared" ca="1" si="831"/>
        <v>1888.22</v>
      </c>
    </row>
    <row r="13253" spans="1:5" x14ac:dyDescent="0.3">
      <c r="A13253">
        <v>13261</v>
      </c>
      <c r="B13253">
        <f t="shared" ca="1" si="828"/>
        <v>762</v>
      </c>
      <c r="C13253" s="1">
        <f t="shared" ca="1" si="829"/>
        <v>44320</v>
      </c>
      <c r="D13253" s="1">
        <f t="shared" ca="1" si="830"/>
        <v>44321</v>
      </c>
      <c r="E13253">
        <f t="shared" ca="1" si="831"/>
        <v>4240.84</v>
      </c>
    </row>
    <row r="13254" spans="1:5" x14ac:dyDescent="0.3">
      <c r="A13254">
        <v>13262</v>
      </c>
      <c r="B13254">
        <f t="shared" ca="1" si="828"/>
        <v>5739</v>
      </c>
      <c r="C13254" s="1">
        <f t="shared" ca="1" si="829"/>
        <v>41954</v>
      </c>
      <c r="D13254" s="1">
        <f t="shared" ca="1" si="830"/>
        <v>41973</v>
      </c>
      <c r="E13254">
        <f t="shared" ca="1" si="831"/>
        <v>4925.2299999999996</v>
      </c>
    </row>
    <row r="13255" spans="1:5" x14ac:dyDescent="0.3">
      <c r="A13255">
        <v>13263</v>
      </c>
      <c r="B13255">
        <f t="shared" ca="1" si="828"/>
        <v>8788</v>
      </c>
      <c r="C13255" s="1">
        <f t="shared" ca="1" si="829"/>
        <v>44794</v>
      </c>
      <c r="D13255" s="1">
        <f t="shared" ca="1" si="830"/>
        <v>44808</v>
      </c>
      <c r="E13255">
        <f t="shared" ca="1" si="831"/>
        <v>4637.18</v>
      </c>
    </row>
    <row r="13256" spans="1:5" x14ac:dyDescent="0.3">
      <c r="A13256">
        <v>13264</v>
      </c>
      <c r="B13256">
        <f t="shared" ca="1" si="828"/>
        <v>5249</v>
      </c>
      <c r="C13256" s="1">
        <f t="shared" ca="1" si="829"/>
        <v>44183</v>
      </c>
      <c r="D13256" s="1">
        <f t="shared" ca="1" si="830"/>
        <v>44197</v>
      </c>
      <c r="E13256">
        <f t="shared" ca="1" si="831"/>
        <v>2405.16</v>
      </c>
    </row>
    <row r="13257" spans="1:5" x14ac:dyDescent="0.3">
      <c r="A13257">
        <v>13265</v>
      </c>
      <c r="B13257">
        <f t="shared" ca="1" si="828"/>
        <v>8564</v>
      </c>
      <c r="C13257" s="1">
        <f t="shared" ca="1" si="829"/>
        <v>42578</v>
      </c>
      <c r="D13257" s="1">
        <f t="shared" ca="1" si="830"/>
        <v>42594</v>
      </c>
      <c r="E13257">
        <f t="shared" ca="1" si="831"/>
        <v>3785.37</v>
      </c>
    </row>
    <row r="13258" spans="1:5" x14ac:dyDescent="0.3">
      <c r="A13258">
        <v>13266</v>
      </c>
      <c r="B13258">
        <f t="shared" ca="1" si="828"/>
        <v>3128</v>
      </c>
      <c r="C13258" s="1">
        <f t="shared" ca="1" si="829"/>
        <v>41624</v>
      </c>
      <c r="D13258" s="1">
        <f t="shared" ca="1" si="830"/>
        <v>41630</v>
      </c>
      <c r="E13258">
        <f t="shared" ca="1" si="831"/>
        <v>2954.82</v>
      </c>
    </row>
    <row r="13259" spans="1:5" x14ac:dyDescent="0.3">
      <c r="A13259">
        <v>13267</v>
      </c>
      <c r="B13259">
        <f t="shared" ca="1" si="828"/>
        <v>2727</v>
      </c>
      <c r="C13259" s="1">
        <f t="shared" ca="1" si="829"/>
        <v>44799</v>
      </c>
      <c r="D13259" s="1">
        <f t="shared" ca="1" si="830"/>
        <v>44802</v>
      </c>
      <c r="E13259">
        <f t="shared" ca="1" si="831"/>
        <v>3343.25</v>
      </c>
    </row>
    <row r="13260" spans="1:5" x14ac:dyDescent="0.3">
      <c r="A13260">
        <v>13268</v>
      </c>
      <c r="B13260">
        <f t="shared" ca="1" si="828"/>
        <v>631</v>
      </c>
      <c r="C13260" s="1">
        <f t="shared" ca="1" si="829"/>
        <v>44642</v>
      </c>
      <c r="D13260" s="1">
        <f t="shared" ca="1" si="830"/>
        <v>44654</v>
      </c>
      <c r="E13260">
        <f t="shared" ca="1" si="831"/>
        <v>3614.33</v>
      </c>
    </row>
    <row r="13261" spans="1:5" x14ac:dyDescent="0.3">
      <c r="A13261">
        <v>13269</v>
      </c>
      <c r="B13261">
        <f t="shared" ca="1" si="828"/>
        <v>4129</v>
      </c>
      <c r="C13261" s="1">
        <f t="shared" ca="1" si="829"/>
        <v>40105</v>
      </c>
      <c r="D13261" s="1">
        <f t="shared" ca="1" si="830"/>
        <v>40112</v>
      </c>
      <c r="E13261">
        <f t="shared" ca="1" si="831"/>
        <v>3962.9</v>
      </c>
    </row>
    <row r="13262" spans="1:5" x14ac:dyDescent="0.3">
      <c r="A13262">
        <v>13270</v>
      </c>
      <c r="B13262">
        <f t="shared" ca="1" si="828"/>
        <v>308</v>
      </c>
      <c r="C13262" s="1">
        <f t="shared" ca="1" si="829"/>
        <v>44799</v>
      </c>
      <c r="D13262" s="1">
        <f t="shared" ca="1" si="830"/>
        <v>44802</v>
      </c>
      <c r="E13262">
        <f t="shared" ca="1" si="831"/>
        <v>3663.11</v>
      </c>
    </row>
    <row r="13263" spans="1:5" x14ac:dyDescent="0.3">
      <c r="A13263">
        <v>13271</v>
      </c>
      <c r="B13263">
        <f t="shared" ca="1" si="828"/>
        <v>3091</v>
      </c>
      <c r="C13263" s="1">
        <f t="shared" ca="1" si="829"/>
        <v>41210</v>
      </c>
      <c r="D13263" s="1">
        <f t="shared" ca="1" si="830"/>
        <v>41228</v>
      </c>
      <c r="E13263">
        <f t="shared" ca="1" si="831"/>
        <v>3390.97</v>
      </c>
    </row>
    <row r="13264" spans="1:5" x14ac:dyDescent="0.3">
      <c r="A13264">
        <v>13272</v>
      </c>
      <c r="B13264">
        <f t="shared" ca="1" si="828"/>
        <v>4234</v>
      </c>
      <c r="C13264" s="1">
        <f t="shared" ca="1" si="829"/>
        <v>43170</v>
      </c>
      <c r="D13264" s="1">
        <f t="shared" ca="1" si="830"/>
        <v>43183</v>
      </c>
      <c r="E13264">
        <f t="shared" ca="1" si="831"/>
        <v>1386.84</v>
      </c>
    </row>
    <row r="13265" spans="1:5" x14ac:dyDescent="0.3">
      <c r="A13265">
        <v>13273</v>
      </c>
      <c r="B13265">
        <f t="shared" ca="1" si="828"/>
        <v>4837</v>
      </c>
      <c r="C13265" s="1">
        <f t="shared" ca="1" si="829"/>
        <v>40098</v>
      </c>
      <c r="D13265" s="1">
        <f t="shared" ca="1" si="830"/>
        <v>40112</v>
      </c>
      <c r="E13265">
        <f t="shared" ca="1" si="831"/>
        <v>2244.86</v>
      </c>
    </row>
    <row r="13266" spans="1:5" x14ac:dyDescent="0.3">
      <c r="A13266">
        <v>13274</v>
      </c>
      <c r="B13266">
        <f t="shared" ca="1" si="828"/>
        <v>5734</v>
      </c>
      <c r="C13266" s="1">
        <f t="shared" ca="1" si="829"/>
        <v>40678</v>
      </c>
      <c r="D13266" s="1">
        <f t="shared" ca="1" si="830"/>
        <v>40687</v>
      </c>
      <c r="E13266">
        <f t="shared" ca="1" si="831"/>
        <v>2731.58</v>
      </c>
    </row>
    <row r="13267" spans="1:5" x14ac:dyDescent="0.3">
      <c r="A13267">
        <v>13275</v>
      </c>
      <c r="B13267">
        <f t="shared" ca="1" si="828"/>
        <v>7666</v>
      </c>
      <c r="C13267" s="1">
        <f t="shared" ca="1" si="829"/>
        <v>43893</v>
      </c>
      <c r="D13267" s="1">
        <f t="shared" ca="1" si="830"/>
        <v>43905</v>
      </c>
      <c r="E13267">
        <f t="shared" ca="1" si="831"/>
        <v>2741.51</v>
      </c>
    </row>
    <row r="13268" spans="1:5" x14ac:dyDescent="0.3">
      <c r="A13268">
        <v>13276</v>
      </c>
      <c r="B13268">
        <f t="shared" ca="1" si="828"/>
        <v>3479</v>
      </c>
      <c r="C13268" s="1">
        <f t="shared" ca="1" si="829"/>
        <v>44625</v>
      </c>
      <c r="D13268" s="1">
        <f t="shared" ca="1" si="830"/>
        <v>44641</v>
      </c>
      <c r="E13268">
        <f t="shared" ca="1" si="831"/>
        <v>1623.32</v>
      </c>
    </row>
    <row r="13269" spans="1:5" x14ac:dyDescent="0.3">
      <c r="A13269">
        <v>13277</v>
      </c>
      <c r="B13269">
        <f t="shared" ca="1" si="828"/>
        <v>6276</v>
      </c>
      <c r="C13269" s="1">
        <f t="shared" ca="1" si="829"/>
        <v>37745</v>
      </c>
      <c r="D13269" s="1">
        <f t="shared" ca="1" si="830"/>
        <v>37763</v>
      </c>
      <c r="E13269">
        <f t="shared" ca="1" si="831"/>
        <v>3086.8</v>
      </c>
    </row>
    <row r="13270" spans="1:5" x14ac:dyDescent="0.3">
      <c r="A13270">
        <v>13278</v>
      </c>
      <c r="B13270">
        <f t="shared" ca="1" si="828"/>
        <v>2926</v>
      </c>
      <c r="C13270" s="1">
        <f t="shared" ca="1" si="829"/>
        <v>38946</v>
      </c>
      <c r="D13270" s="1">
        <f t="shared" ca="1" si="830"/>
        <v>38963</v>
      </c>
      <c r="E13270">
        <f t="shared" ca="1" si="831"/>
        <v>1053.67</v>
      </c>
    </row>
    <row r="13271" spans="1:5" x14ac:dyDescent="0.3">
      <c r="A13271">
        <v>13279</v>
      </c>
      <c r="B13271">
        <f t="shared" ca="1" si="828"/>
        <v>3188</v>
      </c>
      <c r="C13271" s="1">
        <f t="shared" ca="1" si="829"/>
        <v>40394</v>
      </c>
      <c r="D13271" s="1">
        <f t="shared" ca="1" si="830"/>
        <v>40398</v>
      </c>
      <c r="E13271">
        <f t="shared" ca="1" si="831"/>
        <v>2748.74</v>
      </c>
    </row>
    <row r="13272" spans="1:5" x14ac:dyDescent="0.3">
      <c r="A13272">
        <v>13280</v>
      </c>
      <c r="B13272">
        <f t="shared" ca="1" si="828"/>
        <v>355</v>
      </c>
      <c r="C13272" s="1">
        <f t="shared" ca="1" si="829"/>
        <v>39931</v>
      </c>
      <c r="D13272" s="1">
        <f t="shared" ca="1" si="830"/>
        <v>39935</v>
      </c>
      <c r="E13272">
        <f t="shared" ca="1" si="831"/>
        <v>1590.44</v>
      </c>
    </row>
    <row r="13273" spans="1:5" x14ac:dyDescent="0.3">
      <c r="A13273">
        <v>13281</v>
      </c>
      <c r="B13273">
        <f t="shared" ca="1" si="828"/>
        <v>6042</v>
      </c>
      <c r="C13273" s="1">
        <f t="shared" ca="1" si="829"/>
        <v>41121</v>
      </c>
      <c r="D13273" s="1">
        <f t="shared" ca="1" si="830"/>
        <v>41127</v>
      </c>
      <c r="E13273">
        <f t="shared" ca="1" si="831"/>
        <v>3286.13</v>
      </c>
    </row>
    <row r="13274" spans="1:5" x14ac:dyDescent="0.3">
      <c r="A13274">
        <v>13282</v>
      </c>
      <c r="B13274">
        <f t="shared" ca="1" si="828"/>
        <v>7005</v>
      </c>
      <c r="C13274" s="1">
        <f t="shared" ca="1" si="829"/>
        <v>44079</v>
      </c>
      <c r="D13274" s="1">
        <f t="shared" ca="1" si="830"/>
        <v>44086</v>
      </c>
      <c r="E13274">
        <f t="shared" ca="1" si="831"/>
        <v>3624.7</v>
      </c>
    </row>
    <row r="13275" spans="1:5" x14ac:dyDescent="0.3">
      <c r="A13275">
        <v>13283</v>
      </c>
      <c r="B13275">
        <f t="shared" ca="1" si="828"/>
        <v>5513</v>
      </c>
      <c r="C13275" s="1">
        <f t="shared" ca="1" si="829"/>
        <v>41522</v>
      </c>
      <c r="D13275" s="1">
        <f t="shared" ca="1" si="830"/>
        <v>41542</v>
      </c>
      <c r="E13275">
        <f t="shared" ca="1" si="831"/>
        <v>4136.05</v>
      </c>
    </row>
    <row r="13276" spans="1:5" x14ac:dyDescent="0.3">
      <c r="A13276">
        <v>13284</v>
      </c>
      <c r="B13276">
        <f t="shared" ca="1" si="828"/>
        <v>7053</v>
      </c>
      <c r="C13276" s="1">
        <f t="shared" ca="1" si="829"/>
        <v>38650</v>
      </c>
      <c r="D13276" s="1">
        <f t="shared" ca="1" si="830"/>
        <v>38670</v>
      </c>
      <c r="E13276">
        <f t="shared" ca="1" si="831"/>
        <v>1527.32</v>
      </c>
    </row>
    <row r="13277" spans="1:5" x14ac:dyDescent="0.3">
      <c r="A13277">
        <v>13285</v>
      </c>
      <c r="B13277">
        <f t="shared" ca="1" si="828"/>
        <v>3098</v>
      </c>
      <c r="C13277" s="1">
        <f t="shared" ca="1" si="829"/>
        <v>37740</v>
      </c>
      <c r="D13277" s="1">
        <f t="shared" ca="1" si="830"/>
        <v>37760</v>
      </c>
      <c r="E13277">
        <f t="shared" ca="1" si="831"/>
        <v>1561.59</v>
      </c>
    </row>
    <row r="13278" spans="1:5" x14ac:dyDescent="0.3">
      <c r="A13278">
        <v>13286</v>
      </c>
      <c r="B13278">
        <f t="shared" ca="1" si="828"/>
        <v>7690</v>
      </c>
      <c r="C13278" s="1">
        <f t="shared" ca="1" si="829"/>
        <v>42878</v>
      </c>
      <c r="D13278" s="1">
        <f t="shared" ca="1" si="830"/>
        <v>42888</v>
      </c>
      <c r="E13278">
        <f t="shared" ca="1" si="831"/>
        <v>719.92</v>
      </c>
    </row>
    <row r="13279" spans="1:5" x14ac:dyDescent="0.3">
      <c r="A13279">
        <v>13287</v>
      </c>
      <c r="B13279">
        <f t="shared" ca="1" si="828"/>
        <v>8538</v>
      </c>
      <c r="C13279" s="1">
        <f t="shared" ca="1" si="829"/>
        <v>39277</v>
      </c>
      <c r="D13279" s="1">
        <f t="shared" ca="1" si="830"/>
        <v>39294</v>
      </c>
      <c r="E13279">
        <f t="shared" ca="1" si="831"/>
        <v>230.31</v>
      </c>
    </row>
    <row r="13280" spans="1:5" x14ac:dyDescent="0.3">
      <c r="A13280">
        <v>13288</v>
      </c>
      <c r="B13280">
        <f t="shared" ca="1" si="828"/>
        <v>4624</v>
      </c>
      <c r="C13280" s="1">
        <f t="shared" ca="1" si="829"/>
        <v>41586</v>
      </c>
      <c r="D13280" s="1">
        <f t="shared" ca="1" si="830"/>
        <v>41605</v>
      </c>
      <c r="E13280">
        <f t="shared" ca="1" si="831"/>
        <v>4860.38</v>
      </c>
    </row>
    <row r="13281" spans="1:5" x14ac:dyDescent="0.3">
      <c r="A13281">
        <v>13289</v>
      </c>
      <c r="B13281">
        <f t="shared" ca="1" si="828"/>
        <v>9743</v>
      </c>
      <c r="C13281" s="1">
        <f t="shared" ca="1" si="829"/>
        <v>38509</v>
      </c>
      <c r="D13281" s="1">
        <f t="shared" ca="1" si="830"/>
        <v>38524</v>
      </c>
      <c r="E13281">
        <f t="shared" ca="1" si="831"/>
        <v>189.48</v>
      </c>
    </row>
    <row r="13282" spans="1:5" x14ac:dyDescent="0.3">
      <c r="A13282">
        <v>13290</v>
      </c>
      <c r="B13282">
        <f t="shared" ca="1" si="828"/>
        <v>473</v>
      </c>
      <c r="C13282" s="1">
        <f t="shared" ca="1" si="829"/>
        <v>39055</v>
      </c>
      <c r="D13282" s="1">
        <f t="shared" ca="1" si="830"/>
        <v>39062</v>
      </c>
      <c r="E13282">
        <f t="shared" ca="1" si="831"/>
        <v>1909.2</v>
      </c>
    </row>
    <row r="13283" spans="1:5" x14ac:dyDescent="0.3">
      <c r="A13283">
        <v>13291</v>
      </c>
      <c r="B13283">
        <f t="shared" ca="1" si="828"/>
        <v>7711</v>
      </c>
      <c r="C13283" s="1">
        <f t="shared" ca="1" si="829"/>
        <v>43568</v>
      </c>
      <c r="D13283" s="1">
        <f t="shared" ca="1" si="830"/>
        <v>43574</v>
      </c>
      <c r="E13283">
        <f t="shared" ca="1" si="831"/>
        <v>352.24</v>
      </c>
    </row>
    <row r="13284" spans="1:5" x14ac:dyDescent="0.3">
      <c r="A13284">
        <v>13292</v>
      </c>
      <c r="B13284">
        <f t="shared" ca="1" si="828"/>
        <v>3562</v>
      </c>
      <c r="C13284" s="1">
        <f t="shared" ca="1" si="829"/>
        <v>43119</v>
      </c>
      <c r="D13284" s="1">
        <f t="shared" ca="1" si="830"/>
        <v>43121</v>
      </c>
      <c r="E13284">
        <f t="shared" ca="1" si="831"/>
        <v>350.2</v>
      </c>
    </row>
    <row r="13285" spans="1:5" x14ac:dyDescent="0.3">
      <c r="A13285">
        <v>13293</v>
      </c>
      <c r="B13285">
        <f t="shared" ca="1" si="828"/>
        <v>2500</v>
      </c>
      <c r="C13285" s="1">
        <f t="shared" ca="1" si="829"/>
        <v>38785</v>
      </c>
      <c r="D13285" s="1">
        <f t="shared" ca="1" si="830"/>
        <v>38799</v>
      </c>
      <c r="E13285">
        <f t="shared" ca="1" si="831"/>
        <v>3083.73</v>
      </c>
    </row>
    <row r="13286" spans="1:5" x14ac:dyDescent="0.3">
      <c r="A13286">
        <v>13294</v>
      </c>
      <c r="B13286">
        <f t="shared" ca="1" si="828"/>
        <v>6954</v>
      </c>
      <c r="C13286" s="1">
        <f t="shared" ca="1" si="829"/>
        <v>41760</v>
      </c>
      <c r="D13286" s="1">
        <f t="shared" ca="1" si="830"/>
        <v>41779</v>
      </c>
      <c r="E13286">
        <f t="shared" ca="1" si="831"/>
        <v>4385.1899999999996</v>
      </c>
    </row>
    <row r="13287" spans="1:5" x14ac:dyDescent="0.3">
      <c r="A13287">
        <v>13295</v>
      </c>
      <c r="B13287">
        <f t="shared" ca="1" si="828"/>
        <v>4829</v>
      </c>
      <c r="C13287" s="1">
        <f t="shared" ca="1" si="829"/>
        <v>40705</v>
      </c>
      <c r="D13287" s="1">
        <f t="shared" ca="1" si="830"/>
        <v>40708</v>
      </c>
      <c r="E13287">
        <f t="shared" ca="1" si="831"/>
        <v>2850.73</v>
      </c>
    </row>
    <row r="13288" spans="1:5" x14ac:dyDescent="0.3">
      <c r="A13288">
        <v>13296</v>
      </c>
      <c r="B13288">
        <f t="shared" ca="1" si="828"/>
        <v>670</v>
      </c>
      <c r="C13288" s="1">
        <f t="shared" ca="1" si="829"/>
        <v>41336</v>
      </c>
      <c r="D13288" s="1">
        <f t="shared" ca="1" si="830"/>
        <v>41342</v>
      </c>
      <c r="E13288">
        <f t="shared" ca="1" si="831"/>
        <v>558.41</v>
      </c>
    </row>
    <row r="13289" spans="1:5" x14ac:dyDescent="0.3">
      <c r="A13289">
        <v>13297</v>
      </c>
      <c r="B13289">
        <f t="shared" ca="1" si="828"/>
        <v>7016</v>
      </c>
      <c r="C13289" s="1">
        <f t="shared" ca="1" si="829"/>
        <v>38837</v>
      </c>
      <c r="D13289" s="1">
        <f t="shared" ca="1" si="830"/>
        <v>38854</v>
      </c>
      <c r="E13289">
        <f t="shared" ca="1" si="831"/>
        <v>2037.4</v>
      </c>
    </row>
    <row r="13290" spans="1:5" x14ac:dyDescent="0.3">
      <c r="A13290">
        <v>13298</v>
      </c>
      <c r="B13290">
        <f t="shared" ca="1" si="828"/>
        <v>596</v>
      </c>
      <c r="C13290" s="1">
        <f t="shared" ca="1" si="829"/>
        <v>38457</v>
      </c>
      <c r="D13290" s="1">
        <f t="shared" ca="1" si="830"/>
        <v>38471</v>
      </c>
      <c r="E13290">
        <f t="shared" ca="1" si="831"/>
        <v>1707.78</v>
      </c>
    </row>
    <row r="13291" spans="1:5" x14ac:dyDescent="0.3">
      <c r="A13291">
        <v>13299</v>
      </c>
      <c r="B13291">
        <f t="shared" ca="1" si="828"/>
        <v>2496</v>
      </c>
      <c r="C13291" s="1">
        <f t="shared" ca="1" si="829"/>
        <v>44584</v>
      </c>
      <c r="D13291" s="1">
        <f t="shared" ca="1" si="830"/>
        <v>44591</v>
      </c>
      <c r="E13291">
        <f t="shared" ca="1" si="831"/>
        <v>405.36</v>
      </c>
    </row>
    <row r="13292" spans="1:5" x14ac:dyDescent="0.3">
      <c r="A13292">
        <v>13300</v>
      </c>
      <c r="B13292">
        <f t="shared" ca="1" si="828"/>
        <v>886</v>
      </c>
      <c r="C13292" s="1">
        <f t="shared" ca="1" si="829"/>
        <v>44066</v>
      </c>
      <c r="D13292" s="1">
        <f t="shared" ca="1" si="830"/>
        <v>44084</v>
      </c>
      <c r="E13292">
        <f t="shared" ca="1" si="831"/>
        <v>70.94</v>
      </c>
    </row>
    <row r="13293" spans="1:5" x14ac:dyDescent="0.3">
      <c r="A13293">
        <v>13301</v>
      </c>
      <c r="B13293">
        <f t="shared" ca="1" si="828"/>
        <v>7674</v>
      </c>
      <c r="C13293" s="1">
        <f t="shared" ca="1" si="829"/>
        <v>37947</v>
      </c>
      <c r="D13293" s="1">
        <f t="shared" ca="1" si="830"/>
        <v>37956</v>
      </c>
      <c r="E13293">
        <f t="shared" ca="1" si="831"/>
        <v>3650.86</v>
      </c>
    </row>
    <row r="13294" spans="1:5" x14ac:dyDescent="0.3">
      <c r="A13294">
        <v>13302</v>
      </c>
      <c r="B13294">
        <f t="shared" ca="1" si="828"/>
        <v>8323</v>
      </c>
      <c r="C13294" s="1">
        <f t="shared" ca="1" si="829"/>
        <v>40885</v>
      </c>
      <c r="D13294" s="1">
        <f t="shared" ca="1" si="830"/>
        <v>40895</v>
      </c>
      <c r="E13294">
        <f t="shared" ca="1" si="831"/>
        <v>3792.81</v>
      </c>
    </row>
    <row r="13295" spans="1:5" x14ac:dyDescent="0.3">
      <c r="A13295">
        <v>13303</v>
      </c>
      <c r="B13295">
        <f t="shared" ca="1" si="828"/>
        <v>1927</v>
      </c>
      <c r="C13295" s="1">
        <f t="shared" ca="1" si="829"/>
        <v>43037</v>
      </c>
      <c r="D13295" s="1">
        <f t="shared" ca="1" si="830"/>
        <v>43056</v>
      </c>
      <c r="E13295">
        <f t="shared" ca="1" si="831"/>
        <v>1314.94</v>
      </c>
    </row>
    <row r="13296" spans="1:5" x14ac:dyDescent="0.3">
      <c r="A13296">
        <v>13304</v>
      </c>
      <c r="B13296">
        <f t="shared" ca="1" si="828"/>
        <v>3980</v>
      </c>
      <c r="C13296" s="1">
        <f t="shared" ca="1" si="829"/>
        <v>42620</v>
      </c>
      <c r="D13296" s="1">
        <f t="shared" ca="1" si="830"/>
        <v>42626</v>
      </c>
      <c r="E13296">
        <f t="shared" ca="1" si="831"/>
        <v>3219.63</v>
      </c>
    </row>
    <row r="13297" spans="1:5" x14ac:dyDescent="0.3">
      <c r="A13297">
        <v>13305</v>
      </c>
      <c r="B13297">
        <f t="shared" ca="1" si="828"/>
        <v>3396</v>
      </c>
      <c r="C13297" s="1">
        <f t="shared" ca="1" si="829"/>
        <v>40496</v>
      </c>
      <c r="D13297" s="1">
        <f t="shared" ca="1" si="830"/>
        <v>40514</v>
      </c>
      <c r="E13297">
        <f t="shared" ca="1" si="831"/>
        <v>4391.5</v>
      </c>
    </row>
    <row r="13298" spans="1:5" x14ac:dyDescent="0.3">
      <c r="A13298">
        <v>13306</v>
      </c>
      <c r="B13298">
        <f t="shared" ca="1" si="828"/>
        <v>2012</v>
      </c>
      <c r="C13298" s="1">
        <f t="shared" ca="1" si="829"/>
        <v>41151</v>
      </c>
      <c r="D13298" s="1">
        <f t="shared" ca="1" si="830"/>
        <v>41157</v>
      </c>
      <c r="E13298">
        <f t="shared" ca="1" si="831"/>
        <v>3631.27</v>
      </c>
    </row>
    <row r="13299" spans="1:5" x14ac:dyDescent="0.3">
      <c r="A13299">
        <v>13307</v>
      </c>
      <c r="B13299">
        <f t="shared" ca="1" si="828"/>
        <v>3576</v>
      </c>
      <c r="C13299" s="1">
        <f t="shared" ca="1" si="829"/>
        <v>40696</v>
      </c>
      <c r="D13299" s="1">
        <f t="shared" ca="1" si="830"/>
        <v>40709</v>
      </c>
      <c r="E13299">
        <f t="shared" ca="1" si="831"/>
        <v>167.05</v>
      </c>
    </row>
    <row r="13300" spans="1:5" x14ac:dyDescent="0.3">
      <c r="A13300">
        <v>13308</v>
      </c>
      <c r="B13300">
        <f t="shared" ca="1" si="828"/>
        <v>339</v>
      </c>
      <c r="C13300" s="1">
        <f t="shared" ca="1" si="829"/>
        <v>40201</v>
      </c>
      <c r="D13300" s="1">
        <f t="shared" ca="1" si="830"/>
        <v>40208</v>
      </c>
      <c r="E13300">
        <f t="shared" ca="1" si="831"/>
        <v>3923.34</v>
      </c>
    </row>
    <row r="13301" spans="1:5" x14ac:dyDescent="0.3">
      <c r="A13301">
        <v>13309</v>
      </c>
      <c r="B13301">
        <f t="shared" ca="1" si="828"/>
        <v>6446</v>
      </c>
      <c r="C13301" s="1">
        <f t="shared" ca="1" si="829"/>
        <v>43859</v>
      </c>
      <c r="D13301" s="1">
        <f t="shared" ca="1" si="830"/>
        <v>43874</v>
      </c>
      <c r="E13301">
        <f t="shared" ca="1" si="831"/>
        <v>817.3</v>
      </c>
    </row>
    <row r="13302" spans="1:5" x14ac:dyDescent="0.3">
      <c r="A13302">
        <v>13310</v>
      </c>
      <c r="B13302">
        <f t="shared" ca="1" si="828"/>
        <v>5501</v>
      </c>
      <c r="C13302" s="1">
        <f t="shared" ca="1" si="829"/>
        <v>44090</v>
      </c>
      <c r="D13302" s="1">
        <f t="shared" ca="1" si="830"/>
        <v>44109</v>
      </c>
      <c r="E13302">
        <f t="shared" ca="1" si="831"/>
        <v>1384.48</v>
      </c>
    </row>
    <row r="13303" spans="1:5" x14ac:dyDescent="0.3">
      <c r="A13303">
        <v>13311</v>
      </c>
      <c r="B13303">
        <f t="shared" ca="1" si="828"/>
        <v>3684</v>
      </c>
      <c r="C13303" s="1">
        <f t="shared" ca="1" si="829"/>
        <v>40746</v>
      </c>
      <c r="D13303" s="1">
        <f t="shared" ca="1" si="830"/>
        <v>40750</v>
      </c>
      <c r="E13303">
        <f t="shared" ca="1" si="831"/>
        <v>1100.73</v>
      </c>
    </row>
    <row r="13304" spans="1:5" x14ac:dyDescent="0.3">
      <c r="A13304">
        <v>13312</v>
      </c>
      <c r="B13304">
        <f t="shared" ca="1" si="828"/>
        <v>9461</v>
      </c>
      <c r="C13304" s="1">
        <f t="shared" ca="1" si="829"/>
        <v>39253</v>
      </c>
      <c r="D13304" s="1">
        <f t="shared" ca="1" si="830"/>
        <v>39266</v>
      </c>
      <c r="E13304">
        <f t="shared" ca="1" si="831"/>
        <v>547.85</v>
      </c>
    </row>
    <row r="13305" spans="1:5" x14ac:dyDescent="0.3">
      <c r="A13305">
        <v>13313</v>
      </c>
      <c r="B13305">
        <f t="shared" ca="1" si="828"/>
        <v>1426</v>
      </c>
      <c r="C13305" s="1">
        <f t="shared" ca="1" si="829"/>
        <v>38676</v>
      </c>
      <c r="D13305" s="1">
        <f t="shared" ca="1" si="830"/>
        <v>38692</v>
      </c>
      <c r="E13305">
        <f t="shared" ca="1" si="831"/>
        <v>3695.13</v>
      </c>
    </row>
    <row r="13306" spans="1:5" x14ac:dyDescent="0.3">
      <c r="A13306">
        <v>13314</v>
      </c>
      <c r="B13306">
        <f t="shared" ca="1" si="828"/>
        <v>4879</v>
      </c>
      <c r="C13306" s="1">
        <f t="shared" ca="1" si="829"/>
        <v>43223</v>
      </c>
      <c r="D13306" s="1">
        <f t="shared" ca="1" si="830"/>
        <v>43233</v>
      </c>
      <c r="E13306">
        <f t="shared" ca="1" si="831"/>
        <v>1160.43</v>
      </c>
    </row>
    <row r="13307" spans="1:5" x14ac:dyDescent="0.3">
      <c r="A13307">
        <v>13315</v>
      </c>
      <c r="B13307">
        <f t="shared" ca="1" si="828"/>
        <v>2130</v>
      </c>
      <c r="C13307" s="1">
        <f t="shared" ca="1" si="829"/>
        <v>41921</v>
      </c>
      <c r="D13307" s="1">
        <f t="shared" ca="1" si="830"/>
        <v>41923</v>
      </c>
      <c r="E13307">
        <f t="shared" ca="1" si="831"/>
        <v>3426.85</v>
      </c>
    </row>
    <row r="13308" spans="1:5" x14ac:dyDescent="0.3">
      <c r="A13308">
        <v>13316</v>
      </c>
      <c r="B13308">
        <f t="shared" ca="1" si="828"/>
        <v>1018</v>
      </c>
      <c r="C13308" s="1">
        <f t="shared" ca="1" si="829"/>
        <v>40337</v>
      </c>
      <c r="D13308" s="1">
        <f t="shared" ca="1" si="830"/>
        <v>40339</v>
      </c>
      <c r="E13308">
        <f t="shared" ca="1" si="831"/>
        <v>3056.87</v>
      </c>
    </row>
    <row r="13309" spans="1:5" x14ac:dyDescent="0.3">
      <c r="A13309">
        <v>13317</v>
      </c>
      <c r="B13309">
        <f t="shared" ca="1" si="828"/>
        <v>5320</v>
      </c>
      <c r="C13309" s="1">
        <f t="shared" ca="1" si="829"/>
        <v>38150</v>
      </c>
      <c r="D13309" s="1">
        <f t="shared" ca="1" si="830"/>
        <v>38169</v>
      </c>
      <c r="E13309">
        <f t="shared" ca="1" si="831"/>
        <v>4993.29</v>
      </c>
    </row>
    <row r="13310" spans="1:5" x14ac:dyDescent="0.3">
      <c r="A13310">
        <v>13318</v>
      </c>
      <c r="B13310">
        <f t="shared" ca="1" si="828"/>
        <v>6259</v>
      </c>
      <c r="C13310" s="1">
        <f t="shared" ca="1" si="829"/>
        <v>43850</v>
      </c>
      <c r="D13310" s="1">
        <f t="shared" ca="1" si="830"/>
        <v>43870</v>
      </c>
      <c r="E13310">
        <f t="shared" ca="1" si="831"/>
        <v>3189.26</v>
      </c>
    </row>
    <row r="13311" spans="1:5" x14ac:dyDescent="0.3">
      <c r="A13311">
        <v>13319</v>
      </c>
      <c r="B13311">
        <f t="shared" ca="1" si="828"/>
        <v>7882</v>
      </c>
      <c r="C13311" s="1">
        <f t="shared" ca="1" si="829"/>
        <v>37964</v>
      </c>
      <c r="D13311" s="1">
        <f t="shared" ca="1" si="830"/>
        <v>37979</v>
      </c>
      <c r="E13311">
        <f t="shared" ca="1" si="831"/>
        <v>2315.2399999999998</v>
      </c>
    </row>
    <row r="13312" spans="1:5" x14ac:dyDescent="0.3">
      <c r="A13312">
        <v>13320</v>
      </c>
      <c r="B13312">
        <f t="shared" ca="1" si="828"/>
        <v>8152</v>
      </c>
      <c r="C13312" s="1">
        <f t="shared" ca="1" si="829"/>
        <v>44217</v>
      </c>
      <c r="D13312" s="1">
        <f t="shared" ca="1" si="830"/>
        <v>44223</v>
      </c>
      <c r="E13312">
        <f t="shared" ca="1" si="831"/>
        <v>2053.29</v>
      </c>
    </row>
    <row r="13313" spans="1:5" x14ac:dyDescent="0.3">
      <c r="A13313">
        <v>13321</v>
      </c>
      <c r="B13313">
        <f t="shared" ca="1" si="828"/>
        <v>6280</v>
      </c>
      <c r="C13313" s="1">
        <f t="shared" ca="1" si="829"/>
        <v>38188</v>
      </c>
      <c r="D13313" s="1">
        <f t="shared" ca="1" si="830"/>
        <v>38197</v>
      </c>
      <c r="E13313">
        <f t="shared" ca="1" si="831"/>
        <v>2954.1</v>
      </c>
    </row>
    <row r="13314" spans="1:5" x14ac:dyDescent="0.3">
      <c r="A13314">
        <v>13322</v>
      </c>
      <c r="B13314">
        <f t="shared" ca="1" si="828"/>
        <v>7848</v>
      </c>
      <c r="C13314" s="1">
        <f t="shared" ca="1" si="829"/>
        <v>39232</v>
      </c>
      <c r="D13314" s="1">
        <f t="shared" ca="1" si="830"/>
        <v>39242</v>
      </c>
      <c r="E13314">
        <f t="shared" ca="1" si="831"/>
        <v>1376.63</v>
      </c>
    </row>
    <row r="13315" spans="1:5" x14ac:dyDescent="0.3">
      <c r="A13315">
        <v>13323</v>
      </c>
      <c r="B13315">
        <f t="shared" ref="B13315:B13378" ca="1" si="832">RANDBETWEEN(1, 10010)</f>
        <v>9616</v>
      </c>
      <c r="C13315" s="1">
        <f t="shared" ref="C13315:C13378" ca="1" si="833">RANDBETWEEN(DATE(2003,1,1), DATE(2023,4,21))</f>
        <v>39658</v>
      </c>
      <c r="D13315" s="1">
        <f t="shared" ref="D13315:D13378" ca="1" si="834">C13315+RANDBETWEEN(1, 20)</f>
        <v>39674</v>
      </c>
      <c r="E13315">
        <f t="shared" ref="E13315:E13378" ca="1" si="835">ROUND(RAND()*5000, 2)</f>
        <v>3684.62</v>
      </c>
    </row>
    <row r="13316" spans="1:5" x14ac:dyDescent="0.3">
      <c r="A13316">
        <v>13324</v>
      </c>
      <c r="B13316">
        <f t="shared" ca="1" si="832"/>
        <v>5218</v>
      </c>
      <c r="C13316" s="1">
        <f t="shared" ca="1" si="833"/>
        <v>39270</v>
      </c>
      <c r="D13316" s="1">
        <f t="shared" ca="1" si="834"/>
        <v>39273</v>
      </c>
      <c r="E13316">
        <f t="shared" ca="1" si="835"/>
        <v>3012.26</v>
      </c>
    </row>
    <row r="13317" spans="1:5" x14ac:dyDescent="0.3">
      <c r="A13317">
        <v>13325</v>
      </c>
      <c r="B13317">
        <f t="shared" ca="1" si="832"/>
        <v>9672</v>
      </c>
      <c r="C13317" s="1">
        <f t="shared" ca="1" si="833"/>
        <v>38740</v>
      </c>
      <c r="D13317" s="1">
        <f t="shared" ca="1" si="834"/>
        <v>38744</v>
      </c>
      <c r="E13317">
        <f t="shared" ca="1" si="835"/>
        <v>2418.39</v>
      </c>
    </row>
    <row r="13318" spans="1:5" x14ac:dyDescent="0.3">
      <c r="A13318">
        <v>13326</v>
      </c>
      <c r="B13318">
        <f t="shared" ca="1" si="832"/>
        <v>6222</v>
      </c>
      <c r="C13318" s="1">
        <f t="shared" ca="1" si="833"/>
        <v>37769</v>
      </c>
      <c r="D13318" s="1">
        <f t="shared" ca="1" si="834"/>
        <v>37785</v>
      </c>
      <c r="E13318">
        <f t="shared" ca="1" si="835"/>
        <v>3545.96</v>
      </c>
    </row>
    <row r="13319" spans="1:5" x14ac:dyDescent="0.3">
      <c r="A13319">
        <v>13327</v>
      </c>
      <c r="B13319">
        <f t="shared" ca="1" si="832"/>
        <v>4199</v>
      </c>
      <c r="C13319" s="1">
        <f t="shared" ca="1" si="833"/>
        <v>38354</v>
      </c>
      <c r="D13319" s="1">
        <f t="shared" ca="1" si="834"/>
        <v>38355</v>
      </c>
      <c r="E13319">
        <f t="shared" ca="1" si="835"/>
        <v>1581.34</v>
      </c>
    </row>
    <row r="13320" spans="1:5" x14ac:dyDescent="0.3">
      <c r="A13320">
        <v>13328</v>
      </c>
      <c r="B13320">
        <f t="shared" ca="1" si="832"/>
        <v>8386</v>
      </c>
      <c r="C13320" s="1">
        <f t="shared" ca="1" si="833"/>
        <v>37693</v>
      </c>
      <c r="D13320" s="1">
        <f t="shared" ca="1" si="834"/>
        <v>37702</v>
      </c>
      <c r="E13320">
        <f t="shared" ca="1" si="835"/>
        <v>2900.98</v>
      </c>
    </row>
    <row r="13321" spans="1:5" x14ac:dyDescent="0.3">
      <c r="A13321">
        <v>13329</v>
      </c>
      <c r="B13321">
        <f t="shared" ca="1" si="832"/>
        <v>9092</v>
      </c>
      <c r="C13321" s="1">
        <f t="shared" ca="1" si="833"/>
        <v>40896</v>
      </c>
      <c r="D13321" s="1">
        <f t="shared" ca="1" si="834"/>
        <v>40908</v>
      </c>
      <c r="E13321">
        <f t="shared" ca="1" si="835"/>
        <v>3927.25</v>
      </c>
    </row>
    <row r="13322" spans="1:5" x14ac:dyDescent="0.3">
      <c r="A13322">
        <v>13330</v>
      </c>
      <c r="B13322">
        <f t="shared" ca="1" si="832"/>
        <v>6688</v>
      </c>
      <c r="C13322" s="1">
        <f t="shared" ca="1" si="833"/>
        <v>40191</v>
      </c>
      <c r="D13322" s="1">
        <f t="shared" ca="1" si="834"/>
        <v>40202</v>
      </c>
      <c r="E13322">
        <f t="shared" ca="1" si="835"/>
        <v>4155.92</v>
      </c>
    </row>
    <row r="13323" spans="1:5" x14ac:dyDescent="0.3">
      <c r="A13323">
        <v>13331</v>
      </c>
      <c r="B13323">
        <f t="shared" ca="1" si="832"/>
        <v>9653</v>
      </c>
      <c r="C13323" s="1">
        <f t="shared" ca="1" si="833"/>
        <v>37999</v>
      </c>
      <c r="D13323" s="1">
        <f t="shared" ca="1" si="834"/>
        <v>38008</v>
      </c>
      <c r="E13323">
        <f t="shared" ca="1" si="835"/>
        <v>4250.1499999999996</v>
      </c>
    </row>
    <row r="13324" spans="1:5" x14ac:dyDescent="0.3">
      <c r="A13324">
        <v>13332</v>
      </c>
      <c r="B13324">
        <f t="shared" ca="1" si="832"/>
        <v>6299</v>
      </c>
      <c r="C13324" s="1">
        <f t="shared" ca="1" si="833"/>
        <v>38124</v>
      </c>
      <c r="D13324" s="1">
        <f t="shared" ca="1" si="834"/>
        <v>38139</v>
      </c>
      <c r="E13324">
        <f t="shared" ca="1" si="835"/>
        <v>1101.97</v>
      </c>
    </row>
    <row r="13325" spans="1:5" x14ac:dyDescent="0.3">
      <c r="A13325">
        <v>13333</v>
      </c>
      <c r="B13325">
        <f t="shared" ca="1" si="832"/>
        <v>3033</v>
      </c>
      <c r="C13325" s="1">
        <f t="shared" ca="1" si="833"/>
        <v>42292</v>
      </c>
      <c r="D13325" s="1">
        <f t="shared" ca="1" si="834"/>
        <v>42300</v>
      </c>
      <c r="E13325">
        <f t="shared" ca="1" si="835"/>
        <v>4993.3599999999997</v>
      </c>
    </row>
    <row r="13326" spans="1:5" x14ac:dyDescent="0.3">
      <c r="A13326">
        <v>13334</v>
      </c>
      <c r="B13326">
        <f t="shared" ca="1" si="832"/>
        <v>1058</v>
      </c>
      <c r="C13326" s="1">
        <f t="shared" ca="1" si="833"/>
        <v>41719</v>
      </c>
      <c r="D13326" s="1">
        <f t="shared" ca="1" si="834"/>
        <v>41737</v>
      </c>
      <c r="E13326">
        <f t="shared" ca="1" si="835"/>
        <v>1189.0899999999999</v>
      </c>
    </row>
    <row r="13327" spans="1:5" x14ac:dyDescent="0.3">
      <c r="A13327">
        <v>13335</v>
      </c>
      <c r="B13327">
        <f t="shared" ca="1" si="832"/>
        <v>6100</v>
      </c>
      <c r="C13327" s="1">
        <f t="shared" ca="1" si="833"/>
        <v>39285</v>
      </c>
      <c r="D13327" s="1">
        <f t="shared" ca="1" si="834"/>
        <v>39291</v>
      </c>
      <c r="E13327">
        <f t="shared" ca="1" si="835"/>
        <v>4585.54</v>
      </c>
    </row>
    <row r="13328" spans="1:5" x14ac:dyDescent="0.3">
      <c r="A13328">
        <v>13336</v>
      </c>
      <c r="B13328">
        <f t="shared" ca="1" si="832"/>
        <v>3337</v>
      </c>
      <c r="C13328" s="1">
        <f t="shared" ca="1" si="833"/>
        <v>40414</v>
      </c>
      <c r="D13328" s="1">
        <f t="shared" ca="1" si="834"/>
        <v>40433</v>
      </c>
      <c r="E13328">
        <f t="shared" ca="1" si="835"/>
        <v>489.11</v>
      </c>
    </row>
    <row r="13329" spans="1:5" x14ac:dyDescent="0.3">
      <c r="A13329">
        <v>13337</v>
      </c>
      <c r="B13329">
        <f t="shared" ca="1" si="832"/>
        <v>5756</v>
      </c>
      <c r="C13329" s="1">
        <f t="shared" ca="1" si="833"/>
        <v>39413</v>
      </c>
      <c r="D13329" s="1">
        <f t="shared" ca="1" si="834"/>
        <v>39415</v>
      </c>
      <c r="E13329">
        <f t="shared" ca="1" si="835"/>
        <v>3578.41</v>
      </c>
    </row>
    <row r="13330" spans="1:5" x14ac:dyDescent="0.3">
      <c r="A13330">
        <v>13338</v>
      </c>
      <c r="B13330">
        <f t="shared" ca="1" si="832"/>
        <v>7455</v>
      </c>
      <c r="C13330" s="1">
        <f t="shared" ca="1" si="833"/>
        <v>41671</v>
      </c>
      <c r="D13330" s="1">
        <f t="shared" ca="1" si="834"/>
        <v>41691</v>
      </c>
      <c r="E13330">
        <f t="shared" ca="1" si="835"/>
        <v>4648.46</v>
      </c>
    </row>
    <row r="13331" spans="1:5" x14ac:dyDescent="0.3">
      <c r="A13331">
        <v>13339</v>
      </c>
      <c r="B13331">
        <f t="shared" ca="1" si="832"/>
        <v>2120</v>
      </c>
      <c r="C13331" s="1">
        <f t="shared" ca="1" si="833"/>
        <v>43113</v>
      </c>
      <c r="D13331" s="1">
        <f t="shared" ca="1" si="834"/>
        <v>43132</v>
      </c>
      <c r="E13331">
        <f t="shared" ca="1" si="835"/>
        <v>752.1</v>
      </c>
    </row>
    <row r="13332" spans="1:5" x14ac:dyDescent="0.3">
      <c r="A13332">
        <v>13340</v>
      </c>
      <c r="B13332">
        <f t="shared" ca="1" si="832"/>
        <v>4036</v>
      </c>
      <c r="C13332" s="1">
        <f t="shared" ca="1" si="833"/>
        <v>42926</v>
      </c>
      <c r="D13332" s="1">
        <f t="shared" ca="1" si="834"/>
        <v>42927</v>
      </c>
      <c r="E13332">
        <f t="shared" ca="1" si="835"/>
        <v>3578.32</v>
      </c>
    </row>
    <row r="13333" spans="1:5" x14ac:dyDescent="0.3">
      <c r="A13333">
        <v>13341</v>
      </c>
      <c r="B13333">
        <f t="shared" ca="1" si="832"/>
        <v>583</v>
      </c>
      <c r="C13333" s="1">
        <f t="shared" ca="1" si="833"/>
        <v>43188</v>
      </c>
      <c r="D13333" s="1">
        <f t="shared" ca="1" si="834"/>
        <v>43201</v>
      </c>
      <c r="E13333">
        <f t="shared" ca="1" si="835"/>
        <v>653.85</v>
      </c>
    </row>
    <row r="13334" spans="1:5" x14ac:dyDescent="0.3">
      <c r="A13334">
        <v>13342</v>
      </c>
      <c r="B13334">
        <f t="shared" ca="1" si="832"/>
        <v>3186</v>
      </c>
      <c r="C13334" s="1">
        <f t="shared" ca="1" si="833"/>
        <v>42408</v>
      </c>
      <c r="D13334" s="1">
        <f t="shared" ca="1" si="834"/>
        <v>42423</v>
      </c>
      <c r="E13334">
        <f t="shared" ca="1" si="835"/>
        <v>4200.9799999999996</v>
      </c>
    </row>
    <row r="13335" spans="1:5" x14ac:dyDescent="0.3">
      <c r="A13335">
        <v>13343</v>
      </c>
      <c r="B13335">
        <f t="shared" ca="1" si="832"/>
        <v>6907</v>
      </c>
      <c r="C13335" s="1">
        <f t="shared" ca="1" si="833"/>
        <v>40290</v>
      </c>
      <c r="D13335" s="1">
        <f t="shared" ca="1" si="834"/>
        <v>40305</v>
      </c>
      <c r="E13335">
        <f t="shared" ca="1" si="835"/>
        <v>2061.25</v>
      </c>
    </row>
    <row r="13336" spans="1:5" x14ac:dyDescent="0.3">
      <c r="A13336">
        <v>13344</v>
      </c>
      <c r="B13336">
        <f t="shared" ca="1" si="832"/>
        <v>8557</v>
      </c>
      <c r="C13336" s="1">
        <f t="shared" ca="1" si="833"/>
        <v>42801</v>
      </c>
      <c r="D13336" s="1">
        <f t="shared" ca="1" si="834"/>
        <v>42809</v>
      </c>
      <c r="E13336">
        <f t="shared" ca="1" si="835"/>
        <v>2511.13</v>
      </c>
    </row>
    <row r="13337" spans="1:5" x14ac:dyDescent="0.3">
      <c r="A13337">
        <v>13345</v>
      </c>
      <c r="B13337">
        <f t="shared" ca="1" si="832"/>
        <v>1746</v>
      </c>
      <c r="C13337" s="1">
        <f t="shared" ca="1" si="833"/>
        <v>41024</v>
      </c>
      <c r="D13337" s="1">
        <f t="shared" ca="1" si="834"/>
        <v>41041</v>
      </c>
      <c r="E13337">
        <f t="shared" ca="1" si="835"/>
        <v>1205.1400000000001</v>
      </c>
    </row>
    <row r="13338" spans="1:5" x14ac:dyDescent="0.3">
      <c r="A13338">
        <v>13346</v>
      </c>
      <c r="B13338">
        <f t="shared" ca="1" si="832"/>
        <v>2391</v>
      </c>
      <c r="C13338" s="1">
        <f t="shared" ca="1" si="833"/>
        <v>37694</v>
      </c>
      <c r="D13338" s="1">
        <f t="shared" ca="1" si="834"/>
        <v>37701</v>
      </c>
      <c r="E13338">
        <f t="shared" ca="1" si="835"/>
        <v>3661.11</v>
      </c>
    </row>
    <row r="13339" spans="1:5" x14ac:dyDescent="0.3">
      <c r="A13339">
        <v>13347</v>
      </c>
      <c r="B13339">
        <f t="shared" ca="1" si="832"/>
        <v>7569</v>
      </c>
      <c r="C13339" s="1">
        <f t="shared" ca="1" si="833"/>
        <v>40544</v>
      </c>
      <c r="D13339" s="1">
        <f t="shared" ca="1" si="834"/>
        <v>40557</v>
      </c>
      <c r="E13339">
        <f t="shared" ca="1" si="835"/>
        <v>3681.28</v>
      </c>
    </row>
    <row r="13340" spans="1:5" x14ac:dyDescent="0.3">
      <c r="A13340">
        <v>13348</v>
      </c>
      <c r="B13340">
        <f t="shared" ca="1" si="832"/>
        <v>4835</v>
      </c>
      <c r="C13340" s="1">
        <f t="shared" ca="1" si="833"/>
        <v>42066</v>
      </c>
      <c r="D13340" s="1">
        <f t="shared" ca="1" si="834"/>
        <v>42076</v>
      </c>
      <c r="E13340">
        <f t="shared" ca="1" si="835"/>
        <v>2872.52</v>
      </c>
    </row>
    <row r="13341" spans="1:5" x14ac:dyDescent="0.3">
      <c r="A13341">
        <v>13349</v>
      </c>
      <c r="B13341">
        <f t="shared" ca="1" si="832"/>
        <v>4147</v>
      </c>
      <c r="C13341" s="1">
        <f t="shared" ca="1" si="833"/>
        <v>39228</v>
      </c>
      <c r="D13341" s="1">
        <f t="shared" ca="1" si="834"/>
        <v>39233</v>
      </c>
      <c r="E13341">
        <f t="shared" ca="1" si="835"/>
        <v>2304.04</v>
      </c>
    </row>
    <row r="13342" spans="1:5" x14ac:dyDescent="0.3">
      <c r="A13342">
        <v>13350</v>
      </c>
      <c r="B13342">
        <f t="shared" ca="1" si="832"/>
        <v>4403</v>
      </c>
      <c r="C13342" s="1">
        <f t="shared" ca="1" si="833"/>
        <v>40803</v>
      </c>
      <c r="D13342" s="1">
        <f t="shared" ca="1" si="834"/>
        <v>40812</v>
      </c>
      <c r="E13342">
        <f t="shared" ca="1" si="835"/>
        <v>2427.38</v>
      </c>
    </row>
    <row r="13343" spans="1:5" x14ac:dyDescent="0.3">
      <c r="A13343">
        <v>13351</v>
      </c>
      <c r="B13343">
        <f t="shared" ca="1" si="832"/>
        <v>4688</v>
      </c>
      <c r="C13343" s="1">
        <f t="shared" ca="1" si="833"/>
        <v>42820</v>
      </c>
      <c r="D13343" s="1">
        <f t="shared" ca="1" si="834"/>
        <v>42829</v>
      </c>
      <c r="E13343">
        <f t="shared" ca="1" si="835"/>
        <v>2737.99</v>
      </c>
    </row>
    <row r="13344" spans="1:5" x14ac:dyDescent="0.3">
      <c r="A13344">
        <v>13352</v>
      </c>
      <c r="B13344">
        <f t="shared" ca="1" si="832"/>
        <v>2661</v>
      </c>
      <c r="C13344" s="1">
        <f t="shared" ca="1" si="833"/>
        <v>44049</v>
      </c>
      <c r="D13344" s="1">
        <f t="shared" ca="1" si="834"/>
        <v>44062</v>
      </c>
      <c r="E13344">
        <f t="shared" ca="1" si="835"/>
        <v>3734.99</v>
      </c>
    </row>
    <row r="13345" spans="1:5" x14ac:dyDescent="0.3">
      <c r="A13345">
        <v>13353</v>
      </c>
      <c r="B13345">
        <f t="shared" ca="1" si="832"/>
        <v>3752</v>
      </c>
      <c r="C13345" s="1">
        <f t="shared" ca="1" si="833"/>
        <v>41227</v>
      </c>
      <c r="D13345" s="1">
        <f t="shared" ca="1" si="834"/>
        <v>41246</v>
      </c>
      <c r="E13345">
        <f t="shared" ca="1" si="835"/>
        <v>1204.33</v>
      </c>
    </row>
    <row r="13346" spans="1:5" x14ac:dyDescent="0.3">
      <c r="A13346">
        <v>13354</v>
      </c>
      <c r="B13346">
        <f t="shared" ca="1" si="832"/>
        <v>2720</v>
      </c>
      <c r="C13346" s="1">
        <f t="shared" ca="1" si="833"/>
        <v>41595</v>
      </c>
      <c r="D13346" s="1">
        <f t="shared" ca="1" si="834"/>
        <v>41612</v>
      </c>
      <c r="E13346">
        <f t="shared" ca="1" si="835"/>
        <v>242.19</v>
      </c>
    </row>
    <row r="13347" spans="1:5" x14ac:dyDescent="0.3">
      <c r="A13347">
        <v>13355</v>
      </c>
      <c r="B13347">
        <f t="shared" ca="1" si="832"/>
        <v>7609</v>
      </c>
      <c r="C13347" s="1">
        <f t="shared" ca="1" si="833"/>
        <v>44368</v>
      </c>
      <c r="D13347" s="1">
        <f t="shared" ca="1" si="834"/>
        <v>44383</v>
      </c>
      <c r="E13347">
        <f t="shared" ca="1" si="835"/>
        <v>2656.87</v>
      </c>
    </row>
    <row r="13348" spans="1:5" x14ac:dyDescent="0.3">
      <c r="A13348">
        <v>13356</v>
      </c>
      <c r="B13348">
        <f t="shared" ca="1" si="832"/>
        <v>3875</v>
      </c>
      <c r="C13348" s="1">
        <f t="shared" ca="1" si="833"/>
        <v>41788</v>
      </c>
      <c r="D13348" s="1">
        <f t="shared" ca="1" si="834"/>
        <v>41795</v>
      </c>
      <c r="E13348">
        <f t="shared" ca="1" si="835"/>
        <v>2295.75</v>
      </c>
    </row>
    <row r="13349" spans="1:5" x14ac:dyDescent="0.3">
      <c r="A13349">
        <v>13357</v>
      </c>
      <c r="B13349">
        <f t="shared" ca="1" si="832"/>
        <v>1357</v>
      </c>
      <c r="C13349" s="1">
        <f t="shared" ca="1" si="833"/>
        <v>37967</v>
      </c>
      <c r="D13349" s="1">
        <f t="shared" ca="1" si="834"/>
        <v>37975</v>
      </c>
      <c r="E13349">
        <f t="shared" ca="1" si="835"/>
        <v>2700.02</v>
      </c>
    </row>
    <row r="13350" spans="1:5" x14ac:dyDescent="0.3">
      <c r="A13350">
        <v>13358</v>
      </c>
      <c r="B13350">
        <f t="shared" ca="1" si="832"/>
        <v>5379</v>
      </c>
      <c r="C13350" s="1">
        <f t="shared" ca="1" si="833"/>
        <v>39949</v>
      </c>
      <c r="D13350" s="1">
        <f t="shared" ca="1" si="834"/>
        <v>39966</v>
      </c>
      <c r="E13350">
        <f t="shared" ca="1" si="835"/>
        <v>1581.14</v>
      </c>
    </row>
    <row r="13351" spans="1:5" x14ac:dyDescent="0.3">
      <c r="A13351">
        <v>13359</v>
      </c>
      <c r="B13351">
        <f t="shared" ca="1" si="832"/>
        <v>9270</v>
      </c>
      <c r="C13351" s="1">
        <f t="shared" ca="1" si="833"/>
        <v>44989</v>
      </c>
      <c r="D13351" s="1">
        <f t="shared" ca="1" si="834"/>
        <v>44991</v>
      </c>
      <c r="E13351">
        <f t="shared" ca="1" si="835"/>
        <v>4475.8500000000004</v>
      </c>
    </row>
    <row r="13352" spans="1:5" x14ac:dyDescent="0.3">
      <c r="A13352">
        <v>13360</v>
      </c>
      <c r="B13352">
        <f t="shared" ca="1" si="832"/>
        <v>1901</v>
      </c>
      <c r="C13352" s="1">
        <f t="shared" ca="1" si="833"/>
        <v>37743</v>
      </c>
      <c r="D13352" s="1">
        <f t="shared" ca="1" si="834"/>
        <v>37763</v>
      </c>
      <c r="E13352">
        <f t="shared" ca="1" si="835"/>
        <v>1883.17</v>
      </c>
    </row>
    <row r="13353" spans="1:5" x14ac:dyDescent="0.3">
      <c r="A13353">
        <v>13361</v>
      </c>
      <c r="B13353">
        <f t="shared" ca="1" si="832"/>
        <v>3298</v>
      </c>
      <c r="C13353" s="1">
        <f t="shared" ca="1" si="833"/>
        <v>38627</v>
      </c>
      <c r="D13353" s="1">
        <f t="shared" ca="1" si="834"/>
        <v>38636</v>
      </c>
      <c r="E13353">
        <f t="shared" ca="1" si="835"/>
        <v>3659.73</v>
      </c>
    </row>
    <row r="13354" spans="1:5" x14ac:dyDescent="0.3">
      <c r="A13354">
        <v>13362</v>
      </c>
      <c r="B13354">
        <f t="shared" ca="1" si="832"/>
        <v>1909</v>
      </c>
      <c r="C13354" s="1">
        <f t="shared" ca="1" si="833"/>
        <v>38051</v>
      </c>
      <c r="D13354" s="1">
        <f t="shared" ca="1" si="834"/>
        <v>38059</v>
      </c>
      <c r="E13354">
        <f t="shared" ca="1" si="835"/>
        <v>4438.3999999999996</v>
      </c>
    </row>
    <row r="13355" spans="1:5" x14ac:dyDescent="0.3">
      <c r="A13355">
        <v>13363</v>
      </c>
      <c r="B13355">
        <f t="shared" ca="1" si="832"/>
        <v>1677</v>
      </c>
      <c r="C13355" s="1">
        <f t="shared" ca="1" si="833"/>
        <v>43089</v>
      </c>
      <c r="D13355" s="1">
        <f t="shared" ca="1" si="834"/>
        <v>43098</v>
      </c>
      <c r="E13355">
        <f t="shared" ca="1" si="835"/>
        <v>4143.84</v>
      </c>
    </row>
    <row r="13356" spans="1:5" x14ac:dyDescent="0.3">
      <c r="A13356">
        <v>13364</v>
      </c>
      <c r="B13356">
        <f t="shared" ca="1" si="832"/>
        <v>144</v>
      </c>
      <c r="C13356" s="1">
        <f t="shared" ca="1" si="833"/>
        <v>42845</v>
      </c>
      <c r="D13356" s="1">
        <f t="shared" ca="1" si="834"/>
        <v>42863</v>
      </c>
      <c r="E13356">
        <f t="shared" ca="1" si="835"/>
        <v>4774.3100000000004</v>
      </c>
    </row>
    <row r="13357" spans="1:5" x14ac:dyDescent="0.3">
      <c r="A13357">
        <v>13365</v>
      </c>
      <c r="B13357">
        <f t="shared" ca="1" si="832"/>
        <v>3285</v>
      </c>
      <c r="C13357" s="1">
        <f t="shared" ca="1" si="833"/>
        <v>42707</v>
      </c>
      <c r="D13357" s="1">
        <f t="shared" ca="1" si="834"/>
        <v>42718</v>
      </c>
      <c r="E13357">
        <f t="shared" ca="1" si="835"/>
        <v>1866.94</v>
      </c>
    </row>
    <row r="13358" spans="1:5" x14ac:dyDescent="0.3">
      <c r="A13358">
        <v>13366</v>
      </c>
      <c r="B13358">
        <f t="shared" ca="1" si="832"/>
        <v>6340</v>
      </c>
      <c r="C13358" s="1">
        <f t="shared" ca="1" si="833"/>
        <v>38922</v>
      </c>
      <c r="D13358" s="1">
        <f t="shared" ca="1" si="834"/>
        <v>38931</v>
      </c>
      <c r="E13358">
        <f t="shared" ca="1" si="835"/>
        <v>415.78</v>
      </c>
    </row>
    <row r="13359" spans="1:5" x14ac:dyDescent="0.3">
      <c r="A13359">
        <v>13367</v>
      </c>
      <c r="B13359">
        <f t="shared" ca="1" si="832"/>
        <v>1269</v>
      </c>
      <c r="C13359" s="1">
        <f t="shared" ca="1" si="833"/>
        <v>38778</v>
      </c>
      <c r="D13359" s="1">
        <f t="shared" ca="1" si="834"/>
        <v>38789</v>
      </c>
      <c r="E13359">
        <f t="shared" ca="1" si="835"/>
        <v>2918.58</v>
      </c>
    </row>
    <row r="13360" spans="1:5" x14ac:dyDescent="0.3">
      <c r="A13360">
        <v>13368</v>
      </c>
      <c r="B13360">
        <f t="shared" ca="1" si="832"/>
        <v>9574</v>
      </c>
      <c r="C13360" s="1">
        <f t="shared" ca="1" si="833"/>
        <v>42582</v>
      </c>
      <c r="D13360" s="1">
        <f t="shared" ca="1" si="834"/>
        <v>42595</v>
      </c>
      <c r="E13360">
        <f t="shared" ca="1" si="835"/>
        <v>366.25</v>
      </c>
    </row>
    <row r="13361" spans="1:5" x14ac:dyDescent="0.3">
      <c r="A13361">
        <v>13369</v>
      </c>
      <c r="B13361">
        <f t="shared" ca="1" si="832"/>
        <v>2011</v>
      </c>
      <c r="C13361" s="1">
        <f t="shared" ca="1" si="833"/>
        <v>43574</v>
      </c>
      <c r="D13361" s="1">
        <f t="shared" ca="1" si="834"/>
        <v>43581</v>
      </c>
      <c r="E13361">
        <f t="shared" ca="1" si="835"/>
        <v>3527.18</v>
      </c>
    </row>
    <row r="13362" spans="1:5" x14ac:dyDescent="0.3">
      <c r="A13362">
        <v>13370</v>
      </c>
      <c r="B13362">
        <f t="shared" ca="1" si="832"/>
        <v>5863</v>
      </c>
      <c r="C13362" s="1">
        <f t="shared" ca="1" si="833"/>
        <v>43611</v>
      </c>
      <c r="D13362" s="1">
        <f t="shared" ca="1" si="834"/>
        <v>43612</v>
      </c>
      <c r="E13362">
        <f t="shared" ca="1" si="835"/>
        <v>3356.76</v>
      </c>
    </row>
    <row r="13363" spans="1:5" x14ac:dyDescent="0.3">
      <c r="A13363">
        <v>13371</v>
      </c>
      <c r="B13363">
        <f t="shared" ca="1" si="832"/>
        <v>9350</v>
      </c>
      <c r="C13363" s="1">
        <f t="shared" ca="1" si="833"/>
        <v>43997</v>
      </c>
      <c r="D13363" s="1">
        <f t="shared" ca="1" si="834"/>
        <v>44003</v>
      </c>
      <c r="E13363">
        <f t="shared" ca="1" si="835"/>
        <v>765.36</v>
      </c>
    </row>
    <row r="13364" spans="1:5" x14ac:dyDescent="0.3">
      <c r="A13364">
        <v>13372</v>
      </c>
      <c r="B13364">
        <f t="shared" ca="1" si="832"/>
        <v>4634</v>
      </c>
      <c r="C13364" s="1">
        <f t="shared" ca="1" si="833"/>
        <v>40103</v>
      </c>
      <c r="D13364" s="1">
        <f t="shared" ca="1" si="834"/>
        <v>40109</v>
      </c>
      <c r="E13364">
        <f t="shared" ca="1" si="835"/>
        <v>1668.38</v>
      </c>
    </row>
    <row r="13365" spans="1:5" x14ac:dyDescent="0.3">
      <c r="A13365">
        <v>13373</v>
      </c>
      <c r="B13365">
        <f t="shared" ca="1" si="832"/>
        <v>8994</v>
      </c>
      <c r="C13365" s="1">
        <f t="shared" ca="1" si="833"/>
        <v>38731</v>
      </c>
      <c r="D13365" s="1">
        <f t="shared" ca="1" si="834"/>
        <v>38735</v>
      </c>
      <c r="E13365">
        <f t="shared" ca="1" si="835"/>
        <v>3812.41</v>
      </c>
    </row>
    <row r="13366" spans="1:5" x14ac:dyDescent="0.3">
      <c r="A13366">
        <v>13374</v>
      </c>
      <c r="B13366">
        <f t="shared" ca="1" si="832"/>
        <v>7308</v>
      </c>
      <c r="C13366" s="1">
        <f t="shared" ca="1" si="833"/>
        <v>37996</v>
      </c>
      <c r="D13366" s="1">
        <f t="shared" ca="1" si="834"/>
        <v>38015</v>
      </c>
      <c r="E13366">
        <f t="shared" ca="1" si="835"/>
        <v>335.53</v>
      </c>
    </row>
    <row r="13367" spans="1:5" x14ac:dyDescent="0.3">
      <c r="A13367">
        <v>13375</v>
      </c>
      <c r="B13367">
        <f t="shared" ca="1" si="832"/>
        <v>4973</v>
      </c>
      <c r="C13367" s="1">
        <f t="shared" ca="1" si="833"/>
        <v>41645</v>
      </c>
      <c r="D13367" s="1">
        <f t="shared" ca="1" si="834"/>
        <v>41647</v>
      </c>
      <c r="E13367">
        <f t="shared" ca="1" si="835"/>
        <v>3796.98</v>
      </c>
    </row>
    <row r="13368" spans="1:5" x14ac:dyDescent="0.3">
      <c r="A13368">
        <v>13376</v>
      </c>
      <c r="B13368">
        <f t="shared" ca="1" si="832"/>
        <v>3308</v>
      </c>
      <c r="C13368" s="1">
        <f t="shared" ca="1" si="833"/>
        <v>43436</v>
      </c>
      <c r="D13368" s="1">
        <f t="shared" ca="1" si="834"/>
        <v>43447</v>
      </c>
      <c r="E13368">
        <f t="shared" ca="1" si="835"/>
        <v>3584.24</v>
      </c>
    </row>
    <row r="13369" spans="1:5" x14ac:dyDescent="0.3">
      <c r="A13369">
        <v>13377</v>
      </c>
      <c r="B13369">
        <f t="shared" ca="1" si="832"/>
        <v>2631</v>
      </c>
      <c r="C13369" s="1">
        <f t="shared" ca="1" si="833"/>
        <v>39563</v>
      </c>
      <c r="D13369" s="1">
        <f t="shared" ca="1" si="834"/>
        <v>39567</v>
      </c>
      <c r="E13369">
        <f t="shared" ca="1" si="835"/>
        <v>1953.88</v>
      </c>
    </row>
    <row r="13370" spans="1:5" x14ac:dyDescent="0.3">
      <c r="A13370">
        <v>13378</v>
      </c>
      <c r="B13370">
        <f t="shared" ca="1" si="832"/>
        <v>6123</v>
      </c>
      <c r="C13370" s="1">
        <f t="shared" ca="1" si="833"/>
        <v>40352</v>
      </c>
      <c r="D13370" s="1">
        <f t="shared" ca="1" si="834"/>
        <v>40359</v>
      </c>
      <c r="E13370">
        <f t="shared" ca="1" si="835"/>
        <v>299.74</v>
      </c>
    </row>
    <row r="13371" spans="1:5" x14ac:dyDescent="0.3">
      <c r="A13371">
        <v>13379</v>
      </c>
      <c r="B13371">
        <f t="shared" ca="1" si="832"/>
        <v>6463</v>
      </c>
      <c r="C13371" s="1">
        <f t="shared" ca="1" si="833"/>
        <v>41051</v>
      </c>
      <c r="D13371" s="1">
        <f t="shared" ca="1" si="834"/>
        <v>41071</v>
      </c>
      <c r="E13371">
        <f t="shared" ca="1" si="835"/>
        <v>4404.25</v>
      </c>
    </row>
    <row r="13372" spans="1:5" x14ac:dyDescent="0.3">
      <c r="A13372">
        <v>13380</v>
      </c>
      <c r="B13372">
        <f t="shared" ca="1" si="832"/>
        <v>8078</v>
      </c>
      <c r="C13372" s="1">
        <f t="shared" ca="1" si="833"/>
        <v>40724</v>
      </c>
      <c r="D13372" s="1">
        <f t="shared" ca="1" si="834"/>
        <v>40733</v>
      </c>
      <c r="E13372">
        <f t="shared" ca="1" si="835"/>
        <v>2841.75</v>
      </c>
    </row>
    <row r="13373" spans="1:5" x14ac:dyDescent="0.3">
      <c r="A13373">
        <v>13381</v>
      </c>
      <c r="B13373">
        <f t="shared" ca="1" si="832"/>
        <v>844</v>
      </c>
      <c r="C13373" s="1">
        <f t="shared" ca="1" si="833"/>
        <v>39577</v>
      </c>
      <c r="D13373" s="1">
        <f t="shared" ca="1" si="834"/>
        <v>39583</v>
      </c>
      <c r="E13373">
        <f t="shared" ca="1" si="835"/>
        <v>4081.98</v>
      </c>
    </row>
    <row r="13374" spans="1:5" x14ac:dyDescent="0.3">
      <c r="A13374">
        <v>13382</v>
      </c>
      <c r="B13374">
        <f t="shared" ca="1" si="832"/>
        <v>3658</v>
      </c>
      <c r="C13374" s="1">
        <f t="shared" ca="1" si="833"/>
        <v>44069</v>
      </c>
      <c r="D13374" s="1">
        <f t="shared" ca="1" si="834"/>
        <v>44071</v>
      </c>
      <c r="E13374">
        <f t="shared" ca="1" si="835"/>
        <v>1407.33</v>
      </c>
    </row>
    <row r="13375" spans="1:5" x14ac:dyDescent="0.3">
      <c r="A13375">
        <v>13383</v>
      </c>
      <c r="B13375">
        <f t="shared" ca="1" si="832"/>
        <v>8227</v>
      </c>
      <c r="C13375" s="1">
        <f t="shared" ca="1" si="833"/>
        <v>37864</v>
      </c>
      <c r="D13375" s="1">
        <f t="shared" ca="1" si="834"/>
        <v>37879</v>
      </c>
      <c r="E13375">
        <f t="shared" ca="1" si="835"/>
        <v>480.73</v>
      </c>
    </row>
    <row r="13376" spans="1:5" x14ac:dyDescent="0.3">
      <c r="A13376">
        <v>13384</v>
      </c>
      <c r="B13376">
        <f t="shared" ca="1" si="832"/>
        <v>7964</v>
      </c>
      <c r="C13376" s="1">
        <f t="shared" ca="1" si="833"/>
        <v>42607</v>
      </c>
      <c r="D13376" s="1">
        <f t="shared" ca="1" si="834"/>
        <v>42609</v>
      </c>
      <c r="E13376">
        <f t="shared" ca="1" si="835"/>
        <v>2365.3200000000002</v>
      </c>
    </row>
    <row r="13377" spans="1:5" x14ac:dyDescent="0.3">
      <c r="A13377">
        <v>13385</v>
      </c>
      <c r="B13377">
        <f t="shared" ca="1" si="832"/>
        <v>2912</v>
      </c>
      <c r="C13377" s="1">
        <f t="shared" ca="1" si="833"/>
        <v>41849</v>
      </c>
      <c r="D13377" s="1">
        <f t="shared" ca="1" si="834"/>
        <v>41851</v>
      </c>
      <c r="E13377">
        <f t="shared" ca="1" si="835"/>
        <v>463.9</v>
      </c>
    </row>
    <row r="13378" spans="1:5" x14ac:dyDescent="0.3">
      <c r="A13378">
        <v>13386</v>
      </c>
      <c r="B13378">
        <f t="shared" ca="1" si="832"/>
        <v>1945</v>
      </c>
      <c r="C13378" s="1">
        <f t="shared" ca="1" si="833"/>
        <v>41678</v>
      </c>
      <c r="D13378" s="1">
        <f t="shared" ca="1" si="834"/>
        <v>41696</v>
      </c>
      <c r="E13378">
        <f t="shared" ca="1" si="835"/>
        <v>721.24</v>
      </c>
    </row>
    <row r="13379" spans="1:5" x14ac:dyDescent="0.3">
      <c r="A13379">
        <v>13387</v>
      </c>
      <c r="B13379">
        <f t="shared" ref="B13379:B13442" ca="1" si="836">RANDBETWEEN(1, 10010)</f>
        <v>33</v>
      </c>
      <c r="C13379" s="1">
        <f t="shared" ref="C13379:C13442" ca="1" si="837">RANDBETWEEN(DATE(2003,1,1), DATE(2023,4,21))</f>
        <v>38165</v>
      </c>
      <c r="D13379" s="1">
        <f t="shared" ref="D13379:D13442" ca="1" si="838">C13379+RANDBETWEEN(1, 20)</f>
        <v>38184</v>
      </c>
      <c r="E13379">
        <f t="shared" ref="E13379:E13442" ca="1" si="839">ROUND(RAND()*5000, 2)</f>
        <v>1878.78</v>
      </c>
    </row>
    <row r="13380" spans="1:5" x14ac:dyDescent="0.3">
      <c r="A13380">
        <v>13388</v>
      </c>
      <c r="B13380">
        <f t="shared" ca="1" si="836"/>
        <v>7952</v>
      </c>
      <c r="C13380" s="1">
        <f t="shared" ca="1" si="837"/>
        <v>44958</v>
      </c>
      <c r="D13380" s="1">
        <f t="shared" ca="1" si="838"/>
        <v>44963</v>
      </c>
      <c r="E13380">
        <f t="shared" ca="1" si="839"/>
        <v>2255.81</v>
      </c>
    </row>
    <row r="13381" spans="1:5" x14ac:dyDescent="0.3">
      <c r="A13381">
        <v>13389</v>
      </c>
      <c r="B13381">
        <f t="shared" ca="1" si="836"/>
        <v>6893</v>
      </c>
      <c r="C13381" s="1">
        <f t="shared" ca="1" si="837"/>
        <v>41123</v>
      </c>
      <c r="D13381" s="1">
        <f t="shared" ca="1" si="838"/>
        <v>41143</v>
      </c>
      <c r="E13381">
        <f t="shared" ca="1" si="839"/>
        <v>589.76</v>
      </c>
    </row>
    <row r="13382" spans="1:5" x14ac:dyDescent="0.3">
      <c r="A13382">
        <v>13390</v>
      </c>
      <c r="B13382">
        <f t="shared" ca="1" si="836"/>
        <v>7337</v>
      </c>
      <c r="C13382" s="1">
        <f t="shared" ca="1" si="837"/>
        <v>40255</v>
      </c>
      <c r="D13382" s="1">
        <f t="shared" ca="1" si="838"/>
        <v>40265</v>
      </c>
      <c r="E13382">
        <f t="shared" ca="1" si="839"/>
        <v>1250.1099999999999</v>
      </c>
    </row>
    <row r="13383" spans="1:5" x14ac:dyDescent="0.3">
      <c r="A13383">
        <v>13391</v>
      </c>
      <c r="B13383">
        <f t="shared" ca="1" si="836"/>
        <v>3663</v>
      </c>
      <c r="C13383" s="1">
        <f t="shared" ca="1" si="837"/>
        <v>39703</v>
      </c>
      <c r="D13383" s="1">
        <f t="shared" ca="1" si="838"/>
        <v>39723</v>
      </c>
      <c r="E13383">
        <f t="shared" ca="1" si="839"/>
        <v>832.31</v>
      </c>
    </row>
    <row r="13384" spans="1:5" x14ac:dyDescent="0.3">
      <c r="A13384">
        <v>13392</v>
      </c>
      <c r="B13384">
        <f t="shared" ca="1" si="836"/>
        <v>6463</v>
      </c>
      <c r="C13384" s="1">
        <f t="shared" ca="1" si="837"/>
        <v>41112</v>
      </c>
      <c r="D13384" s="1">
        <f t="shared" ca="1" si="838"/>
        <v>41132</v>
      </c>
      <c r="E13384">
        <f t="shared" ca="1" si="839"/>
        <v>1223.6300000000001</v>
      </c>
    </row>
    <row r="13385" spans="1:5" x14ac:dyDescent="0.3">
      <c r="A13385">
        <v>13393</v>
      </c>
      <c r="B13385">
        <f t="shared" ca="1" si="836"/>
        <v>738</v>
      </c>
      <c r="C13385" s="1">
        <f t="shared" ca="1" si="837"/>
        <v>39222</v>
      </c>
      <c r="D13385" s="1">
        <f t="shared" ca="1" si="838"/>
        <v>39236</v>
      </c>
      <c r="E13385">
        <f t="shared" ca="1" si="839"/>
        <v>3386.28</v>
      </c>
    </row>
    <row r="13386" spans="1:5" x14ac:dyDescent="0.3">
      <c r="A13386">
        <v>13394</v>
      </c>
      <c r="B13386">
        <f t="shared" ca="1" si="836"/>
        <v>1289</v>
      </c>
      <c r="C13386" s="1">
        <f t="shared" ca="1" si="837"/>
        <v>40208</v>
      </c>
      <c r="D13386" s="1">
        <f t="shared" ca="1" si="838"/>
        <v>40223</v>
      </c>
      <c r="E13386">
        <f t="shared" ca="1" si="839"/>
        <v>4106.3</v>
      </c>
    </row>
    <row r="13387" spans="1:5" x14ac:dyDescent="0.3">
      <c r="A13387">
        <v>13395</v>
      </c>
      <c r="B13387">
        <f t="shared" ca="1" si="836"/>
        <v>8891</v>
      </c>
      <c r="C13387" s="1">
        <f t="shared" ca="1" si="837"/>
        <v>37990</v>
      </c>
      <c r="D13387" s="1">
        <f t="shared" ca="1" si="838"/>
        <v>38005</v>
      </c>
      <c r="E13387">
        <f t="shared" ca="1" si="839"/>
        <v>2705.39</v>
      </c>
    </row>
    <row r="13388" spans="1:5" x14ac:dyDescent="0.3">
      <c r="A13388">
        <v>13396</v>
      </c>
      <c r="B13388">
        <f t="shared" ca="1" si="836"/>
        <v>4539</v>
      </c>
      <c r="C13388" s="1">
        <f t="shared" ca="1" si="837"/>
        <v>39198</v>
      </c>
      <c r="D13388" s="1">
        <f t="shared" ca="1" si="838"/>
        <v>39200</v>
      </c>
      <c r="E13388">
        <f t="shared" ca="1" si="839"/>
        <v>186.12</v>
      </c>
    </row>
    <row r="13389" spans="1:5" x14ac:dyDescent="0.3">
      <c r="A13389">
        <v>13397</v>
      </c>
      <c r="B13389">
        <f t="shared" ca="1" si="836"/>
        <v>6815</v>
      </c>
      <c r="C13389" s="1">
        <f t="shared" ca="1" si="837"/>
        <v>43537</v>
      </c>
      <c r="D13389" s="1">
        <f t="shared" ca="1" si="838"/>
        <v>43545</v>
      </c>
      <c r="E13389">
        <f t="shared" ca="1" si="839"/>
        <v>1179.1099999999999</v>
      </c>
    </row>
    <row r="13390" spans="1:5" x14ac:dyDescent="0.3">
      <c r="A13390">
        <v>13398</v>
      </c>
      <c r="B13390">
        <f t="shared" ca="1" si="836"/>
        <v>115</v>
      </c>
      <c r="C13390" s="1">
        <f t="shared" ca="1" si="837"/>
        <v>39632</v>
      </c>
      <c r="D13390" s="1">
        <f t="shared" ca="1" si="838"/>
        <v>39647</v>
      </c>
      <c r="E13390">
        <f t="shared" ca="1" si="839"/>
        <v>2316.77</v>
      </c>
    </row>
    <row r="13391" spans="1:5" x14ac:dyDescent="0.3">
      <c r="A13391">
        <v>13399</v>
      </c>
      <c r="B13391">
        <f t="shared" ca="1" si="836"/>
        <v>2433</v>
      </c>
      <c r="C13391" s="1">
        <f t="shared" ca="1" si="837"/>
        <v>40923</v>
      </c>
      <c r="D13391" s="1">
        <f t="shared" ca="1" si="838"/>
        <v>40927</v>
      </c>
      <c r="E13391">
        <f t="shared" ca="1" si="839"/>
        <v>2874.52</v>
      </c>
    </row>
    <row r="13392" spans="1:5" x14ac:dyDescent="0.3">
      <c r="A13392">
        <v>13400</v>
      </c>
      <c r="B13392">
        <f t="shared" ca="1" si="836"/>
        <v>5108</v>
      </c>
      <c r="C13392" s="1">
        <f t="shared" ca="1" si="837"/>
        <v>44908</v>
      </c>
      <c r="D13392" s="1">
        <f t="shared" ca="1" si="838"/>
        <v>44915</v>
      </c>
      <c r="E13392">
        <f t="shared" ca="1" si="839"/>
        <v>4881.2</v>
      </c>
    </row>
    <row r="13393" spans="1:5" x14ac:dyDescent="0.3">
      <c r="A13393">
        <v>13401</v>
      </c>
      <c r="B13393">
        <f t="shared" ca="1" si="836"/>
        <v>972</v>
      </c>
      <c r="C13393" s="1">
        <f t="shared" ca="1" si="837"/>
        <v>42313</v>
      </c>
      <c r="D13393" s="1">
        <f t="shared" ca="1" si="838"/>
        <v>42315</v>
      </c>
      <c r="E13393">
        <f t="shared" ca="1" si="839"/>
        <v>2853.35</v>
      </c>
    </row>
    <row r="13394" spans="1:5" x14ac:dyDescent="0.3">
      <c r="A13394">
        <v>13402</v>
      </c>
      <c r="B13394">
        <f t="shared" ca="1" si="836"/>
        <v>1902</v>
      </c>
      <c r="C13394" s="1">
        <f t="shared" ca="1" si="837"/>
        <v>39061</v>
      </c>
      <c r="D13394" s="1">
        <f t="shared" ca="1" si="838"/>
        <v>39076</v>
      </c>
      <c r="E13394">
        <f t="shared" ca="1" si="839"/>
        <v>1084.05</v>
      </c>
    </row>
    <row r="13395" spans="1:5" x14ac:dyDescent="0.3">
      <c r="A13395">
        <v>13403</v>
      </c>
      <c r="B13395">
        <f t="shared" ca="1" si="836"/>
        <v>6770</v>
      </c>
      <c r="C13395" s="1">
        <f t="shared" ca="1" si="837"/>
        <v>40256</v>
      </c>
      <c r="D13395" s="1">
        <f t="shared" ca="1" si="838"/>
        <v>40271</v>
      </c>
      <c r="E13395">
        <f t="shared" ca="1" si="839"/>
        <v>1366.78</v>
      </c>
    </row>
    <row r="13396" spans="1:5" x14ac:dyDescent="0.3">
      <c r="A13396">
        <v>13404</v>
      </c>
      <c r="B13396">
        <f t="shared" ca="1" si="836"/>
        <v>6774</v>
      </c>
      <c r="C13396" s="1">
        <f t="shared" ca="1" si="837"/>
        <v>43811</v>
      </c>
      <c r="D13396" s="1">
        <f t="shared" ca="1" si="838"/>
        <v>43815</v>
      </c>
      <c r="E13396">
        <f t="shared" ca="1" si="839"/>
        <v>4588.6499999999996</v>
      </c>
    </row>
    <row r="13397" spans="1:5" x14ac:dyDescent="0.3">
      <c r="A13397">
        <v>13405</v>
      </c>
      <c r="B13397">
        <f t="shared" ca="1" si="836"/>
        <v>4529</v>
      </c>
      <c r="C13397" s="1">
        <f t="shared" ca="1" si="837"/>
        <v>39178</v>
      </c>
      <c r="D13397" s="1">
        <f t="shared" ca="1" si="838"/>
        <v>39184</v>
      </c>
      <c r="E13397">
        <f t="shared" ca="1" si="839"/>
        <v>1325.21</v>
      </c>
    </row>
    <row r="13398" spans="1:5" x14ac:dyDescent="0.3">
      <c r="A13398">
        <v>13406</v>
      </c>
      <c r="B13398">
        <f t="shared" ca="1" si="836"/>
        <v>5614</v>
      </c>
      <c r="C13398" s="1">
        <f t="shared" ca="1" si="837"/>
        <v>38158</v>
      </c>
      <c r="D13398" s="1">
        <f t="shared" ca="1" si="838"/>
        <v>38173</v>
      </c>
      <c r="E13398">
        <f t="shared" ca="1" si="839"/>
        <v>4901.34</v>
      </c>
    </row>
    <row r="13399" spans="1:5" x14ac:dyDescent="0.3">
      <c r="A13399">
        <v>13407</v>
      </c>
      <c r="B13399">
        <f t="shared" ca="1" si="836"/>
        <v>2233</v>
      </c>
      <c r="C13399" s="1">
        <f t="shared" ca="1" si="837"/>
        <v>38536</v>
      </c>
      <c r="D13399" s="1">
        <f t="shared" ca="1" si="838"/>
        <v>38543</v>
      </c>
      <c r="E13399">
        <f t="shared" ca="1" si="839"/>
        <v>4497.3100000000004</v>
      </c>
    </row>
    <row r="13400" spans="1:5" x14ac:dyDescent="0.3">
      <c r="A13400">
        <v>13408</v>
      </c>
      <c r="B13400">
        <f t="shared" ca="1" si="836"/>
        <v>9443</v>
      </c>
      <c r="C13400" s="1">
        <f t="shared" ca="1" si="837"/>
        <v>38048</v>
      </c>
      <c r="D13400" s="1">
        <f t="shared" ca="1" si="838"/>
        <v>38058</v>
      </c>
      <c r="E13400">
        <f t="shared" ca="1" si="839"/>
        <v>2193.41</v>
      </c>
    </row>
    <row r="13401" spans="1:5" x14ac:dyDescent="0.3">
      <c r="A13401">
        <v>13409</v>
      </c>
      <c r="B13401">
        <f t="shared" ca="1" si="836"/>
        <v>458</v>
      </c>
      <c r="C13401" s="1">
        <f t="shared" ca="1" si="837"/>
        <v>40966</v>
      </c>
      <c r="D13401" s="1">
        <f t="shared" ca="1" si="838"/>
        <v>40969</v>
      </c>
      <c r="E13401">
        <f t="shared" ca="1" si="839"/>
        <v>3182.64</v>
      </c>
    </row>
    <row r="13402" spans="1:5" x14ac:dyDescent="0.3">
      <c r="A13402">
        <v>13410</v>
      </c>
      <c r="B13402">
        <f t="shared" ca="1" si="836"/>
        <v>5080</v>
      </c>
      <c r="C13402" s="1">
        <f t="shared" ca="1" si="837"/>
        <v>44210</v>
      </c>
      <c r="D13402" s="1">
        <f t="shared" ca="1" si="838"/>
        <v>44224</v>
      </c>
      <c r="E13402">
        <f t="shared" ca="1" si="839"/>
        <v>2706.1</v>
      </c>
    </row>
    <row r="13403" spans="1:5" x14ac:dyDescent="0.3">
      <c r="A13403">
        <v>13411</v>
      </c>
      <c r="B13403">
        <f t="shared" ca="1" si="836"/>
        <v>973</v>
      </c>
      <c r="C13403" s="1">
        <f t="shared" ca="1" si="837"/>
        <v>39131</v>
      </c>
      <c r="D13403" s="1">
        <f t="shared" ca="1" si="838"/>
        <v>39135</v>
      </c>
      <c r="E13403">
        <f t="shared" ca="1" si="839"/>
        <v>4857.76</v>
      </c>
    </row>
    <row r="13404" spans="1:5" x14ac:dyDescent="0.3">
      <c r="A13404">
        <v>13412</v>
      </c>
      <c r="B13404">
        <f t="shared" ca="1" si="836"/>
        <v>2135</v>
      </c>
      <c r="C13404" s="1">
        <f t="shared" ca="1" si="837"/>
        <v>43561</v>
      </c>
      <c r="D13404" s="1">
        <f t="shared" ca="1" si="838"/>
        <v>43577</v>
      </c>
      <c r="E13404">
        <f t="shared" ca="1" si="839"/>
        <v>3811.08</v>
      </c>
    </row>
    <row r="13405" spans="1:5" x14ac:dyDescent="0.3">
      <c r="A13405">
        <v>13413</v>
      </c>
      <c r="B13405">
        <f t="shared" ca="1" si="836"/>
        <v>5447</v>
      </c>
      <c r="C13405" s="1">
        <f t="shared" ca="1" si="837"/>
        <v>42510</v>
      </c>
      <c r="D13405" s="1">
        <f t="shared" ca="1" si="838"/>
        <v>42523</v>
      </c>
      <c r="E13405">
        <f t="shared" ca="1" si="839"/>
        <v>2689.11</v>
      </c>
    </row>
    <row r="13406" spans="1:5" x14ac:dyDescent="0.3">
      <c r="A13406">
        <v>13414</v>
      </c>
      <c r="B13406">
        <f t="shared" ca="1" si="836"/>
        <v>6804</v>
      </c>
      <c r="C13406" s="1">
        <f t="shared" ca="1" si="837"/>
        <v>43307</v>
      </c>
      <c r="D13406" s="1">
        <f t="shared" ca="1" si="838"/>
        <v>43317</v>
      </c>
      <c r="E13406">
        <f t="shared" ca="1" si="839"/>
        <v>3166.98</v>
      </c>
    </row>
    <row r="13407" spans="1:5" x14ac:dyDescent="0.3">
      <c r="A13407">
        <v>13415</v>
      </c>
      <c r="B13407">
        <f t="shared" ca="1" si="836"/>
        <v>9108</v>
      </c>
      <c r="C13407" s="1">
        <f t="shared" ca="1" si="837"/>
        <v>39413</v>
      </c>
      <c r="D13407" s="1">
        <f t="shared" ca="1" si="838"/>
        <v>39424</v>
      </c>
      <c r="E13407">
        <f t="shared" ca="1" si="839"/>
        <v>3625.64</v>
      </c>
    </row>
    <row r="13408" spans="1:5" x14ac:dyDescent="0.3">
      <c r="A13408">
        <v>13416</v>
      </c>
      <c r="B13408">
        <f t="shared" ca="1" si="836"/>
        <v>493</v>
      </c>
      <c r="C13408" s="1">
        <f t="shared" ca="1" si="837"/>
        <v>38443</v>
      </c>
      <c r="D13408" s="1">
        <f t="shared" ca="1" si="838"/>
        <v>38446</v>
      </c>
      <c r="E13408">
        <f t="shared" ca="1" si="839"/>
        <v>608.59</v>
      </c>
    </row>
    <row r="13409" spans="1:5" x14ac:dyDescent="0.3">
      <c r="A13409">
        <v>13417</v>
      </c>
      <c r="B13409">
        <f t="shared" ca="1" si="836"/>
        <v>185</v>
      </c>
      <c r="C13409" s="1">
        <f t="shared" ca="1" si="837"/>
        <v>43949</v>
      </c>
      <c r="D13409" s="1">
        <f t="shared" ca="1" si="838"/>
        <v>43969</v>
      </c>
      <c r="E13409">
        <f t="shared" ca="1" si="839"/>
        <v>1148.5899999999999</v>
      </c>
    </row>
    <row r="13410" spans="1:5" x14ac:dyDescent="0.3">
      <c r="A13410">
        <v>13418</v>
      </c>
      <c r="B13410">
        <f t="shared" ca="1" si="836"/>
        <v>9739</v>
      </c>
      <c r="C13410" s="1">
        <f t="shared" ca="1" si="837"/>
        <v>43362</v>
      </c>
      <c r="D13410" s="1">
        <f t="shared" ca="1" si="838"/>
        <v>43380</v>
      </c>
      <c r="E13410">
        <f t="shared" ca="1" si="839"/>
        <v>89.4</v>
      </c>
    </row>
    <row r="13411" spans="1:5" x14ac:dyDescent="0.3">
      <c r="A13411">
        <v>13419</v>
      </c>
      <c r="B13411">
        <f t="shared" ca="1" si="836"/>
        <v>121</v>
      </c>
      <c r="C13411" s="1">
        <f t="shared" ca="1" si="837"/>
        <v>41134</v>
      </c>
      <c r="D13411" s="1">
        <f t="shared" ca="1" si="838"/>
        <v>41144</v>
      </c>
      <c r="E13411">
        <f t="shared" ca="1" si="839"/>
        <v>2955.59</v>
      </c>
    </row>
    <row r="13412" spans="1:5" x14ac:dyDescent="0.3">
      <c r="A13412">
        <v>13420</v>
      </c>
      <c r="B13412">
        <f t="shared" ca="1" si="836"/>
        <v>5338</v>
      </c>
      <c r="C13412" s="1">
        <f t="shared" ca="1" si="837"/>
        <v>38858</v>
      </c>
      <c r="D13412" s="1">
        <f t="shared" ca="1" si="838"/>
        <v>38876</v>
      </c>
      <c r="E13412">
        <f t="shared" ca="1" si="839"/>
        <v>4676.3500000000004</v>
      </c>
    </row>
    <row r="13413" spans="1:5" x14ac:dyDescent="0.3">
      <c r="A13413">
        <v>13421</v>
      </c>
      <c r="B13413">
        <f t="shared" ca="1" si="836"/>
        <v>4032</v>
      </c>
      <c r="C13413" s="1">
        <f t="shared" ca="1" si="837"/>
        <v>41126</v>
      </c>
      <c r="D13413" s="1">
        <f t="shared" ca="1" si="838"/>
        <v>41129</v>
      </c>
      <c r="E13413">
        <f t="shared" ca="1" si="839"/>
        <v>3546.83</v>
      </c>
    </row>
    <row r="13414" spans="1:5" x14ac:dyDescent="0.3">
      <c r="A13414">
        <v>13422</v>
      </c>
      <c r="B13414">
        <f t="shared" ca="1" si="836"/>
        <v>1466</v>
      </c>
      <c r="C13414" s="1">
        <f t="shared" ca="1" si="837"/>
        <v>42368</v>
      </c>
      <c r="D13414" s="1">
        <f t="shared" ca="1" si="838"/>
        <v>42383</v>
      </c>
      <c r="E13414">
        <f t="shared" ca="1" si="839"/>
        <v>4880.8900000000003</v>
      </c>
    </row>
    <row r="13415" spans="1:5" x14ac:dyDescent="0.3">
      <c r="A13415">
        <v>13423</v>
      </c>
      <c r="B13415">
        <f t="shared" ca="1" si="836"/>
        <v>1535</v>
      </c>
      <c r="C13415" s="1">
        <f t="shared" ca="1" si="837"/>
        <v>39660</v>
      </c>
      <c r="D13415" s="1">
        <f t="shared" ca="1" si="838"/>
        <v>39669</v>
      </c>
      <c r="E13415">
        <f t="shared" ca="1" si="839"/>
        <v>1004.77</v>
      </c>
    </row>
    <row r="13416" spans="1:5" x14ac:dyDescent="0.3">
      <c r="A13416">
        <v>13424</v>
      </c>
      <c r="B13416">
        <f t="shared" ca="1" si="836"/>
        <v>184</v>
      </c>
      <c r="C13416" s="1">
        <f t="shared" ca="1" si="837"/>
        <v>41185</v>
      </c>
      <c r="D13416" s="1">
        <f t="shared" ca="1" si="838"/>
        <v>41193</v>
      </c>
      <c r="E13416">
        <f t="shared" ca="1" si="839"/>
        <v>4016.17</v>
      </c>
    </row>
    <row r="13417" spans="1:5" x14ac:dyDescent="0.3">
      <c r="A13417">
        <v>13425</v>
      </c>
      <c r="B13417">
        <f t="shared" ca="1" si="836"/>
        <v>297</v>
      </c>
      <c r="C13417" s="1">
        <f t="shared" ca="1" si="837"/>
        <v>41075</v>
      </c>
      <c r="D13417" s="1">
        <f t="shared" ca="1" si="838"/>
        <v>41079</v>
      </c>
      <c r="E13417">
        <f t="shared" ca="1" si="839"/>
        <v>3077.68</v>
      </c>
    </row>
    <row r="13418" spans="1:5" x14ac:dyDescent="0.3">
      <c r="A13418">
        <v>13426</v>
      </c>
      <c r="B13418">
        <f t="shared" ca="1" si="836"/>
        <v>1807</v>
      </c>
      <c r="C13418" s="1">
        <f t="shared" ca="1" si="837"/>
        <v>42447</v>
      </c>
      <c r="D13418" s="1">
        <f t="shared" ca="1" si="838"/>
        <v>42467</v>
      </c>
      <c r="E13418">
        <f t="shared" ca="1" si="839"/>
        <v>4037.8</v>
      </c>
    </row>
    <row r="13419" spans="1:5" x14ac:dyDescent="0.3">
      <c r="A13419">
        <v>13427</v>
      </c>
      <c r="B13419">
        <f t="shared" ca="1" si="836"/>
        <v>8934</v>
      </c>
      <c r="C13419" s="1">
        <f t="shared" ca="1" si="837"/>
        <v>41906</v>
      </c>
      <c r="D13419" s="1">
        <f t="shared" ca="1" si="838"/>
        <v>41915</v>
      </c>
      <c r="E13419">
        <f t="shared" ca="1" si="839"/>
        <v>1914.78</v>
      </c>
    </row>
    <row r="13420" spans="1:5" x14ac:dyDescent="0.3">
      <c r="A13420">
        <v>13428</v>
      </c>
      <c r="B13420">
        <f t="shared" ca="1" si="836"/>
        <v>8162</v>
      </c>
      <c r="C13420" s="1">
        <f t="shared" ca="1" si="837"/>
        <v>40879</v>
      </c>
      <c r="D13420" s="1">
        <f t="shared" ca="1" si="838"/>
        <v>40889</v>
      </c>
      <c r="E13420">
        <f t="shared" ca="1" si="839"/>
        <v>998.78</v>
      </c>
    </row>
    <row r="13421" spans="1:5" x14ac:dyDescent="0.3">
      <c r="A13421">
        <v>13429</v>
      </c>
      <c r="B13421">
        <f t="shared" ca="1" si="836"/>
        <v>9914</v>
      </c>
      <c r="C13421" s="1">
        <f t="shared" ca="1" si="837"/>
        <v>44352</v>
      </c>
      <c r="D13421" s="1">
        <f t="shared" ca="1" si="838"/>
        <v>44365</v>
      </c>
      <c r="E13421">
        <f t="shared" ca="1" si="839"/>
        <v>4929.04</v>
      </c>
    </row>
    <row r="13422" spans="1:5" x14ac:dyDescent="0.3">
      <c r="A13422">
        <v>13430</v>
      </c>
      <c r="B13422">
        <f t="shared" ca="1" si="836"/>
        <v>9088</v>
      </c>
      <c r="C13422" s="1">
        <f t="shared" ca="1" si="837"/>
        <v>41655</v>
      </c>
      <c r="D13422" s="1">
        <f t="shared" ca="1" si="838"/>
        <v>41657</v>
      </c>
      <c r="E13422">
        <f t="shared" ca="1" si="839"/>
        <v>907.1</v>
      </c>
    </row>
    <row r="13423" spans="1:5" x14ac:dyDescent="0.3">
      <c r="A13423">
        <v>13431</v>
      </c>
      <c r="B13423">
        <f t="shared" ca="1" si="836"/>
        <v>6629</v>
      </c>
      <c r="C13423" s="1">
        <f t="shared" ca="1" si="837"/>
        <v>38846</v>
      </c>
      <c r="D13423" s="1">
        <f t="shared" ca="1" si="838"/>
        <v>38854</v>
      </c>
      <c r="E13423">
        <f t="shared" ca="1" si="839"/>
        <v>4539.04</v>
      </c>
    </row>
    <row r="13424" spans="1:5" x14ac:dyDescent="0.3">
      <c r="A13424">
        <v>13432</v>
      </c>
      <c r="B13424">
        <f t="shared" ca="1" si="836"/>
        <v>7331</v>
      </c>
      <c r="C13424" s="1">
        <f t="shared" ca="1" si="837"/>
        <v>39101</v>
      </c>
      <c r="D13424" s="1">
        <f t="shared" ca="1" si="838"/>
        <v>39114</v>
      </c>
      <c r="E13424">
        <f t="shared" ca="1" si="839"/>
        <v>2506.02</v>
      </c>
    </row>
    <row r="13425" spans="1:5" x14ac:dyDescent="0.3">
      <c r="A13425">
        <v>13433</v>
      </c>
      <c r="B13425">
        <f t="shared" ca="1" si="836"/>
        <v>3893</v>
      </c>
      <c r="C13425" s="1">
        <f t="shared" ca="1" si="837"/>
        <v>40271</v>
      </c>
      <c r="D13425" s="1">
        <f t="shared" ca="1" si="838"/>
        <v>40283</v>
      </c>
      <c r="E13425">
        <f t="shared" ca="1" si="839"/>
        <v>1540.74</v>
      </c>
    </row>
    <row r="13426" spans="1:5" x14ac:dyDescent="0.3">
      <c r="A13426">
        <v>13434</v>
      </c>
      <c r="B13426">
        <f t="shared" ca="1" si="836"/>
        <v>7335</v>
      </c>
      <c r="C13426" s="1">
        <f t="shared" ca="1" si="837"/>
        <v>38311</v>
      </c>
      <c r="D13426" s="1">
        <f t="shared" ca="1" si="838"/>
        <v>38319</v>
      </c>
      <c r="E13426">
        <f t="shared" ca="1" si="839"/>
        <v>4099.3</v>
      </c>
    </row>
    <row r="13427" spans="1:5" x14ac:dyDescent="0.3">
      <c r="A13427">
        <v>13435</v>
      </c>
      <c r="B13427">
        <f t="shared" ca="1" si="836"/>
        <v>5820</v>
      </c>
      <c r="C13427" s="1">
        <f t="shared" ca="1" si="837"/>
        <v>44061</v>
      </c>
      <c r="D13427" s="1">
        <f t="shared" ca="1" si="838"/>
        <v>44078</v>
      </c>
      <c r="E13427">
        <f t="shared" ca="1" si="839"/>
        <v>2500.5100000000002</v>
      </c>
    </row>
    <row r="13428" spans="1:5" x14ac:dyDescent="0.3">
      <c r="A13428">
        <v>13436</v>
      </c>
      <c r="B13428">
        <f t="shared" ca="1" si="836"/>
        <v>3910</v>
      </c>
      <c r="C13428" s="1">
        <f t="shared" ca="1" si="837"/>
        <v>44429</v>
      </c>
      <c r="D13428" s="1">
        <f t="shared" ca="1" si="838"/>
        <v>44439</v>
      </c>
      <c r="E13428">
        <f t="shared" ca="1" si="839"/>
        <v>3632.75</v>
      </c>
    </row>
    <row r="13429" spans="1:5" x14ac:dyDescent="0.3">
      <c r="A13429">
        <v>13437</v>
      </c>
      <c r="B13429">
        <f t="shared" ca="1" si="836"/>
        <v>793</v>
      </c>
      <c r="C13429" s="1">
        <f t="shared" ca="1" si="837"/>
        <v>44819</v>
      </c>
      <c r="D13429" s="1">
        <f t="shared" ca="1" si="838"/>
        <v>44833</v>
      </c>
      <c r="E13429">
        <f t="shared" ca="1" si="839"/>
        <v>876.82</v>
      </c>
    </row>
    <row r="13430" spans="1:5" x14ac:dyDescent="0.3">
      <c r="A13430">
        <v>13438</v>
      </c>
      <c r="B13430">
        <f t="shared" ca="1" si="836"/>
        <v>4325</v>
      </c>
      <c r="C13430" s="1">
        <f t="shared" ca="1" si="837"/>
        <v>41699</v>
      </c>
      <c r="D13430" s="1">
        <f t="shared" ca="1" si="838"/>
        <v>41707</v>
      </c>
      <c r="E13430">
        <f t="shared" ca="1" si="839"/>
        <v>705.44</v>
      </c>
    </row>
    <row r="13431" spans="1:5" x14ac:dyDescent="0.3">
      <c r="A13431">
        <v>13439</v>
      </c>
      <c r="B13431">
        <f t="shared" ca="1" si="836"/>
        <v>6197</v>
      </c>
      <c r="C13431" s="1">
        <f t="shared" ca="1" si="837"/>
        <v>43317</v>
      </c>
      <c r="D13431" s="1">
        <f t="shared" ca="1" si="838"/>
        <v>43321</v>
      </c>
      <c r="E13431">
        <f t="shared" ca="1" si="839"/>
        <v>1251.44</v>
      </c>
    </row>
    <row r="13432" spans="1:5" x14ac:dyDescent="0.3">
      <c r="A13432">
        <v>13440</v>
      </c>
      <c r="B13432">
        <f t="shared" ca="1" si="836"/>
        <v>7473</v>
      </c>
      <c r="C13432" s="1">
        <f t="shared" ca="1" si="837"/>
        <v>38084</v>
      </c>
      <c r="D13432" s="1">
        <f t="shared" ca="1" si="838"/>
        <v>38099</v>
      </c>
      <c r="E13432">
        <f t="shared" ca="1" si="839"/>
        <v>2974.05</v>
      </c>
    </row>
    <row r="13433" spans="1:5" x14ac:dyDescent="0.3">
      <c r="A13433">
        <v>13441</v>
      </c>
      <c r="B13433">
        <f t="shared" ca="1" si="836"/>
        <v>2366</v>
      </c>
      <c r="C13433" s="1">
        <f t="shared" ca="1" si="837"/>
        <v>38084</v>
      </c>
      <c r="D13433" s="1">
        <f t="shared" ca="1" si="838"/>
        <v>38098</v>
      </c>
      <c r="E13433">
        <f t="shared" ca="1" si="839"/>
        <v>4802.76</v>
      </c>
    </row>
    <row r="13434" spans="1:5" x14ac:dyDescent="0.3">
      <c r="A13434">
        <v>13442</v>
      </c>
      <c r="B13434">
        <f t="shared" ca="1" si="836"/>
        <v>6452</v>
      </c>
      <c r="C13434" s="1">
        <f t="shared" ca="1" si="837"/>
        <v>38913</v>
      </c>
      <c r="D13434" s="1">
        <f t="shared" ca="1" si="838"/>
        <v>38929</v>
      </c>
      <c r="E13434">
        <f t="shared" ca="1" si="839"/>
        <v>4018.34</v>
      </c>
    </row>
    <row r="13435" spans="1:5" x14ac:dyDescent="0.3">
      <c r="A13435">
        <v>13443</v>
      </c>
      <c r="B13435">
        <f t="shared" ca="1" si="836"/>
        <v>7967</v>
      </c>
      <c r="C13435" s="1">
        <f t="shared" ca="1" si="837"/>
        <v>42751</v>
      </c>
      <c r="D13435" s="1">
        <f t="shared" ca="1" si="838"/>
        <v>42767</v>
      </c>
      <c r="E13435">
        <f t="shared" ca="1" si="839"/>
        <v>1673.84</v>
      </c>
    </row>
    <row r="13436" spans="1:5" x14ac:dyDescent="0.3">
      <c r="A13436">
        <v>13444</v>
      </c>
      <c r="B13436">
        <f t="shared" ca="1" si="836"/>
        <v>432</v>
      </c>
      <c r="C13436" s="1">
        <f t="shared" ca="1" si="837"/>
        <v>37707</v>
      </c>
      <c r="D13436" s="1">
        <f t="shared" ca="1" si="838"/>
        <v>37723</v>
      </c>
      <c r="E13436">
        <f t="shared" ca="1" si="839"/>
        <v>2979.56</v>
      </c>
    </row>
    <row r="13437" spans="1:5" x14ac:dyDescent="0.3">
      <c r="A13437">
        <v>13445</v>
      </c>
      <c r="B13437">
        <f t="shared" ca="1" si="836"/>
        <v>1166</v>
      </c>
      <c r="C13437" s="1">
        <f t="shared" ca="1" si="837"/>
        <v>38926</v>
      </c>
      <c r="D13437" s="1">
        <f t="shared" ca="1" si="838"/>
        <v>38930</v>
      </c>
      <c r="E13437">
        <f t="shared" ca="1" si="839"/>
        <v>2816</v>
      </c>
    </row>
    <row r="13438" spans="1:5" x14ac:dyDescent="0.3">
      <c r="A13438">
        <v>13446</v>
      </c>
      <c r="B13438">
        <f t="shared" ca="1" si="836"/>
        <v>6149</v>
      </c>
      <c r="C13438" s="1">
        <f t="shared" ca="1" si="837"/>
        <v>44512</v>
      </c>
      <c r="D13438" s="1">
        <f t="shared" ca="1" si="838"/>
        <v>44515</v>
      </c>
      <c r="E13438">
        <f t="shared" ca="1" si="839"/>
        <v>1956.45</v>
      </c>
    </row>
    <row r="13439" spans="1:5" x14ac:dyDescent="0.3">
      <c r="A13439">
        <v>13447</v>
      </c>
      <c r="B13439">
        <f t="shared" ca="1" si="836"/>
        <v>5884</v>
      </c>
      <c r="C13439" s="1">
        <f t="shared" ca="1" si="837"/>
        <v>42284</v>
      </c>
      <c r="D13439" s="1">
        <f t="shared" ca="1" si="838"/>
        <v>42286</v>
      </c>
      <c r="E13439">
        <f t="shared" ca="1" si="839"/>
        <v>4515.21</v>
      </c>
    </row>
    <row r="13440" spans="1:5" x14ac:dyDescent="0.3">
      <c r="A13440">
        <v>13448</v>
      </c>
      <c r="B13440">
        <f t="shared" ca="1" si="836"/>
        <v>2668</v>
      </c>
      <c r="C13440" s="1">
        <f t="shared" ca="1" si="837"/>
        <v>37871</v>
      </c>
      <c r="D13440" s="1">
        <f t="shared" ca="1" si="838"/>
        <v>37890</v>
      </c>
      <c r="E13440">
        <f t="shared" ca="1" si="839"/>
        <v>4758.37</v>
      </c>
    </row>
    <row r="13441" spans="1:5" x14ac:dyDescent="0.3">
      <c r="A13441">
        <v>13449</v>
      </c>
      <c r="B13441">
        <f t="shared" ca="1" si="836"/>
        <v>4349</v>
      </c>
      <c r="C13441" s="1">
        <f t="shared" ca="1" si="837"/>
        <v>39131</v>
      </c>
      <c r="D13441" s="1">
        <f t="shared" ca="1" si="838"/>
        <v>39139</v>
      </c>
      <c r="E13441">
        <f t="shared" ca="1" si="839"/>
        <v>734.96</v>
      </c>
    </row>
    <row r="13442" spans="1:5" x14ac:dyDescent="0.3">
      <c r="A13442">
        <v>13450</v>
      </c>
      <c r="B13442">
        <f t="shared" ca="1" si="836"/>
        <v>5778</v>
      </c>
      <c r="C13442" s="1">
        <f t="shared" ca="1" si="837"/>
        <v>38570</v>
      </c>
      <c r="D13442" s="1">
        <f t="shared" ca="1" si="838"/>
        <v>38589</v>
      </c>
      <c r="E13442">
        <f t="shared" ca="1" si="839"/>
        <v>2510.46</v>
      </c>
    </row>
    <row r="13443" spans="1:5" x14ac:dyDescent="0.3">
      <c r="A13443">
        <v>13451</v>
      </c>
      <c r="B13443">
        <f t="shared" ref="B13443:B13506" ca="1" si="840">RANDBETWEEN(1, 10010)</f>
        <v>7413</v>
      </c>
      <c r="C13443" s="1">
        <f t="shared" ref="C13443:C13506" ca="1" si="841">RANDBETWEEN(DATE(2003,1,1), DATE(2023,4,21))</f>
        <v>42539</v>
      </c>
      <c r="D13443" s="1">
        <f t="shared" ref="D13443:D13506" ca="1" si="842">C13443+RANDBETWEEN(1, 20)</f>
        <v>42547</v>
      </c>
      <c r="E13443">
        <f t="shared" ref="E13443:E13506" ca="1" si="843">ROUND(RAND()*5000, 2)</f>
        <v>4414.16</v>
      </c>
    </row>
    <row r="13444" spans="1:5" x14ac:dyDescent="0.3">
      <c r="A13444">
        <v>13452</v>
      </c>
      <c r="B13444">
        <f t="shared" ca="1" si="840"/>
        <v>523</v>
      </c>
      <c r="C13444" s="1">
        <f t="shared" ca="1" si="841"/>
        <v>41412</v>
      </c>
      <c r="D13444" s="1">
        <f t="shared" ca="1" si="842"/>
        <v>41428</v>
      </c>
      <c r="E13444">
        <f t="shared" ca="1" si="843"/>
        <v>4952.1099999999997</v>
      </c>
    </row>
    <row r="13445" spans="1:5" x14ac:dyDescent="0.3">
      <c r="A13445">
        <v>13453</v>
      </c>
      <c r="B13445">
        <f t="shared" ca="1" si="840"/>
        <v>1561</v>
      </c>
      <c r="C13445" s="1">
        <f t="shared" ca="1" si="841"/>
        <v>39910</v>
      </c>
      <c r="D13445" s="1">
        <f t="shared" ca="1" si="842"/>
        <v>39922</v>
      </c>
      <c r="E13445">
        <f t="shared" ca="1" si="843"/>
        <v>1677.31</v>
      </c>
    </row>
    <row r="13446" spans="1:5" x14ac:dyDescent="0.3">
      <c r="A13446">
        <v>13454</v>
      </c>
      <c r="B13446">
        <f t="shared" ca="1" si="840"/>
        <v>6747</v>
      </c>
      <c r="C13446" s="1">
        <f t="shared" ca="1" si="841"/>
        <v>43380</v>
      </c>
      <c r="D13446" s="1">
        <f t="shared" ca="1" si="842"/>
        <v>43387</v>
      </c>
      <c r="E13446">
        <f t="shared" ca="1" si="843"/>
        <v>628.01</v>
      </c>
    </row>
    <row r="13447" spans="1:5" x14ac:dyDescent="0.3">
      <c r="A13447">
        <v>13455</v>
      </c>
      <c r="B13447">
        <f t="shared" ca="1" si="840"/>
        <v>9579</v>
      </c>
      <c r="C13447" s="1">
        <f t="shared" ca="1" si="841"/>
        <v>37948</v>
      </c>
      <c r="D13447" s="1">
        <f t="shared" ca="1" si="842"/>
        <v>37957</v>
      </c>
      <c r="E13447">
        <f t="shared" ca="1" si="843"/>
        <v>4873.54</v>
      </c>
    </row>
    <row r="13448" spans="1:5" x14ac:dyDescent="0.3">
      <c r="A13448">
        <v>13456</v>
      </c>
      <c r="B13448">
        <f t="shared" ca="1" si="840"/>
        <v>5546</v>
      </c>
      <c r="C13448" s="1">
        <f t="shared" ca="1" si="841"/>
        <v>39663</v>
      </c>
      <c r="D13448" s="1">
        <f t="shared" ca="1" si="842"/>
        <v>39676</v>
      </c>
      <c r="E13448">
        <f t="shared" ca="1" si="843"/>
        <v>4270.75</v>
      </c>
    </row>
    <row r="13449" spans="1:5" x14ac:dyDescent="0.3">
      <c r="A13449">
        <v>13457</v>
      </c>
      <c r="B13449">
        <f t="shared" ca="1" si="840"/>
        <v>4064</v>
      </c>
      <c r="C13449" s="1">
        <f t="shared" ca="1" si="841"/>
        <v>42013</v>
      </c>
      <c r="D13449" s="1">
        <f t="shared" ca="1" si="842"/>
        <v>42032</v>
      </c>
      <c r="E13449">
        <f t="shared" ca="1" si="843"/>
        <v>87.25</v>
      </c>
    </row>
    <row r="13450" spans="1:5" x14ac:dyDescent="0.3">
      <c r="A13450">
        <v>13458</v>
      </c>
      <c r="B13450">
        <f t="shared" ca="1" si="840"/>
        <v>4631</v>
      </c>
      <c r="C13450" s="1">
        <f t="shared" ca="1" si="841"/>
        <v>41336</v>
      </c>
      <c r="D13450" s="1">
        <f t="shared" ca="1" si="842"/>
        <v>41339</v>
      </c>
      <c r="E13450">
        <f t="shared" ca="1" si="843"/>
        <v>3373.87</v>
      </c>
    </row>
    <row r="13451" spans="1:5" x14ac:dyDescent="0.3">
      <c r="A13451">
        <v>13459</v>
      </c>
      <c r="B13451">
        <f t="shared" ca="1" si="840"/>
        <v>6274</v>
      </c>
      <c r="C13451" s="1">
        <f t="shared" ca="1" si="841"/>
        <v>40714</v>
      </c>
      <c r="D13451" s="1">
        <f t="shared" ca="1" si="842"/>
        <v>40719</v>
      </c>
      <c r="E13451">
        <f t="shared" ca="1" si="843"/>
        <v>3127.17</v>
      </c>
    </row>
    <row r="13452" spans="1:5" x14ac:dyDescent="0.3">
      <c r="A13452">
        <v>13460</v>
      </c>
      <c r="B13452">
        <f t="shared" ca="1" si="840"/>
        <v>263</v>
      </c>
      <c r="C13452" s="1">
        <f t="shared" ca="1" si="841"/>
        <v>39231</v>
      </c>
      <c r="D13452" s="1">
        <f t="shared" ca="1" si="842"/>
        <v>39232</v>
      </c>
      <c r="E13452">
        <f t="shared" ca="1" si="843"/>
        <v>2153.75</v>
      </c>
    </row>
    <row r="13453" spans="1:5" x14ac:dyDescent="0.3">
      <c r="A13453">
        <v>13461</v>
      </c>
      <c r="B13453">
        <f t="shared" ca="1" si="840"/>
        <v>2321</v>
      </c>
      <c r="C13453" s="1">
        <f t="shared" ca="1" si="841"/>
        <v>43941</v>
      </c>
      <c r="D13453" s="1">
        <f t="shared" ca="1" si="842"/>
        <v>43945</v>
      </c>
      <c r="E13453">
        <f t="shared" ca="1" si="843"/>
        <v>1228.45</v>
      </c>
    </row>
    <row r="13454" spans="1:5" x14ac:dyDescent="0.3">
      <c r="A13454">
        <v>13462</v>
      </c>
      <c r="B13454">
        <f t="shared" ca="1" si="840"/>
        <v>4282</v>
      </c>
      <c r="C13454" s="1">
        <f t="shared" ca="1" si="841"/>
        <v>44199</v>
      </c>
      <c r="D13454" s="1">
        <f t="shared" ca="1" si="842"/>
        <v>44212</v>
      </c>
      <c r="E13454">
        <f t="shared" ca="1" si="843"/>
        <v>1430.41</v>
      </c>
    </row>
    <row r="13455" spans="1:5" x14ac:dyDescent="0.3">
      <c r="A13455">
        <v>13463</v>
      </c>
      <c r="B13455">
        <f t="shared" ca="1" si="840"/>
        <v>2086</v>
      </c>
      <c r="C13455" s="1">
        <f t="shared" ca="1" si="841"/>
        <v>42889</v>
      </c>
      <c r="D13455" s="1">
        <f t="shared" ca="1" si="842"/>
        <v>42894</v>
      </c>
      <c r="E13455">
        <f t="shared" ca="1" si="843"/>
        <v>853.53</v>
      </c>
    </row>
    <row r="13456" spans="1:5" x14ac:dyDescent="0.3">
      <c r="A13456">
        <v>13464</v>
      </c>
      <c r="B13456">
        <f t="shared" ca="1" si="840"/>
        <v>6840</v>
      </c>
      <c r="C13456" s="1">
        <f t="shared" ca="1" si="841"/>
        <v>43354</v>
      </c>
      <c r="D13456" s="1">
        <f t="shared" ca="1" si="842"/>
        <v>43372</v>
      </c>
      <c r="E13456">
        <f t="shared" ca="1" si="843"/>
        <v>605.91999999999996</v>
      </c>
    </row>
    <row r="13457" spans="1:5" x14ac:dyDescent="0.3">
      <c r="A13457">
        <v>13465</v>
      </c>
      <c r="B13457">
        <f t="shared" ca="1" si="840"/>
        <v>2138</v>
      </c>
      <c r="C13457" s="1">
        <f t="shared" ca="1" si="841"/>
        <v>41723</v>
      </c>
      <c r="D13457" s="1">
        <f t="shared" ca="1" si="842"/>
        <v>41740</v>
      </c>
      <c r="E13457">
        <f t="shared" ca="1" si="843"/>
        <v>58.45</v>
      </c>
    </row>
    <row r="13458" spans="1:5" x14ac:dyDescent="0.3">
      <c r="A13458">
        <v>13466</v>
      </c>
      <c r="B13458">
        <f t="shared" ca="1" si="840"/>
        <v>805</v>
      </c>
      <c r="C13458" s="1">
        <f t="shared" ca="1" si="841"/>
        <v>39678</v>
      </c>
      <c r="D13458" s="1">
        <f t="shared" ca="1" si="842"/>
        <v>39695</v>
      </c>
      <c r="E13458">
        <f t="shared" ca="1" si="843"/>
        <v>3756.6</v>
      </c>
    </row>
    <row r="13459" spans="1:5" x14ac:dyDescent="0.3">
      <c r="A13459">
        <v>13467</v>
      </c>
      <c r="B13459">
        <f t="shared" ca="1" si="840"/>
        <v>124</v>
      </c>
      <c r="C13459" s="1">
        <f t="shared" ca="1" si="841"/>
        <v>41927</v>
      </c>
      <c r="D13459" s="1">
        <f t="shared" ca="1" si="842"/>
        <v>41936</v>
      </c>
      <c r="E13459">
        <f t="shared" ca="1" si="843"/>
        <v>3429.48</v>
      </c>
    </row>
    <row r="13460" spans="1:5" x14ac:dyDescent="0.3">
      <c r="A13460">
        <v>13468</v>
      </c>
      <c r="B13460">
        <f t="shared" ca="1" si="840"/>
        <v>2987</v>
      </c>
      <c r="C13460" s="1">
        <f t="shared" ca="1" si="841"/>
        <v>38232</v>
      </c>
      <c r="D13460" s="1">
        <f t="shared" ca="1" si="842"/>
        <v>38237</v>
      </c>
      <c r="E13460">
        <f t="shared" ca="1" si="843"/>
        <v>18.559999999999999</v>
      </c>
    </row>
    <row r="13461" spans="1:5" x14ac:dyDescent="0.3">
      <c r="A13461">
        <v>13469</v>
      </c>
      <c r="B13461">
        <f t="shared" ca="1" si="840"/>
        <v>6462</v>
      </c>
      <c r="C13461" s="1">
        <f t="shared" ca="1" si="841"/>
        <v>37732</v>
      </c>
      <c r="D13461" s="1">
        <f t="shared" ca="1" si="842"/>
        <v>37751</v>
      </c>
      <c r="E13461">
        <f t="shared" ca="1" si="843"/>
        <v>2612.04</v>
      </c>
    </row>
    <row r="13462" spans="1:5" x14ac:dyDescent="0.3">
      <c r="A13462">
        <v>13470</v>
      </c>
      <c r="B13462">
        <f t="shared" ca="1" si="840"/>
        <v>6523</v>
      </c>
      <c r="C13462" s="1">
        <f t="shared" ca="1" si="841"/>
        <v>41920</v>
      </c>
      <c r="D13462" s="1">
        <f t="shared" ca="1" si="842"/>
        <v>41931</v>
      </c>
      <c r="E13462">
        <f t="shared" ca="1" si="843"/>
        <v>3127.19</v>
      </c>
    </row>
    <row r="13463" spans="1:5" x14ac:dyDescent="0.3">
      <c r="A13463">
        <v>13471</v>
      </c>
      <c r="B13463">
        <f t="shared" ca="1" si="840"/>
        <v>141</v>
      </c>
      <c r="C13463" s="1">
        <f t="shared" ca="1" si="841"/>
        <v>39778</v>
      </c>
      <c r="D13463" s="1">
        <f t="shared" ca="1" si="842"/>
        <v>39790</v>
      </c>
      <c r="E13463">
        <f t="shared" ca="1" si="843"/>
        <v>3600.89</v>
      </c>
    </row>
    <row r="13464" spans="1:5" x14ac:dyDescent="0.3">
      <c r="A13464">
        <v>13472</v>
      </c>
      <c r="B13464">
        <f t="shared" ca="1" si="840"/>
        <v>5192</v>
      </c>
      <c r="C13464" s="1">
        <f t="shared" ca="1" si="841"/>
        <v>38526</v>
      </c>
      <c r="D13464" s="1">
        <f t="shared" ca="1" si="842"/>
        <v>38535</v>
      </c>
      <c r="E13464">
        <f t="shared" ca="1" si="843"/>
        <v>4797.29</v>
      </c>
    </row>
    <row r="13465" spans="1:5" x14ac:dyDescent="0.3">
      <c r="A13465">
        <v>13473</v>
      </c>
      <c r="B13465">
        <f t="shared" ca="1" si="840"/>
        <v>2824</v>
      </c>
      <c r="C13465" s="1">
        <f t="shared" ca="1" si="841"/>
        <v>39673</v>
      </c>
      <c r="D13465" s="1">
        <f t="shared" ca="1" si="842"/>
        <v>39692</v>
      </c>
      <c r="E13465">
        <f t="shared" ca="1" si="843"/>
        <v>3751.27</v>
      </c>
    </row>
    <row r="13466" spans="1:5" x14ac:dyDescent="0.3">
      <c r="A13466">
        <v>13474</v>
      </c>
      <c r="B13466">
        <f t="shared" ca="1" si="840"/>
        <v>8812</v>
      </c>
      <c r="C13466" s="1">
        <f t="shared" ca="1" si="841"/>
        <v>42281</v>
      </c>
      <c r="D13466" s="1">
        <f t="shared" ca="1" si="842"/>
        <v>42294</v>
      </c>
      <c r="E13466">
        <f t="shared" ca="1" si="843"/>
        <v>422.1</v>
      </c>
    </row>
    <row r="13467" spans="1:5" x14ac:dyDescent="0.3">
      <c r="A13467">
        <v>13475</v>
      </c>
      <c r="B13467">
        <f t="shared" ca="1" si="840"/>
        <v>7954</v>
      </c>
      <c r="C13467" s="1">
        <f t="shared" ca="1" si="841"/>
        <v>39609</v>
      </c>
      <c r="D13467" s="1">
        <f t="shared" ca="1" si="842"/>
        <v>39614</v>
      </c>
      <c r="E13467">
        <f t="shared" ca="1" si="843"/>
        <v>3106.21</v>
      </c>
    </row>
    <row r="13468" spans="1:5" x14ac:dyDescent="0.3">
      <c r="A13468">
        <v>13476</v>
      </c>
      <c r="B13468">
        <f t="shared" ca="1" si="840"/>
        <v>4387</v>
      </c>
      <c r="C13468" s="1">
        <f t="shared" ca="1" si="841"/>
        <v>43814</v>
      </c>
      <c r="D13468" s="1">
        <f t="shared" ca="1" si="842"/>
        <v>43825</v>
      </c>
      <c r="E13468">
        <f t="shared" ca="1" si="843"/>
        <v>2581.65</v>
      </c>
    </row>
    <row r="13469" spans="1:5" x14ac:dyDescent="0.3">
      <c r="A13469">
        <v>13477</v>
      </c>
      <c r="B13469">
        <f t="shared" ca="1" si="840"/>
        <v>9395</v>
      </c>
      <c r="C13469" s="1">
        <f t="shared" ca="1" si="841"/>
        <v>39389</v>
      </c>
      <c r="D13469" s="1">
        <f t="shared" ca="1" si="842"/>
        <v>39392</v>
      </c>
      <c r="E13469">
        <f t="shared" ca="1" si="843"/>
        <v>1321.15</v>
      </c>
    </row>
    <row r="13470" spans="1:5" x14ac:dyDescent="0.3">
      <c r="A13470">
        <v>13478</v>
      </c>
      <c r="B13470">
        <f t="shared" ca="1" si="840"/>
        <v>918</v>
      </c>
      <c r="C13470" s="1">
        <f t="shared" ca="1" si="841"/>
        <v>38311</v>
      </c>
      <c r="D13470" s="1">
        <f t="shared" ca="1" si="842"/>
        <v>38313</v>
      </c>
      <c r="E13470">
        <f t="shared" ca="1" si="843"/>
        <v>945.6</v>
      </c>
    </row>
    <row r="13471" spans="1:5" x14ac:dyDescent="0.3">
      <c r="A13471">
        <v>13479</v>
      </c>
      <c r="B13471">
        <f t="shared" ca="1" si="840"/>
        <v>1224</v>
      </c>
      <c r="C13471" s="1">
        <f t="shared" ca="1" si="841"/>
        <v>40164</v>
      </c>
      <c r="D13471" s="1">
        <f t="shared" ca="1" si="842"/>
        <v>40178</v>
      </c>
      <c r="E13471">
        <f t="shared" ca="1" si="843"/>
        <v>1932.98</v>
      </c>
    </row>
    <row r="13472" spans="1:5" x14ac:dyDescent="0.3">
      <c r="A13472">
        <v>13480</v>
      </c>
      <c r="B13472">
        <f t="shared" ca="1" si="840"/>
        <v>926</v>
      </c>
      <c r="C13472" s="1">
        <f t="shared" ca="1" si="841"/>
        <v>39531</v>
      </c>
      <c r="D13472" s="1">
        <f t="shared" ca="1" si="842"/>
        <v>39546</v>
      </c>
      <c r="E13472">
        <f t="shared" ca="1" si="843"/>
        <v>1008.5</v>
      </c>
    </row>
    <row r="13473" spans="1:5" x14ac:dyDescent="0.3">
      <c r="A13473">
        <v>13481</v>
      </c>
      <c r="B13473">
        <f t="shared" ca="1" si="840"/>
        <v>8755</v>
      </c>
      <c r="C13473" s="1">
        <f t="shared" ca="1" si="841"/>
        <v>38293</v>
      </c>
      <c r="D13473" s="1">
        <f t="shared" ca="1" si="842"/>
        <v>38311</v>
      </c>
      <c r="E13473">
        <f t="shared" ca="1" si="843"/>
        <v>1532.84</v>
      </c>
    </row>
    <row r="13474" spans="1:5" x14ac:dyDescent="0.3">
      <c r="A13474">
        <v>13482</v>
      </c>
      <c r="B13474">
        <f t="shared" ca="1" si="840"/>
        <v>6159</v>
      </c>
      <c r="C13474" s="1">
        <f t="shared" ca="1" si="841"/>
        <v>44024</v>
      </c>
      <c r="D13474" s="1">
        <f t="shared" ca="1" si="842"/>
        <v>44037</v>
      </c>
      <c r="E13474">
        <f t="shared" ca="1" si="843"/>
        <v>2490.56</v>
      </c>
    </row>
    <row r="13475" spans="1:5" x14ac:dyDescent="0.3">
      <c r="A13475">
        <v>13483</v>
      </c>
      <c r="B13475">
        <f t="shared" ca="1" si="840"/>
        <v>9877</v>
      </c>
      <c r="C13475" s="1">
        <f t="shared" ca="1" si="841"/>
        <v>44518</v>
      </c>
      <c r="D13475" s="1">
        <f t="shared" ca="1" si="842"/>
        <v>44529</v>
      </c>
      <c r="E13475">
        <f t="shared" ca="1" si="843"/>
        <v>687.75</v>
      </c>
    </row>
    <row r="13476" spans="1:5" x14ac:dyDescent="0.3">
      <c r="A13476">
        <v>13484</v>
      </c>
      <c r="B13476">
        <f t="shared" ca="1" si="840"/>
        <v>8900</v>
      </c>
      <c r="C13476" s="1">
        <f t="shared" ca="1" si="841"/>
        <v>43101</v>
      </c>
      <c r="D13476" s="1">
        <f t="shared" ca="1" si="842"/>
        <v>43111</v>
      </c>
      <c r="E13476">
        <f t="shared" ca="1" si="843"/>
        <v>813.13</v>
      </c>
    </row>
    <row r="13477" spans="1:5" x14ac:dyDescent="0.3">
      <c r="A13477">
        <v>13485</v>
      </c>
      <c r="B13477">
        <f t="shared" ca="1" si="840"/>
        <v>9207</v>
      </c>
      <c r="C13477" s="1">
        <f t="shared" ca="1" si="841"/>
        <v>39649</v>
      </c>
      <c r="D13477" s="1">
        <f t="shared" ca="1" si="842"/>
        <v>39659</v>
      </c>
      <c r="E13477">
        <f t="shared" ca="1" si="843"/>
        <v>1974.03</v>
      </c>
    </row>
    <row r="13478" spans="1:5" x14ac:dyDescent="0.3">
      <c r="A13478">
        <v>13486</v>
      </c>
      <c r="B13478">
        <f t="shared" ca="1" si="840"/>
        <v>6914</v>
      </c>
      <c r="C13478" s="1">
        <f t="shared" ca="1" si="841"/>
        <v>41036</v>
      </c>
      <c r="D13478" s="1">
        <f t="shared" ca="1" si="842"/>
        <v>41039</v>
      </c>
      <c r="E13478">
        <f t="shared" ca="1" si="843"/>
        <v>910.03</v>
      </c>
    </row>
    <row r="13479" spans="1:5" x14ac:dyDescent="0.3">
      <c r="A13479">
        <v>13487</v>
      </c>
      <c r="B13479">
        <f t="shared" ca="1" si="840"/>
        <v>4153</v>
      </c>
      <c r="C13479" s="1">
        <f t="shared" ca="1" si="841"/>
        <v>44582</v>
      </c>
      <c r="D13479" s="1">
        <f t="shared" ca="1" si="842"/>
        <v>44591</v>
      </c>
      <c r="E13479">
        <f t="shared" ca="1" si="843"/>
        <v>3855.83</v>
      </c>
    </row>
    <row r="13480" spans="1:5" x14ac:dyDescent="0.3">
      <c r="A13480">
        <v>13488</v>
      </c>
      <c r="B13480">
        <f t="shared" ca="1" si="840"/>
        <v>8827</v>
      </c>
      <c r="C13480" s="1">
        <f t="shared" ca="1" si="841"/>
        <v>43387</v>
      </c>
      <c r="D13480" s="1">
        <f t="shared" ca="1" si="842"/>
        <v>43395</v>
      </c>
      <c r="E13480">
        <f t="shared" ca="1" si="843"/>
        <v>3895.16</v>
      </c>
    </row>
    <row r="13481" spans="1:5" x14ac:dyDescent="0.3">
      <c r="A13481">
        <v>13489</v>
      </c>
      <c r="B13481">
        <f t="shared" ca="1" si="840"/>
        <v>6369</v>
      </c>
      <c r="C13481" s="1">
        <f t="shared" ca="1" si="841"/>
        <v>38651</v>
      </c>
      <c r="D13481" s="1">
        <f t="shared" ca="1" si="842"/>
        <v>38652</v>
      </c>
      <c r="E13481">
        <f t="shared" ca="1" si="843"/>
        <v>4036.95</v>
      </c>
    </row>
    <row r="13482" spans="1:5" x14ac:dyDescent="0.3">
      <c r="A13482">
        <v>13490</v>
      </c>
      <c r="B13482">
        <f t="shared" ca="1" si="840"/>
        <v>2659</v>
      </c>
      <c r="C13482" s="1">
        <f t="shared" ca="1" si="841"/>
        <v>38630</v>
      </c>
      <c r="D13482" s="1">
        <f t="shared" ca="1" si="842"/>
        <v>38633</v>
      </c>
      <c r="E13482">
        <f t="shared" ca="1" si="843"/>
        <v>3879.19</v>
      </c>
    </row>
    <row r="13483" spans="1:5" x14ac:dyDescent="0.3">
      <c r="A13483">
        <v>13491</v>
      </c>
      <c r="B13483">
        <f t="shared" ca="1" si="840"/>
        <v>7850</v>
      </c>
      <c r="C13483" s="1">
        <f t="shared" ca="1" si="841"/>
        <v>39226</v>
      </c>
      <c r="D13483" s="1">
        <f t="shared" ca="1" si="842"/>
        <v>39244</v>
      </c>
      <c r="E13483">
        <f t="shared" ca="1" si="843"/>
        <v>1294.77</v>
      </c>
    </row>
    <row r="13484" spans="1:5" x14ac:dyDescent="0.3">
      <c r="A13484">
        <v>13492</v>
      </c>
      <c r="B13484">
        <f t="shared" ca="1" si="840"/>
        <v>2025</v>
      </c>
      <c r="C13484" s="1">
        <f t="shared" ca="1" si="841"/>
        <v>40579</v>
      </c>
      <c r="D13484" s="1">
        <f t="shared" ca="1" si="842"/>
        <v>40597</v>
      </c>
      <c r="E13484">
        <f t="shared" ca="1" si="843"/>
        <v>144.38</v>
      </c>
    </row>
    <row r="13485" spans="1:5" x14ac:dyDescent="0.3">
      <c r="A13485">
        <v>13493</v>
      </c>
      <c r="B13485">
        <f t="shared" ca="1" si="840"/>
        <v>3958</v>
      </c>
      <c r="C13485" s="1">
        <f t="shared" ca="1" si="841"/>
        <v>37628</v>
      </c>
      <c r="D13485" s="1">
        <f t="shared" ca="1" si="842"/>
        <v>37632</v>
      </c>
      <c r="E13485">
        <f t="shared" ca="1" si="843"/>
        <v>4221.74</v>
      </c>
    </row>
    <row r="13486" spans="1:5" x14ac:dyDescent="0.3">
      <c r="A13486">
        <v>13494</v>
      </c>
      <c r="B13486">
        <f t="shared" ca="1" si="840"/>
        <v>5476</v>
      </c>
      <c r="C13486" s="1">
        <f t="shared" ca="1" si="841"/>
        <v>41494</v>
      </c>
      <c r="D13486" s="1">
        <f t="shared" ca="1" si="842"/>
        <v>41501</v>
      </c>
      <c r="E13486">
        <f t="shared" ca="1" si="843"/>
        <v>3737.35</v>
      </c>
    </row>
    <row r="13487" spans="1:5" x14ac:dyDescent="0.3">
      <c r="A13487">
        <v>13495</v>
      </c>
      <c r="B13487">
        <f t="shared" ca="1" si="840"/>
        <v>6738</v>
      </c>
      <c r="C13487" s="1">
        <f t="shared" ca="1" si="841"/>
        <v>43230</v>
      </c>
      <c r="D13487" s="1">
        <f t="shared" ca="1" si="842"/>
        <v>43235</v>
      </c>
      <c r="E13487">
        <f t="shared" ca="1" si="843"/>
        <v>4116.34</v>
      </c>
    </row>
    <row r="13488" spans="1:5" x14ac:dyDescent="0.3">
      <c r="A13488">
        <v>13496</v>
      </c>
      <c r="B13488">
        <f t="shared" ca="1" si="840"/>
        <v>1221</v>
      </c>
      <c r="C13488" s="1">
        <f t="shared" ca="1" si="841"/>
        <v>37685</v>
      </c>
      <c r="D13488" s="1">
        <f t="shared" ca="1" si="842"/>
        <v>37701</v>
      </c>
      <c r="E13488">
        <f t="shared" ca="1" si="843"/>
        <v>3634.2</v>
      </c>
    </row>
    <row r="13489" spans="1:5" x14ac:dyDescent="0.3">
      <c r="A13489">
        <v>13497</v>
      </c>
      <c r="B13489">
        <f t="shared" ca="1" si="840"/>
        <v>4150</v>
      </c>
      <c r="C13489" s="1">
        <f t="shared" ca="1" si="841"/>
        <v>38989</v>
      </c>
      <c r="D13489" s="1">
        <f t="shared" ca="1" si="842"/>
        <v>38992</v>
      </c>
      <c r="E13489">
        <f t="shared" ca="1" si="843"/>
        <v>4475.87</v>
      </c>
    </row>
    <row r="13490" spans="1:5" x14ac:dyDescent="0.3">
      <c r="A13490">
        <v>13498</v>
      </c>
      <c r="B13490">
        <f t="shared" ca="1" si="840"/>
        <v>3751</v>
      </c>
      <c r="C13490" s="1">
        <f t="shared" ca="1" si="841"/>
        <v>37721</v>
      </c>
      <c r="D13490" s="1">
        <f t="shared" ca="1" si="842"/>
        <v>37726</v>
      </c>
      <c r="E13490">
        <f t="shared" ca="1" si="843"/>
        <v>2493.08</v>
      </c>
    </row>
    <row r="13491" spans="1:5" x14ac:dyDescent="0.3">
      <c r="A13491">
        <v>13499</v>
      </c>
      <c r="B13491">
        <f t="shared" ca="1" si="840"/>
        <v>2642</v>
      </c>
      <c r="C13491" s="1">
        <f t="shared" ca="1" si="841"/>
        <v>43611</v>
      </c>
      <c r="D13491" s="1">
        <f t="shared" ca="1" si="842"/>
        <v>43621</v>
      </c>
      <c r="E13491">
        <f t="shared" ca="1" si="843"/>
        <v>3978.79</v>
      </c>
    </row>
    <row r="13492" spans="1:5" x14ac:dyDescent="0.3">
      <c r="A13492">
        <v>13500</v>
      </c>
      <c r="B13492">
        <f t="shared" ca="1" si="840"/>
        <v>348</v>
      </c>
      <c r="C13492" s="1">
        <f t="shared" ca="1" si="841"/>
        <v>41694</v>
      </c>
      <c r="D13492" s="1">
        <f t="shared" ca="1" si="842"/>
        <v>41713</v>
      </c>
      <c r="E13492">
        <f t="shared" ca="1" si="843"/>
        <v>3890.7</v>
      </c>
    </row>
    <row r="13493" spans="1:5" x14ac:dyDescent="0.3">
      <c r="A13493">
        <v>13501</v>
      </c>
      <c r="B13493">
        <f t="shared" ca="1" si="840"/>
        <v>8527</v>
      </c>
      <c r="C13493" s="1">
        <f t="shared" ca="1" si="841"/>
        <v>44072</v>
      </c>
      <c r="D13493" s="1">
        <f t="shared" ca="1" si="842"/>
        <v>44084</v>
      </c>
      <c r="E13493">
        <f t="shared" ca="1" si="843"/>
        <v>3230.05</v>
      </c>
    </row>
    <row r="13494" spans="1:5" x14ac:dyDescent="0.3">
      <c r="A13494">
        <v>13502</v>
      </c>
      <c r="B13494">
        <f t="shared" ca="1" si="840"/>
        <v>2050</v>
      </c>
      <c r="C13494" s="1">
        <f t="shared" ca="1" si="841"/>
        <v>42238</v>
      </c>
      <c r="D13494" s="1">
        <f t="shared" ca="1" si="842"/>
        <v>42254</v>
      </c>
      <c r="E13494">
        <f t="shared" ca="1" si="843"/>
        <v>1267.8</v>
      </c>
    </row>
    <row r="13495" spans="1:5" x14ac:dyDescent="0.3">
      <c r="A13495">
        <v>13503</v>
      </c>
      <c r="B13495">
        <f t="shared" ca="1" si="840"/>
        <v>8644</v>
      </c>
      <c r="C13495" s="1">
        <f t="shared" ca="1" si="841"/>
        <v>41858</v>
      </c>
      <c r="D13495" s="1">
        <f t="shared" ca="1" si="842"/>
        <v>41869</v>
      </c>
      <c r="E13495">
        <f t="shared" ca="1" si="843"/>
        <v>357.28</v>
      </c>
    </row>
    <row r="13496" spans="1:5" x14ac:dyDescent="0.3">
      <c r="A13496">
        <v>13504</v>
      </c>
      <c r="B13496">
        <f t="shared" ca="1" si="840"/>
        <v>3142</v>
      </c>
      <c r="C13496" s="1">
        <f t="shared" ca="1" si="841"/>
        <v>39809</v>
      </c>
      <c r="D13496" s="1">
        <f t="shared" ca="1" si="842"/>
        <v>39820</v>
      </c>
      <c r="E13496">
        <f t="shared" ca="1" si="843"/>
        <v>4088.88</v>
      </c>
    </row>
    <row r="13497" spans="1:5" x14ac:dyDescent="0.3">
      <c r="A13497">
        <v>13505</v>
      </c>
      <c r="B13497">
        <f t="shared" ca="1" si="840"/>
        <v>7370</v>
      </c>
      <c r="C13497" s="1">
        <f t="shared" ca="1" si="841"/>
        <v>39499</v>
      </c>
      <c r="D13497" s="1">
        <f t="shared" ca="1" si="842"/>
        <v>39512</v>
      </c>
      <c r="E13497">
        <f t="shared" ca="1" si="843"/>
        <v>2570.71</v>
      </c>
    </row>
    <row r="13498" spans="1:5" x14ac:dyDescent="0.3">
      <c r="A13498">
        <v>13506</v>
      </c>
      <c r="B13498">
        <f t="shared" ca="1" si="840"/>
        <v>4059</v>
      </c>
      <c r="C13498" s="1">
        <f t="shared" ca="1" si="841"/>
        <v>40960</v>
      </c>
      <c r="D13498" s="1">
        <f t="shared" ca="1" si="842"/>
        <v>40962</v>
      </c>
      <c r="E13498">
        <f t="shared" ca="1" si="843"/>
        <v>2440.08</v>
      </c>
    </row>
    <row r="13499" spans="1:5" x14ac:dyDescent="0.3">
      <c r="A13499">
        <v>13507</v>
      </c>
      <c r="B13499">
        <f t="shared" ca="1" si="840"/>
        <v>903</v>
      </c>
      <c r="C13499" s="1">
        <f t="shared" ca="1" si="841"/>
        <v>44621</v>
      </c>
      <c r="D13499" s="1">
        <f t="shared" ca="1" si="842"/>
        <v>44636</v>
      </c>
      <c r="E13499">
        <f t="shared" ca="1" si="843"/>
        <v>916.47</v>
      </c>
    </row>
    <row r="13500" spans="1:5" x14ac:dyDescent="0.3">
      <c r="A13500">
        <v>13508</v>
      </c>
      <c r="B13500">
        <f t="shared" ca="1" si="840"/>
        <v>4006</v>
      </c>
      <c r="C13500" s="1">
        <f t="shared" ca="1" si="841"/>
        <v>41776</v>
      </c>
      <c r="D13500" s="1">
        <f t="shared" ca="1" si="842"/>
        <v>41781</v>
      </c>
      <c r="E13500">
        <f t="shared" ca="1" si="843"/>
        <v>3492.65</v>
      </c>
    </row>
    <row r="13501" spans="1:5" x14ac:dyDescent="0.3">
      <c r="A13501">
        <v>13509</v>
      </c>
      <c r="B13501">
        <f t="shared" ca="1" si="840"/>
        <v>2226</v>
      </c>
      <c r="C13501" s="1">
        <f t="shared" ca="1" si="841"/>
        <v>39835</v>
      </c>
      <c r="D13501" s="1">
        <f t="shared" ca="1" si="842"/>
        <v>39847</v>
      </c>
      <c r="E13501">
        <f t="shared" ca="1" si="843"/>
        <v>4153.13</v>
      </c>
    </row>
    <row r="13502" spans="1:5" x14ac:dyDescent="0.3">
      <c r="A13502">
        <v>13510</v>
      </c>
      <c r="B13502">
        <f t="shared" ca="1" si="840"/>
        <v>4094</v>
      </c>
      <c r="C13502" s="1">
        <f t="shared" ca="1" si="841"/>
        <v>44094</v>
      </c>
      <c r="D13502" s="1">
        <f t="shared" ca="1" si="842"/>
        <v>44108</v>
      </c>
      <c r="E13502">
        <f t="shared" ca="1" si="843"/>
        <v>1046.57</v>
      </c>
    </row>
    <row r="13503" spans="1:5" x14ac:dyDescent="0.3">
      <c r="A13503">
        <v>13511</v>
      </c>
      <c r="B13503">
        <f t="shared" ca="1" si="840"/>
        <v>4083</v>
      </c>
      <c r="C13503" s="1">
        <f t="shared" ca="1" si="841"/>
        <v>43153</v>
      </c>
      <c r="D13503" s="1">
        <f t="shared" ca="1" si="842"/>
        <v>43161</v>
      </c>
      <c r="E13503">
        <f t="shared" ca="1" si="843"/>
        <v>1572.14</v>
      </c>
    </row>
    <row r="13504" spans="1:5" x14ac:dyDescent="0.3">
      <c r="A13504">
        <v>13512</v>
      </c>
      <c r="B13504">
        <f t="shared" ca="1" si="840"/>
        <v>9128</v>
      </c>
      <c r="C13504" s="1">
        <f t="shared" ca="1" si="841"/>
        <v>38966</v>
      </c>
      <c r="D13504" s="1">
        <f t="shared" ca="1" si="842"/>
        <v>38980</v>
      </c>
      <c r="E13504">
        <f t="shared" ca="1" si="843"/>
        <v>3036.78</v>
      </c>
    </row>
    <row r="13505" spans="1:5" x14ac:dyDescent="0.3">
      <c r="A13505">
        <v>13513</v>
      </c>
      <c r="B13505">
        <f t="shared" ca="1" si="840"/>
        <v>2301</v>
      </c>
      <c r="C13505" s="1">
        <f t="shared" ca="1" si="841"/>
        <v>38557</v>
      </c>
      <c r="D13505" s="1">
        <f t="shared" ca="1" si="842"/>
        <v>38566</v>
      </c>
      <c r="E13505">
        <f t="shared" ca="1" si="843"/>
        <v>3470.7</v>
      </c>
    </row>
    <row r="13506" spans="1:5" x14ac:dyDescent="0.3">
      <c r="A13506">
        <v>13514</v>
      </c>
      <c r="B13506">
        <f t="shared" ca="1" si="840"/>
        <v>7272</v>
      </c>
      <c r="C13506" s="1">
        <f t="shared" ca="1" si="841"/>
        <v>43775</v>
      </c>
      <c r="D13506" s="1">
        <f t="shared" ca="1" si="842"/>
        <v>43779</v>
      </c>
      <c r="E13506">
        <f t="shared" ca="1" si="843"/>
        <v>1267.8599999999999</v>
      </c>
    </row>
    <row r="13507" spans="1:5" x14ac:dyDescent="0.3">
      <c r="A13507">
        <v>13515</v>
      </c>
      <c r="B13507">
        <f t="shared" ref="B13507:B13570" ca="1" si="844">RANDBETWEEN(1, 10010)</f>
        <v>3982</v>
      </c>
      <c r="C13507" s="1">
        <f t="shared" ref="C13507:C13570" ca="1" si="845">RANDBETWEEN(DATE(2003,1,1), DATE(2023,4,21))</f>
        <v>40014</v>
      </c>
      <c r="D13507" s="1">
        <f t="shared" ref="D13507:D13570" ca="1" si="846">C13507+RANDBETWEEN(1, 20)</f>
        <v>40017</v>
      </c>
      <c r="E13507">
        <f t="shared" ref="E13507:E13570" ca="1" si="847">ROUND(RAND()*5000, 2)</f>
        <v>2075.37</v>
      </c>
    </row>
    <row r="13508" spans="1:5" x14ac:dyDescent="0.3">
      <c r="A13508">
        <v>13516</v>
      </c>
      <c r="B13508">
        <f t="shared" ca="1" si="844"/>
        <v>6299</v>
      </c>
      <c r="C13508" s="1">
        <f t="shared" ca="1" si="845"/>
        <v>42301</v>
      </c>
      <c r="D13508" s="1">
        <f t="shared" ca="1" si="846"/>
        <v>42307</v>
      </c>
      <c r="E13508">
        <f t="shared" ca="1" si="847"/>
        <v>4372.8</v>
      </c>
    </row>
    <row r="13509" spans="1:5" x14ac:dyDescent="0.3">
      <c r="A13509">
        <v>13517</v>
      </c>
      <c r="B13509">
        <f t="shared" ca="1" si="844"/>
        <v>2544</v>
      </c>
      <c r="C13509" s="1">
        <f t="shared" ca="1" si="845"/>
        <v>40721</v>
      </c>
      <c r="D13509" s="1">
        <f t="shared" ca="1" si="846"/>
        <v>40739</v>
      </c>
      <c r="E13509">
        <f t="shared" ca="1" si="847"/>
        <v>4485.4399999999996</v>
      </c>
    </row>
    <row r="13510" spans="1:5" x14ac:dyDescent="0.3">
      <c r="A13510">
        <v>13518</v>
      </c>
      <c r="B13510">
        <f t="shared" ca="1" si="844"/>
        <v>7643</v>
      </c>
      <c r="C13510" s="1">
        <f t="shared" ca="1" si="845"/>
        <v>39609</v>
      </c>
      <c r="D13510" s="1">
        <f t="shared" ca="1" si="846"/>
        <v>39618</v>
      </c>
      <c r="E13510">
        <f t="shared" ca="1" si="847"/>
        <v>3821.96</v>
      </c>
    </row>
    <row r="13511" spans="1:5" x14ac:dyDescent="0.3">
      <c r="A13511">
        <v>13519</v>
      </c>
      <c r="B13511">
        <f t="shared" ca="1" si="844"/>
        <v>3838</v>
      </c>
      <c r="C13511" s="1">
        <f t="shared" ca="1" si="845"/>
        <v>38990</v>
      </c>
      <c r="D13511" s="1">
        <f t="shared" ca="1" si="846"/>
        <v>38996</v>
      </c>
      <c r="E13511">
        <f t="shared" ca="1" si="847"/>
        <v>1876.37</v>
      </c>
    </row>
    <row r="13512" spans="1:5" x14ac:dyDescent="0.3">
      <c r="A13512">
        <v>13520</v>
      </c>
      <c r="B13512">
        <f t="shared" ca="1" si="844"/>
        <v>3745</v>
      </c>
      <c r="C13512" s="1">
        <f t="shared" ca="1" si="845"/>
        <v>42267</v>
      </c>
      <c r="D13512" s="1">
        <f t="shared" ca="1" si="846"/>
        <v>42284</v>
      </c>
      <c r="E13512">
        <f t="shared" ca="1" si="847"/>
        <v>3042.04</v>
      </c>
    </row>
    <row r="13513" spans="1:5" x14ac:dyDescent="0.3">
      <c r="A13513">
        <v>13521</v>
      </c>
      <c r="B13513">
        <f t="shared" ca="1" si="844"/>
        <v>5945</v>
      </c>
      <c r="C13513" s="1">
        <f t="shared" ca="1" si="845"/>
        <v>43294</v>
      </c>
      <c r="D13513" s="1">
        <f t="shared" ca="1" si="846"/>
        <v>43297</v>
      </c>
      <c r="E13513">
        <f t="shared" ca="1" si="847"/>
        <v>126.88</v>
      </c>
    </row>
    <row r="13514" spans="1:5" x14ac:dyDescent="0.3">
      <c r="A13514">
        <v>13522</v>
      </c>
      <c r="B13514">
        <f t="shared" ca="1" si="844"/>
        <v>2403</v>
      </c>
      <c r="C13514" s="1">
        <f t="shared" ca="1" si="845"/>
        <v>40167</v>
      </c>
      <c r="D13514" s="1">
        <f t="shared" ca="1" si="846"/>
        <v>40176</v>
      </c>
      <c r="E13514">
        <f t="shared" ca="1" si="847"/>
        <v>2708.8</v>
      </c>
    </row>
    <row r="13515" spans="1:5" x14ac:dyDescent="0.3">
      <c r="A13515">
        <v>13523</v>
      </c>
      <c r="B13515">
        <f t="shared" ca="1" si="844"/>
        <v>2797</v>
      </c>
      <c r="C13515" s="1">
        <f t="shared" ca="1" si="845"/>
        <v>44875</v>
      </c>
      <c r="D13515" s="1">
        <f t="shared" ca="1" si="846"/>
        <v>44880</v>
      </c>
      <c r="E13515">
        <f t="shared" ca="1" si="847"/>
        <v>1722.84</v>
      </c>
    </row>
    <row r="13516" spans="1:5" x14ac:dyDescent="0.3">
      <c r="A13516">
        <v>13524</v>
      </c>
      <c r="B13516">
        <f t="shared" ca="1" si="844"/>
        <v>6668</v>
      </c>
      <c r="C13516" s="1">
        <f t="shared" ca="1" si="845"/>
        <v>43894</v>
      </c>
      <c r="D13516" s="1">
        <f t="shared" ca="1" si="846"/>
        <v>43908</v>
      </c>
      <c r="E13516">
        <f t="shared" ca="1" si="847"/>
        <v>2190.9899999999998</v>
      </c>
    </row>
    <row r="13517" spans="1:5" x14ac:dyDescent="0.3">
      <c r="A13517">
        <v>13525</v>
      </c>
      <c r="B13517">
        <f t="shared" ca="1" si="844"/>
        <v>260</v>
      </c>
      <c r="C13517" s="1">
        <f t="shared" ca="1" si="845"/>
        <v>41378</v>
      </c>
      <c r="D13517" s="1">
        <f t="shared" ca="1" si="846"/>
        <v>41380</v>
      </c>
      <c r="E13517">
        <f t="shared" ca="1" si="847"/>
        <v>3351.25</v>
      </c>
    </row>
    <row r="13518" spans="1:5" x14ac:dyDescent="0.3">
      <c r="A13518">
        <v>13526</v>
      </c>
      <c r="B13518">
        <f t="shared" ca="1" si="844"/>
        <v>9171</v>
      </c>
      <c r="C13518" s="1">
        <f t="shared" ca="1" si="845"/>
        <v>42094</v>
      </c>
      <c r="D13518" s="1">
        <f t="shared" ca="1" si="846"/>
        <v>42101</v>
      </c>
      <c r="E13518">
        <f t="shared" ca="1" si="847"/>
        <v>2197.91</v>
      </c>
    </row>
    <row r="13519" spans="1:5" x14ac:dyDescent="0.3">
      <c r="A13519">
        <v>13527</v>
      </c>
      <c r="B13519">
        <f t="shared" ca="1" si="844"/>
        <v>4165</v>
      </c>
      <c r="C13519" s="1">
        <f t="shared" ca="1" si="845"/>
        <v>42743</v>
      </c>
      <c r="D13519" s="1">
        <f t="shared" ca="1" si="846"/>
        <v>42755</v>
      </c>
      <c r="E13519">
        <f t="shared" ca="1" si="847"/>
        <v>312.93</v>
      </c>
    </row>
    <row r="13520" spans="1:5" x14ac:dyDescent="0.3">
      <c r="A13520">
        <v>13528</v>
      </c>
      <c r="B13520">
        <f t="shared" ca="1" si="844"/>
        <v>1355</v>
      </c>
      <c r="C13520" s="1">
        <f t="shared" ca="1" si="845"/>
        <v>39757</v>
      </c>
      <c r="D13520" s="1">
        <f t="shared" ca="1" si="846"/>
        <v>39765</v>
      </c>
      <c r="E13520">
        <f t="shared" ca="1" si="847"/>
        <v>3024.75</v>
      </c>
    </row>
    <row r="13521" spans="1:5" x14ac:dyDescent="0.3">
      <c r="A13521">
        <v>13529</v>
      </c>
      <c r="B13521">
        <f t="shared" ca="1" si="844"/>
        <v>5705</v>
      </c>
      <c r="C13521" s="1">
        <f t="shared" ca="1" si="845"/>
        <v>40623</v>
      </c>
      <c r="D13521" s="1">
        <f t="shared" ca="1" si="846"/>
        <v>40641</v>
      </c>
      <c r="E13521">
        <f t="shared" ca="1" si="847"/>
        <v>1672.77</v>
      </c>
    </row>
    <row r="13522" spans="1:5" x14ac:dyDescent="0.3">
      <c r="A13522">
        <v>13530</v>
      </c>
      <c r="B13522">
        <f t="shared" ca="1" si="844"/>
        <v>9617</v>
      </c>
      <c r="C13522" s="1">
        <f t="shared" ca="1" si="845"/>
        <v>38117</v>
      </c>
      <c r="D13522" s="1">
        <f t="shared" ca="1" si="846"/>
        <v>38122</v>
      </c>
      <c r="E13522">
        <f t="shared" ca="1" si="847"/>
        <v>4347.54</v>
      </c>
    </row>
    <row r="13523" spans="1:5" x14ac:dyDescent="0.3">
      <c r="A13523">
        <v>13531</v>
      </c>
      <c r="B13523">
        <f t="shared" ca="1" si="844"/>
        <v>4537</v>
      </c>
      <c r="C13523" s="1">
        <f t="shared" ca="1" si="845"/>
        <v>44980</v>
      </c>
      <c r="D13523" s="1">
        <f t="shared" ca="1" si="846"/>
        <v>45000</v>
      </c>
      <c r="E13523">
        <f t="shared" ca="1" si="847"/>
        <v>151.24</v>
      </c>
    </row>
    <row r="13524" spans="1:5" x14ac:dyDescent="0.3">
      <c r="A13524">
        <v>13532</v>
      </c>
      <c r="B13524">
        <f t="shared" ca="1" si="844"/>
        <v>5263</v>
      </c>
      <c r="C13524" s="1">
        <f t="shared" ca="1" si="845"/>
        <v>42300</v>
      </c>
      <c r="D13524" s="1">
        <f t="shared" ca="1" si="846"/>
        <v>42320</v>
      </c>
      <c r="E13524">
        <f t="shared" ca="1" si="847"/>
        <v>549.15</v>
      </c>
    </row>
    <row r="13525" spans="1:5" x14ac:dyDescent="0.3">
      <c r="A13525">
        <v>13533</v>
      </c>
      <c r="B13525">
        <f t="shared" ca="1" si="844"/>
        <v>4293</v>
      </c>
      <c r="C13525" s="1">
        <f t="shared" ca="1" si="845"/>
        <v>42566</v>
      </c>
      <c r="D13525" s="1">
        <f t="shared" ca="1" si="846"/>
        <v>42573</v>
      </c>
      <c r="E13525">
        <f t="shared" ca="1" si="847"/>
        <v>733.31</v>
      </c>
    </row>
    <row r="13526" spans="1:5" x14ac:dyDescent="0.3">
      <c r="A13526">
        <v>13534</v>
      </c>
      <c r="B13526">
        <f t="shared" ca="1" si="844"/>
        <v>769</v>
      </c>
      <c r="C13526" s="1">
        <f t="shared" ca="1" si="845"/>
        <v>40877</v>
      </c>
      <c r="D13526" s="1">
        <f t="shared" ca="1" si="846"/>
        <v>40889</v>
      </c>
      <c r="E13526">
        <f t="shared" ca="1" si="847"/>
        <v>3958.14</v>
      </c>
    </row>
    <row r="13527" spans="1:5" x14ac:dyDescent="0.3">
      <c r="A13527">
        <v>13535</v>
      </c>
      <c r="B13527">
        <f t="shared" ca="1" si="844"/>
        <v>9488</v>
      </c>
      <c r="C13527" s="1">
        <f t="shared" ca="1" si="845"/>
        <v>38607</v>
      </c>
      <c r="D13527" s="1">
        <f t="shared" ca="1" si="846"/>
        <v>38621</v>
      </c>
      <c r="E13527">
        <f t="shared" ca="1" si="847"/>
        <v>3844.37</v>
      </c>
    </row>
    <row r="13528" spans="1:5" x14ac:dyDescent="0.3">
      <c r="A13528">
        <v>13536</v>
      </c>
      <c r="B13528">
        <f t="shared" ca="1" si="844"/>
        <v>2978</v>
      </c>
      <c r="C13528" s="1">
        <f t="shared" ca="1" si="845"/>
        <v>43040</v>
      </c>
      <c r="D13528" s="1">
        <f t="shared" ca="1" si="846"/>
        <v>43043</v>
      </c>
      <c r="E13528">
        <f t="shared" ca="1" si="847"/>
        <v>4567.22</v>
      </c>
    </row>
    <row r="13529" spans="1:5" x14ac:dyDescent="0.3">
      <c r="A13529">
        <v>13537</v>
      </c>
      <c r="B13529">
        <f t="shared" ca="1" si="844"/>
        <v>3497</v>
      </c>
      <c r="C13529" s="1">
        <f t="shared" ca="1" si="845"/>
        <v>42038</v>
      </c>
      <c r="D13529" s="1">
        <f t="shared" ca="1" si="846"/>
        <v>42042</v>
      </c>
      <c r="E13529">
        <f t="shared" ca="1" si="847"/>
        <v>592.41999999999996</v>
      </c>
    </row>
    <row r="13530" spans="1:5" x14ac:dyDescent="0.3">
      <c r="A13530">
        <v>13538</v>
      </c>
      <c r="B13530">
        <f t="shared" ca="1" si="844"/>
        <v>3459</v>
      </c>
      <c r="C13530" s="1">
        <f t="shared" ca="1" si="845"/>
        <v>39713</v>
      </c>
      <c r="D13530" s="1">
        <f t="shared" ca="1" si="846"/>
        <v>39720</v>
      </c>
      <c r="E13530">
        <f t="shared" ca="1" si="847"/>
        <v>2507.2399999999998</v>
      </c>
    </row>
    <row r="13531" spans="1:5" x14ac:dyDescent="0.3">
      <c r="A13531">
        <v>13539</v>
      </c>
      <c r="B13531">
        <f t="shared" ca="1" si="844"/>
        <v>8360</v>
      </c>
      <c r="C13531" s="1">
        <f t="shared" ca="1" si="845"/>
        <v>44060</v>
      </c>
      <c r="D13531" s="1">
        <f t="shared" ca="1" si="846"/>
        <v>44077</v>
      </c>
      <c r="E13531">
        <f t="shared" ca="1" si="847"/>
        <v>4872.71</v>
      </c>
    </row>
    <row r="13532" spans="1:5" x14ac:dyDescent="0.3">
      <c r="A13532">
        <v>13540</v>
      </c>
      <c r="B13532">
        <f t="shared" ca="1" si="844"/>
        <v>5559</v>
      </c>
      <c r="C13532" s="1">
        <f t="shared" ca="1" si="845"/>
        <v>38140</v>
      </c>
      <c r="D13532" s="1">
        <f t="shared" ca="1" si="846"/>
        <v>38150</v>
      </c>
      <c r="E13532">
        <f t="shared" ca="1" si="847"/>
        <v>2872.99</v>
      </c>
    </row>
    <row r="13533" spans="1:5" x14ac:dyDescent="0.3">
      <c r="A13533">
        <v>13541</v>
      </c>
      <c r="B13533">
        <f t="shared" ca="1" si="844"/>
        <v>6995</v>
      </c>
      <c r="C13533" s="1">
        <f t="shared" ca="1" si="845"/>
        <v>37640</v>
      </c>
      <c r="D13533" s="1">
        <f t="shared" ca="1" si="846"/>
        <v>37643</v>
      </c>
      <c r="E13533">
        <f t="shared" ca="1" si="847"/>
        <v>1608.74</v>
      </c>
    </row>
    <row r="13534" spans="1:5" x14ac:dyDescent="0.3">
      <c r="A13534">
        <v>13542</v>
      </c>
      <c r="B13534">
        <f t="shared" ca="1" si="844"/>
        <v>9982</v>
      </c>
      <c r="C13534" s="1">
        <f t="shared" ca="1" si="845"/>
        <v>38424</v>
      </c>
      <c r="D13534" s="1">
        <f t="shared" ca="1" si="846"/>
        <v>38442</v>
      </c>
      <c r="E13534">
        <f t="shared" ca="1" si="847"/>
        <v>1915.27</v>
      </c>
    </row>
    <row r="13535" spans="1:5" x14ac:dyDescent="0.3">
      <c r="A13535">
        <v>13543</v>
      </c>
      <c r="B13535">
        <f t="shared" ca="1" si="844"/>
        <v>9887</v>
      </c>
      <c r="C13535" s="1">
        <f t="shared" ca="1" si="845"/>
        <v>44254</v>
      </c>
      <c r="D13535" s="1">
        <f t="shared" ca="1" si="846"/>
        <v>44272</v>
      </c>
      <c r="E13535">
        <f t="shared" ca="1" si="847"/>
        <v>4173.17</v>
      </c>
    </row>
    <row r="13536" spans="1:5" x14ac:dyDescent="0.3">
      <c r="A13536">
        <v>13544</v>
      </c>
      <c r="B13536">
        <f t="shared" ca="1" si="844"/>
        <v>6261</v>
      </c>
      <c r="C13536" s="1">
        <f t="shared" ca="1" si="845"/>
        <v>40461</v>
      </c>
      <c r="D13536" s="1">
        <f t="shared" ca="1" si="846"/>
        <v>40471</v>
      </c>
      <c r="E13536">
        <f t="shared" ca="1" si="847"/>
        <v>2627.78</v>
      </c>
    </row>
    <row r="13537" spans="1:5" x14ac:dyDescent="0.3">
      <c r="A13537">
        <v>13545</v>
      </c>
      <c r="B13537">
        <f t="shared" ca="1" si="844"/>
        <v>9277</v>
      </c>
      <c r="C13537" s="1">
        <f t="shared" ca="1" si="845"/>
        <v>39659</v>
      </c>
      <c r="D13537" s="1">
        <f t="shared" ca="1" si="846"/>
        <v>39663</v>
      </c>
      <c r="E13537">
        <f t="shared" ca="1" si="847"/>
        <v>2785.59</v>
      </c>
    </row>
    <row r="13538" spans="1:5" x14ac:dyDescent="0.3">
      <c r="A13538">
        <v>13546</v>
      </c>
      <c r="B13538">
        <f t="shared" ca="1" si="844"/>
        <v>6533</v>
      </c>
      <c r="C13538" s="1">
        <f t="shared" ca="1" si="845"/>
        <v>44401</v>
      </c>
      <c r="D13538" s="1">
        <f t="shared" ca="1" si="846"/>
        <v>44409</v>
      </c>
      <c r="E13538">
        <f t="shared" ca="1" si="847"/>
        <v>3007.11</v>
      </c>
    </row>
    <row r="13539" spans="1:5" x14ac:dyDescent="0.3">
      <c r="A13539">
        <v>13547</v>
      </c>
      <c r="B13539">
        <f t="shared" ca="1" si="844"/>
        <v>5018</v>
      </c>
      <c r="C13539" s="1">
        <f t="shared" ca="1" si="845"/>
        <v>43347</v>
      </c>
      <c r="D13539" s="1">
        <f t="shared" ca="1" si="846"/>
        <v>43362</v>
      </c>
      <c r="E13539">
        <f t="shared" ca="1" si="847"/>
        <v>1380.78</v>
      </c>
    </row>
    <row r="13540" spans="1:5" x14ac:dyDescent="0.3">
      <c r="A13540">
        <v>13548</v>
      </c>
      <c r="B13540">
        <f t="shared" ca="1" si="844"/>
        <v>3663</v>
      </c>
      <c r="C13540" s="1">
        <f t="shared" ca="1" si="845"/>
        <v>42350</v>
      </c>
      <c r="D13540" s="1">
        <f t="shared" ca="1" si="846"/>
        <v>42370</v>
      </c>
      <c r="E13540">
        <f t="shared" ca="1" si="847"/>
        <v>3479.17</v>
      </c>
    </row>
    <row r="13541" spans="1:5" x14ac:dyDescent="0.3">
      <c r="A13541">
        <v>13549</v>
      </c>
      <c r="B13541">
        <f t="shared" ca="1" si="844"/>
        <v>4316</v>
      </c>
      <c r="C13541" s="1">
        <f t="shared" ca="1" si="845"/>
        <v>44219</v>
      </c>
      <c r="D13541" s="1">
        <f t="shared" ca="1" si="846"/>
        <v>44232</v>
      </c>
      <c r="E13541">
        <f t="shared" ca="1" si="847"/>
        <v>3430.84</v>
      </c>
    </row>
    <row r="13542" spans="1:5" x14ac:dyDescent="0.3">
      <c r="A13542">
        <v>13550</v>
      </c>
      <c r="B13542">
        <f t="shared" ca="1" si="844"/>
        <v>369</v>
      </c>
      <c r="C13542" s="1">
        <f t="shared" ca="1" si="845"/>
        <v>37816</v>
      </c>
      <c r="D13542" s="1">
        <f t="shared" ca="1" si="846"/>
        <v>37834</v>
      </c>
      <c r="E13542">
        <f t="shared" ca="1" si="847"/>
        <v>168.2</v>
      </c>
    </row>
    <row r="13543" spans="1:5" x14ac:dyDescent="0.3">
      <c r="A13543">
        <v>13551</v>
      </c>
      <c r="B13543">
        <f t="shared" ca="1" si="844"/>
        <v>7142</v>
      </c>
      <c r="C13543" s="1">
        <f t="shared" ca="1" si="845"/>
        <v>41135</v>
      </c>
      <c r="D13543" s="1">
        <f t="shared" ca="1" si="846"/>
        <v>41139</v>
      </c>
      <c r="E13543">
        <f t="shared" ca="1" si="847"/>
        <v>2146.84</v>
      </c>
    </row>
    <row r="13544" spans="1:5" x14ac:dyDescent="0.3">
      <c r="A13544">
        <v>13552</v>
      </c>
      <c r="B13544">
        <f t="shared" ca="1" si="844"/>
        <v>9247</v>
      </c>
      <c r="C13544" s="1">
        <f t="shared" ca="1" si="845"/>
        <v>38337</v>
      </c>
      <c r="D13544" s="1">
        <f t="shared" ca="1" si="846"/>
        <v>38339</v>
      </c>
      <c r="E13544">
        <f t="shared" ca="1" si="847"/>
        <v>3388.65</v>
      </c>
    </row>
    <row r="13545" spans="1:5" x14ac:dyDescent="0.3">
      <c r="A13545">
        <v>13553</v>
      </c>
      <c r="B13545">
        <f t="shared" ca="1" si="844"/>
        <v>6659</v>
      </c>
      <c r="C13545" s="1">
        <f t="shared" ca="1" si="845"/>
        <v>41506</v>
      </c>
      <c r="D13545" s="1">
        <f t="shared" ca="1" si="846"/>
        <v>41522</v>
      </c>
      <c r="E13545">
        <f t="shared" ca="1" si="847"/>
        <v>2518.31</v>
      </c>
    </row>
    <row r="13546" spans="1:5" x14ac:dyDescent="0.3">
      <c r="A13546">
        <v>13554</v>
      </c>
      <c r="B13546">
        <f t="shared" ca="1" si="844"/>
        <v>5939</v>
      </c>
      <c r="C13546" s="1">
        <f t="shared" ca="1" si="845"/>
        <v>42739</v>
      </c>
      <c r="D13546" s="1">
        <f t="shared" ca="1" si="846"/>
        <v>42748</v>
      </c>
      <c r="E13546">
        <f t="shared" ca="1" si="847"/>
        <v>2282.19</v>
      </c>
    </row>
    <row r="13547" spans="1:5" x14ac:dyDescent="0.3">
      <c r="A13547">
        <v>13555</v>
      </c>
      <c r="B13547">
        <f t="shared" ca="1" si="844"/>
        <v>8690</v>
      </c>
      <c r="C13547" s="1">
        <f t="shared" ca="1" si="845"/>
        <v>44240</v>
      </c>
      <c r="D13547" s="1">
        <f t="shared" ca="1" si="846"/>
        <v>44254</v>
      </c>
      <c r="E13547">
        <f t="shared" ca="1" si="847"/>
        <v>3116.41</v>
      </c>
    </row>
    <row r="13548" spans="1:5" x14ac:dyDescent="0.3">
      <c r="A13548">
        <v>13556</v>
      </c>
      <c r="B13548">
        <f t="shared" ca="1" si="844"/>
        <v>571</v>
      </c>
      <c r="C13548" s="1">
        <f t="shared" ca="1" si="845"/>
        <v>41898</v>
      </c>
      <c r="D13548" s="1">
        <f t="shared" ca="1" si="846"/>
        <v>41902</v>
      </c>
      <c r="E13548">
        <f t="shared" ca="1" si="847"/>
        <v>3495.6</v>
      </c>
    </row>
    <row r="13549" spans="1:5" x14ac:dyDescent="0.3">
      <c r="A13549">
        <v>13557</v>
      </c>
      <c r="B13549">
        <f t="shared" ca="1" si="844"/>
        <v>4899</v>
      </c>
      <c r="C13549" s="1">
        <f t="shared" ca="1" si="845"/>
        <v>41648</v>
      </c>
      <c r="D13549" s="1">
        <f t="shared" ca="1" si="846"/>
        <v>41668</v>
      </c>
      <c r="E13549">
        <f t="shared" ca="1" si="847"/>
        <v>2346.71</v>
      </c>
    </row>
    <row r="13550" spans="1:5" x14ac:dyDescent="0.3">
      <c r="A13550">
        <v>13558</v>
      </c>
      <c r="B13550">
        <f t="shared" ca="1" si="844"/>
        <v>5345</v>
      </c>
      <c r="C13550" s="1">
        <f t="shared" ca="1" si="845"/>
        <v>38779</v>
      </c>
      <c r="D13550" s="1">
        <f t="shared" ca="1" si="846"/>
        <v>38784</v>
      </c>
      <c r="E13550">
        <f t="shared" ca="1" si="847"/>
        <v>4000.79</v>
      </c>
    </row>
    <row r="13551" spans="1:5" x14ac:dyDescent="0.3">
      <c r="A13551">
        <v>13559</v>
      </c>
      <c r="B13551">
        <f t="shared" ca="1" si="844"/>
        <v>5864</v>
      </c>
      <c r="C13551" s="1">
        <f t="shared" ca="1" si="845"/>
        <v>41063</v>
      </c>
      <c r="D13551" s="1">
        <f t="shared" ca="1" si="846"/>
        <v>41070</v>
      </c>
      <c r="E13551">
        <f t="shared" ca="1" si="847"/>
        <v>1128.1500000000001</v>
      </c>
    </row>
    <row r="13552" spans="1:5" x14ac:dyDescent="0.3">
      <c r="A13552">
        <v>13560</v>
      </c>
      <c r="B13552">
        <f t="shared" ca="1" si="844"/>
        <v>8473</v>
      </c>
      <c r="C13552" s="1">
        <f t="shared" ca="1" si="845"/>
        <v>38569</v>
      </c>
      <c r="D13552" s="1">
        <f t="shared" ca="1" si="846"/>
        <v>38575</v>
      </c>
      <c r="E13552">
        <f t="shared" ca="1" si="847"/>
        <v>2972.86</v>
      </c>
    </row>
    <row r="13553" spans="1:5" x14ac:dyDescent="0.3">
      <c r="A13553">
        <v>13561</v>
      </c>
      <c r="B13553">
        <f t="shared" ca="1" si="844"/>
        <v>9267</v>
      </c>
      <c r="C13553" s="1">
        <f t="shared" ca="1" si="845"/>
        <v>43067</v>
      </c>
      <c r="D13553" s="1">
        <f t="shared" ca="1" si="846"/>
        <v>43074</v>
      </c>
      <c r="E13553">
        <f t="shared" ca="1" si="847"/>
        <v>4741.8999999999996</v>
      </c>
    </row>
    <row r="13554" spans="1:5" x14ac:dyDescent="0.3">
      <c r="A13554">
        <v>13562</v>
      </c>
      <c r="B13554">
        <f t="shared" ca="1" si="844"/>
        <v>5582</v>
      </c>
      <c r="C13554" s="1">
        <f t="shared" ca="1" si="845"/>
        <v>43175</v>
      </c>
      <c r="D13554" s="1">
        <f t="shared" ca="1" si="846"/>
        <v>43192</v>
      </c>
      <c r="E13554">
        <f t="shared" ca="1" si="847"/>
        <v>2055.75</v>
      </c>
    </row>
    <row r="13555" spans="1:5" x14ac:dyDescent="0.3">
      <c r="A13555">
        <v>13563</v>
      </c>
      <c r="B13555">
        <f t="shared" ca="1" si="844"/>
        <v>2927</v>
      </c>
      <c r="C13555" s="1">
        <f t="shared" ca="1" si="845"/>
        <v>42802</v>
      </c>
      <c r="D13555" s="1">
        <f t="shared" ca="1" si="846"/>
        <v>42816</v>
      </c>
      <c r="E13555">
        <f t="shared" ca="1" si="847"/>
        <v>1506.48</v>
      </c>
    </row>
    <row r="13556" spans="1:5" x14ac:dyDescent="0.3">
      <c r="A13556">
        <v>13564</v>
      </c>
      <c r="B13556">
        <f t="shared" ca="1" si="844"/>
        <v>6653</v>
      </c>
      <c r="C13556" s="1">
        <f t="shared" ca="1" si="845"/>
        <v>37970</v>
      </c>
      <c r="D13556" s="1">
        <f t="shared" ca="1" si="846"/>
        <v>37984</v>
      </c>
      <c r="E13556">
        <f t="shared" ca="1" si="847"/>
        <v>3778.47</v>
      </c>
    </row>
    <row r="13557" spans="1:5" x14ac:dyDescent="0.3">
      <c r="A13557">
        <v>13565</v>
      </c>
      <c r="B13557">
        <f t="shared" ca="1" si="844"/>
        <v>4238</v>
      </c>
      <c r="C13557" s="1">
        <f t="shared" ca="1" si="845"/>
        <v>43240</v>
      </c>
      <c r="D13557" s="1">
        <f t="shared" ca="1" si="846"/>
        <v>43242</v>
      </c>
      <c r="E13557">
        <f t="shared" ca="1" si="847"/>
        <v>2495.7399999999998</v>
      </c>
    </row>
    <row r="13558" spans="1:5" x14ac:dyDescent="0.3">
      <c r="A13558">
        <v>13566</v>
      </c>
      <c r="B13558">
        <f t="shared" ca="1" si="844"/>
        <v>7252</v>
      </c>
      <c r="C13558" s="1">
        <f t="shared" ca="1" si="845"/>
        <v>40783</v>
      </c>
      <c r="D13558" s="1">
        <f t="shared" ca="1" si="846"/>
        <v>40795</v>
      </c>
      <c r="E13558">
        <f t="shared" ca="1" si="847"/>
        <v>101.6</v>
      </c>
    </row>
    <row r="13559" spans="1:5" x14ac:dyDescent="0.3">
      <c r="A13559">
        <v>13567</v>
      </c>
      <c r="B13559">
        <f t="shared" ca="1" si="844"/>
        <v>7263</v>
      </c>
      <c r="C13559" s="1">
        <f t="shared" ca="1" si="845"/>
        <v>44443</v>
      </c>
      <c r="D13559" s="1">
        <f t="shared" ca="1" si="846"/>
        <v>44460</v>
      </c>
      <c r="E13559">
        <f t="shared" ca="1" si="847"/>
        <v>3345.71</v>
      </c>
    </row>
    <row r="13560" spans="1:5" x14ac:dyDescent="0.3">
      <c r="A13560">
        <v>13568</v>
      </c>
      <c r="B13560">
        <f t="shared" ca="1" si="844"/>
        <v>3509</v>
      </c>
      <c r="C13560" s="1">
        <f t="shared" ca="1" si="845"/>
        <v>42202</v>
      </c>
      <c r="D13560" s="1">
        <f t="shared" ca="1" si="846"/>
        <v>42215</v>
      </c>
      <c r="E13560">
        <f t="shared" ca="1" si="847"/>
        <v>2666.15</v>
      </c>
    </row>
    <row r="13561" spans="1:5" x14ac:dyDescent="0.3">
      <c r="A13561">
        <v>13569</v>
      </c>
      <c r="B13561">
        <f t="shared" ca="1" si="844"/>
        <v>2629</v>
      </c>
      <c r="C13561" s="1">
        <f t="shared" ca="1" si="845"/>
        <v>43575</v>
      </c>
      <c r="D13561" s="1">
        <f t="shared" ca="1" si="846"/>
        <v>43595</v>
      </c>
      <c r="E13561">
        <f t="shared" ca="1" si="847"/>
        <v>2368.7399999999998</v>
      </c>
    </row>
    <row r="13562" spans="1:5" x14ac:dyDescent="0.3">
      <c r="A13562">
        <v>13570</v>
      </c>
      <c r="B13562">
        <f t="shared" ca="1" si="844"/>
        <v>3619</v>
      </c>
      <c r="C13562" s="1">
        <f t="shared" ca="1" si="845"/>
        <v>38399</v>
      </c>
      <c r="D13562" s="1">
        <f t="shared" ca="1" si="846"/>
        <v>38416</v>
      </c>
      <c r="E13562">
        <f t="shared" ca="1" si="847"/>
        <v>1647.66</v>
      </c>
    </row>
    <row r="13563" spans="1:5" x14ac:dyDescent="0.3">
      <c r="A13563">
        <v>13571</v>
      </c>
      <c r="B13563">
        <f t="shared" ca="1" si="844"/>
        <v>8235</v>
      </c>
      <c r="C13563" s="1">
        <f t="shared" ca="1" si="845"/>
        <v>42932</v>
      </c>
      <c r="D13563" s="1">
        <f t="shared" ca="1" si="846"/>
        <v>42943</v>
      </c>
      <c r="E13563">
        <f t="shared" ca="1" si="847"/>
        <v>579.09</v>
      </c>
    </row>
    <row r="13564" spans="1:5" x14ac:dyDescent="0.3">
      <c r="A13564">
        <v>13572</v>
      </c>
      <c r="B13564">
        <f t="shared" ca="1" si="844"/>
        <v>156</v>
      </c>
      <c r="C13564" s="1">
        <f t="shared" ca="1" si="845"/>
        <v>38565</v>
      </c>
      <c r="D13564" s="1">
        <f t="shared" ca="1" si="846"/>
        <v>38575</v>
      </c>
      <c r="E13564">
        <f t="shared" ca="1" si="847"/>
        <v>2349.39</v>
      </c>
    </row>
    <row r="13565" spans="1:5" x14ac:dyDescent="0.3">
      <c r="A13565">
        <v>13573</v>
      </c>
      <c r="B13565">
        <f t="shared" ca="1" si="844"/>
        <v>8687</v>
      </c>
      <c r="C13565" s="1">
        <f t="shared" ca="1" si="845"/>
        <v>41329</v>
      </c>
      <c r="D13565" s="1">
        <f t="shared" ca="1" si="846"/>
        <v>41339</v>
      </c>
      <c r="E13565">
        <f t="shared" ca="1" si="847"/>
        <v>3921.36</v>
      </c>
    </row>
    <row r="13566" spans="1:5" x14ac:dyDescent="0.3">
      <c r="A13566">
        <v>13574</v>
      </c>
      <c r="B13566">
        <f t="shared" ca="1" si="844"/>
        <v>833</v>
      </c>
      <c r="C13566" s="1">
        <f t="shared" ca="1" si="845"/>
        <v>38445</v>
      </c>
      <c r="D13566" s="1">
        <f t="shared" ca="1" si="846"/>
        <v>38450</v>
      </c>
      <c r="E13566">
        <f t="shared" ca="1" si="847"/>
        <v>2262.9499999999998</v>
      </c>
    </row>
    <row r="13567" spans="1:5" x14ac:dyDescent="0.3">
      <c r="A13567">
        <v>13575</v>
      </c>
      <c r="B13567">
        <f t="shared" ca="1" si="844"/>
        <v>988</v>
      </c>
      <c r="C13567" s="1">
        <f t="shared" ca="1" si="845"/>
        <v>40821</v>
      </c>
      <c r="D13567" s="1">
        <f t="shared" ca="1" si="846"/>
        <v>40831</v>
      </c>
      <c r="E13567">
        <f t="shared" ca="1" si="847"/>
        <v>3705.23</v>
      </c>
    </row>
    <row r="13568" spans="1:5" x14ac:dyDescent="0.3">
      <c r="A13568">
        <v>13576</v>
      </c>
      <c r="B13568">
        <f t="shared" ca="1" si="844"/>
        <v>2734</v>
      </c>
      <c r="C13568" s="1">
        <f t="shared" ca="1" si="845"/>
        <v>38867</v>
      </c>
      <c r="D13568" s="1">
        <f t="shared" ca="1" si="846"/>
        <v>38873</v>
      </c>
      <c r="E13568">
        <f t="shared" ca="1" si="847"/>
        <v>3229.05</v>
      </c>
    </row>
    <row r="13569" spans="1:5" x14ac:dyDescent="0.3">
      <c r="A13569">
        <v>13577</v>
      </c>
      <c r="B13569">
        <f t="shared" ca="1" si="844"/>
        <v>3175</v>
      </c>
      <c r="C13569" s="1">
        <f t="shared" ca="1" si="845"/>
        <v>44110</v>
      </c>
      <c r="D13569" s="1">
        <f t="shared" ca="1" si="846"/>
        <v>44112</v>
      </c>
      <c r="E13569">
        <f t="shared" ca="1" si="847"/>
        <v>4352.6899999999996</v>
      </c>
    </row>
    <row r="13570" spans="1:5" x14ac:dyDescent="0.3">
      <c r="A13570">
        <v>13578</v>
      </c>
      <c r="B13570">
        <f t="shared" ca="1" si="844"/>
        <v>5254</v>
      </c>
      <c r="C13570" s="1">
        <f t="shared" ca="1" si="845"/>
        <v>45034</v>
      </c>
      <c r="D13570" s="1">
        <f t="shared" ca="1" si="846"/>
        <v>45040</v>
      </c>
      <c r="E13570">
        <f t="shared" ca="1" si="847"/>
        <v>44.79</v>
      </c>
    </row>
    <row r="13571" spans="1:5" x14ac:dyDescent="0.3">
      <c r="A13571">
        <v>13579</v>
      </c>
      <c r="B13571">
        <f t="shared" ref="B13571:B13634" ca="1" si="848">RANDBETWEEN(1, 10010)</f>
        <v>2984</v>
      </c>
      <c r="C13571" s="1">
        <f t="shared" ref="C13571:C13634" ca="1" si="849">RANDBETWEEN(DATE(2003,1,1), DATE(2023,4,21))</f>
        <v>41520</v>
      </c>
      <c r="D13571" s="1">
        <f t="shared" ref="D13571:D13634" ca="1" si="850">C13571+RANDBETWEEN(1, 20)</f>
        <v>41525</v>
      </c>
      <c r="E13571">
        <f t="shared" ref="E13571:E13634" ca="1" si="851">ROUND(RAND()*5000, 2)</f>
        <v>2000.41</v>
      </c>
    </row>
    <row r="13572" spans="1:5" x14ac:dyDescent="0.3">
      <c r="A13572">
        <v>13580</v>
      </c>
      <c r="B13572">
        <f t="shared" ca="1" si="848"/>
        <v>351</v>
      </c>
      <c r="C13572" s="1">
        <f t="shared" ca="1" si="849"/>
        <v>38919</v>
      </c>
      <c r="D13572" s="1">
        <f t="shared" ca="1" si="850"/>
        <v>38933</v>
      </c>
      <c r="E13572">
        <f t="shared" ca="1" si="851"/>
        <v>4193.7299999999996</v>
      </c>
    </row>
    <row r="13573" spans="1:5" x14ac:dyDescent="0.3">
      <c r="A13573">
        <v>13581</v>
      </c>
      <c r="B13573">
        <f t="shared" ca="1" si="848"/>
        <v>466</v>
      </c>
      <c r="C13573" s="1">
        <f t="shared" ca="1" si="849"/>
        <v>40202</v>
      </c>
      <c r="D13573" s="1">
        <f t="shared" ca="1" si="850"/>
        <v>40209</v>
      </c>
      <c r="E13573">
        <f t="shared" ca="1" si="851"/>
        <v>105.18</v>
      </c>
    </row>
    <row r="13574" spans="1:5" x14ac:dyDescent="0.3">
      <c r="A13574">
        <v>13582</v>
      </c>
      <c r="B13574">
        <f t="shared" ca="1" si="848"/>
        <v>9461</v>
      </c>
      <c r="C13574" s="1">
        <f t="shared" ca="1" si="849"/>
        <v>40506</v>
      </c>
      <c r="D13574" s="1">
        <f t="shared" ca="1" si="850"/>
        <v>40517</v>
      </c>
      <c r="E13574">
        <f t="shared" ca="1" si="851"/>
        <v>893.63</v>
      </c>
    </row>
    <row r="13575" spans="1:5" x14ac:dyDescent="0.3">
      <c r="A13575">
        <v>13583</v>
      </c>
      <c r="B13575">
        <f t="shared" ca="1" si="848"/>
        <v>4465</v>
      </c>
      <c r="C13575" s="1">
        <f t="shared" ca="1" si="849"/>
        <v>43498</v>
      </c>
      <c r="D13575" s="1">
        <f t="shared" ca="1" si="850"/>
        <v>43509</v>
      </c>
      <c r="E13575">
        <f t="shared" ca="1" si="851"/>
        <v>3333.01</v>
      </c>
    </row>
    <row r="13576" spans="1:5" x14ac:dyDescent="0.3">
      <c r="A13576">
        <v>13584</v>
      </c>
      <c r="B13576">
        <f t="shared" ca="1" si="848"/>
        <v>1982</v>
      </c>
      <c r="C13576" s="1">
        <f t="shared" ca="1" si="849"/>
        <v>38316</v>
      </c>
      <c r="D13576" s="1">
        <f t="shared" ca="1" si="850"/>
        <v>38331</v>
      </c>
      <c r="E13576">
        <f t="shared" ca="1" si="851"/>
        <v>267.91000000000003</v>
      </c>
    </row>
    <row r="13577" spans="1:5" x14ac:dyDescent="0.3">
      <c r="A13577">
        <v>13585</v>
      </c>
      <c r="B13577">
        <f t="shared" ca="1" si="848"/>
        <v>3852</v>
      </c>
      <c r="C13577" s="1">
        <f t="shared" ca="1" si="849"/>
        <v>40594</v>
      </c>
      <c r="D13577" s="1">
        <f t="shared" ca="1" si="850"/>
        <v>40600</v>
      </c>
      <c r="E13577">
        <f t="shared" ca="1" si="851"/>
        <v>4631.7299999999996</v>
      </c>
    </row>
    <row r="13578" spans="1:5" x14ac:dyDescent="0.3">
      <c r="A13578">
        <v>13586</v>
      </c>
      <c r="B13578">
        <f t="shared" ca="1" si="848"/>
        <v>1204</v>
      </c>
      <c r="C13578" s="1">
        <f t="shared" ca="1" si="849"/>
        <v>37735</v>
      </c>
      <c r="D13578" s="1">
        <f t="shared" ca="1" si="850"/>
        <v>37743</v>
      </c>
      <c r="E13578">
        <f t="shared" ca="1" si="851"/>
        <v>3385.88</v>
      </c>
    </row>
    <row r="13579" spans="1:5" x14ac:dyDescent="0.3">
      <c r="A13579">
        <v>13587</v>
      </c>
      <c r="B13579">
        <f t="shared" ca="1" si="848"/>
        <v>4067</v>
      </c>
      <c r="C13579" s="1">
        <f t="shared" ca="1" si="849"/>
        <v>39369</v>
      </c>
      <c r="D13579" s="1">
        <f t="shared" ca="1" si="850"/>
        <v>39370</v>
      </c>
      <c r="E13579">
        <f t="shared" ca="1" si="851"/>
        <v>4753.26</v>
      </c>
    </row>
    <row r="13580" spans="1:5" x14ac:dyDescent="0.3">
      <c r="A13580">
        <v>13588</v>
      </c>
      <c r="B13580">
        <f t="shared" ca="1" si="848"/>
        <v>3818</v>
      </c>
      <c r="C13580" s="1">
        <f t="shared" ca="1" si="849"/>
        <v>41883</v>
      </c>
      <c r="D13580" s="1">
        <f t="shared" ca="1" si="850"/>
        <v>41900</v>
      </c>
      <c r="E13580">
        <f t="shared" ca="1" si="851"/>
        <v>2309.5300000000002</v>
      </c>
    </row>
    <row r="13581" spans="1:5" x14ac:dyDescent="0.3">
      <c r="A13581">
        <v>13589</v>
      </c>
      <c r="B13581">
        <f t="shared" ca="1" si="848"/>
        <v>8373</v>
      </c>
      <c r="C13581" s="1">
        <f t="shared" ca="1" si="849"/>
        <v>40524</v>
      </c>
      <c r="D13581" s="1">
        <f t="shared" ca="1" si="850"/>
        <v>40531</v>
      </c>
      <c r="E13581">
        <f t="shared" ca="1" si="851"/>
        <v>2492.02</v>
      </c>
    </row>
    <row r="13582" spans="1:5" x14ac:dyDescent="0.3">
      <c r="A13582">
        <v>13590</v>
      </c>
      <c r="B13582">
        <f t="shared" ca="1" si="848"/>
        <v>8377</v>
      </c>
      <c r="C13582" s="1">
        <f t="shared" ca="1" si="849"/>
        <v>41974</v>
      </c>
      <c r="D13582" s="1">
        <f t="shared" ca="1" si="850"/>
        <v>41983</v>
      </c>
      <c r="E13582">
        <f t="shared" ca="1" si="851"/>
        <v>113.38</v>
      </c>
    </row>
    <row r="13583" spans="1:5" x14ac:dyDescent="0.3">
      <c r="A13583">
        <v>13591</v>
      </c>
      <c r="B13583">
        <f t="shared" ca="1" si="848"/>
        <v>9852</v>
      </c>
      <c r="C13583" s="1">
        <f t="shared" ca="1" si="849"/>
        <v>39361</v>
      </c>
      <c r="D13583" s="1">
        <f t="shared" ca="1" si="850"/>
        <v>39377</v>
      </c>
      <c r="E13583">
        <f t="shared" ca="1" si="851"/>
        <v>2136.8200000000002</v>
      </c>
    </row>
    <row r="13584" spans="1:5" x14ac:dyDescent="0.3">
      <c r="A13584">
        <v>13592</v>
      </c>
      <c r="B13584">
        <f t="shared" ca="1" si="848"/>
        <v>8844</v>
      </c>
      <c r="C13584" s="1">
        <f t="shared" ca="1" si="849"/>
        <v>43903</v>
      </c>
      <c r="D13584" s="1">
        <f t="shared" ca="1" si="850"/>
        <v>43916</v>
      </c>
      <c r="E13584">
        <f t="shared" ca="1" si="851"/>
        <v>3249.27</v>
      </c>
    </row>
    <row r="13585" spans="1:5" x14ac:dyDescent="0.3">
      <c r="A13585">
        <v>13593</v>
      </c>
      <c r="B13585">
        <f t="shared" ca="1" si="848"/>
        <v>954</v>
      </c>
      <c r="C13585" s="1">
        <f t="shared" ca="1" si="849"/>
        <v>43061</v>
      </c>
      <c r="D13585" s="1">
        <f t="shared" ca="1" si="850"/>
        <v>43063</v>
      </c>
      <c r="E13585">
        <f t="shared" ca="1" si="851"/>
        <v>2316.08</v>
      </c>
    </row>
    <row r="13586" spans="1:5" x14ac:dyDescent="0.3">
      <c r="A13586">
        <v>13594</v>
      </c>
      <c r="B13586">
        <f t="shared" ca="1" si="848"/>
        <v>5989</v>
      </c>
      <c r="C13586" s="1">
        <f t="shared" ca="1" si="849"/>
        <v>37957</v>
      </c>
      <c r="D13586" s="1">
        <f t="shared" ca="1" si="850"/>
        <v>37968</v>
      </c>
      <c r="E13586">
        <f t="shared" ca="1" si="851"/>
        <v>4996.37</v>
      </c>
    </row>
    <row r="13587" spans="1:5" x14ac:dyDescent="0.3">
      <c r="A13587">
        <v>13595</v>
      </c>
      <c r="B13587">
        <f t="shared" ca="1" si="848"/>
        <v>8619</v>
      </c>
      <c r="C13587" s="1">
        <f t="shared" ca="1" si="849"/>
        <v>39695</v>
      </c>
      <c r="D13587" s="1">
        <f t="shared" ca="1" si="850"/>
        <v>39700</v>
      </c>
      <c r="E13587">
        <f t="shared" ca="1" si="851"/>
        <v>1170.01</v>
      </c>
    </row>
    <row r="13588" spans="1:5" x14ac:dyDescent="0.3">
      <c r="A13588">
        <v>13596</v>
      </c>
      <c r="B13588">
        <f t="shared" ca="1" si="848"/>
        <v>6094</v>
      </c>
      <c r="C13588" s="1">
        <f t="shared" ca="1" si="849"/>
        <v>40221</v>
      </c>
      <c r="D13588" s="1">
        <f t="shared" ca="1" si="850"/>
        <v>40236</v>
      </c>
      <c r="E13588">
        <f t="shared" ca="1" si="851"/>
        <v>3507.75</v>
      </c>
    </row>
    <row r="13589" spans="1:5" x14ac:dyDescent="0.3">
      <c r="A13589">
        <v>13597</v>
      </c>
      <c r="B13589">
        <f t="shared" ca="1" si="848"/>
        <v>8534</v>
      </c>
      <c r="C13589" s="1">
        <f t="shared" ca="1" si="849"/>
        <v>37642</v>
      </c>
      <c r="D13589" s="1">
        <f t="shared" ca="1" si="850"/>
        <v>37651</v>
      </c>
      <c r="E13589">
        <f t="shared" ca="1" si="851"/>
        <v>2409.06</v>
      </c>
    </row>
    <row r="13590" spans="1:5" x14ac:dyDescent="0.3">
      <c r="A13590">
        <v>13598</v>
      </c>
      <c r="B13590">
        <f t="shared" ca="1" si="848"/>
        <v>5903</v>
      </c>
      <c r="C13590" s="1">
        <f t="shared" ca="1" si="849"/>
        <v>37786</v>
      </c>
      <c r="D13590" s="1">
        <f t="shared" ca="1" si="850"/>
        <v>37796</v>
      </c>
      <c r="E13590">
        <f t="shared" ca="1" si="851"/>
        <v>4713.3100000000004</v>
      </c>
    </row>
    <row r="13591" spans="1:5" x14ac:dyDescent="0.3">
      <c r="A13591">
        <v>13599</v>
      </c>
      <c r="B13591">
        <f t="shared" ca="1" si="848"/>
        <v>693</v>
      </c>
      <c r="C13591" s="1">
        <f t="shared" ca="1" si="849"/>
        <v>42722</v>
      </c>
      <c r="D13591" s="1">
        <f t="shared" ca="1" si="850"/>
        <v>42725</v>
      </c>
      <c r="E13591">
        <f t="shared" ca="1" si="851"/>
        <v>957.51</v>
      </c>
    </row>
    <row r="13592" spans="1:5" x14ac:dyDescent="0.3">
      <c r="A13592">
        <v>13600</v>
      </c>
      <c r="B13592">
        <f t="shared" ca="1" si="848"/>
        <v>3723</v>
      </c>
      <c r="C13592" s="1">
        <f t="shared" ca="1" si="849"/>
        <v>39932</v>
      </c>
      <c r="D13592" s="1">
        <f t="shared" ca="1" si="850"/>
        <v>39936</v>
      </c>
      <c r="E13592">
        <f t="shared" ca="1" si="851"/>
        <v>3876.37</v>
      </c>
    </row>
    <row r="13593" spans="1:5" x14ac:dyDescent="0.3">
      <c r="A13593">
        <v>13601</v>
      </c>
      <c r="B13593">
        <f t="shared" ca="1" si="848"/>
        <v>817</v>
      </c>
      <c r="C13593" s="1">
        <f t="shared" ca="1" si="849"/>
        <v>42502</v>
      </c>
      <c r="D13593" s="1">
        <f t="shared" ca="1" si="850"/>
        <v>42518</v>
      </c>
      <c r="E13593">
        <f t="shared" ca="1" si="851"/>
        <v>4732.8599999999997</v>
      </c>
    </row>
    <row r="13594" spans="1:5" x14ac:dyDescent="0.3">
      <c r="A13594">
        <v>13602</v>
      </c>
      <c r="B13594">
        <f t="shared" ca="1" si="848"/>
        <v>2557</v>
      </c>
      <c r="C13594" s="1">
        <f t="shared" ca="1" si="849"/>
        <v>41700</v>
      </c>
      <c r="D13594" s="1">
        <f t="shared" ca="1" si="850"/>
        <v>41703</v>
      </c>
      <c r="E13594">
        <f t="shared" ca="1" si="851"/>
        <v>4444.96</v>
      </c>
    </row>
    <row r="13595" spans="1:5" x14ac:dyDescent="0.3">
      <c r="A13595">
        <v>13603</v>
      </c>
      <c r="B13595">
        <f t="shared" ca="1" si="848"/>
        <v>24</v>
      </c>
      <c r="C13595" s="1">
        <f t="shared" ca="1" si="849"/>
        <v>39992</v>
      </c>
      <c r="D13595" s="1">
        <f t="shared" ca="1" si="850"/>
        <v>39995</v>
      </c>
      <c r="E13595">
        <f t="shared" ca="1" si="851"/>
        <v>3777.9</v>
      </c>
    </row>
    <row r="13596" spans="1:5" x14ac:dyDescent="0.3">
      <c r="A13596">
        <v>13604</v>
      </c>
      <c r="B13596">
        <f t="shared" ca="1" si="848"/>
        <v>2262</v>
      </c>
      <c r="C13596" s="1">
        <f t="shared" ca="1" si="849"/>
        <v>39318</v>
      </c>
      <c r="D13596" s="1">
        <f t="shared" ca="1" si="850"/>
        <v>39320</v>
      </c>
      <c r="E13596">
        <f t="shared" ca="1" si="851"/>
        <v>1608.93</v>
      </c>
    </row>
    <row r="13597" spans="1:5" x14ac:dyDescent="0.3">
      <c r="A13597">
        <v>13605</v>
      </c>
      <c r="B13597">
        <f t="shared" ca="1" si="848"/>
        <v>9922</v>
      </c>
      <c r="C13597" s="1">
        <f t="shared" ca="1" si="849"/>
        <v>41894</v>
      </c>
      <c r="D13597" s="1">
        <f t="shared" ca="1" si="850"/>
        <v>41909</v>
      </c>
      <c r="E13597">
        <f t="shared" ca="1" si="851"/>
        <v>4138.54</v>
      </c>
    </row>
    <row r="13598" spans="1:5" x14ac:dyDescent="0.3">
      <c r="A13598">
        <v>13606</v>
      </c>
      <c r="B13598">
        <f t="shared" ca="1" si="848"/>
        <v>5080</v>
      </c>
      <c r="C13598" s="1">
        <f t="shared" ca="1" si="849"/>
        <v>38060</v>
      </c>
      <c r="D13598" s="1">
        <f t="shared" ca="1" si="850"/>
        <v>38073</v>
      </c>
      <c r="E13598">
        <f t="shared" ca="1" si="851"/>
        <v>1089.6500000000001</v>
      </c>
    </row>
    <row r="13599" spans="1:5" x14ac:dyDescent="0.3">
      <c r="A13599">
        <v>13607</v>
      </c>
      <c r="B13599">
        <f t="shared" ca="1" si="848"/>
        <v>8200</v>
      </c>
      <c r="C13599" s="1">
        <f t="shared" ca="1" si="849"/>
        <v>41047</v>
      </c>
      <c r="D13599" s="1">
        <f t="shared" ca="1" si="850"/>
        <v>41066</v>
      </c>
      <c r="E13599">
        <f t="shared" ca="1" si="851"/>
        <v>4034.11</v>
      </c>
    </row>
    <row r="13600" spans="1:5" x14ac:dyDescent="0.3">
      <c r="A13600">
        <v>13608</v>
      </c>
      <c r="B13600">
        <f t="shared" ca="1" si="848"/>
        <v>602</v>
      </c>
      <c r="C13600" s="1">
        <f t="shared" ca="1" si="849"/>
        <v>39832</v>
      </c>
      <c r="D13600" s="1">
        <f t="shared" ca="1" si="850"/>
        <v>39836</v>
      </c>
      <c r="E13600">
        <f t="shared" ca="1" si="851"/>
        <v>1871.05</v>
      </c>
    </row>
    <row r="13601" spans="1:5" x14ac:dyDescent="0.3">
      <c r="A13601">
        <v>13609</v>
      </c>
      <c r="B13601">
        <f t="shared" ca="1" si="848"/>
        <v>7881</v>
      </c>
      <c r="C13601" s="1">
        <f t="shared" ca="1" si="849"/>
        <v>44600</v>
      </c>
      <c r="D13601" s="1">
        <f t="shared" ca="1" si="850"/>
        <v>44614</v>
      </c>
      <c r="E13601">
        <f t="shared" ca="1" si="851"/>
        <v>2258.25</v>
      </c>
    </row>
    <row r="13602" spans="1:5" x14ac:dyDescent="0.3">
      <c r="A13602">
        <v>13610</v>
      </c>
      <c r="B13602">
        <f t="shared" ca="1" si="848"/>
        <v>3608</v>
      </c>
      <c r="C13602" s="1">
        <f t="shared" ca="1" si="849"/>
        <v>44857</v>
      </c>
      <c r="D13602" s="1">
        <f t="shared" ca="1" si="850"/>
        <v>44858</v>
      </c>
      <c r="E13602">
        <f t="shared" ca="1" si="851"/>
        <v>4345.9399999999996</v>
      </c>
    </row>
    <row r="13603" spans="1:5" x14ac:dyDescent="0.3">
      <c r="A13603">
        <v>13611</v>
      </c>
      <c r="B13603">
        <f t="shared" ca="1" si="848"/>
        <v>5441</v>
      </c>
      <c r="C13603" s="1">
        <f t="shared" ca="1" si="849"/>
        <v>39782</v>
      </c>
      <c r="D13603" s="1">
        <f t="shared" ca="1" si="850"/>
        <v>39799</v>
      </c>
      <c r="E13603">
        <f t="shared" ca="1" si="851"/>
        <v>4454.6899999999996</v>
      </c>
    </row>
    <row r="13604" spans="1:5" x14ac:dyDescent="0.3">
      <c r="A13604">
        <v>13612</v>
      </c>
      <c r="B13604">
        <f t="shared" ca="1" si="848"/>
        <v>7270</v>
      </c>
      <c r="C13604" s="1">
        <f t="shared" ca="1" si="849"/>
        <v>38844</v>
      </c>
      <c r="D13604" s="1">
        <f t="shared" ca="1" si="850"/>
        <v>38861</v>
      </c>
      <c r="E13604">
        <f t="shared" ca="1" si="851"/>
        <v>3542</v>
      </c>
    </row>
    <row r="13605" spans="1:5" x14ac:dyDescent="0.3">
      <c r="A13605">
        <v>13613</v>
      </c>
      <c r="B13605">
        <f t="shared" ca="1" si="848"/>
        <v>7183</v>
      </c>
      <c r="C13605" s="1">
        <f t="shared" ca="1" si="849"/>
        <v>41854</v>
      </c>
      <c r="D13605" s="1">
        <f t="shared" ca="1" si="850"/>
        <v>41869</v>
      </c>
      <c r="E13605">
        <f t="shared" ca="1" si="851"/>
        <v>4000.71</v>
      </c>
    </row>
    <row r="13606" spans="1:5" x14ac:dyDescent="0.3">
      <c r="A13606">
        <v>13614</v>
      </c>
      <c r="B13606">
        <f t="shared" ca="1" si="848"/>
        <v>5480</v>
      </c>
      <c r="C13606" s="1">
        <f t="shared" ca="1" si="849"/>
        <v>40713</v>
      </c>
      <c r="D13606" s="1">
        <f t="shared" ca="1" si="850"/>
        <v>40731</v>
      </c>
      <c r="E13606">
        <f t="shared" ca="1" si="851"/>
        <v>1039.94</v>
      </c>
    </row>
    <row r="13607" spans="1:5" x14ac:dyDescent="0.3">
      <c r="A13607">
        <v>13615</v>
      </c>
      <c r="B13607">
        <f t="shared" ca="1" si="848"/>
        <v>6667</v>
      </c>
      <c r="C13607" s="1">
        <f t="shared" ca="1" si="849"/>
        <v>38151</v>
      </c>
      <c r="D13607" s="1">
        <f t="shared" ca="1" si="850"/>
        <v>38155</v>
      </c>
      <c r="E13607">
        <f t="shared" ca="1" si="851"/>
        <v>2873.81</v>
      </c>
    </row>
    <row r="13608" spans="1:5" x14ac:dyDescent="0.3">
      <c r="A13608">
        <v>13616</v>
      </c>
      <c r="B13608">
        <f t="shared" ca="1" si="848"/>
        <v>2666</v>
      </c>
      <c r="C13608" s="1">
        <f t="shared" ca="1" si="849"/>
        <v>44622</v>
      </c>
      <c r="D13608" s="1">
        <f t="shared" ca="1" si="850"/>
        <v>44626</v>
      </c>
      <c r="E13608">
        <f t="shared" ca="1" si="851"/>
        <v>3301.69</v>
      </c>
    </row>
    <row r="13609" spans="1:5" x14ac:dyDescent="0.3">
      <c r="A13609">
        <v>13617</v>
      </c>
      <c r="B13609">
        <f t="shared" ca="1" si="848"/>
        <v>4005</v>
      </c>
      <c r="C13609" s="1">
        <f t="shared" ca="1" si="849"/>
        <v>42216</v>
      </c>
      <c r="D13609" s="1">
        <f t="shared" ca="1" si="850"/>
        <v>42223</v>
      </c>
      <c r="E13609">
        <f t="shared" ca="1" si="851"/>
        <v>2518.64</v>
      </c>
    </row>
    <row r="13610" spans="1:5" x14ac:dyDescent="0.3">
      <c r="A13610">
        <v>13618</v>
      </c>
      <c r="B13610">
        <f t="shared" ca="1" si="848"/>
        <v>6263</v>
      </c>
      <c r="C13610" s="1">
        <f t="shared" ca="1" si="849"/>
        <v>41532</v>
      </c>
      <c r="D13610" s="1">
        <f t="shared" ca="1" si="850"/>
        <v>41542</v>
      </c>
      <c r="E13610">
        <f t="shared" ca="1" si="851"/>
        <v>1085.3699999999999</v>
      </c>
    </row>
    <row r="13611" spans="1:5" x14ac:dyDescent="0.3">
      <c r="A13611">
        <v>13619</v>
      </c>
      <c r="B13611">
        <f t="shared" ca="1" si="848"/>
        <v>2725</v>
      </c>
      <c r="C13611" s="1">
        <f t="shared" ca="1" si="849"/>
        <v>42803</v>
      </c>
      <c r="D13611" s="1">
        <f t="shared" ca="1" si="850"/>
        <v>42820</v>
      </c>
      <c r="E13611">
        <f t="shared" ca="1" si="851"/>
        <v>303.23</v>
      </c>
    </row>
    <row r="13612" spans="1:5" x14ac:dyDescent="0.3">
      <c r="A13612">
        <v>13620</v>
      </c>
      <c r="B13612">
        <f t="shared" ca="1" si="848"/>
        <v>1130</v>
      </c>
      <c r="C13612" s="1">
        <f t="shared" ca="1" si="849"/>
        <v>37757</v>
      </c>
      <c r="D13612" s="1">
        <f t="shared" ca="1" si="850"/>
        <v>37767</v>
      </c>
      <c r="E13612">
        <f t="shared" ca="1" si="851"/>
        <v>3913.23</v>
      </c>
    </row>
    <row r="13613" spans="1:5" x14ac:dyDescent="0.3">
      <c r="A13613">
        <v>13621</v>
      </c>
      <c r="B13613">
        <f t="shared" ca="1" si="848"/>
        <v>7856</v>
      </c>
      <c r="C13613" s="1">
        <f t="shared" ca="1" si="849"/>
        <v>40847</v>
      </c>
      <c r="D13613" s="1">
        <f t="shared" ca="1" si="850"/>
        <v>40848</v>
      </c>
      <c r="E13613">
        <f t="shared" ca="1" si="851"/>
        <v>1933.71</v>
      </c>
    </row>
    <row r="13614" spans="1:5" x14ac:dyDescent="0.3">
      <c r="A13614">
        <v>13622</v>
      </c>
      <c r="B13614">
        <f t="shared" ca="1" si="848"/>
        <v>3707</v>
      </c>
      <c r="C13614" s="1">
        <f t="shared" ca="1" si="849"/>
        <v>40752</v>
      </c>
      <c r="D13614" s="1">
        <f t="shared" ca="1" si="850"/>
        <v>40770</v>
      </c>
      <c r="E13614">
        <f t="shared" ca="1" si="851"/>
        <v>4652.26</v>
      </c>
    </row>
    <row r="13615" spans="1:5" x14ac:dyDescent="0.3">
      <c r="A13615">
        <v>13623</v>
      </c>
      <c r="B13615">
        <f t="shared" ca="1" si="848"/>
        <v>8626</v>
      </c>
      <c r="C13615" s="1">
        <f t="shared" ca="1" si="849"/>
        <v>38833</v>
      </c>
      <c r="D13615" s="1">
        <f t="shared" ca="1" si="850"/>
        <v>38837</v>
      </c>
      <c r="E13615">
        <f t="shared" ca="1" si="851"/>
        <v>3232.96</v>
      </c>
    </row>
    <row r="13616" spans="1:5" x14ac:dyDescent="0.3">
      <c r="A13616">
        <v>13624</v>
      </c>
      <c r="B13616">
        <f t="shared" ca="1" si="848"/>
        <v>13</v>
      </c>
      <c r="C13616" s="1">
        <f t="shared" ca="1" si="849"/>
        <v>42126</v>
      </c>
      <c r="D13616" s="1">
        <f t="shared" ca="1" si="850"/>
        <v>42137</v>
      </c>
      <c r="E13616">
        <f t="shared" ca="1" si="851"/>
        <v>2807.51</v>
      </c>
    </row>
    <row r="13617" spans="1:5" x14ac:dyDescent="0.3">
      <c r="A13617">
        <v>13625</v>
      </c>
      <c r="B13617">
        <f t="shared" ca="1" si="848"/>
        <v>9495</v>
      </c>
      <c r="C13617" s="1">
        <f t="shared" ca="1" si="849"/>
        <v>42647</v>
      </c>
      <c r="D13617" s="1">
        <f t="shared" ca="1" si="850"/>
        <v>42651</v>
      </c>
      <c r="E13617">
        <f t="shared" ca="1" si="851"/>
        <v>3526.7</v>
      </c>
    </row>
    <row r="13618" spans="1:5" x14ac:dyDescent="0.3">
      <c r="A13618">
        <v>13626</v>
      </c>
      <c r="B13618">
        <f t="shared" ca="1" si="848"/>
        <v>9414</v>
      </c>
      <c r="C13618" s="1">
        <f t="shared" ca="1" si="849"/>
        <v>41103</v>
      </c>
      <c r="D13618" s="1">
        <f t="shared" ca="1" si="850"/>
        <v>41114</v>
      </c>
      <c r="E13618">
        <f t="shared" ca="1" si="851"/>
        <v>4227.21</v>
      </c>
    </row>
    <row r="13619" spans="1:5" x14ac:dyDescent="0.3">
      <c r="A13619">
        <v>13627</v>
      </c>
      <c r="B13619">
        <f t="shared" ca="1" si="848"/>
        <v>5259</v>
      </c>
      <c r="C13619" s="1">
        <f t="shared" ca="1" si="849"/>
        <v>42608</v>
      </c>
      <c r="D13619" s="1">
        <f t="shared" ca="1" si="850"/>
        <v>42627</v>
      </c>
      <c r="E13619">
        <f t="shared" ca="1" si="851"/>
        <v>2998.82</v>
      </c>
    </row>
    <row r="13620" spans="1:5" x14ac:dyDescent="0.3">
      <c r="A13620">
        <v>13628</v>
      </c>
      <c r="B13620">
        <f t="shared" ca="1" si="848"/>
        <v>3991</v>
      </c>
      <c r="C13620" s="1">
        <f t="shared" ca="1" si="849"/>
        <v>40802</v>
      </c>
      <c r="D13620" s="1">
        <f t="shared" ca="1" si="850"/>
        <v>40813</v>
      </c>
      <c r="E13620">
        <f t="shared" ca="1" si="851"/>
        <v>863</v>
      </c>
    </row>
    <row r="13621" spans="1:5" x14ac:dyDescent="0.3">
      <c r="A13621">
        <v>13629</v>
      </c>
      <c r="B13621">
        <f t="shared" ca="1" si="848"/>
        <v>7290</v>
      </c>
      <c r="C13621" s="1">
        <f t="shared" ca="1" si="849"/>
        <v>39959</v>
      </c>
      <c r="D13621" s="1">
        <f t="shared" ca="1" si="850"/>
        <v>39976</v>
      </c>
      <c r="E13621">
        <f t="shared" ca="1" si="851"/>
        <v>4363.84</v>
      </c>
    </row>
    <row r="13622" spans="1:5" x14ac:dyDescent="0.3">
      <c r="A13622">
        <v>13630</v>
      </c>
      <c r="B13622">
        <f t="shared" ca="1" si="848"/>
        <v>969</v>
      </c>
      <c r="C13622" s="1">
        <f t="shared" ca="1" si="849"/>
        <v>37879</v>
      </c>
      <c r="D13622" s="1">
        <f t="shared" ca="1" si="850"/>
        <v>37884</v>
      </c>
      <c r="E13622">
        <f t="shared" ca="1" si="851"/>
        <v>4307.75</v>
      </c>
    </row>
    <row r="13623" spans="1:5" x14ac:dyDescent="0.3">
      <c r="A13623">
        <v>13631</v>
      </c>
      <c r="B13623">
        <f t="shared" ca="1" si="848"/>
        <v>6418</v>
      </c>
      <c r="C13623" s="1">
        <f t="shared" ca="1" si="849"/>
        <v>42606</v>
      </c>
      <c r="D13623" s="1">
        <f t="shared" ca="1" si="850"/>
        <v>42623</v>
      </c>
      <c r="E13623">
        <f t="shared" ca="1" si="851"/>
        <v>4369.62</v>
      </c>
    </row>
    <row r="13624" spans="1:5" x14ac:dyDescent="0.3">
      <c r="A13624">
        <v>13632</v>
      </c>
      <c r="B13624">
        <f t="shared" ca="1" si="848"/>
        <v>556</v>
      </c>
      <c r="C13624" s="1">
        <f t="shared" ca="1" si="849"/>
        <v>40106</v>
      </c>
      <c r="D13624" s="1">
        <f t="shared" ca="1" si="850"/>
        <v>40118</v>
      </c>
      <c r="E13624">
        <f t="shared" ca="1" si="851"/>
        <v>4950.75</v>
      </c>
    </row>
    <row r="13625" spans="1:5" x14ac:dyDescent="0.3">
      <c r="A13625">
        <v>13633</v>
      </c>
      <c r="B13625">
        <f t="shared" ca="1" si="848"/>
        <v>5111</v>
      </c>
      <c r="C13625" s="1">
        <f t="shared" ca="1" si="849"/>
        <v>43802</v>
      </c>
      <c r="D13625" s="1">
        <f t="shared" ca="1" si="850"/>
        <v>43818</v>
      </c>
      <c r="E13625">
        <f t="shared" ca="1" si="851"/>
        <v>2397.33</v>
      </c>
    </row>
    <row r="13626" spans="1:5" x14ac:dyDescent="0.3">
      <c r="A13626">
        <v>13634</v>
      </c>
      <c r="B13626">
        <f t="shared" ca="1" si="848"/>
        <v>644</v>
      </c>
      <c r="C13626" s="1">
        <f t="shared" ca="1" si="849"/>
        <v>38598</v>
      </c>
      <c r="D13626" s="1">
        <f t="shared" ca="1" si="850"/>
        <v>38603</v>
      </c>
      <c r="E13626">
        <f t="shared" ca="1" si="851"/>
        <v>3119.33</v>
      </c>
    </row>
    <row r="13627" spans="1:5" x14ac:dyDescent="0.3">
      <c r="A13627">
        <v>13635</v>
      </c>
      <c r="B13627">
        <f t="shared" ca="1" si="848"/>
        <v>3973</v>
      </c>
      <c r="C13627" s="1">
        <f t="shared" ca="1" si="849"/>
        <v>40740</v>
      </c>
      <c r="D13627" s="1">
        <f t="shared" ca="1" si="850"/>
        <v>40757</v>
      </c>
      <c r="E13627">
        <f t="shared" ca="1" si="851"/>
        <v>4265.76</v>
      </c>
    </row>
    <row r="13628" spans="1:5" x14ac:dyDescent="0.3">
      <c r="A13628">
        <v>13636</v>
      </c>
      <c r="B13628">
        <f t="shared" ca="1" si="848"/>
        <v>2078</v>
      </c>
      <c r="C13628" s="1">
        <f t="shared" ca="1" si="849"/>
        <v>38275</v>
      </c>
      <c r="D13628" s="1">
        <f t="shared" ca="1" si="850"/>
        <v>38291</v>
      </c>
      <c r="E13628">
        <f t="shared" ca="1" si="851"/>
        <v>2356.27</v>
      </c>
    </row>
    <row r="13629" spans="1:5" x14ac:dyDescent="0.3">
      <c r="A13629">
        <v>13637</v>
      </c>
      <c r="B13629">
        <f t="shared" ca="1" si="848"/>
        <v>9263</v>
      </c>
      <c r="C13629" s="1">
        <f t="shared" ca="1" si="849"/>
        <v>44747</v>
      </c>
      <c r="D13629" s="1">
        <f t="shared" ca="1" si="850"/>
        <v>44763</v>
      </c>
      <c r="E13629">
        <f t="shared" ca="1" si="851"/>
        <v>1979.11</v>
      </c>
    </row>
    <row r="13630" spans="1:5" x14ac:dyDescent="0.3">
      <c r="A13630">
        <v>13638</v>
      </c>
      <c r="B13630">
        <f t="shared" ca="1" si="848"/>
        <v>919</v>
      </c>
      <c r="C13630" s="1">
        <f t="shared" ca="1" si="849"/>
        <v>44719</v>
      </c>
      <c r="D13630" s="1">
        <f t="shared" ca="1" si="850"/>
        <v>44735</v>
      </c>
      <c r="E13630">
        <f t="shared" ca="1" si="851"/>
        <v>1377.16</v>
      </c>
    </row>
    <row r="13631" spans="1:5" x14ac:dyDescent="0.3">
      <c r="A13631">
        <v>13639</v>
      </c>
      <c r="B13631">
        <f t="shared" ca="1" si="848"/>
        <v>9982</v>
      </c>
      <c r="C13631" s="1">
        <f t="shared" ca="1" si="849"/>
        <v>40358</v>
      </c>
      <c r="D13631" s="1">
        <f t="shared" ca="1" si="850"/>
        <v>40360</v>
      </c>
      <c r="E13631">
        <f t="shared" ca="1" si="851"/>
        <v>1295.8499999999999</v>
      </c>
    </row>
    <row r="13632" spans="1:5" x14ac:dyDescent="0.3">
      <c r="A13632">
        <v>13640</v>
      </c>
      <c r="B13632">
        <f t="shared" ca="1" si="848"/>
        <v>9635</v>
      </c>
      <c r="C13632" s="1">
        <f t="shared" ca="1" si="849"/>
        <v>44720</v>
      </c>
      <c r="D13632" s="1">
        <f t="shared" ca="1" si="850"/>
        <v>44732</v>
      </c>
      <c r="E13632">
        <f t="shared" ca="1" si="851"/>
        <v>2462.5500000000002</v>
      </c>
    </row>
    <row r="13633" spans="1:5" x14ac:dyDescent="0.3">
      <c r="A13633">
        <v>13641</v>
      </c>
      <c r="B13633">
        <f t="shared" ca="1" si="848"/>
        <v>9669</v>
      </c>
      <c r="C13633" s="1">
        <f t="shared" ca="1" si="849"/>
        <v>43939</v>
      </c>
      <c r="D13633" s="1">
        <f t="shared" ca="1" si="850"/>
        <v>43951</v>
      </c>
      <c r="E13633">
        <f t="shared" ca="1" si="851"/>
        <v>3553.24</v>
      </c>
    </row>
    <row r="13634" spans="1:5" x14ac:dyDescent="0.3">
      <c r="A13634">
        <v>13642</v>
      </c>
      <c r="B13634">
        <f t="shared" ca="1" si="848"/>
        <v>5657</v>
      </c>
      <c r="C13634" s="1">
        <f t="shared" ca="1" si="849"/>
        <v>43968</v>
      </c>
      <c r="D13634" s="1">
        <f t="shared" ca="1" si="850"/>
        <v>43981</v>
      </c>
      <c r="E13634">
        <f t="shared" ca="1" si="851"/>
        <v>2173.9899999999998</v>
      </c>
    </row>
    <row r="13635" spans="1:5" x14ac:dyDescent="0.3">
      <c r="A13635">
        <v>13643</v>
      </c>
      <c r="B13635">
        <f t="shared" ref="B13635:B13698" ca="1" si="852">RANDBETWEEN(1, 10010)</f>
        <v>766</v>
      </c>
      <c r="C13635" s="1">
        <f t="shared" ref="C13635:C13698" ca="1" si="853">RANDBETWEEN(DATE(2003,1,1), DATE(2023,4,21))</f>
        <v>40048</v>
      </c>
      <c r="D13635" s="1">
        <f t="shared" ref="D13635:D13698" ca="1" si="854">C13635+RANDBETWEEN(1, 20)</f>
        <v>40063</v>
      </c>
      <c r="E13635">
        <f t="shared" ref="E13635:E13698" ca="1" si="855">ROUND(RAND()*5000, 2)</f>
        <v>2501.6999999999998</v>
      </c>
    </row>
    <row r="13636" spans="1:5" x14ac:dyDescent="0.3">
      <c r="A13636">
        <v>13644</v>
      </c>
      <c r="B13636">
        <f t="shared" ca="1" si="852"/>
        <v>9616</v>
      </c>
      <c r="C13636" s="1">
        <f t="shared" ca="1" si="853"/>
        <v>39023</v>
      </c>
      <c r="D13636" s="1">
        <f t="shared" ca="1" si="854"/>
        <v>39032</v>
      </c>
      <c r="E13636">
        <f t="shared" ca="1" si="855"/>
        <v>3133.36</v>
      </c>
    </row>
    <row r="13637" spans="1:5" x14ac:dyDescent="0.3">
      <c r="A13637">
        <v>13645</v>
      </c>
      <c r="B13637">
        <f t="shared" ca="1" si="852"/>
        <v>6194</v>
      </c>
      <c r="C13637" s="1">
        <f t="shared" ca="1" si="853"/>
        <v>39811</v>
      </c>
      <c r="D13637" s="1">
        <f t="shared" ca="1" si="854"/>
        <v>39824</v>
      </c>
      <c r="E13637">
        <f t="shared" ca="1" si="855"/>
        <v>3813.27</v>
      </c>
    </row>
    <row r="13638" spans="1:5" x14ac:dyDescent="0.3">
      <c r="A13638">
        <v>13646</v>
      </c>
      <c r="B13638">
        <f t="shared" ca="1" si="852"/>
        <v>1310</v>
      </c>
      <c r="C13638" s="1">
        <f t="shared" ca="1" si="853"/>
        <v>42308</v>
      </c>
      <c r="D13638" s="1">
        <f t="shared" ca="1" si="854"/>
        <v>42316</v>
      </c>
      <c r="E13638">
        <f t="shared" ca="1" si="855"/>
        <v>652.49</v>
      </c>
    </row>
    <row r="13639" spans="1:5" x14ac:dyDescent="0.3">
      <c r="A13639">
        <v>13647</v>
      </c>
      <c r="B13639">
        <f t="shared" ca="1" si="852"/>
        <v>9437</v>
      </c>
      <c r="C13639" s="1">
        <f t="shared" ca="1" si="853"/>
        <v>41889</v>
      </c>
      <c r="D13639" s="1">
        <f t="shared" ca="1" si="854"/>
        <v>41908</v>
      </c>
      <c r="E13639">
        <f t="shared" ca="1" si="855"/>
        <v>4092.22</v>
      </c>
    </row>
    <row r="13640" spans="1:5" x14ac:dyDescent="0.3">
      <c r="A13640">
        <v>13648</v>
      </c>
      <c r="B13640">
        <f t="shared" ca="1" si="852"/>
        <v>5730</v>
      </c>
      <c r="C13640" s="1">
        <f t="shared" ca="1" si="853"/>
        <v>44799</v>
      </c>
      <c r="D13640" s="1">
        <f t="shared" ca="1" si="854"/>
        <v>44814</v>
      </c>
      <c r="E13640">
        <f t="shared" ca="1" si="855"/>
        <v>3309.66</v>
      </c>
    </row>
    <row r="13641" spans="1:5" x14ac:dyDescent="0.3">
      <c r="A13641">
        <v>13649</v>
      </c>
      <c r="B13641">
        <f t="shared" ca="1" si="852"/>
        <v>3728</v>
      </c>
      <c r="C13641" s="1">
        <f t="shared" ca="1" si="853"/>
        <v>41162</v>
      </c>
      <c r="D13641" s="1">
        <f t="shared" ca="1" si="854"/>
        <v>41181</v>
      </c>
      <c r="E13641">
        <f t="shared" ca="1" si="855"/>
        <v>7.52</v>
      </c>
    </row>
    <row r="13642" spans="1:5" x14ac:dyDescent="0.3">
      <c r="A13642">
        <v>13650</v>
      </c>
      <c r="B13642">
        <f t="shared" ca="1" si="852"/>
        <v>5212</v>
      </c>
      <c r="C13642" s="1">
        <f t="shared" ca="1" si="853"/>
        <v>42621</v>
      </c>
      <c r="D13642" s="1">
        <f t="shared" ca="1" si="854"/>
        <v>42639</v>
      </c>
      <c r="E13642">
        <f t="shared" ca="1" si="855"/>
        <v>2535.33</v>
      </c>
    </row>
    <row r="13643" spans="1:5" x14ac:dyDescent="0.3">
      <c r="A13643">
        <v>13651</v>
      </c>
      <c r="B13643">
        <f t="shared" ca="1" si="852"/>
        <v>802</v>
      </c>
      <c r="C13643" s="1">
        <f t="shared" ca="1" si="853"/>
        <v>39877</v>
      </c>
      <c r="D13643" s="1">
        <f t="shared" ca="1" si="854"/>
        <v>39887</v>
      </c>
      <c r="E13643">
        <f t="shared" ca="1" si="855"/>
        <v>3774.67</v>
      </c>
    </row>
    <row r="13644" spans="1:5" x14ac:dyDescent="0.3">
      <c r="A13644">
        <v>13652</v>
      </c>
      <c r="B13644">
        <f t="shared" ca="1" si="852"/>
        <v>5557</v>
      </c>
      <c r="C13644" s="1">
        <f t="shared" ca="1" si="853"/>
        <v>38113</v>
      </c>
      <c r="D13644" s="1">
        <f t="shared" ca="1" si="854"/>
        <v>38127</v>
      </c>
      <c r="E13644">
        <f t="shared" ca="1" si="855"/>
        <v>768.83</v>
      </c>
    </row>
    <row r="13645" spans="1:5" x14ac:dyDescent="0.3">
      <c r="A13645">
        <v>13653</v>
      </c>
      <c r="B13645">
        <f t="shared" ca="1" si="852"/>
        <v>7285</v>
      </c>
      <c r="C13645" s="1">
        <f t="shared" ca="1" si="853"/>
        <v>38070</v>
      </c>
      <c r="D13645" s="1">
        <f t="shared" ca="1" si="854"/>
        <v>38090</v>
      </c>
      <c r="E13645">
        <f t="shared" ca="1" si="855"/>
        <v>302.79000000000002</v>
      </c>
    </row>
    <row r="13646" spans="1:5" x14ac:dyDescent="0.3">
      <c r="A13646">
        <v>13654</v>
      </c>
      <c r="B13646">
        <f t="shared" ca="1" si="852"/>
        <v>1500</v>
      </c>
      <c r="C13646" s="1">
        <f t="shared" ca="1" si="853"/>
        <v>44239</v>
      </c>
      <c r="D13646" s="1">
        <f t="shared" ca="1" si="854"/>
        <v>44244</v>
      </c>
      <c r="E13646">
        <f t="shared" ca="1" si="855"/>
        <v>95.35</v>
      </c>
    </row>
    <row r="13647" spans="1:5" x14ac:dyDescent="0.3">
      <c r="A13647">
        <v>13655</v>
      </c>
      <c r="B13647">
        <f t="shared" ca="1" si="852"/>
        <v>4263</v>
      </c>
      <c r="C13647" s="1">
        <f t="shared" ca="1" si="853"/>
        <v>38280</v>
      </c>
      <c r="D13647" s="1">
        <f t="shared" ca="1" si="854"/>
        <v>38288</v>
      </c>
      <c r="E13647">
        <f t="shared" ca="1" si="855"/>
        <v>2810.51</v>
      </c>
    </row>
    <row r="13648" spans="1:5" x14ac:dyDescent="0.3">
      <c r="A13648">
        <v>13656</v>
      </c>
      <c r="B13648">
        <f t="shared" ca="1" si="852"/>
        <v>9211</v>
      </c>
      <c r="C13648" s="1">
        <f t="shared" ca="1" si="853"/>
        <v>40189</v>
      </c>
      <c r="D13648" s="1">
        <f t="shared" ca="1" si="854"/>
        <v>40199</v>
      </c>
      <c r="E13648">
        <f t="shared" ca="1" si="855"/>
        <v>4994.54</v>
      </c>
    </row>
    <row r="13649" spans="1:5" x14ac:dyDescent="0.3">
      <c r="A13649">
        <v>13657</v>
      </c>
      <c r="B13649">
        <f t="shared" ca="1" si="852"/>
        <v>2311</v>
      </c>
      <c r="C13649" s="1">
        <f t="shared" ca="1" si="853"/>
        <v>38787</v>
      </c>
      <c r="D13649" s="1">
        <f t="shared" ca="1" si="854"/>
        <v>38796</v>
      </c>
      <c r="E13649">
        <f t="shared" ca="1" si="855"/>
        <v>4967</v>
      </c>
    </row>
    <row r="13650" spans="1:5" x14ac:dyDescent="0.3">
      <c r="A13650">
        <v>13658</v>
      </c>
      <c r="B13650">
        <f t="shared" ca="1" si="852"/>
        <v>8238</v>
      </c>
      <c r="C13650" s="1">
        <f t="shared" ca="1" si="853"/>
        <v>42502</v>
      </c>
      <c r="D13650" s="1">
        <f t="shared" ca="1" si="854"/>
        <v>42514</v>
      </c>
      <c r="E13650">
        <f t="shared" ca="1" si="855"/>
        <v>117.22</v>
      </c>
    </row>
    <row r="13651" spans="1:5" x14ac:dyDescent="0.3">
      <c r="A13651">
        <v>13659</v>
      </c>
      <c r="B13651">
        <f t="shared" ca="1" si="852"/>
        <v>4291</v>
      </c>
      <c r="C13651" s="1">
        <f t="shared" ca="1" si="853"/>
        <v>44883</v>
      </c>
      <c r="D13651" s="1">
        <f t="shared" ca="1" si="854"/>
        <v>44898</v>
      </c>
      <c r="E13651">
        <f t="shared" ca="1" si="855"/>
        <v>1400.94</v>
      </c>
    </row>
    <row r="13652" spans="1:5" x14ac:dyDescent="0.3">
      <c r="A13652">
        <v>13660</v>
      </c>
      <c r="B13652">
        <f t="shared" ca="1" si="852"/>
        <v>32</v>
      </c>
      <c r="C13652" s="1">
        <f t="shared" ca="1" si="853"/>
        <v>38606</v>
      </c>
      <c r="D13652" s="1">
        <f t="shared" ca="1" si="854"/>
        <v>38624</v>
      </c>
      <c r="E13652">
        <f t="shared" ca="1" si="855"/>
        <v>1127.3599999999999</v>
      </c>
    </row>
    <row r="13653" spans="1:5" x14ac:dyDescent="0.3">
      <c r="A13653">
        <v>13661</v>
      </c>
      <c r="B13653">
        <f t="shared" ca="1" si="852"/>
        <v>9246</v>
      </c>
      <c r="C13653" s="1">
        <f t="shared" ca="1" si="853"/>
        <v>42240</v>
      </c>
      <c r="D13653" s="1">
        <f t="shared" ca="1" si="854"/>
        <v>42257</v>
      </c>
      <c r="E13653">
        <f t="shared" ca="1" si="855"/>
        <v>4672.03</v>
      </c>
    </row>
    <row r="13654" spans="1:5" x14ac:dyDescent="0.3">
      <c r="A13654">
        <v>13662</v>
      </c>
      <c r="B13654">
        <f t="shared" ca="1" si="852"/>
        <v>8118</v>
      </c>
      <c r="C13654" s="1">
        <f t="shared" ca="1" si="853"/>
        <v>44722</v>
      </c>
      <c r="D13654" s="1">
        <f t="shared" ca="1" si="854"/>
        <v>44723</v>
      </c>
      <c r="E13654">
        <f t="shared" ca="1" si="855"/>
        <v>2707.25</v>
      </c>
    </row>
    <row r="13655" spans="1:5" x14ac:dyDescent="0.3">
      <c r="A13655">
        <v>13663</v>
      </c>
      <c r="B13655">
        <f t="shared" ca="1" si="852"/>
        <v>1648</v>
      </c>
      <c r="C13655" s="1">
        <f t="shared" ca="1" si="853"/>
        <v>40914</v>
      </c>
      <c r="D13655" s="1">
        <f t="shared" ca="1" si="854"/>
        <v>40920</v>
      </c>
      <c r="E13655">
        <f t="shared" ca="1" si="855"/>
        <v>1556.17</v>
      </c>
    </row>
    <row r="13656" spans="1:5" x14ac:dyDescent="0.3">
      <c r="A13656">
        <v>13664</v>
      </c>
      <c r="B13656">
        <f t="shared" ca="1" si="852"/>
        <v>5543</v>
      </c>
      <c r="C13656" s="1">
        <f t="shared" ca="1" si="853"/>
        <v>39188</v>
      </c>
      <c r="D13656" s="1">
        <f t="shared" ca="1" si="854"/>
        <v>39207</v>
      </c>
      <c r="E13656">
        <f t="shared" ca="1" si="855"/>
        <v>2183.71</v>
      </c>
    </row>
    <row r="13657" spans="1:5" x14ac:dyDescent="0.3">
      <c r="A13657">
        <v>13665</v>
      </c>
      <c r="B13657">
        <f t="shared" ca="1" si="852"/>
        <v>8674</v>
      </c>
      <c r="C13657" s="1">
        <f t="shared" ca="1" si="853"/>
        <v>41978</v>
      </c>
      <c r="D13657" s="1">
        <f t="shared" ca="1" si="854"/>
        <v>41990</v>
      </c>
      <c r="E13657">
        <f t="shared" ca="1" si="855"/>
        <v>513.37</v>
      </c>
    </row>
    <row r="13658" spans="1:5" x14ac:dyDescent="0.3">
      <c r="A13658">
        <v>13666</v>
      </c>
      <c r="B13658">
        <f t="shared" ca="1" si="852"/>
        <v>9207</v>
      </c>
      <c r="C13658" s="1">
        <f t="shared" ca="1" si="853"/>
        <v>39969</v>
      </c>
      <c r="D13658" s="1">
        <f t="shared" ca="1" si="854"/>
        <v>39982</v>
      </c>
      <c r="E13658">
        <f t="shared" ca="1" si="855"/>
        <v>3999.44</v>
      </c>
    </row>
    <row r="13659" spans="1:5" x14ac:dyDescent="0.3">
      <c r="A13659">
        <v>13667</v>
      </c>
      <c r="B13659">
        <f t="shared" ca="1" si="852"/>
        <v>5649</v>
      </c>
      <c r="C13659" s="1">
        <f t="shared" ca="1" si="853"/>
        <v>38754</v>
      </c>
      <c r="D13659" s="1">
        <f t="shared" ca="1" si="854"/>
        <v>38767</v>
      </c>
      <c r="E13659">
        <f t="shared" ca="1" si="855"/>
        <v>2794.3</v>
      </c>
    </row>
    <row r="13660" spans="1:5" x14ac:dyDescent="0.3">
      <c r="A13660">
        <v>13668</v>
      </c>
      <c r="B13660">
        <f t="shared" ca="1" si="852"/>
        <v>4353</v>
      </c>
      <c r="C13660" s="1">
        <f t="shared" ca="1" si="853"/>
        <v>43043</v>
      </c>
      <c r="D13660" s="1">
        <f t="shared" ca="1" si="854"/>
        <v>43052</v>
      </c>
      <c r="E13660">
        <f t="shared" ca="1" si="855"/>
        <v>2475.9</v>
      </c>
    </row>
    <row r="13661" spans="1:5" x14ac:dyDescent="0.3">
      <c r="A13661">
        <v>13669</v>
      </c>
      <c r="B13661">
        <f t="shared" ca="1" si="852"/>
        <v>8582</v>
      </c>
      <c r="C13661" s="1">
        <f t="shared" ca="1" si="853"/>
        <v>41869</v>
      </c>
      <c r="D13661" s="1">
        <f t="shared" ca="1" si="854"/>
        <v>41872</v>
      </c>
      <c r="E13661">
        <f t="shared" ca="1" si="855"/>
        <v>1255.67</v>
      </c>
    </row>
    <row r="13662" spans="1:5" x14ac:dyDescent="0.3">
      <c r="A13662">
        <v>13670</v>
      </c>
      <c r="B13662">
        <f t="shared" ca="1" si="852"/>
        <v>6275</v>
      </c>
      <c r="C13662" s="1">
        <f t="shared" ca="1" si="853"/>
        <v>42449</v>
      </c>
      <c r="D13662" s="1">
        <f t="shared" ca="1" si="854"/>
        <v>42457</v>
      </c>
      <c r="E13662">
        <f t="shared" ca="1" si="855"/>
        <v>3778.99</v>
      </c>
    </row>
    <row r="13663" spans="1:5" x14ac:dyDescent="0.3">
      <c r="A13663">
        <v>13671</v>
      </c>
      <c r="B13663">
        <f t="shared" ca="1" si="852"/>
        <v>8662</v>
      </c>
      <c r="C13663" s="1">
        <f t="shared" ca="1" si="853"/>
        <v>41710</v>
      </c>
      <c r="D13663" s="1">
        <f t="shared" ca="1" si="854"/>
        <v>41718</v>
      </c>
      <c r="E13663">
        <f t="shared" ca="1" si="855"/>
        <v>538.59</v>
      </c>
    </row>
    <row r="13664" spans="1:5" x14ac:dyDescent="0.3">
      <c r="A13664">
        <v>13672</v>
      </c>
      <c r="B13664">
        <f t="shared" ca="1" si="852"/>
        <v>1620</v>
      </c>
      <c r="C13664" s="1">
        <f t="shared" ca="1" si="853"/>
        <v>41179</v>
      </c>
      <c r="D13664" s="1">
        <f t="shared" ca="1" si="854"/>
        <v>41187</v>
      </c>
      <c r="E13664">
        <f t="shared" ca="1" si="855"/>
        <v>1644.73</v>
      </c>
    </row>
    <row r="13665" spans="1:5" x14ac:dyDescent="0.3">
      <c r="A13665">
        <v>13673</v>
      </c>
      <c r="B13665">
        <f t="shared" ca="1" si="852"/>
        <v>4573</v>
      </c>
      <c r="C13665" s="1">
        <f t="shared" ca="1" si="853"/>
        <v>39452</v>
      </c>
      <c r="D13665" s="1">
        <f t="shared" ca="1" si="854"/>
        <v>39466</v>
      </c>
      <c r="E13665">
        <f t="shared" ca="1" si="855"/>
        <v>387.98</v>
      </c>
    </row>
    <row r="13666" spans="1:5" x14ac:dyDescent="0.3">
      <c r="A13666">
        <v>13674</v>
      </c>
      <c r="B13666">
        <f t="shared" ca="1" si="852"/>
        <v>4329</v>
      </c>
      <c r="C13666" s="1">
        <f t="shared" ca="1" si="853"/>
        <v>40677</v>
      </c>
      <c r="D13666" s="1">
        <f t="shared" ca="1" si="854"/>
        <v>40681</v>
      </c>
      <c r="E13666">
        <f t="shared" ca="1" si="855"/>
        <v>1598.6</v>
      </c>
    </row>
    <row r="13667" spans="1:5" x14ac:dyDescent="0.3">
      <c r="A13667">
        <v>13675</v>
      </c>
      <c r="B13667">
        <f t="shared" ca="1" si="852"/>
        <v>1053</v>
      </c>
      <c r="C13667" s="1">
        <f t="shared" ca="1" si="853"/>
        <v>43849</v>
      </c>
      <c r="D13667" s="1">
        <f t="shared" ca="1" si="854"/>
        <v>43869</v>
      </c>
      <c r="E13667">
        <f t="shared" ca="1" si="855"/>
        <v>453.81</v>
      </c>
    </row>
    <row r="13668" spans="1:5" x14ac:dyDescent="0.3">
      <c r="A13668">
        <v>13676</v>
      </c>
      <c r="B13668">
        <f t="shared" ca="1" si="852"/>
        <v>6107</v>
      </c>
      <c r="C13668" s="1">
        <f t="shared" ca="1" si="853"/>
        <v>38000</v>
      </c>
      <c r="D13668" s="1">
        <f t="shared" ca="1" si="854"/>
        <v>38004</v>
      </c>
      <c r="E13668">
        <f t="shared" ca="1" si="855"/>
        <v>3242.72</v>
      </c>
    </row>
    <row r="13669" spans="1:5" x14ac:dyDescent="0.3">
      <c r="A13669">
        <v>13677</v>
      </c>
      <c r="B13669">
        <f t="shared" ca="1" si="852"/>
        <v>7551</v>
      </c>
      <c r="C13669" s="1">
        <f t="shared" ca="1" si="853"/>
        <v>41966</v>
      </c>
      <c r="D13669" s="1">
        <f t="shared" ca="1" si="854"/>
        <v>41972</v>
      </c>
      <c r="E13669">
        <f t="shared" ca="1" si="855"/>
        <v>77.260000000000005</v>
      </c>
    </row>
    <row r="13670" spans="1:5" x14ac:dyDescent="0.3">
      <c r="A13670">
        <v>13678</v>
      </c>
      <c r="B13670">
        <f t="shared" ca="1" si="852"/>
        <v>3218</v>
      </c>
      <c r="C13670" s="1">
        <f t="shared" ca="1" si="853"/>
        <v>38009</v>
      </c>
      <c r="D13670" s="1">
        <f t="shared" ca="1" si="854"/>
        <v>38017</v>
      </c>
      <c r="E13670">
        <f t="shared" ca="1" si="855"/>
        <v>2947.64</v>
      </c>
    </row>
    <row r="13671" spans="1:5" x14ac:dyDescent="0.3">
      <c r="A13671">
        <v>13679</v>
      </c>
      <c r="B13671">
        <f t="shared" ca="1" si="852"/>
        <v>747</v>
      </c>
      <c r="C13671" s="1">
        <f t="shared" ca="1" si="853"/>
        <v>43411</v>
      </c>
      <c r="D13671" s="1">
        <f t="shared" ca="1" si="854"/>
        <v>43421</v>
      </c>
      <c r="E13671">
        <f t="shared" ca="1" si="855"/>
        <v>3223.7</v>
      </c>
    </row>
    <row r="13672" spans="1:5" x14ac:dyDescent="0.3">
      <c r="A13672">
        <v>13680</v>
      </c>
      <c r="B13672">
        <f t="shared" ca="1" si="852"/>
        <v>2497</v>
      </c>
      <c r="C13672" s="1">
        <f t="shared" ca="1" si="853"/>
        <v>40496</v>
      </c>
      <c r="D13672" s="1">
        <f t="shared" ca="1" si="854"/>
        <v>40509</v>
      </c>
      <c r="E13672">
        <f t="shared" ca="1" si="855"/>
        <v>1754.79</v>
      </c>
    </row>
    <row r="13673" spans="1:5" x14ac:dyDescent="0.3">
      <c r="A13673">
        <v>13681</v>
      </c>
      <c r="B13673">
        <f t="shared" ca="1" si="852"/>
        <v>470</v>
      </c>
      <c r="C13673" s="1">
        <f t="shared" ca="1" si="853"/>
        <v>43184</v>
      </c>
      <c r="D13673" s="1">
        <f t="shared" ca="1" si="854"/>
        <v>43202</v>
      </c>
      <c r="E13673">
        <f t="shared" ca="1" si="855"/>
        <v>636.27</v>
      </c>
    </row>
    <row r="13674" spans="1:5" x14ac:dyDescent="0.3">
      <c r="A13674">
        <v>13682</v>
      </c>
      <c r="B13674">
        <f t="shared" ca="1" si="852"/>
        <v>5697</v>
      </c>
      <c r="C13674" s="1">
        <f t="shared" ca="1" si="853"/>
        <v>41151</v>
      </c>
      <c r="D13674" s="1">
        <f t="shared" ca="1" si="854"/>
        <v>41168</v>
      </c>
      <c r="E13674">
        <f t="shared" ca="1" si="855"/>
        <v>4396.01</v>
      </c>
    </row>
    <row r="13675" spans="1:5" x14ac:dyDescent="0.3">
      <c r="A13675">
        <v>13683</v>
      </c>
      <c r="B13675">
        <f t="shared" ca="1" si="852"/>
        <v>9313</v>
      </c>
      <c r="C13675" s="1">
        <f t="shared" ca="1" si="853"/>
        <v>41023</v>
      </c>
      <c r="D13675" s="1">
        <f t="shared" ca="1" si="854"/>
        <v>41037</v>
      </c>
      <c r="E13675">
        <f t="shared" ca="1" si="855"/>
        <v>498.15</v>
      </c>
    </row>
    <row r="13676" spans="1:5" x14ac:dyDescent="0.3">
      <c r="A13676">
        <v>13684</v>
      </c>
      <c r="B13676">
        <f t="shared" ca="1" si="852"/>
        <v>6565</v>
      </c>
      <c r="C13676" s="1">
        <f t="shared" ca="1" si="853"/>
        <v>41613</v>
      </c>
      <c r="D13676" s="1">
        <f t="shared" ca="1" si="854"/>
        <v>41614</v>
      </c>
      <c r="E13676">
        <f t="shared" ca="1" si="855"/>
        <v>2217.7399999999998</v>
      </c>
    </row>
    <row r="13677" spans="1:5" x14ac:dyDescent="0.3">
      <c r="A13677">
        <v>13685</v>
      </c>
      <c r="B13677">
        <f t="shared" ca="1" si="852"/>
        <v>5075</v>
      </c>
      <c r="C13677" s="1">
        <f t="shared" ca="1" si="853"/>
        <v>41998</v>
      </c>
      <c r="D13677" s="1">
        <f t="shared" ca="1" si="854"/>
        <v>42008</v>
      </c>
      <c r="E13677">
        <f t="shared" ca="1" si="855"/>
        <v>4578.4399999999996</v>
      </c>
    </row>
    <row r="13678" spans="1:5" x14ac:dyDescent="0.3">
      <c r="A13678">
        <v>13686</v>
      </c>
      <c r="B13678">
        <f t="shared" ca="1" si="852"/>
        <v>4516</v>
      </c>
      <c r="C13678" s="1">
        <f t="shared" ca="1" si="853"/>
        <v>44245</v>
      </c>
      <c r="D13678" s="1">
        <f t="shared" ca="1" si="854"/>
        <v>44262</v>
      </c>
      <c r="E13678">
        <f t="shared" ca="1" si="855"/>
        <v>408.49</v>
      </c>
    </row>
    <row r="13679" spans="1:5" x14ac:dyDescent="0.3">
      <c r="A13679">
        <v>13687</v>
      </c>
      <c r="B13679">
        <f t="shared" ca="1" si="852"/>
        <v>1920</v>
      </c>
      <c r="C13679" s="1">
        <f t="shared" ca="1" si="853"/>
        <v>41794</v>
      </c>
      <c r="D13679" s="1">
        <f t="shared" ca="1" si="854"/>
        <v>41807</v>
      </c>
      <c r="E13679">
        <f t="shared" ca="1" si="855"/>
        <v>2501.3000000000002</v>
      </c>
    </row>
    <row r="13680" spans="1:5" x14ac:dyDescent="0.3">
      <c r="A13680">
        <v>13688</v>
      </c>
      <c r="B13680">
        <f t="shared" ca="1" si="852"/>
        <v>6170</v>
      </c>
      <c r="C13680" s="1">
        <f t="shared" ca="1" si="853"/>
        <v>39863</v>
      </c>
      <c r="D13680" s="1">
        <f t="shared" ca="1" si="854"/>
        <v>39875</v>
      </c>
      <c r="E13680">
        <f t="shared" ca="1" si="855"/>
        <v>3981.04</v>
      </c>
    </row>
    <row r="13681" spans="1:5" x14ac:dyDescent="0.3">
      <c r="A13681">
        <v>13689</v>
      </c>
      <c r="B13681">
        <f t="shared" ca="1" si="852"/>
        <v>850</v>
      </c>
      <c r="C13681" s="1">
        <f t="shared" ca="1" si="853"/>
        <v>39233</v>
      </c>
      <c r="D13681" s="1">
        <f t="shared" ca="1" si="854"/>
        <v>39251</v>
      </c>
      <c r="E13681">
        <f t="shared" ca="1" si="855"/>
        <v>1731.03</v>
      </c>
    </row>
    <row r="13682" spans="1:5" x14ac:dyDescent="0.3">
      <c r="A13682">
        <v>13690</v>
      </c>
      <c r="B13682">
        <f t="shared" ca="1" si="852"/>
        <v>3961</v>
      </c>
      <c r="C13682" s="1">
        <f t="shared" ca="1" si="853"/>
        <v>42543</v>
      </c>
      <c r="D13682" s="1">
        <f t="shared" ca="1" si="854"/>
        <v>42545</v>
      </c>
      <c r="E13682">
        <f t="shared" ca="1" si="855"/>
        <v>16.829999999999998</v>
      </c>
    </row>
    <row r="13683" spans="1:5" x14ac:dyDescent="0.3">
      <c r="A13683">
        <v>13691</v>
      </c>
      <c r="B13683">
        <f t="shared" ca="1" si="852"/>
        <v>7542</v>
      </c>
      <c r="C13683" s="1">
        <f t="shared" ca="1" si="853"/>
        <v>40772</v>
      </c>
      <c r="D13683" s="1">
        <f t="shared" ca="1" si="854"/>
        <v>40785</v>
      </c>
      <c r="E13683">
        <f t="shared" ca="1" si="855"/>
        <v>385.59</v>
      </c>
    </row>
    <row r="13684" spans="1:5" x14ac:dyDescent="0.3">
      <c r="A13684">
        <v>13692</v>
      </c>
      <c r="B13684">
        <f t="shared" ca="1" si="852"/>
        <v>7373</v>
      </c>
      <c r="C13684" s="1">
        <f t="shared" ca="1" si="853"/>
        <v>40507</v>
      </c>
      <c r="D13684" s="1">
        <f t="shared" ca="1" si="854"/>
        <v>40516</v>
      </c>
      <c r="E13684">
        <f t="shared" ca="1" si="855"/>
        <v>1289.3599999999999</v>
      </c>
    </row>
    <row r="13685" spans="1:5" x14ac:dyDescent="0.3">
      <c r="A13685">
        <v>13693</v>
      </c>
      <c r="B13685">
        <f t="shared" ca="1" si="852"/>
        <v>1250</v>
      </c>
      <c r="C13685" s="1">
        <f t="shared" ca="1" si="853"/>
        <v>39309</v>
      </c>
      <c r="D13685" s="1">
        <f t="shared" ca="1" si="854"/>
        <v>39315</v>
      </c>
      <c r="E13685">
        <f t="shared" ca="1" si="855"/>
        <v>1500.23</v>
      </c>
    </row>
    <row r="13686" spans="1:5" x14ac:dyDescent="0.3">
      <c r="A13686">
        <v>13694</v>
      </c>
      <c r="B13686">
        <f t="shared" ca="1" si="852"/>
        <v>579</v>
      </c>
      <c r="C13686" s="1">
        <f t="shared" ca="1" si="853"/>
        <v>40519</v>
      </c>
      <c r="D13686" s="1">
        <f t="shared" ca="1" si="854"/>
        <v>40526</v>
      </c>
      <c r="E13686">
        <f t="shared" ca="1" si="855"/>
        <v>3183.7</v>
      </c>
    </row>
    <row r="13687" spans="1:5" x14ac:dyDescent="0.3">
      <c r="A13687">
        <v>13695</v>
      </c>
      <c r="B13687">
        <f t="shared" ca="1" si="852"/>
        <v>5147</v>
      </c>
      <c r="C13687" s="1">
        <f t="shared" ca="1" si="853"/>
        <v>38113</v>
      </c>
      <c r="D13687" s="1">
        <f t="shared" ca="1" si="854"/>
        <v>38131</v>
      </c>
      <c r="E13687">
        <f t="shared" ca="1" si="855"/>
        <v>4407.8900000000003</v>
      </c>
    </row>
    <row r="13688" spans="1:5" x14ac:dyDescent="0.3">
      <c r="A13688">
        <v>13696</v>
      </c>
      <c r="B13688">
        <f t="shared" ca="1" si="852"/>
        <v>8913</v>
      </c>
      <c r="C13688" s="1">
        <f t="shared" ca="1" si="853"/>
        <v>42795</v>
      </c>
      <c r="D13688" s="1">
        <f t="shared" ca="1" si="854"/>
        <v>42806</v>
      </c>
      <c r="E13688">
        <f t="shared" ca="1" si="855"/>
        <v>3631.22</v>
      </c>
    </row>
    <row r="13689" spans="1:5" x14ac:dyDescent="0.3">
      <c r="A13689">
        <v>13697</v>
      </c>
      <c r="B13689">
        <f t="shared" ca="1" si="852"/>
        <v>5968</v>
      </c>
      <c r="C13689" s="1">
        <f t="shared" ca="1" si="853"/>
        <v>37790</v>
      </c>
      <c r="D13689" s="1">
        <f t="shared" ca="1" si="854"/>
        <v>37805</v>
      </c>
      <c r="E13689">
        <f t="shared" ca="1" si="855"/>
        <v>1373.71</v>
      </c>
    </row>
    <row r="13690" spans="1:5" x14ac:dyDescent="0.3">
      <c r="A13690">
        <v>13698</v>
      </c>
      <c r="B13690">
        <f t="shared" ca="1" si="852"/>
        <v>5464</v>
      </c>
      <c r="C13690" s="1">
        <f t="shared" ca="1" si="853"/>
        <v>39211</v>
      </c>
      <c r="D13690" s="1">
        <f t="shared" ca="1" si="854"/>
        <v>39212</v>
      </c>
      <c r="E13690">
        <f t="shared" ca="1" si="855"/>
        <v>1780.01</v>
      </c>
    </row>
    <row r="13691" spans="1:5" x14ac:dyDescent="0.3">
      <c r="A13691">
        <v>13699</v>
      </c>
      <c r="B13691">
        <f t="shared" ca="1" si="852"/>
        <v>5643</v>
      </c>
      <c r="C13691" s="1">
        <f t="shared" ca="1" si="853"/>
        <v>37729</v>
      </c>
      <c r="D13691" s="1">
        <f t="shared" ca="1" si="854"/>
        <v>37730</v>
      </c>
      <c r="E13691">
        <f t="shared" ca="1" si="855"/>
        <v>4220.93</v>
      </c>
    </row>
    <row r="13692" spans="1:5" x14ac:dyDescent="0.3">
      <c r="A13692">
        <v>13700</v>
      </c>
      <c r="B13692">
        <f t="shared" ca="1" si="852"/>
        <v>2142</v>
      </c>
      <c r="C13692" s="1">
        <f t="shared" ca="1" si="853"/>
        <v>44530</v>
      </c>
      <c r="D13692" s="1">
        <f t="shared" ca="1" si="854"/>
        <v>44540</v>
      </c>
      <c r="E13692">
        <f t="shared" ca="1" si="855"/>
        <v>860.05</v>
      </c>
    </row>
    <row r="13693" spans="1:5" x14ac:dyDescent="0.3">
      <c r="A13693">
        <v>13701</v>
      </c>
      <c r="B13693">
        <f t="shared" ca="1" si="852"/>
        <v>10009</v>
      </c>
      <c r="C13693" s="1">
        <f t="shared" ca="1" si="853"/>
        <v>41470</v>
      </c>
      <c r="D13693" s="1">
        <f t="shared" ca="1" si="854"/>
        <v>41477</v>
      </c>
      <c r="E13693">
        <f t="shared" ca="1" si="855"/>
        <v>2262.11</v>
      </c>
    </row>
    <row r="13694" spans="1:5" x14ac:dyDescent="0.3">
      <c r="A13694">
        <v>13702</v>
      </c>
      <c r="B13694">
        <f t="shared" ca="1" si="852"/>
        <v>913</v>
      </c>
      <c r="C13694" s="1">
        <f t="shared" ca="1" si="853"/>
        <v>41115</v>
      </c>
      <c r="D13694" s="1">
        <f t="shared" ca="1" si="854"/>
        <v>41130</v>
      </c>
      <c r="E13694">
        <f t="shared" ca="1" si="855"/>
        <v>203.53</v>
      </c>
    </row>
    <row r="13695" spans="1:5" x14ac:dyDescent="0.3">
      <c r="A13695">
        <v>13703</v>
      </c>
      <c r="B13695">
        <f t="shared" ca="1" si="852"/>
        <v>4603</v>
      </c>
      <c r="C13695" s="1">
        <f t="shared" ca="1" si="853"/>
        <v>37923</v>
      </c>
      <c r="D13695" s="1">
        <f t="shared" ca="1" si="854"/>
        <v>37937</v>
      </c>
      <c r="E13695">
        <f t="shared" ca="1" si="855"/>
        <v>3023.47</v>
      </c>
    </row>
    <row r="13696" spans="1:5" x14ac:dyDescent="0.3">
      <c r="A13696">
        <v>13704</v>
      </c>
      <c r="B13696">
        <f t="shared" ca="1" si="852"/>
        <v>5928</v>
      </c>
      <c r="C13696" s="1">
        <f t="shared" ca="1" si="853"/>
        <v>41088</v>
      </c>
      <c r="D13696" s="1">
        <f t="shared" ca="1" si="854"/>
        <v>41100</v>
      </c>
      <c r="E13696">
        <f t="shared" ca="1" si="855"/>
        <v>3463.57</v>
      </c>
    </row>
    <row r="13697" spans="1:5" x14ac:dyDescent="0.3">
      <c r="A13697">
        <v>13705</v>
      </c>
      <c r="B13697">
        <f t="shared" ca="1" si="852"/>
        <v>5626</v>
      </c>
      <c r="C13697" s="1">
        <f t="shared" ca="1" si="853"/>
        <v>44211</v>
      </c>
      <c r="D13697" s="1">
        <f t="shared" ca="1" si="854"/>
        <v>44220</v>
      </c>
      <c r="E13697">
        <f t="shared" ca="1" si="855"/>
        <v>1645.85</v>
      </c>
    </row>
    <row r="13698" spans="1:5" x14ac:dyDescent="0.3">
      <c r="A13698">
        <v>13706</v>
      </c>
      <c r="B13698">
        <f t="shared" ca="1" si="852"/>
        <v>482</v>
      </c>
      <c r="C13698" s="1">
        <f t="shared" ca="1" si="853"/>
        <v>43738</v>
      </c>
      <c r="D13698" s="1">
        <f t="shared" ca="1" si="854"/>
        <v>43748</v>
      </c>
      <c r="E13698">
        <f t="shared" ca="1" si="855"/>
        <v>4008.15</v>
      </c>
    </row>
    <row r="13699" spans="1:5" x14ac:dyDescent="0.3">
      <c r="A13699">
        <v>13707</v>
      </c>
      <c r="B13699">
        <f t="shared" ref="B13699:B13762" ca="1" si="856">RANDBETWEEN(1, 10010)</f>
        <v>8174</v>
      </c>
      <c r="C13699" s="1">
        <f t="shared" ref="C13699:C13762" ca="1" si="857">RANDBETWEEN(DATE(2003,1,1), DATE(2023,4,21))</f>
        <v>41505</v>
      </c>
      <c r="D13699" s="1">
        <f t="shared" ref="D13699:D13762" ca="1" si="858">C13699+RANDBETWEEN(1, 20)</f>
        <v>41513</v>
      </c>
      <c r="E13699">
        <f t="shared" ref="E13699:E13762" ca="1" si="859">ROUND(RAND()*5000, 2)</f>
        <v>591.37</v>
      </c>
    </row>
    <row r="13700" spans="1:5" x14ac:dyDescent="0.3">
      <c r="A13700">
        <v>13708</v>
      </c>
      <c r="B13700">
        <f t="shared" ca="1" si="856"/>
        <v>6263</v>
      </c>
      <c r="C13700" s="1">
        <f t="shared" ca="1" si="857"/>
        <v>40618</v>
      </c>
      <c r="D13700" s="1">
        <f t="shared" ca="1" si="858"/>
        <v>40626</v>
      </c>
      <c r="E13700">
        <f t="shared" ca="1" si="859"/>
        <v>1811.49</v>
      </c>
    </row>
    <row r="13701" spans="1:5" x14ac:dyDescent="0.3">
      <c r="A13701">
        <v>13709</v>
      </c>
      <c r="B13701">
        <f t="shared" ca="1" si="856"/>
        <v>5099</v>
      </c>
      <c r="C13701" s="1">
        <f t="shared" ca="1" si="857"/>
        <v>42270</v>
      </c>
      <c r="D13701" s="1">
        <f t="shared" ca="1" si="858"/>
        <v>42289</v>
      </c>
      <c r="E13701">
        <f t="shared" ca="1" si="859"/>
        <v>3138.62</v>
      </c>
    </row>
    <row r="13702" spans="1:5" x14ac:dyDescent="0.3">
      <c r="A13702">
        <v>13710</v>
      </c>
      <c r="B13702">
        <f t="shared" ca="1" si="856"/>
        <v>943</v>
      </c>
      <c r="C13702" s="1">
        <f t="shared" ca="1" si="857"/>
        <v>39300</v>
      </c>
      <c r="D13702" s="1">
        <f t="shared" ca="1" si="858"/>
        <v>39315</v>
      </c>
      <c r="E13702">
        <f t="shared" ca="1" si="859"/>
        <v>4947.1000000000004</v>
      </c>
    </row>
    <row r="13703" spans="1:5" x14ac:dyDescent="0.3">
      <c r="A13703">
        <v>13711</v>
      </c>
      <c r="B13703">
        <f t="shared" ca="1" si="856"/>
        <v>2951</v>
      </c>
      <c r="C13703" s="1">
        <f t="shared" ca="1" si="857"/>
        <v>39651</v>
      </c>
      <c r="D13703" s="1">
        <f t="shared" ca="1" si="858"/>
        <v>39668</v>
      </c>
      <c r="E13703">
        <f t="shared" ca="1" si="859"/>
        <v>3444.3</v>
      </c>
    </row>
    <row r="13704" spans="1:5" x14ac:dyDescent="0.3">
      <c r="A13704">
        <v>13712</v>
      </c>
      <c r="B13704">
        <f t="shared" ca="1" si="856"/>
        <v>9631</v>
      </c>
      <c r="C13704" s="1">
        <f t="shared" ca="1" si="857"/>
        <v>40311</v>
      </c>
      <c r="D13704" s="1">
        <f t="shared" ca="1" si="858"/>
        <v>40321</v>
      </c>
      <c r="E13704">
        <f t="shared" ca="1" si="859"/>
        <v>136.88</v>
      </c>
    </row>
    <row r="13705" spans="1:5" x14ac:dyDescent="0.3">
      <c r="A13705">
        <v>13713</v>
      </c>
      <c r="B13705">
        <f t="shared" ca="1" si="856"/>
        <v>3969</v>
      </c>
      <c r="C13705" s="1">
        <f t="shared" ca="1" si="857"/>
        <v>40315</v>
      </c>
      <c r="D13705" s="1">
        <f t="shared" ca="1" si="858"/>
        <v>40328</v>
      </c>
      <c r="E13705">
        <f t="shared" ca="1" si="859"/>
        <v>208.66</v>
      </c>
    </row>
    <row r="13706" spans="1:5" x14ac:dyDescent="0.3">
      <c r="A13706">
        <v>13714</v>
      </c>
      <c r="B13706">
        <f t="shared" ca="1" si="856"/>
        <v>5895</v>
      </c>
      <c r="C13706" s="1">
        <f t="shared" ca="1" si="857"/>
        <v>38795</v>
      </c>
      <c r="D13706" s="1">
        <f t="shared" ca="1" si="858"/>
        <v>38813</v>
      </c>
      <c r="E13706">
        <f t="shared" ca="1" si="859"/>
        <v>2806.5</v>
      </c>
    </row>
    <row r="13707" spans="1:5" x14ac:dyDescent="0.3">
      <c r="A13707">
        <v>13715</v>
      </c>
      <c r="B13707">
        <f t="shared" ca="1" si="856"/>
        <v>9397</v>
      </c>
      <c r="C13707" s="1">
        <f t="shared" ca="1" si="857"/>
        <v>42949</v>
      </c>
      <c r="D13707" s="1">
        <f t="shared" ca="1" si="858"/>
        <v>42952</v>
      </c>
      <c r="E13707">
        <f t="shared" ca="1" si="859"/>
        <v>1775.62</v>
      </c>
    </row>
    <row r="13708" spans="1:5" x14ac:dyDescent="0.3">
      <c r="A13708">
        <v>13716</v>
      </c>
      <c r="B13708">
        <f t="shared" ca="1" si="856"/>
        <v>9350</v>
      </c>
      <c r="C13708" s="1">
        <f t="shared" ca="1" si="857"/>
        <v>38083</v>
      </c>
      <c r="D13708" s="1">
        <f t="shared" ca="1" si="858"/>
        <v>38089</v>
      </c>
      <c r="E13708">
        <f t="shared" ca="1" si="859"/>
        <v>4218.0600000000004</v>
      </c>
    </row>
    <row r="13709" spans="1:5" x14ac:dyDescent="0.3">
      <c r="A13709">
        <v>13717</v>
      </c>
      <c r="B13709">
        <f t="shared" ca="1" si="856"/>
        <v>4437</v>
      </c>
      <c r="C13709" s="1">
        <f t="shared" ca="1" si="857"/>
        <v>39626</v>
      </c>
      <c r="D13709" s="1">
        <f t="shared" ca="1" si="858"/>
        <v>39641</v>
      </c>
      <c r="E13709">
        <f t="shared" ca="1" si="859"/>
        <v>1499.32</v>
      </c>
    </row>
    <row r="13710" spans="1:5" x14ac:dyDescent="0.3">
      <c r="A13710">
        <v>13718</v>
      </c>
      <c r="B13710">
        <f t="shared" ca="1" si="856"/>
        <v>7112</v>
      </c>
      <c r="C13710" s="1">
        <f t="shared" ca="1" si="857"/>
        <v>44728</v>
      </c>
      <c r="D13710" s="1">
        <f t="shared" ca="1" si="858"/>
        <v>44732</v>
      </c>
      <c r="E13710">
        <f t="shared" ca="1" si="859"/>
        <v>372.7</v>
      </c>
    </row>
    <row r="13711" spans="1:5" x14ac:dyDescent="0.3">
      <c r="A13711">
        <v>13719</v>
      </c>
      <c r="B13711">
        <f t="shared" ca="1" si="856"/>
        <v>2403</v>
      </c>
      <c r="C13711" s="1">
        <f t="shared" ca="1" si="857"/>
        <v>42844</v>
      </c>
      <c r="D13711" s="1">
        <f t="shared" ca="1" si="858"/>
        <v>42858</v>
      </c>
      <c r="E13711">
        <f t="shared" ca="1" si="859"/>
        <v>1466.92</v>
      </c>
    </row>
    <row r="13712" spans="1:5" x14ac:dyDescent="0.3">
      <c r="A13712">
        <v>13720</v>
      </c>
      <c r="B13712">
        <f t="shared" ca="1" si="856"/>
        <v>2032</v>
      </c>
      <c r="C13712" s="1">
        <f t="shared" ca="1" si="857"/>
        <v>39354</v>
      </c>
      <c r="D13712" s="1">
        <f t="shared" ca="1" si="858"/>
        <v>39358</v>
      </c>
      <c r="E13712">
        <f t="shared" ca="1" si="859"/>
        <v>1625.71</v>
      </c>
    </row>
    <row r="13713" spans="1:5" x14ac:dyDescent="0.3">
      <c r="A13713">
        <v>13721</v>
      </c>
      <c r="B13713">
        <f t="shared" ca="1" si="856"/>
        <v>7140</v>
      </c>
      <c r="C13713" s="1">
        <f t="shared" ca="1" si="857"/>
        <v>41688</v>
      </c>
      <c r="D13713" s="1">
        <f t="shared" ca="1" si="858"/>
        <v>41701</v>
      </c>
      <c r="E13713">
        <f t="shared" ca="1" si="859"/>
        <v>4623.66</v>
      </c>
    </row>
    <row r="13714" spans="1:5" x14ac:dyDescent="0.3">
      <c r="A13714">
        <v>13722</v>
      </c>
      <c r="B13714">
        <f t="shared" ca="1" si="856"/>
        <v>6858</v>
      </c>
      <c r="C13714" s="1">
        <f t="shared" ca="1" si="857"/>
        <v>42983</v>
      </c>
      <c r="D13714" s="1">
        <f t="shared" ca="1" si="858"/>
        <v>42991</v>
      </c>
      <c r="E13714">
        <f t="shared" ca="1" si="859"/>
        <v>3321.34</v>
      </c>
    </row>
    <row r="13715" spans="1:5" x14ac:dyDescent="0.3">
      <c r="A13715">
        <v>13723</v>
      </c>
      <c r="B13715">
        <f t="shared" ca="1" si="856"/>
        <v>2158</v>
      </c>
      <c r="C13715" s="1">
        <f t="shared" ca="1" si="857"/>
        <v>39285</v>
      </c>
      <c r="D13715" s="1">
        <f t="shared" ca="1" si="858"/>
        <v>39293</v>
      </c>
      <c r="E13715">
        <f t="shared" ca="1" si="859"/>
        <v>904.92</v>
      </c>
    </row>
    <row r="13716" spans="1:5" x14ac:dyDescent="0.3">
      <c r="A13716">
        <v>13724</v>
      </c>
      <c r="B13716">
        <f t="shared" ca="1" si="856"/>
        <v>5293</v>
      </c>
      <c r="C13716" s="1">
        <f t="shared" ca="1" si="857"/>
        <v>37830</v>
      </c>
      <c r="D13716" s="1">
        <f t="shared" ca="1" si="858"/>
        <v>37835</v>
      </c>
      <c r="E13716">
        <f t="shared" ca="1" si="859"/>
        <v>2201.7199999999998</v>
      </c>
    </row>
    <row r="13717" spans="1:5" x14ac:dyDescent="0.3">
      <c r="A13717">
        <v>13725</v>
      </c>
      <c r="B13717">
        <f t="shared" ca="1" si="856"/>
        <v>652</v>
      </c>
      <c r="C13717" s="1">
        <f t="shared" ca="1" si="857"/>
        <v>41609</v>
      </c>
      <c r="D13717" s="1">
        <f t="shared" ca="1" si="858"/>
        <v>41628</v>
      </c>
      <c r="E13717">
        <f t="shared" ca="1" si="859"/>
        <v>1531.62</v>
      </c>
    </row>
    <row r="13718" spans="1:5" x14ac:dyDescent="0.3">
      <c r="A13718">
        <v>13726</v>
      </c>
      <c r="B13718">
        <f t="shared" ca="1" si="856"/>
        <v>6573</v>
      </c>
      <c r="C13718" s="1">
        <f t="shared" ca="1" si="857"/>
        <v>41579</v>
      </c>
      <c r="D13718" s="1">
        <f t="shared" ca="1" si="858"/>
        <v>41596</v>
      </c>
      <c r="E13718">
        <f t="shared" ca="1" si="859"/>
        <v>1170.8900000000001</v>
      </c>
    </row>
    <row r="13719" spans="1:5" x14ac:dyDescent="0.3">
      <c r="A13719">
        <v>13727</v>
      </c>
      <c r="B13719">
        <f t="shared" ca="1" si="856"/>
        <v>9138</v>
      </c>
      <c r="C13719" s="1">
        <f t="shared" ca="1" si="857"/>
        <v>44315</v>
      </c>
      <c r="D13719" s="1">
        <f t="shared" ca="1" si="858"/>
        <v>44335</v>
      </c>
      <c r="E13719">
        <f t="shared" ca="1" si="859"/>
        <v>72.819999999999993</v>
      </c>
    </row>
    <row r="13720" spans="1:5" x14ac:dyDescent="0.3">
      <c r="A13720">
        <v>13728</v>
      </c>
      <c r="B13720">
        <f t="shared" ca="1" si="856"/>
        <v>4277</v>
      </c>
      <c r="C13720" s="1">
        <f t="shared" ca="1" si="857"/>
        <v>38330</v>
      </c>
      <c r="D13720" s="1">
        <f t="shared" ca="1" si="858"/>
        <v>38337</v>
      </c>
      <c r="E13720">
        <f t="shared" ca="1" si="859"/>
        <v>4195.55</v>
      </c>
    </row>
    <row r="13721" spans="1:5" x14ac:dyDescent="0.3">
      <c r="A13721">
        <v>13729</v>
      </c>
      <c r="B13721">
        <f t="shared" ca="1" si="856"/>
        <v>1724</v>
      </c>
      <c r="C13721" s="1">
        <f t="shared" ca="1" si="857"/>
        <v>39238</v>
      </c>
      <c r="D13721" s="1">
        <f t="shared" ca="1" si="858"/>
        <v>39252</v>
      </c>
      <c r="E13721">
        <f t="shared" ca="1" si="859"/>
        <v>631.39</v>
      </c>
    </row>
    <row r="13722" spans="1:5" x14ac:dyDescent="0.3">
      <c r="A13722">
        <v>13730</v>
      </c>
      <c r="B13722">
        <f t="shared" ca="1" si="856"/>
        <v>3495</v>
      </c>
      <c r="C13722" s="1">
        <f t="shared" ca="1" si="857"/>
        <v>43509</v>
      </c>
      <c r="D13722" s="1">
        <f t="shared" ca="1" si="858"/>
        <v>43515</v>
      </c>
      <c r="E13722">
        <f t="shared" ca="1" si="859"/>
        <v>4357.6400000000003</v>
      </c>
    </row>
    <row r="13723" spans="1:5" x14ac:dyDescent="0.3">
      <c r="A13723">
        <v>13731</v>
      </c>
      <c r="B13723">
        <f t="shared" ca="1" si="856"/>
        <v>516</v>
      </c>
      <c r="C13723" s="1">
        <f t="shared" ca="1" si="857"/>
        <v>43507</v>
      </c>
      <c r="D13723" s="1">
        <f t="shared" ca="1" si="858"/>
        <v>43522</v>
      </c>
      <c r="E13723">
        <f t="shared" ca="1" si="859"/>
        <v>4264.79</v>
      </c>
    </row>
    <row r="13724" spans="1:5" x14ac:dyDescent="0.3">
      <c r="A13724">
        <v>13732</v>
      </c>
      <c r="B13724">
        <f t="shared" ca="1" si="856"/>
        <v>207</v>
      </c>
      <c r="C13724" s="1">
        <f t="shared" ca="1" si="857"/>
        <v>43632</v>
      </c>
      <c r="D13724" s="1">
        <f t="shared" ca="1" si="858"/>
        <v>43652</v>
      </c>
      <c r="E13724">
        <f t="shared" ca="1" si="859"/>
        <v>2219.1999999999998</v>
      </c>
    </row>
    <row r="13725" spans="1:5" x14ac:dyDescent="0.3">
      <c r="A13725">
        <v>13733</v>
      </c>
      <c r="B13725">
        <f t="shared" ca="1" si="856"/>
        <v>9028</v>
      </c>
      <c r="C13725" s="1">
        <f t="shared" ca="1" si="857"/>
        <v>43897</v>
      </c>
      <c r="D13725" s="1">
        <f t="shared" ca="1" si="858"/>
        <v>43916</v>
      </c>
      <c r="E13725">
        <f t="shared" ca="1" si="859"/>
        <v>1696.41</v>
      </c>
    </row>
    <row r="13726" spans="1:5" x14ac:dyDescent="0.3">
      <c r="A13726">
        <v>13734</v>
      </c>
      <c r="B13726">
        <f t="shared" ca="1" si="856"/>
        <v>3773</v>
      </c>
      <c r="C13726" s="1">
        <f t="shared" ca="1" si="857"/>
        <v>38395</v>
      </c>
      <c r="D13726" s="1">
        <f t="shared" ca="1" si="858"/>
        <v>38399</v>
      </c>
      <c r="E13726">
        <f t="shared" ca="1" si="859"/>
        <v>1120</v>
      </c>
    </row>
    <row r="13727" spans="1:5" x14ac:dyDescent="0.3">
      <c r="A13727">
        <v>13735</v>
      </c>
      <c r="B13727">
        <f t="shared" ca="1" si="856"/>
        <v>5134</v>
      </c>
      <c r="C13727" s="1">
        <f t="shared" ca="1" si="857"/>
        <v>39728</v>
      </c>
      <c r="D13727" s="1">
        <f t="shared" ca="1" si="858"/>
        <v>39745</v>
      </c>
      <c r="E13727">
        <f t="shared" ca="1" si="859"/>
        <v>267.16000000000003</v>
      </c>
    </row>
    <row r="13728" spans="1:5" x14ac:dyDescent="0.3">
      <c r="A13728">
        <v>13736</v>
      </c>
      <c r="B13728">
        <f t="shared" ca="1" si="856"/>
        <v>1136</v>
      </c>
      <c r="C13728" s="1">
        <f t="shared" ca="1" si="857"/>
        <v>41432</v>
      </c>
      <c r="D13728" s="1">
        <f t="shared" ca="1" si="858"/>
        <v>41451</v>
      </c>
      <c r="E13728">
        <f t="shared" ca="1" si="859"/>
        <v>1312.87</v>
      </c>
    </row>
    <row r="13729" spans="1:5" x14ac:dyDescent="0.3">
      <c r="A13729">
        <v>13737</v>
      </c>
      <c r="B13729">
        <f t="shared" ca="1" si="856"/>
        <v>5501</v>
      </c>
      <c r="C13729" s="1">
        <f t="shared" ca="1" si="857"/>
        <v>44811</v>
      </c>
      <c r="D13729" s="1">
        <f t="shared" ca="1" si="858"/>
        <v>44819</v>
      </c>
      <c r="E13729">
        <f t="shared" ca="1" si="859"/>
        <v>3849.52</v>
      </c>
    </row>
    <row r="13730" spans="1:5" x14ac:dyDescent="0.3">
      <c r="A13730">
        <v>13738</v>
      </c>
      <c r="B13730">
        <f t="shared" ca="1" si="856"/>
        <v>5285</v>
      </c>
      <c r="C13730" s="1">
        <f t="shared" ca="1" si="857"/>
        <v>39974</v>
      </c>
      <c r="D13730" s="1">
        <f t="shared" ca="1" si="858"/>
        <v>39986</v>
      </c>
      <c r="E13730">
        <f t="shared" ca="1" si="859"/>
        <v>3611.77</v>
      </c>
    </row>
    <row r="13731" spans="1:5" x14ac:dyDescent="0.3">
      <c r="A13731">
        <v>13739</v>
      </c>
      <c r="B13731">
        <f t="shared" ca="1" si="856"/>
        <v>9373</v>
      </c>
      <c r="C13731" s="1">
        <f t="shared" ca="1" si="857"/>
        <v>44578</v>
      </c>
      <c r="D13731" s="1">
        <f t="shared" ca="1" si="858"/>
        <v>44583</v>
      </c>
      <c r="E13731">
        <f t="shared" ca="1" si="859"/>
        <v>4805.41</v>
      </c>
    </row>
    <row r="13732" spans="1:5" x14ac:dyDescent="0.3">
      <c r="A13732">
        <v>13740</v>
      </c>
      <c r="B13732">
        <f t="shared" ca="1" si="856"/>
        <v>8634</v>
      </c>
      <c r="C13732" s="1">
        <f t="shared" ca="1" si="857"/>
        <v>42324</v>
      </c>
      <c r="D13732" s="1">
        <f t="shared" ca="1" si="858"/>
        <v>42326</v>
      </c>
      <c r="E13732">
        <f t="shared" ca="1" si="859"/>
        <v>2824.37</v>
      </c>
    </row>
    <row r="13733" spans="1:5" x14ac:dyDescent="0.3">
      <c r="A13733">
        <v>13741</v>
      </c>
      <c r="B13733">
        <f t="shared" ca="1" si="856"/>
        <v>9587</v>
      </c>
      <c r="C13733" s="1">
        <f t="shared" ca="1" si="857"/>
        <v>42820</v>
      </c>
      <c r="D13733" s="1">
        <f t="shared" ca="1" si="858"/>
        <v>42838</v>
      </c>
      <c r="E13733">
        <f t="shared" ca="1" si="859"/>
        <v>3271.24</v>
      </c>
    </row>
    <row r="13734" spans="1:5" x14ac:dyDescent="0.3">
      <c r="A13734">
        <v>13742</v>
      </c>
      <c r="B13734">
        <f t="shared" ca="1" si="856"/>
        <v>6661</v>
      </c>
      <c r="C13734" s="1">
        <f t="shared" ca="1" si="857"/>
        <v>39106</v>
      </c>
      <c r="D13734" s="1">
        <f t="shared" ca="1" si="858"/>
        <v>39114</v>
      </c>
      <c r="E13734">
        <f t="shared" ca="1" si="859"/>
        <v>4467.59</v>
      </c>
    </row>
    <row r="13735" spans="1:5" x14ac:dyDescent="0.3">
      <c r="A13735">
        <v>13743</v>
      </c>
      <c r="B13735">
        <f t="shared" ca="1" si="856"/>
        <v>9957</v>
      </c>
      <c r="C13735" s="1">
        <f t="shared" ca="1" si="857"/>
        <v>42023</v>
      </c>
      <c r="D13735" s="1">
        <f t="shared" ca="1" si="858"/>
        <v>42039</v>
      </c>
      <c r="E13735">
        <f t="shared" ca="1" si="859"/>
        <v>2230.3200000000002</v>
      </c>
    </row>
    <row r="13736" spans="1:5" x14ac:dyDescent="0.3">
      <c r="A13736">
        <v>13744</v>
      </c>
      <c r="B13736">
        <f t="shared" ca="1" si="856"/>
        <v>8427</v>
      </c>
      <c r="C13736" s="1">
        <f t="shared" ca="1" si="857"/>
        <v>40875</v>
      </c>
      <c r="D13736" s="1">
        <f t="shared" ca="1" si="858"/>
        <v>40892</v>
      </c>
      <c r="E13736">
        <f t="shared" ca="1" si="859"/>
        <v>2212</v>
      </c>
    </row>
    <row r="13737" spans="1:5" x14ac:dyDescent="0.3">
      <c r="A13737">
        <v>13745</v>
      </c>
      <c r="B13737">
        <f t="shared" ca="1" si="856"/>
        <v>4203</v>
      </c>
      <c r="C13737" s="1">
        <f t="shared" ca="1" si="857"/>
        <v>40036</v>
      </c>
      <c r="D13737" s="1">
        <f t="shared" ca="1" si="858"/>
        <v>40053</v>
      </c>
      <c r="E13737">
        <f t="shared" ca="1" si="859"/>
        <v>4484.8900000000003</v>
      </c>
    </row>
    <row r="13738" spans="1:5" x14ac:dyDescent="0.3">
      <c r="A13738">
        <v>13746</v>
      </c>
      <c r="B13738">
        <f t="shared" ca="1" si="856"/>
        <v>3055</v>
      </c>
      <c r="C13738" s="1">
        <f t="shared" ca="1" si="857"/>
        <v>42634</v>
      </c>
      <c r="D13738" s="1">
        <f t="shared" ca="1" si="858"/>
        <v>42654</v>
      </c>
      <c r="E13738">
        <f t="shared" ca="1" si="859"/>
        <v>3149.86</v>
      </c>
    </row>
    <row r="13739" spans="1:5" x14ac:dyDescent="0.3">
      <c r="A13739">
        <v>13747</v>
      </c>
      <c r="B13739">
        <f t="shared" ca="1" si="856"/>
        <v>1334</v>
      </c>
      <c r="C13739" s="1">
        <f t="shared" ca="1" si="857"/>
        <v>40202</v>
      </c>
      <c r="D13739" s="1">
        <f t="shared" ca="1" si="858"/>
        <v>40209</v>
      </c>
      <c r="E13739">
        <f t="shared" ca="1" si="859"/>
        <v>3277.59</v>
      </c>
    </row>
    <row r="13740" spans="1:5" x14ac:dyDescent="0.3">
      <c r="A13740">
        <v>13748</v>
      </c>
      <c r="B13740">
        <f t="shared" ca="1" si="856"/>
        <v>3040</v>
      </c>
      <c r="C13740" s="1">
        <f t="shared" ca="1" si="857"/>
        <v>43467</v>
      </c>
      <c r="D13740" s="1">
        <f t="shared" ca="1" si="858"/>
        <v>43472</v>
      </c>
      <c r="E13740">
        <f t="shared" ca="1" si="859"/>
        <v>2567.0300000000002</v>
      </c>
    </row>
    <row r="13741" spans="1:5" x14ac:dyDescent="0.3">
      <c r="A13741">
        <v>13749</v>
      </c>
      <c r="B13741">
        <f t="shared" ca="1" si="856"/>
        <v>3323</v>
      </c>
      <c r="C13741" s="1">
        <f t="shared" ca="1" si="857"/>
        <v>38131</v>
      </c>
      <c r="D13741" s="1">
        <f t="shared" ca="1" si="858"/>
        <v>38136</v>
      </c>
      <c r="E13741">
        <f t="shared" ca="1" si="859"/>
        <v>290.01</v>
      </c>
    </row>
    <row r="13742" spans="1:5" x14ac:dyDescent="0.3">
      <c r="A13742">
        <v>13750</v>
      </c>
      <c r="B13742">
        <f t="shared" ca="1" si="856"/>
        <v>4224</v>
      </c>
      <c r="C13742" s="1">
        <f t="shared" ca="1" si="857"/>
        <v>43559</v>
      </c>
      <c r="D13742" s="1">
        <f t="shared" ca="1" si="858"/>
        <v>43571</v>
      </c>
      <c r="E13742">
        <f t="shared" ca="1" si="859"/>
        <v>1118.42</v>
      </c>
    </row>
    <row r="13743" spans="1:5" x14ac:dyDescent="0.3">
      <c r="A13743">
        <v>13751</v>
      </c>
      <c r="B13743">
        <f t="shared" ca="1" si="856"/>
        <v>3043</v>
      </c>
      <c r="C13743" s="1">
        <f t="shared" ca="1" si="857"/>
        <v>42212</v>
      </c>
      <c r="D13743" s="1">
        <f t="shared" ca="1" si="858"/>
        <v>42224</v>
      </c>
      <c r="E13743">
        <f t="shared" ca="1" si="859"/>
        <v>1706.4</v>
      </c>
    </row>
    <row r="13744" spans="1:5" x14ac:dyDescent="0.3">
      <c r="A13744">
        <v>13752</v>
      </c>
      <c r="B13744">
        <f t="shared" ca="1" si="856"/>
        <v>1971</v>
      </c>
      <c r="C13744" s="1">
        <f t="shared" ca="1" si="857"/>
        <v>39771</v>
      </c>
      <c r="D13744" s="1">
        <f t="shared" ca="1" si="858"/>
        <v>39783</v>
      </c>
      <c r="E13744">
        <f t="shared" ca="1" si="859"/>
        <v>1830.47</v>
      </c>
    </row>
    <row r="13745" spans="1:5" x14ac:dyDescent="0.3">
      <c r="A13745">
        <v>13753</v>
      </c>
      <c r="B13745">
        <f t="shared" ca="1" si="856"/>
        <v>2688</v>
      </c>
      <c r="C13745" s="1">
        <f t="shared" ca="1" si="857"/>
        <v>44001</v>
      </c>
      <c r="D13745" s="1">
        <f t="shared" ca="1" si="858"/>
        <v>44016</v>
      </c>
      <c r="E13745">
        <f t="shared" ca="1" si="859"/>
        <v>1567.81</v>
      </c>
    </row>
    <row r="13746" spans="1:5" x14ac:dyDescent="0.3">
      <c r="A13746">
        <v>13754</v>
      </c>
      <c r="B13746">
        <f t="shared" ca="1" si="856"/>
        <v>5780</v>
      </c>
      <c r="C13746" s="1">
        <f t="shared" ca="1" si="857"/>
        <v>38702</v>
      </c>
      <c r="D13746" s="1">
        <f t="shared" ca="1" si="858"/>
        <v>38711</v>
      </c>
      <c r="E13746">
        <f t="shared" ca="1" si="859"/>
        <v>4514.6000000000004</v>
      </c>
    </row>
    <row r="13747" spans="1:5" x14ac:dyDescent="0.3">
      <c r="A13747">
        <v>13755</v>
      </c>
      <c r="B13747">
        <f t="shared" ca="1" si="856"/>
        <v>5333</v>
      </c>
      <c r="C13747" s="1">
        <f t="shared" ca="1" si="857"/>
        <v>39368</v>
      </c>
      <c r="D13747" s="1">
        <f t="shared" ca="1" si="858"/>
        <v>39378</v>
      </c>
      <c r="E13747">
        <f t="shared" ca="1" si="859"/>
        <v>2313.2199999999998</v>
      </c>
    </row>
    <row r="13748" spans="1:5" x14ac:dyDescent="0.3">
      <c r="A13748">
        <v>13756</v>
      </c>
      <c r="B13748">
        <f t="shared" ca="1" si="856"/>
        <v>3278</v>
      </c>
      <c r="C13748" s="1">
        <f t="shared" ca="1" si="857"/>
        <v>43359</v>
      </c>
      <c r="D13748" s="1">
        <f t="shared" ca="1" si="858"/>
        <v>43372</v>
      </c>
      <c r="E13748">
        <f t="shared" ca="1" si="859"/>
        <v>3485.3</v>
      </c>
    </row>
    <row r="13749" spans="1:5" x14ac:dyDescent="0.3">
      <c r="A13749">
        <v>13757</v>
      </c>
      <c r="B13749">
        <f t="shared" ca="1" si="856"/>
        <v>2058</v>
      </c>
      <c r="C13749" s="1">
        <f t="shared" ca="1" si="857"/>
        <v>41454</v>
      </c>
      <c r="D13749" s="1">
        <f t="shared" ca="1" si="858"/>
        <v>41457</v>
      </c>
      <c r="E13749">
        <f t="shared" ca="1" si="859"/>
        <v>4999.04</v>
      </c>
    </row>
    <row r="13750" spans="1:5" x14ac:dyDescent="0.3">
      <c r="A13750">
        <v>13758</v>
      </c>
      <c r="B13750">
        <f t="shared" ca="1" si="856"/>
        <v>9046</v>
      </c>
      <c r="C13750" s="1">
        <f t="shared" ca="1" si="857"/>
        <v>38193</v>
      </c>
      <c r="D13750" s="1">
        <f t="shared" ca="1" si="858"/>
        <v>38197</v>
      </c>
      <c r="E13750">
        <f t="shared" ca="1" si="859"/>
        <v>2178.65</v>
      </c>
    </row>
    <row r="13751" spans="1:5" x14ac:dyDescent="0.3">
      <c r="A13751">
        <v>13759</v>
      </c>
      <c r="B13751">
        <f t="shared" ca="1" si="856"/>
        <v>9468</v>
      </c>
      <c r="C13751" s="1">
        <f t="shared" ca="1" si="857"/>
        <v>43960</v>
      </c>
      <c r="D13751" s="1">
        <f t="shared" ca="1" si="858"/>
        <v>43965</v>
      </c>
      <c r="E13751">
        <f t="shared" ca="1" si="859"/>
        <v>4263.54</v>
      </c>
    </row>
    <row r="13752" spans="1:5" x14ac:dyDescent="0.3">
      <c r="A13752">
        <v>13760</v>
      </c>
      <c r="B13752">
        <f t="shared" ca="1" si="856"/>
        <v>8426</v>
      </c>
      <c r="C13752" s="1">
        <f t="shared" ca="1" si="857"/>
        <v>40491</v>
      </c>
      <c r="D13752" s="1">
        <f t="shared" ca="1" si="858"/>
        <v>40507</v>
      </c>
      <c r="E13752">
        <f t="shared" ca="1" si="859"/>
        <v>2497.84</v>
      </c>
    </row>
    <row r="13753" spans="1:5" x14ac:dyDescent="0.3">
      <c r="A13753">
        <v>13761</v>
      </c>
      <c r="B13753">
        <f t="shared" ca="1" si="856"/>
        <v>6109</v>
      </c>
      <c r="C13753" s="1">
        <f t="shared" ca="1" si="857"/>
        <v>44920</v>
      </c>
      <c r="D13753" s="1">
        <f t="shared" ca="1" si="858"/>
        <v>44934</v>
      </c>
      <c r="E13753">
        <f t="shared" ca="1" si="859"/>
        <v>4694.49</v>
      </c>
    </row>
    <row r="13754" spans="1:5" x14ac:dyDescent="0.3">
      <c r="A13754">
        <v>13762</v>
      </c>
      <c r="B13754">
        <f t="shared" ca="1" si="856"/>
        <v>8504</v>
      </c>
      <c r="C13754" s="1">
        <f t="shared" ca="1" si="857"/>
        <v>44245</v>
      </c>
      <c r="D13754" s="1">
        <f t="shared" ca="1" si="858"/>
        <v>44248</v>
      </c>
      <c r="E13754">
        <f t="shared" ca="1" si="859"/>
        <v>2467.9</v>
      </c>
    </row>
    <row r="13755" spans="1:5" x14ac:dyDescent="0.3">
      <c r="A13755">
        <v>13763</v>
      </c>
      <c r="B13755">
        <f t="shared" ca="1" si="856"/>
        <v>9703</v>
      </c>
      <c r="C13755" s="1">
        <f t="shared" ca="1" si="857"/>
        <v>39575</v>
      </c>
      <c r="D13755" s="1">
        <f t="shared" ca="1" si="858"/>
        <v>39577</v>
      </c>
      <c r="E13755">
        <f t="shared" ca="1" si="859"/>
        <v>4355.66</v>
      </c>
    </row>
    <row r="13756" spans="1:5" x14ac:dyDescent="0.3">
      <c r="A13756">
        <v>13764</v>
      </c>
      <c r="B13756">
        <f t="shared" ca="1" si="856"/>
        <v>3869</v>
      </c>
      <c r="C13756" s="1">
        <f t="shared" ca="1" si="857"/>
        <v>39798</v>
      </c>
      <c r="D13756" s="1">
        <f t="shared" ca="1" si="858"/>
        <v>39808</v>
      </c>
      <c r="E13756">
        <f t="shared" ca="1" si="859"/>
        <v>4797.13</v>
      </c>
    </row>
    <row r="13757" spans="1:5" x14ac:dyDescent="0.3">
      <c r="A13757">
        <v>13765</v>
      </c>
      <c r="B13757">
        <f t="shared" ca="1" si="856"/>
        <v>6287</v>
      </c>
      <c r="C13757" s="1">
        <f t="shared" ca="1" si="857"/>
        <v>43971</v>
      </c>
      <c r="D13757" s="1">
        <f t="shared" ca="1" si="858"/>
        <v>43987</v>
      </c>
      <c r="E13757">
        <f t="shared" ca="1" si="859"/>
        <v>3625.94</v>
      </c>
    </row>
    <row r="13758" spans="1:5" x14ac:dyDescent="0.3">
      <c r="A13758">
        <v>13766</v>
      </c>
      <c r="B13758">
        <f t="shared" ca="1" si="856"/>
        <v>6398</v>
      </c>
      <c r="C13758" s="1">
        <f t="shared" ca="1" si="857"/>
        <v>41439</v>
      </c>
      <c r="D13758" s="1">
        <f t="shared" ca="1" si="858"/>
        <v>41447</v>
      </c>
      <c r="E13758">
        <f t="shared" ca="1" si="859"/>
        <v>2184.89</v>
      </c>
    </row>
    <row r="13759" spans="1:5" x14ac:dyDescent="0.3">
      <c r="A13759">
        <v>13767</v>
      </c>
      <c r="B13759">
        <f t="shared" ca="1" si="856"/>
        <v>2406</v>
      </c>
      <c r="C13759" s="1">
        <f t="shared" ca="1" si="857"/>
        <v>44016</v>
      </c>
      <c r="D13759" s="1">
        <f t="shared" ca="1" si="858"/>
        <v>44030</v>
      </c>
      <c r="E13759">
        <f t="shared" ca="1" si="859"/>
        <v>4344.3</v>
      </c>
    </row>
    <row r="13760" spans="1:5" x14ac:dyDescent="0.3">
      <c r="A13760">
        <v>13768</v>
      </c>
      <c r="B13760">
        <f t="shared" ca="1" si="856"/>
        <v>2745</v>
      </c>
      <c r="C13760" s="1">
        <f t="shared" ca="1" si="857"/>
        <v>43791</v>
      </c>
      <c r="D13760" s="1">
        <f t="shared" ca="1" si="858"/>
        <v>43811</v>
      </c>
      <c r="E13760">
        <f t="shared" ca="1" si="859"/>
        <v>1253.5999999999999</v>
      </c>
    </row>
    <row r="13761" spans="1:5" x14ac:dyDescent="0.3">
      <c r="A13761">
        <v>13769</v>
      </c>
      <c r="B13761">
        <f t="shared" ca="1" si="856"/>
        <v>399</v>
      </c>
      <c r="C13761" s="1">
        <f t="shared" ca="1" si="857"/>
        <v>42196</v>
      </c>
      <c r="D13761" s="1">
        <f t="shared" ca="1" si="858"/>
        <v>42197</v>
      </c>
      <c r="E13761">
        <f t="shared" ca="1" si="859"/>
        <v>706.71</v>
      </c>
    </row>
    <row r="13762" spans="1:5" x14ac:dyDescent="0.3">
      <c r="A13762">
        <v>13770</v>
      </c>
      <c r="B13762">
        <f t="shared" ca="1" si="856"/>
        <v>4217</v>
      </c>
      <c r="C13762" s="1">
        <f t="shared" ca="1" si="857"/>
        <v>43660</v>
      </c>
      <c r="D13762" s="1">
        <f t="shared" ca="1" si="858"/>
        <v>43663</v>
      </c>
      <c r="E13762">
        <f t="shared" ca="1" si="859"/>
        <v>3221.61</v>
      </c>
    </row>
    <row r="13763" spans="1:5" x14ac:dyDescent="0.3">
      <c r="A13763">
        <v>13771</v>
      </c>
      <c r="B13763">
        <f t="shared" ref="B13763:B13826" ca="1" si="860">RANDBETWEEN(1, 10010)</f>
        <v>3895</v>
      </c>
      <c r="C13763" s="1">
        <f t="shared" ref="C13763:C13826" ca="1" si="861">RANDBETWEEN(DATE(2003,1,1), DATE(2023,4,21))</f>
        <v>44234</v>
      </c>
      <c r="D13763" s="1">
        <f t="shared" ref="D13763:D13826" ca="1" si="862">C13763+RANDBETWEEN(1, 20)</f>
        <v>44254</v>
      </c>
      <c r="E13763">
        <f t="shared" ref="E13763:E13826" ca="1" si="863">ROUND(RAND()*5000, 2)</f>
        <v>1644.97</v>
      </c>
    </row>
    <row r="13764" spans="1:5" x14ac:dyDescent="0.3">
      <c r="A13764">
        <v>13772</v>
      </c>
      <c r="B13764">
        <f t="shared" ca="1" si="860"/>
        <v>7556</v>
      </c>
      <c r="C13764" s="1">
        <f t="shared" ca="1" si="861"/>
        <v>39299</v>
      </c>
      <c r="D13764" s="1">
        <f t="shared" ca="1" si="862"/>
        <v>39305</v>
      </c>
      <c r="E13764">
        <f t="shared" ca="1" si="863"/>
        <v>4098.9799999999996</v>
      </c>
    </row>
    <row r="13765" spans="1:5" x14ac:dyDescent="0.3">
      <c r="A13765">
        <v>13773</v>
      </c>
      <c r="B13765">
        <f t="shared" ca="1" si="860"/>
        <v>5278</v>
      </c>
      <c r="C13765" s="1">
        <f t="shared" ca="1" si="861"/>
        <v>42770</v>
      </c>
      <c r="D13765" s="1">
        <f t="shared" ca="1" si="862"/>
        <v>42776</v>
      </c>
      <c r="E13765">
        <f t="shared" ca="1" si="863"/>
        <v>3985.89</v>
      </c>
    </row>
    <row r="13766" spans="1:5" x14ac:dyDescent="0.3">
      <c r="A13766">
        <v>13774</v>
      </c>
      <c r="B13766">
        <f t="shared" ca="1" si="860"/>
        <v>86</v>
      </c>
      <c r="C13766" s="1">
        <f t="shared" ca="1" si="861"/>
        <v>38248</v>
      </c>
      <c r="D13766" s="1">
        <f t="shared" ca="1" si="862"/>
        <v>38268</v>
      </c>
      <c r="E13766">
        <f t="shared" ca="1" si="863"/>
        <v>2527.15</v>
      </c>
    </row>
    <row r="13767" spans="1:5" x14ac:dyDescent="0.3">
      <c r="A13767">
        <v>13775</v>
      </c>
      <c r="B13767">
        <f t="shared" ca="1" si="860"/>
        <v>1195</v>
      </c>
      <c r="C13767" s="1">
        <f t="shared" ca="1" si="861"/>
        <v>41600</v>
      </c>
      <c r="D13767" s="1">
        <f t="shared" ca="1" si="862"/>
        <v>41607</v>
      </c>
      <c r="E13767">
        <f t="shared" ca="1" si="863"/>
        <v>173.69</v>
      </c>
    </row>
    <row r="13768" spans="1:5" x14ac:dyDescent="0.3">
      <c r="A13768">
        <v>13776</v>
      </c>
      <c r="B13768">
        <f t="shared" ca="1" si="860"/>
        <v>8100</v>
      </c>
      <c r="C13768" s="1">
        <f t="shared" ca="1" si="861"/>
        <v>38796</v>
      </c>
      <c r="D13768" s="1">
        <f t="shared" ca="1" si="862"/>
        <v>38799</v>
      </c>
      <c r="E13768">
        <f t="shared" ca="1" si="863"/>
        <v>2384.9899999999998</v>
      </c>
    </row>
    <row r="13769" spans="1:5" x14ac:dyDescent="0.3">
      <c r="A13769">
        <v>13777</v>
      </c>
      <c r="B13769">
        <f t="shared" ca="1" si="860"/>
        <v>1709</v>
      </c>
      <c r="C13769" s="1">
        <f t="shared" ca="1" si="861"/>
        <v>43395</v>
      </c>
      <c r="D13769" s="1">
        <f t="shared" ca="1" si="862"/>
        <v>43400</v>
      </c>
      <c r="E13769">
        <f t="shared" ca="1" si="863"/>
        <v>2691.28</v>
      </c>
    </row>
    <row r="13770" spans="1:5" x14ac:dyDescent="0.3">
      <c r="A13770">
        <v>13778</v>
      </c>
      <c r="B13770">
        <f t="shared" ca="1" si="860"/>
        <v>305</v>
      </c>
      <c r="C13770" s="1">
        <f t="shared" ca="1" si="861"/>
        <v>40159</v>
      </c>
      <c r="D13770" s="1">
        <f t="shared" ca="1" si="862"/>
        <v>40164</v>
      </c>
      <c r="E13770">
        <f t="shared" ca="1" si="863"/>
        <v>3667.02</v>
      </c>
    </row>
    <row r="13771" spans="1:5" x14ac:dyDescent="0.3">
      <c r="A13771">
        <v>13779</v>
      </c>
      <c r="B13771">
        <f t="shared" ca="1" si="860"/>
        <v>5151</v>
      </c>
      <c r="C13771" s="1">
        <f t="shared" ca="1" si="861"/>
        <v>41982</v>
      </c>
      <c r="D13771" s="1">
        <f t="shared" ca="1" si="862"/>
        <v>41992</v>
      </c>
      <c r="E13771">
        <f t="shared" ca="1" si="863"/>
        <v>748.34</v>
      </c>
    </row>
    <row r="13772" spans="1:5" x14ac:dyDescent="0.3">
      <c r="A13772">
        <v>13780</v>
      </c>
      <c r="B13772">
        <f t="shared" ca="1" si="860"/>
        <v>1647</v>
      </c>
      <c r="C13772" s="1">
        <f t="shared" ca="1" si="861"/>
        <v>37836</v>
      </c>
      <c r="D13772" s="1">
        <f t="shared" ca="1" si="862"/>
        <v>37847</v>
      </c>
      <c r="E13772">
        <f t="shared" ca="1" si="863"/>
        <v>4407.9399999999996</v>
      </c>
    </row>
    <row r="13773" spans="1:5" x14ac:dyDescent="0.3">
      <c r="A13773">
        <v>13781</v>
      </c>
      <c r="B13773">
        <f t="shared" ca="1" si="860"/>
        <v>5708</v>
      </c>
      <c r="C13773" s="1">
        <f t="shared" ca="1" si="861"/>
        <v>43855</v>
      </c>
      <c r="D13773" s="1">
        <f t="shared" ca="1" si="862"/>
        <v>43870</v>
      </c>
      <c r="E13773">
        <f t="shared" ca="1" si="863"/>
        <v>2671.88</v>
      </c>
    </row>
    <row r="13774" spans="1:5" x14ac:dyDescent="0.3">
      <c r="A13774">
        <v>13782</v>
      </c>
      <c r="B13774">
        <f t="shared" ca="1" si="860"/>
        <v>3057</v>
      </c>
      <c r="C13774" s="1">
        <f t="shared" ca="1" si="861"/>
        <v>38784</v>
      </c>
      <c r="D13774" s="1">
        <f t="shared" ca="1" si="862"/>
        <v>38789</v>
      </c>
      <c r="E13774">
        <f t="shared" ca="1" si="863"/>
        <v>4848.12</v>
      </c>
    </row>
    <row r="13775" spans="1:5" x14ac:dyDescent="0.3">
      <c r="A13775">
        <v>13783</v>
      </c>
      <c r="B13775">
        <f t="shared" ca="1" si="860"/>
        <v>6088</v>
      </c>
      <c r="C13775" s="1">
        <f t="shared" ca="1" si="861"/>
        <v>44053</v>
      </c>
      <c r="D13775" s="1">
        <f t="shared" ca="1" si="862"/>
        <v>44062</v>
      </c>
      <c r="E13775">
        <f t="shared" ca="1" si="863"/>
        <v>1251.3699999999999</v>
      </c>
    </row>
    <row r="13776" spans="1:5" x14ac:dyDescent="0.3">
      <c r="A13776">
        <v>13784</v>
      </c>
      <c r="B13776">
        <f t="shared" ca="1" si="860"/>
        <v>8620</v>
      </c>
      <c r="C13776" s="1">
        <f t="shared" ca="1" si="861"/>
        <v>39224</v>
      </c>
      <c r="D13776" s="1">
        <f t="shared" ca="1" si="862"/>
        <v>39235</v>
      </c>
      <c r="E13776">
        <f t="shared" ca="1" si="863"/>
        <v>1290.1099999999999</v>
      </c>
    </row>
    <row r="13777" spans="1:5" x14ac:dyDescent="0.3">
      <c r="A13777">
        <v>13785</v>
      </c>
      <c r="B13777">
        <f t="shared" ca="1" si="860"/>
        <v>2285</v>
      </c>
      <c r="C13777" s="1">
        <f t="shared" ca="1" si="861"/>
        <v>38328</v>
      </c>
      <c r="D13777" s="1">
        <f t="shared" ca="1" si="862"/>
        <v>38342</v>
      </c>
      <c r="E13777">
        <f t="shared" ca="1" si="863"/>
        <v>4992.96</v>
      </c>
    </row>
    <row r="13778" spans="1:5" x14ac:dyDescent="0.3">
      <c r="A13778">
        <v>13786</v>
      </c>
      <c r="B13778">
        <f t="shared" ca="1" si="860"/>
        <v>6316</v>
      </c>
      <c r="C13778" s="1">
        <f t="shared" ca="1" si="861"/>
        <v>41653</v>
      </c>
      <c r="D13778" s="1">
        <f t="shared" ca="1" si="862"/>
        <v>41656</v>
      </c>
      <c r="E13778">
        <f t="shared" ca="1" si="863"/>
        <v>3784.85</v>
      </c>
    </row>
    <row r="13779" spans="1:5" x14ac:dyDescent="0.3">
      <c r="A13779">
        <v>13787</v>
      </c>
      <c r="B13779">
        <f t="shared" ca="1" si="860"/>
        <v>8053</v>
      </c>
      <c r="C13779" s="1">
        <f t="shared" ca="1" si="861"/>
        <v>39735</v>
      </c>
      <c r="D13779" s="1">
        <f t="shared" ca="1" si="862"/>
        <v>39740</v>
      </c>
      <c r="E13779">
        <f t="shared" ca="1" si="863"/>
        <v>1583.65</v>
      </c>
    </row>
    <row r="13780" spans="1:5" x14ac:dyDescent="0.3">
      <c r="A13780">
        <v>13788</v>
      </c>
      <c r="B13780">
        <f t="shared" ca="1" si="860"/>
        <v>8731</v>
      </c>
      <c r="C13780" s="1">
        <f t="shared" ca="1" si="861"/>
        <v>38344</v>
      </c>
      <c r="D13780" s="1">
        <f t="shared" ca="1" si="862"/>
        <v>38347</v>
      </c>
      <c r="E13780">
        <f t="shared" ca="1" si="863"/>
        <v>3276.88</v>
      </c>
    </row>
    <row r="13781" spans="1:5" x14ac:dyDescent="0.3">
      <c r="A13781">
        <v>13789</v>
      </c>
      <c r="B13781">
        <f t="shared" ca="1" si="860"/>
        <v>7884</v>
      </c>
      <c r="C13781" s="1">
        <f t="shared" ca="1" si="861"/>
        <v>41546</v>
      </c>
      <c r="D13781" s="1">
        <f t="shared" ca="1" si="862"/>
        <v>41555</v>
      </c>
      <c r="E13781">
        <f t="shared" ca="1" si="863"/>
        <v>95.09</v>
      </c>
    </row>
    <row r="13782" spans="1:5" x14ac:dyDescent="0.3">
      <c r="A13782">
        <v>13790</v>
      </c>
      <c r="B13782">
        <f t="shared" ca="1" si="860"/>
        <v>2960</v>
      </c>
      <c r="C13782" s="1">
        <f t="shared" ca="1" si="861"/>
        <v>40571</v>
      </c>
      <c r="D13782" s="1">
        <f t="shared" ca="1" si="862"/>
        <v>40581</v>
      </c>
      <c r="E13782">
        <f t="shared" ca="1" si="863"/>
        <v>999.53</v>
      </c>
    </row>
    <row r="13783" spans="1:5" x14ac:dyDescent="0.3">
      <c r="A13783">
        <v>13791</v>
      </c>
      <c r="B13783">
        <f t="shared" ca="1" si="860"/>
        <v>3968</v>
      </c>
      <c r="C13783" s="1">
        <f t="shared" ca="1" si="861"/>
        <v>43312</v>
      </c>
      <c r="D13783" s="1">
        <f t="shared" ca="1" si="862"/>
        <v>43332</v>
      </c>
      <c r="E13783">
        <f t="shared" ca="1" si="863"/>
        <v>544.34</v>
      </c>
    </row>
    <row r="13784" spans="1:5" x14ac:dyDescent="0.3">
      <c r="A13784">
        <v>13792</v>
      </c>
      <c r="B13784">
        <f t="shared" ca="1" si="860"/>
        <v>9479</v>
      </c>
      <c r="C13784" s="1">
        <f t="shared" ca="1" si="861"/>
        <v>41671</v>
      </c>
      <c r="D13784" s="1">
        <f t="shared" ca="1" si="862"/>
        <v>41677</v>
      </c>
      <c r="E13784">
        <f t="shared" ca="1" si="863"/>
        <v>3980.86</v>
      </c>
    </row>
    <row r="13785" spans="1:5" x14ac:dyDescent="0.3">
      <c r="A13785">
        <v>13793</v>
      </c>
      <c r="B13785">
        <f t="shared" ca="1" si="860"/>
        <v>1960</v>
      </c>
      <c r="C13785" s="1">
        <f t="shared" ca="1" si="861"/>
        <v>40836</v>
      </c>
      <c r="D13785" s="1">
        <f t="shared" ca="1" si="862"/>
        <v>40849</v>
      </c>
      <c r="E13785">
        <f t="shared" ca="1" si="863"/>
        <v>4707.4399999999996</v>
      </c>
    </row>
    <row r="13786" spans="1:5" x14ac:dyDescent="0.3">
      <c r="A13786">
        <v>13794</v>
      </c>
      <c r="B13786">
        <f t="shared" ca="1" si="860"/>
        <v>7284</v>
      </c>
      <c r="C13786" s="1">
        <f t="shared" ca="1" si="861"/>
        <v>43093</v>
      </c>
      <c r="D13786" s="1">
        <f t="shared" ca="1" si="862"/>
        <v>43113</v>
      </c>
      <c r="E13786">
        <f t="shared" ca="1" si="863"/>
        <v>451.13</v>
      </c>
    </row>
    <row r="13787" spans="1:5" x14ac:dyDescent="0.3">
      <c r="A13787">
        <v>13795</v>
      </c>
      <c r="B13787">
        <f t="shared" ca="1" si="860"/>
        <v>9871</v>
      </c>
      <c r="C13787" s="1">
        <f t="shared" ca="1" si="861"/>
        <v>40075</v>
      </c>
      <c r="D13787" s="1">
        <f t="shared" ca="1" si="862"/>
        <v>40080</v>
      </c>
      <c r="E13787">
        <f t="shared" ca="1" si="863"/>
        <v>1498.47</v>
      </c>
    </row>
    <row r="13788" spans="1:5" x14ac:dyDescent="0.3">
      <c r="A13788">
        <v>13796</v>
      </c>
      <c r="B13788">
        <f t="shared" ca="1" si="860"/>
        <v>6756</v>
      </c>
      <c r="C13788" s="1">
        <f t="shared" ca="1" si="861"/>
        <v>38729</v>
      </c>
      <c r="D13788" s="1">
        <f t="shared" ca="1" si="862"/>
        <v>38730</v>
      </c>
      <c r="E13788">
        <f t="shared" ca="1" si="863"/>
        <v>2045.99</v>
      </c>
    </row>
    <row r="13789" spans="1:5" x14ac:dyDescent="0.3">
      <c r="A13789">
        <v>13797</v>
      </c>
      <c r="B13789">
        <f t="shared" ca="1" si="860"/>
        <v>6788</v>
      </c>
      <c r="C13789" s="1">
        <f t="shared" ca="1" si="861"/>
        <v>41021</v>
      </c>
      <c r="D13789" s="1">
        <f t="shared" ca="1" si="862"/>
        <v>41025</v>
      </c>
      <c r="E13789">
        <f t="shared" ca="1" si="863"/>
        <v>4300.12</v>
      </c>
    </row>
    <row r="13790" spans="1:5" x14ac:dyDescent="0.3">
      <c r="A13790">
        <v>13798</v>
      </c>
      <c r="B13790">
        <f t="shared" ca="1" si="860"/>
        <v>9047</v>
      </c>
      <c r="C13790" s="1">
        <f t="shared" ca="1" si="861"/>
        <v>41846</v>
      </c>
      <c r="D13790" s="1">
        <f t="shared" ca="1" si="862"/>
        <v>41848</v>
      </c>
      <c r="E13790">
        <f t="shared" ca="1" si="863"/>
        <v>2232.3000000000002</v>
      </c>
    </row>
    <row r="13791" spans="1:5" x14ac:dyDescent="0.3">
      <c r="A13791">
        <v>13799</v>
      </c>
      <c r="B13791">
        <f t="shared" ca="1" si="860"/>
        <v>4422</v>
      </c>
      <c r="C13791" s="1">
        <f t="shared" ca="1" si="861"/>
        <v>41498</v>
      </c>
      <c r="D13791" s="1">
        <f t="shared" ca="1" si="862"/>
        <v>41510</v>
      </c>
      <c r="E13791">
        <f t="shared" ca="1" si="863"/>
        <v>588.39</v>
      </c>
    </row>
    <row r="13792" spans="1:5" x14ac:dyDescent="0.3">
      <c r="A13792">
        <v>13800</v>
      </c>
      <c r="B13792">
        <f t="shared" ca="1" si="860"/>
        <v>7988</v>
      </c>
      <c r="C13792" s="1">
        <f t="shared" ca="1" si="861"/>
        <v>41075</v>
      </c>
      <c r="D13792" s="1">
        <f t="shared" ca="1" si="862"/>
        <v>41087</v>
      </c>
      <c r="E13792">
        <f t="shared" ca="1" si="863"/>
        <v>615.46</v>
      </c>
    </row>
    <row r="13793" spans="1:5" x14ac:dyDescent="0.3">
      <c r="A13793">
        <v>13801</v>
      </c>
      <c r="B13793">
        <f t="shared" ca="1" si="860"/>
        <v>8348</v>
      </c>
      <c r="C13793" s="1">
        <f t="shared" ca="1" si="861"/>
        <v>39969</v>
      </c>
      <c r="D13793" s="1">
        <f t="shared" ca="1" si="862"/>
        <v>39976</v>
      </c>
      <c r="E13793">
        <f t="shared" ca="1" si="863"/>
        <v>4871.63</v>
      </c>
    </row>
    <row r="13794" spans="1:5" x14ac:dyDescent="0.3">
      <c r="A13794">
        <v>13802</v>
      </c>
      <c r="B13794">
        <f t="shared" ca="1" si="860"/>
        <v>2089</v>
      </c>
      <c r="C13794" s="1">
        <f t="shared" ca="1" si="861"/>
        <v>42710</v>
      </c>
      <c r="D13794" s="1">
        <f t="shared" ca="1" si="862"/>
        <v>42730</v>
      </c>
      <c r="E13794">
        <f t="shared" ca="1" si="863"/>
        <v>4433.07</v>
      </c>
    </row>
    <row r="13795" spans="1:5" x14ac:dyDescent="0.3">
      <c r="A13795">
        <v>13803</v>
      </c>
      <c r="B13795">
        <f t="shared" ca="1" si="860"/>
        <v>8299</v>
      </c>
      <c r="C13795" s="1">
        <f t="shared" ca="1" si="861"/>
        <v>38091</v>
      </c>
      <c r="D13795" s="1">
        <f t="shared" ca="1" si="862"/>
        <v>38106</v>
      </c>
      <c r="E13795">
        <f t="shared" ca="1" si="863"/>
        <v>4868.3999999999996</v>
      </c>
    </row>
    <row r="13796" spans="1:5" x14ac:dyDescent="0.3">
      <c r="A13796">
        <v>13804</v>
      </c>
      <c r="B13796">
        <f t="shared" ca="1" si="860"/>
        <v>5661</v>
      </c>
      <c r="C13796" s="1">
        <f t="shared" ca="1" si="861"/>
        <v>38542</v>
      </c>
      <c r="D13796" s="1">
        <f t="shared" ca="1" si="862"/>
        <v>38559</v>
      </c>
      <c r="E13796">
        <f t="shared" ca="1" si="863"/>
        <v>2162.4</v>
      </c>
    </row>
    <row r="13797" spans="1:5" x14ac:dyDescent="0.3">
      <c r="A13797">
        <v>13805</v>
      </c>
      <c r="B13797">
        <f t="shared" ca="1" si="860"/>
        <v>5667</v>
      </c>
      <c r="C13797" s="1">
        <f t="shared" ca="1" si="861"/>
        <v>43596</v>
      </c>
      <c r="D13797" s="1">
        <f t="shared" ca="1" si="862"/>
        <v>43605</v>
      </c>
      <c r="E13797">
        <f t="shared" ca="1" si="863"/>
        <v>3072.25</v>
      </c>
    </row>
    <row r="13798" spans="1:5" x14ac:dyDescent="0.3">
      <c r="A13798">
        <v>13806</v>
      </c>
      <c r="B13798">
        <f t="shared" ca="1" si="860"/>
        <v>3456</v>
      </c>
      <c r="C13798" s="1">
        <f t="shared" ca="1" si="861"/>
        <v>44383</v>
      </c>
      <c r="D13798" s="1">
        <f t="shared" ca="1" si="862"/>
        <v>44392</v>
      </c>
      <c r="E13798">
        <f t="shared" ca="1" si="863"/>
        <v>2267.7800000000002</v>
      </c>
    </row>
    <row r="13799" spans="1:5" x14ac:dyDescent="0.3">
      <c r="A13799">
        <v>13807</v>
      </c>
      <c r="B13799">
        <f t="shared" ca="1" si="860"/>
        <v>5158</v>
      </c>
      <c r="C13799" s="1">
        <f t="shared" ca="1" si="861"/>
        <v>44748</v>
      </c>
      <c r="D13799" s="1">
        <f t="shared" ca="1" si="862"/>
        <v>44767</v>
      </c>
      <c r="E13799">
        <f t="shared" ca="1" si="863"/>
        <v>194.02</v>
      </c>
    </row>
    <row r="13800" spans="1:5" x14ac:dyDescent="0.3">
      <c r="A13800">
        <v>13808</v>
      </c>
      <c r="B13800">
        <f t="shared" ca="1" si="860"/>
        <v>3317</v>
      </c>
      <c r="C13800" s="1">
        <f t="shared" ca="1" si="861"/>
        <v>38465</v>
      </c>
      <c r="D13800" s="1">
        <f t="shared" ca="1" si="862"/>
        <v>38468</v>
      </c>
      <c r="E13800">
        <f t="shared" ca="1" si="863"/>
        <v>3100.98</v>
      </c>
    </row>
    <row r="13801" spans="1:5" x14ac:dyDescent="0.3">
      <c r="A13801">
        <v>13809</v>
      </c>
      <c r="B13801">
        <f t="shared" ca="1" si="860"/>
        <v>4523</v>
      </c>
      <c r="C13801" s="1">
        <f t="shared" ca="1" si="861"/>
        <v>38442</v>
      </c>
      <c r="D13801" s="1">
        <f t="shared" ca="1" si="862"/>
        <v>38461</v>
      </c>
      <c r="E13801">
        <f t="shared" ca="1" si="863"/>
        <v>417.03</v>
      </c>
    </row>
    <row r="13802" spans="1:5" x14ac:dyDescent="0.3">
      <c r="A13802">
        <v>13810</v>
      </c>
      <c r="B13802">
        <f t="shared" ca="1" si="860"/>
        <v>363</v>
      </c>
      <c r="C13802" s="1">
        <f t="shared" ca="1" si="861"/>
        <v>37720</v>
      </c>
      <c r="D13802" s="1">
        <f t="shared" ca="1" si="862"/>
        <v>37735</v>
      </c>
      <c r="E13802">
        <f t="shared" ca="1" si="863"/>
        <v>867.88</v>
      </c>
    </row>
    <row r="13803" spans="1:5" x14ac:dyDescent="0.3">
      <c r="A13803">
        <v>13811</v>
      </c>
      <c r="B13803">
        <f t="shared" ca="1" si="860"/>
        <v>3016</v>
      </c>
      <c r="C13803" s="1">
        <f t="shared" ca="1" si="861"/>
        <v>44642</v>
      </c>
      <c r="D13803" s="1">
        <f t="shared" ca="1" si="862"/>
        <v>44656</v>
      </c>
      <c r="E13803">
        <f t="shared" ca="1" si="863"/>
        <v>2468.31</v>
      </c>
    </row>
    <row r="13804" spans="1:5" x14ac:dyDescent="0.3">
      <c r="A13804">
        <v>13812</v>
      </c>
      <c r="B13804">
        <f t="shared" ca="1" si="860"/>
        <v>3430</v>
      </c>
      <c r="C13804" s="1">
        <f t="shared" ca="1" si="861"/>
        <v>44069</v>
      </c>
      <c r="D13804" s="1">
        <f t="shared" ca="1" si="862"/>
        <v>44075</v>
      </c>
      <c r="E13804">
        <f t="shared" ca="1" si="863"/>
        <v>4099.99</v>
      </c>
    </row>
    <row r="13805" spans="1:5" x14ac:dyDescent="0.3">
      <c r="A13805">
        <v>13813</v>
      </c>
      <c r="B13805">
        <f t="shared" ca="1" si="860"/>
        <v>3228</v>
      </c>
      <c r="C13805" s="1">
        <f t="shared" ca="1" si="861"/>
        <v>39221</v>
      </c>
      <c r="D13805" s="1">
        <f t="shared" ca="1" si="862"/>
        <v>39231</v>
      </c>
      <c r="E13805">
        <f t="shared" ca="1" si="863"/>
        <v>420.11</v>
      </c>
    </row>
    <row r="13806" spans="1:5" x14ac:dyDescent="0.3">
      <c r="A13806">
        <v>13814</v>
      </c>
      <c r="B13806">
        <f t="shared" ca="1" si="860"/>
        <v>6860</v>
      </c>
      <c r="C13806" s="1">
        <f t="shared" ca="1" si="861"/>
        <v>39992</v>
      </c>
      <c r="D13806" s="1">
        <f t="shared" ca="1" si="862"/>
        <v>40006</v>
      </c>
      <c r="E13806">
        <f t="shared" ca="1" si="863"/>
        <v>1203.18</v>
      </c>
    </row>
    <row r="13807" spans="1:5" x14ac:dyDescent="0.3">
      <c r="A13807">
        <v>13815</v>
      </c>
      <c r="B13807">
        <f t="shared" ca="1" si="860"/>
        <v>7328</v>
      </c>
      <c r="C13807" s="1">
        <f t="shared" ca="1" si="861"/>
        <v>38536</v>
      </c>
      <c r="D13807" s="1">
        <f t="shared" ca="1" si="862"/>
        <v>38548</v>
      </c>
      <c r="E13807">
        <f t="shared" ca="1" si="863"/>
        <v>1252.7</v>
      </c>
    </row>
    <row r="13808" spans="1:5" x14ac:dyDescent="0.3">
      <c r="A13808">
        <v>13816</v>
      </c>
      <c r="B13808">
        <f t="shared" ca="1" si="860"/>
        <v>1063</v>
      </c>
      <c r="C13808" s="1">
        <f t="shared" ca="1" si="861"/>
        <v>38572</v>
      </c>
      <c r="D13808" s="1">
        <f t="shared" ca="1" si="862"/>
        <v>38591</v>
      </c>
      <c r="E13808">
        <f t="shared" ca="1" si="863"/>
        <v>2296.65</v>
      </c>
    </row>
    <row r="13809" spans="1:5" x14ac:dyDescent="0.3">
      <c r="A13809">
        <v>13817</v>
      </c>
      <c r="B13809">
        <f t="shared" ca="1" si="860"/>
        <v>8245</v>
      </c>
      <c r="C13809" s="1">
        <f t="shared" ca="1" si="861"/>
        <v>38681</v>
      </c>
      <c r="D13809" s="1">
        <f t="shared" ca="1" si="862"/>
        <v>38686</v>
      </c>
      <c r="E13809">
        <f t="shared" ca="1" si="863"/>
        <v>1005.17</v>
      </c>
    </row>
    <row r="13810" spans="1:5" x14ac:dyDescent="0.3">
      <c r="A13810">
        <v>13818</v>
      </c>
      <c r="B13810">
        <f t="shared" ca="1" si="860"/>
        <v>9183</v>
      </c>
      <c r="C13810" s="1">
        <f t="shared" ca="1" si="861"/>
        <v>44328</v>
      </c>
      <c r="D13810" s="1">
        <f t="shared" ca="1" si="862"/>
        <v>44331</v>
      </c>
      <c r="E13810">
        <f t="shared" ca="1" si="863"/>
        <v>2209.9699999999998</v>
      </c>
    </row>
    <row r="13811" spans="1:5" x14ac:dyDescent="0.3">
      <c r="A13811">
        <v>13819</v>
      </c>
      <c r="B13811">
        <f t="shared" ca="1" si="860"/>
        <v>7639</v>
      </c>
      <c r="C13811" s="1">
        <f t="shared" ca="1" si="861"/>
        <v>43324</v>
      </c>
      <c r="D13811" s="1">
        <f t="shared" ca="1" si="862"/>
        <v>43339</v>
      </c>
      <c r="E13811">
        <f t="shared" ca="1" si="863"/>
        <v>1742.7</v>
      </c>
    </row>
    <row r="13812" spans="1:5" x14ac:dyDescent="0.3">
      <c r="A13812">
        <v>13820</v>
      </c>
      <c r="B13812">
        <f t="shared" ca="1" si="860"/>
        <v>3422</v>
      </c>
      <c r="C13812" s="1">
        <f t="shared" ca="1" si="861"/>
        <v>42631</v>
      </c>
      <c r="D13812" s="1">
        <f t="shared" ca="1" si="862"/>
        <v>42649</v>
      </c>
      <c r="E13812">
        <f t="shared" ca="1" si="863"/>
        <v>4144.9799999999996</v>
      </c>
    </row>
    <row r="13813" spans="1:5" x14ac:dyDescent="0.3">
      <c r="A13813">
        <v>13821</v>
      </c>
      <c r="B13813">
        <f t="shared" ca="1" si="860"/>
        <v>7214</v>
      </c>
      <c r="C13813" s="1">
        <f t="shared" ca="1" si="861"/>
        <v>44612</v>
      </c>
      <c r="D13813" s="1">
        <f t="shared" ca="1" si="862"/>
        <v>44614</v>
      </c>
      <c r="E13813">
        <f t="shared" ca="1" si="863"/>
        <v>1823.11</v>
      </c>
    </row>
    <row r="13814" spans="1:5" x14ac:dyDescent="0.3">
      <c r="A13814">
        <v>13822</v>
      </c>
      <c r="B13814">
        <f t="shared" ca="1" si="860"/>
        <v>6550</v>
      </c>
      <c r="C13814" s="1">
        <f t="shared" ca="1" si="861"/>
        <v>44893</v>
      </c>
      <c r="D13814" s="1">
        <f t="shared" ca="1" si="862"/>
        <v>44905</v>
      </c>
      <c r="E13814">
        <f t="shared" ca="1" si="863"/>
        <v>4579.93</v>
      </c>
    </row>
    <row r="13815" spans="1:5" x14ac:dyDescent="0.3">
      <c r="A13815">
        <v>13823</v>
      </c>
      <c r="B13815">
        <f t="shared" ca="1" si="860"/>
        <v>4653</v>
      </c>
      <c r="C13815" s="1">
        <f t="shared" ca="1" si="861"/>
        <v>39004</v>
      </c>
      <c r="D13815" s="1">
        <f t="shared" ca="1" si="862"/>
        <v>39022</v>
      </c>
      <c r="E13815">
        <f t="shared" ca="1" si="863"/>
        <v>1508.48</v>
      </c>
    </row>
    <row r="13816" spans="1:5" x14ac:dyDescent="0.3">
      <c r="A13816">
        <v>13824</v>
      </c>
      <c r="B13816">
        <f t="shared" ca="1" si="860"/>
        <v>216</v>
      </c>
      <c r="C13816" s="1">
        <f t="shared" ca="1" si="861"/>
        <v>40416</v>
      </c>
      <c r="D13816" s="1">
        <f t="shared" ca="1" si="862"/>
        <v>40420</v>
      </c>
      <c r="E13816">
        <f t="shared" ca="1" si="863"/>
        <v>2429.52</v>
      </c>
    </row>
    <row r="13817" spans="1:5" x14ac:dyDescent="0.3">
      <c r="A13817">
        <v>13825</v>
      </c>
      <c r="B13817">
        <f t="shared" ca="1" si="860"/>
        <v>6550</v>
      </c>
      <c r="C13817" s="1">
        <f t="shared" ca="1" si="861"/>
        <v>42983</v>
      </c>
      <c r="D13817" s="1">
        <f t="shared" ca="1" si="862"/>
        <v>42994</v>
      </c>
      <c r="E13817">
        <f t="shared" ca="1" si="863"/>
        <v>3042.63</v>
      </c>
    </row>
    <row r="13818" spans="1:5" x14ac:dyDescent="0.3">
      <c r="A13818">
        <v>13826</v>
      </c>
      <c r="B13818">
        <f t="shared" ca="1" si="860"/>
        <v>2455</v>
      </c>
      <c r="C13818" s="1">
        <f t="shared" ca="1" si="861"/>
        <v>37920</v>
      </c>
      <c r="D13818" s="1">
        <f t="shared" ca="1" si="862"/>
        <v>37931</v>
      </c>
      <c r="E13818">
        <f t="shared" ca="1" si="863"/>
        <v>1200.44</v>
      </c>
    </row>
    <row r="13819" spans="1:5" x14ac:dyDescent="0.3">
      <c r="A13819">
        <v>13827</v>
      </c>
      <c r="B13819">
        <f t="shared" ca="1" si="860"/>
        <v>2589</v>
      </c>
      <c r="C13819" s="1">
        <f t="shared" ca="1" si="861"/>
        <v>44625</v>
      </c>
      <c r="D13819" s="1">
        <f t="shared" ca="1" si="862"/>
        <v>44627</v>
      </c>
      <c r="E13819">
        <f t="shared" ca="1" si="863"/>
        <v>255.89</v>
      </c>
    </row>
    <row r="13820" spans="1:5" x14ac:dyDescent="0.3">
      <c r="A13820">
        <v>13828</v>
      </c>
      <c r="B13820">
        <f t="shared" ca="1" si="860"/>
        <v>1370</v>
      </c>
      <c r="C13820" s="1">
        <f t="shared" ca="1" si="861"/>
        <v>44516</v>
      </c>
      <c r="D13820" s="1">
        <f t="shared" ca="1" si="862"/>
        <v>44528</v>
      </c>
      <c r="E13820">
        <f t="shared" ca="1" si="863"/>
        <v>672.08</v>
      </c>
    </row>
    <row r="13821" spans="1:5" x14ac:dyDescent="0.3">
      <c r="A13821">
        <v>13829</v>
      </c>
      <c r="B13821">
        <f t="shared" ca="1" si="860"/>
        <v>4333</v>
      </c>
      <c r="C13821" s="1">
        <f t="shared" ca="1" si="861"/>
        <v>39770</v>
      </c>
      <c r="D13821" s="1">
        <f t="shared" ca="1" si="862"/>
        <v>39782</v>
      </c>
      <c r="E13821">
        <f t="shared" ca="1" si="863"/>
        <v>4349.57</v>
      </c>
    </row>
    <row r="13822" spans="1:5" x14ac:dyDescent="0.3">
      <c r="A13822">
        <v>13830</v>
      </c>
      <c r="B13822">
        <f t="shared" ca="1" si="860"/>
        <v>3697</v>
      </c>
      <c r="C13822" s="1">
        <f t="shared" ca="1" si="861"/>
        <v>39027</v>
      </c>
      <c r="D13822" s="1">
        <f t="shared" ca="1" si="862"/>
        <v>39045</v>
      </c>
      <c r="E13822">
        <f t="shared" ca="1" si="863"/>
        <v>1754.76</v>
      </c>
    </row>
    <row r="13823" spans="1:5" x14ac:dyDescent="0.3">
      <c r="A13823">
        <v>13831</v>
      </c>
      <c r="B13823">
        <f t="shared" ca="1" si="860"/>
        <v>2497</v>
      </c>
      <c r="C13823" s="1">
        <f t="shared" ca="1" si="861"/>
        <v>44611</v>
      </c>
      <c r="D13823" s="1">
        <f t="shared" ca="1" si="862"/>
        <v>44621</v>
      </c>
      <c r="E13823">
        <f t="shared" ca="1" si="863"/>
        <v>3768.68</v>
      </c>
    </row>
    <row r="13824" spans="1:5" x14ac:dyDescent="0.3">
      <c r="A13824">
        <v>13832</v>
      </c>
      <c r="B13824">
        <f t="shared" ca="1" si="860"/>
        <v>6166</v>
      </c>
      <c r="C13824" s="1">
        <f t="shared" ca="1" si="861"/>
        <v>38896</v>
      </c>
      <c r="D13824" s="1">
        <f t="shared" ca="1" si="862"/>
        <v>38898</v>
      </c>
      <c r="E13824">
        <f t="shared" ca="1" si="863"/>
        <v>4415.42</v>
      </c>
    </row>
    <row r="13825" spans="1:5" x14ac:dyDescent="0.3">
      <c r="A13825">
        <v>13833</v>
      </c>
      <c r="B13825">
        <f t="shared" ca="1" si="860"/>
        <v>196</v>
      </c>
      <c r="C13825" s="1">
        <f t="shared" ca="1" si="861"/>
        <v>38440</v>
      </c>
      <c r="D13825" s="1">
        <f t="shared" ca="1" si="862"/>
        <v>38454</v>
      </c>
      <c r="E13825">
        <f t="shared" ca="1" si="863"/>
        <v>2090.7600000000002</v>
      </c>
    </row>
    <row r="13826" spans="1:5" x14ac:dyDescent="0.3">
      <c r="A13826">
        <v>13834</v>
      </c>
      <c r="B13826">
        <f t="shared" ca="1" si="860"/>
        <v>516</v>
      </c>
      <c r="C13826" s="1">
        <f t="shared" ca="1" si="861"/>
        <v>43807</v>
      </c>
      <c r="D13826" s="1">
        <f t="shared" ca="1" si="862"/>
        <v>43812</v>
      </c>
      <c r="E13826">
        <f t="shared" ca="1" si="863"/>
        <v>2202.19</v>
      </c>
    </row>
    <row r="13827" spans="1:5" x14ac:dyDescent="0.3">
      <c r="A13827">
        <v>13835</v>
      </c>
      <c r="B13827">
        <f t="shared" ref="B13827:B13890" ca="1" si="864">RANDBETWEEN(1, 10010)</f>
        <v>6478</v>
      </c>
      <c r="C13827" s="1">
        <f t="shared" ref="C13827:C13890" ca="1" si="865">RANDBETWEEN(DATE(2003,1,1), DATE(2023,4,21))</f>
        <v>41124</v>
      </c>
      <c r="D13827" s="1">
        <f t="shared" ref="D13827:D13890" ca="1" si="866">C13827+RANDBETWEEN(1, 20)</f>
        <v>41144</v>
      </c>
      <c r="E13827">
        <f t="shared" ref="E13827:E13890" ca="1" si="867">ROUND(RAND()*5000, 2)</f>
        <v>512.65</v>
      </c>
    </row>
    <row r="13828" spans="1:5" x14ac:dyDescent="0.3">
      <c r="A13828">
        <v>13836</v>
      </c>
      <c r="B13828">
        <f t="shared" ca="1" si="864"/>
        <v>5335</v>
      </c>
      <c r="C13828" s="1">
        <f t="shared" ca="1" si="865"/>
        <v>38448</v>
      </c>
      <c r="D13828" s="1">
        <f t="shared" ca="1" si="866"/>
        <v>38463</v>
      </c>
      <c r="E13828">
        <f t="shared" ca="1" si="867"/>
        <v>4017.85</v>
      </c>
    </row>
    <row r="13829" spans="1:5" x14ac:dyDescent="0.3">
      <c r="A13829">
        <v>13837</v>
      </c>
      <c r="B13829">
        <f t="shared" ca="1" si="864"/>
        <v>1179</v>
      </c>
      <c r="C13829" s="1">
        <f t="shared" ca="1" si="865"/>
        <v>41677</v>
      </c>
      <c r="D13829" s="1">
        <f t="shared" ca="1" si="866"/>
        <v>41697</v>
      </c>
      <c r="E13829">
        <f t="shared" ca="1" si="867"/>
        <v>2525.5700000000002</v>
      </c>
    </row>
    <row r="13830" spans="1:5" x14ac:dyDescent="0.3">
      <c r="A13830">
        <v>13838</v>
      </c>
      <c r="B13830">
        <f t="shared" ca="1" si="864"/>
        <v>8674</v>
      </c>
      <c r="C13830" s="1">
        <f t="shared" ca="1" si="865"/>
        <v>40345</v>
      </c>
      <c r="D13830" s="1">
        <f t="shared" ca="1" si="866"/>
        <v>40348</v>
      </c>
      <c r="E13830">
        <f t="shared" ca="1" si="867"/>
        <v>1256.56</v>
      </c>
    </row>
    <row r="13831" spans="1:5" x14ac:dyDescent="0.3">
      <c r="A13831">
        <v>13839</v>
      </c>
      <c r="B13831">
        <f t="shared" ca="1" si="864"/>
        <v>6561</v>
      </c>
      <c r="C13831" s="1">
        <f t="shared" ca="1" si="865"/>
        <v>40655</v>
      </c>
      <c r="D13831" s="1">
        <f t="shared" ca="1" si="866"/>
        <v>40658</v>
      </c>
      <c r="E13831">
        <f t="shared" ca="1" si="867"/>
        <v>3403.36</v>
      </c>
    </row>
    <row r="13832" spans="1:5" x14ac:dyDescent="0.3">
      <c r="A13832">
        <v>13840</v>
      </c>
      <c r="B13832">
        <f t="shared" ca="1" si="864"/>
        <v>4657</v>
      </c>
      <c r="C13832" s="1">
        <f t="shared" ca="1" si="865"/>
        <v>39267</v>
      </c>
      <c r="D13832" s="1">
        <f t="shared" ca="1" si="866"/>
        <v>39274</v>
      </c>
      <c r="E13832">
        <f t="shared" ca="1" si="867"/>
        <v>2922.14</v>
      </c>
    </row>
    <row r="13833" spans="1:5" x14ac:dyDescent="0.3">
      <c r="A13833">
        <v>13841</v>
      </c>
      <c r="B13833">
        <f t="shared" ca="1" si="864"/>
        <v>2753</v>
      </c>
      <c r="C13833" s="1">
        <f t="shared" ca="1" si="865"/>
        <v>41956</v>
      </c>
      <c r="D13833" s="1">
        <f t="shared" ca="1" si="866"/>
        <v>41959</v>
      </c>
      <c r="E13833">
        <f t="shared" ca="1" si="867"/>
        <v>4724.6000000000004</v>
      </c>
    </row>
    <row r="13834" spans="1:5" x14ac:dyDescent="0.3">
      <c r="A13834">
        <v>13842</v>
      </c>
      <c r="B13834">
        <f t="shared" ca="1" si="864"/>
        <v>8817</v>
      </c>
      <c r="C13834" s="1">
        <f t="shared" ca="1" si="865"/>
        <v>41255</v>
      </c>
      <c r="D13834" s="1">
        <f t="shared" ca="1" si="866"/>
        <v>41272</v>
      </c>
      <c r="E13834">
        <f t="shared" ca="1" si="867"/>
        <v>2771.16</v>
      </c>
    </row>
    <row r="13835" spans="1:5" x14ac:dyDescent="0.3">
      <c r="A13835">
        <v>13843</v>
      </c>
      <c r="B13835">
        <f t="shared" ca="1" si="864"/>
        <v>1755</v>
      </c>
      <c r="C13835" s="1">
        <f t="shared" ca="1" si="865"/>
        <v>38219</v>
      </c>
      <c r="D13835" s="1">
        <f t="shared" ca="1" si="866"/>
        <v>38238</v>
      </c>
      <c r="E13835">
        <f t="shared" ca="1" si="867"/>
        <v>872.25</v>
      </c>
    </row>
    <row r="13836" spans="1:5" x14ac:dyDescent="0.3">
      <c r="A13836">
        <v>13844</v>
      </c>
      <c r="B13836">
        <f t="shared" ca="1" si="864"/>
        <v>2238</v>
      </c>
      <c r="C13836" s="1">
        <f t="shared" ca="1" si="865"/>
        <v>39437</v>
      </c>
      <c r="D13836" s="1">
        <f t="shared" ca="1" si="866"/>
        <v>39444</v>
      </c>
      <c r="E13836">
        <f t="shared" ca="1" si="867"/>
        <v>4453.8900000000003</v>
      </c>
    </row>
    <row r="13837" spans="1:5" x14ac:dyDescent="0.3">
      <c r="A13837">
        <v>13845</v>
      </c>
      <c r="B13837">
        <f t="shared" ca="1" si="864"/>
        <v>2755</v>
      </c>
      <c r="C13837" s="1">
        <f t="shared" ca="1" si="865"/>
        <v>42529</v>
      </c>
      <c r="D13837" s="1">
        <f t="shared" ca="1" si="866"/>
        <v>42546</v>
      </c>
      <c r="E13837">
        <f t="shared" ca="1" si="867"/>
        <v>3777.38</v>
      </c>
    </row>
    <row r="13838" spans="1:5" x14ac:dyDescent="0.3">
      <c r="A13838">
        <v>13846</v>
      </c>
      <c r="B13838">
        <f t="shared" ca="1" si="864"/>
        <v>5277</v>
      </c>
      <c r="C13838" s="1">
        <f t="shared" ca="1" si="865"/>
        <v>44314</v>
      </c>
      <c r="D13838" s="1">
        <f t="shared" ca="1" si="866"/>
        <v>44326</v>
      </c>
      <c r="E13838">
        <f t="shared" ca="1" si="867"/>
        <v>1479.66</v>
      </c>
    </row>
    <row r="13839" spans="1:5" x14ac:dyDescent="0.3">
      <c r="A13839">
        <v>13847</v>
      </c>
      <c r="B13839">
        <f t="shared" ca="1" si="864"/>
        <v>8456</v>
      </c>
      <c r="C13839" s="1">
        <f t="shared" ca="1" si="865"/>
        <v>42731</v>
      </c>
      <c r="D13839" s="1">
        <f t="shared" ca="1" si="866"/>
        <v>42738</v>
      </c>
      <c r="E13839">
        <f t="shared" ca="1" si="867"/>
        <v>4020.65</v>
      </c>
    </row>
    <row r="13840" spans="1:5" x14ac:dyDescent="0.3">
      <c r="A13840">
        <v>13848</v>
      </c>
      <c r="B13840">
        <f t="shared" ca="1" si="864"/>
        <v>4337</v>
      </c>
      <c r="C13840" s="1">
        <f t="shared" ca="1" si="865"/>
        <v>44619</v>
      </c>
      <c r="D13840" s="1">
        <f t="shared" ca="1" si="866"/>
        <v>44636</v>
      </c>
      <c r="E13840">
        <f t="shared" ca="1" si="867"/>
        <v>2911.12</v>
      </c>
    </row>
    <row r="13841" spans="1:5" x14ac:dyDescent="0.3">
      <c r="A13841">
        <v>13849</v>
      </c>
      <c r="B13841">
        <f t="shared" ca="1" si="864"/>
        <v>2956</v>
      </c>
      <c r="C13841" s="1">
        <f t="shared" ca="1" si="865"/>
        <v>39916</v>
      </c>
      <c r="D13841" s="1">
        <f t="shared" ca="1" si="866"/>
        <v>39927</v>
      </c>
      <c r="E13841">
        <f t="shared" ca="1" si="867"/>
        <v>2200.71</v>
      </c>
    </row>
    <row r="13842" spans="1:5" x14ac:dyDescent="0.3">
      <c r="A13842">
        <v>13850</v>
      </c>
      <c r="B13842">
        <f t="shared" ca="1" si="864"/>
        <v>971</v>
      </c>
      <c r="C13842" s="1">
        <f t="shared" ca="1" si="865"/>
        <v>44401</v>
      </c>
      <c r="D13842" s="1">
        <f t="shared" ca="1" si="866"/>
        <v>44413</v>
      </c>
      <c r="E13842">
        <f t="shared" ca="1" si="867"/>
        <v>2008.18</v>
      </c>
    </row>
    <row r="13843" spans="1:5" x14ac:dyDescent="0.3">
      <c r="A13843">
        <v>13851</v>
      </c>
      <c r="B13843">
        <f t="shared" ca="1" si="864"/>
        <v>4675</v>
      </c>
      <c r="C13843" s="1">
        <f t="shared" ca="1" si="865"/>
        <v>40407</v>
      </c>
      <c r="D13843" s="1">
        <f t="shared" ca="1" si="866"/>
        <v>40427</v>
      </c>
      <c r="E13843">
        <f t="shared" ca="1" si="867"/>
        <v>4035.73</v>
      </c>
    </row>
    <row r="13844" spans="1:5" x14ac:dyDescent="0.3">
      <c r="A13844">
        <v>13852</v>
      </c>
      <c r="B13844">
        <f t="shared" ca="1" si="864"/>
        <v>6498</v>
      </c>
      <c r="C13844" s="1">
        <f t="shared" ca="1" si="865"/>
        <v>40170</v>
      </c>
      <c r="D13844" s="1">
        <f t="shared" ca="1" si="866"/>
        <v>40181</v>
      </c>
      <c r="E13844">
        <f t="shared" ca="1" si="867"/>
        <v>3311.55</v>
      </c>
    </row>
    <row r="13845" spans="1:5" x14ac:dyDescent="0.3">
      <c r="A13845">
        <v>13853</v>
      </c>
      <c r="B13845">
        <f t="shared" ca="1" si="864"/>
        <v>4923</v>
      </c>
      <c r="C13845" s="1">
        <f t="shared" ca="1" si="865"/>
        <v>38527</v>
      </c>
      <c r="D13845" s="1">
        <f t="shared" ca="1" si="866"/>
        <v>38540</v>
      </c>
      <c r="E13845">
        <f t="shared" ca="1" si="867"/>
        <v>3223.04</v>
      </c>
    </row>
    <row r="13846" spans="1:5" x14ac:dyDescent="0.3">
      <c r="A13846">
        <v>13854</v>
      </c>
      <c r="B13846">
        <f t="shared" ca="1" si="864"/>
        <v>4870</v>
      </c>
      <c r="C13846" s="1">
        <f t="shared" ca="1" si="865"/>
        <v>38328</v>
      </c>
      <c r="D13846" s="1">
        <f t="shared" ca="1" si="866"/>
        <v>38330</v>
      </c>
      <c r="E13846">
        <f t="shared" ca="1" si="867"/>
        <v>2155.0700000000002</v>
      </c>
    </row>
    <row r="13847" spans="1:5" x14ac:dyDescent="0.3">
      <c r="A13847">
        <v>13855</v>
      </c>
      <c r="B13847">
        <f t="shared" ca="1" si="864"/>
        <v>204</v>
      </c>
      <c r="C13847" s="1">
        <f t="shared" ca="1" si="865"/>
        <v>38046</v>
      </c>
      <c r="D13847" s="1">
        <f t="shared" ca="1" si="866"/>
        <v>38048</v>
      </c>
      <c r="E13847">
        <f t="shared" ca="1" si="867"/>
        <v>625.20000000000005</v>
      </c>
    </row>
    <row r="13848" spans="1:5" x14ac:dyDescent="0.3">
      <c r="A13848">
        <v>13856</v>
      </c>
      <c r="B13848">
        <f t="shared" ca="1" si="864"/>
        <v>5007</v>
      </c>
      <c r="C13848" s="1">
        <f t="shared" ca="1" si="865"/>
        <v>42543</v>
      </c>
      <c r="D13848" s="1">
        <f t="shared" ca="1" si="866"/>
        <v>42549</v>
      </c>
      <c r="E13848">
        <f t="shared" ca="1" si="867"/>
        <v>4067.09</v>
      </c>
    </row>
    <row r="13849" spans="1:5" x14ac:dyDescent="0.3">
      <c r="A13849">
        <v>13857</v>
      </c>
      <c r="B13849">
        <f t="shared" ca="1" si="864"/>
        <v>297</v>
      </c>
      <c r="C13849" s="1">
        <f t="shared" ca="1" si="865"/>
        <v>42284</v>
      </c>
      <c r="D13849" s="1">
        <f t="shared" ca="1" si="866"/>
        <v>42300</v>
      </c>
      <c r="E13849">
        <f t="shared" ca="1" si="867"/>
        <v>3095.35</v>
      </c>
    </row>
    <row r="13850" spans="1:5" x14ac:dyDescent="0.3">
      <c r="A13850">
        <v>13858</v>
      </c>
      <c r="B13850">
        <f t="shared" ca="1" si="864"/>
        <v>3159</v>
      </c>
      <c r="C13850" s="1">
        <f t="shared" ca="1" si="865"/>
        <v>42628</v>
      </c>
      <c r="D13850" s="1">
        <f t="shared" ca="1" si="866"/>
        <v>42630</v>
      </c>
      <c r="E13850">
        <f t="shared" ca="1" si="867"/>
        <v>695.36</v>
      </c>
    </row>
    <row r="13851" spans="1:5" x14ac:dyDescent="0.3">
      <c r="A13851">
        <v>13859</v>
      </c>
      <c r="B13851">
        <f t="shared" ca="1" si="864"/>
        <v>849</v>
      </c>
      <c r="C13851" s="1">
        <f t="shared" ca="1" si="865"/>
        <v>38144</v>
      </c>
      <c r="D13851" s="1">
        <f t="shared" ca="1" si="866"/>
        <v>38145</v>
      </c>
      <c r="E13851">
        <f t="shared" ca="1" si="867"/>
        <v>3051.18</v>
      </c>
    </row>
    <row r="13852" spans="1:5" x14ac:dyDescent="0.3">
      <c r="A13852">
        <v>13860</v>
      </c>
      <c r="B13852">
        <f t="shared" ca="1" si="864"/>
        <v>8687</v>
      </c>
      <c r="C13852" s="1">
        <f t="shared" ca="1" si="865"/>
        <v>45005</v>
      </c>
      <c r="D13852" s="1">
        <f t="shared" ca="1" si="866"/>
        <v>45006</v>
      </c>
      <c r="E13852">
        <f t="shared" ca="1" si="867"/>
        <v>260.11</v>
      </c>
    </row>
    <row r="13853" spans="1:5" x14ac:dyDescent="0.3">
      <c r="A13853">
        <v>13861</v>
      </c>
      <c r="B13853">
        <f t="shared" ca="1" si="864"/>
        <v>492</v>
      </c>
      <c r="C13853" s="1">
        <f t="shared" ca="1" si="865"/>
        <v>44899</v>
      </c>
      <c r="D13853" s="1">
        <f t="shared" ca="1" si="866"/>
        <v>44900</v>
      </c>
      <c r="E13853">
        <f t="shared" ca="1" si="867"/>
        <v>2375.65</v>
      </c>
    </row>
    <row r="13854" spans="1:5" x14ac:dyDescent="0.3">
      <c r="A13854">
        <v>13862</v>
      </c>
      <c r="B13854">
        <f t="shared" ca="1" si="864"/>
        <v>1430</v>
      </c>
      <c r="C13854" s="1">
        <f t="shared" ca="1" si="865"/>
        <v>38175</v>
      </c>
      <c r="D13854" s="1">
        <f t="shared" ca="1" si="866"/>
        <v>38181</v>
      </c>
      <c r="E13854">
        <f t="shared" ca="1" si="867"/>
        <v>1717.51</v>
      </c>
    </row>
    <row r="13855" spans="1:5" x14ac:dyDescent="0.3">
      <c r="A13855">
        <v>13863</v>
      </c>
      <c r="B13855">
        <f t="shared" ca="1" si="864"/>
        <v>263</v>
      </c>
      <c r="C13855" s="1">
        <f t="shared" ca="1" si="865"/>
        <v>41362</v>
      </c>
      <c r="D13855" s="1">
        <f t="shared" ca="1" si="866"/>
        <v>41375</v>
      </c>
      <c r="E13855">
        <f t="shared" ca="1" si="867"/>
        <v>102.43</v>
      </c>
    </row>
    <row r="13856" spans="1:5" x14ac:dyDescent="0.3">
      <c r="A13856">
        <v>13864</v>
      </c>
      <c r="B13856">
        <f t="shared" ca="1" si="864"/>
        <v>4174</v>
      </c>
      <c r="C13856" s="1">
        <f t="shared" ca="1" si="865"/>
        <v>41200</v>
      </c>
      <c r="D13856" s="1">
        <f t="shared" ca="1" si="866"/>
        <v>41211</v>
      </c>
      <c r="E13856">
        <f t="shared" ca="1" si="867"/>
        <v>1028.26</v>
      </c>
    </row>
    <row r="13857" spans="1:5" x14ac:dyDescent="0.3">
      <c r="A13857">
        <v>13865</v>
      </c>
      <c r="B13857">
        <f t="shared" ca="1" si="864"/>
        <v>7859</v>
      </c>
      <c r="C13857" s="1">
        <f t="shared" ca="1" si="865"/>
        <v>39135</v>
      </c>
      <c r="D13857" s="1">
        <f t="shared" ca="1" si="866"/>
        <v>39153</v>
      </c>
      <c r="E13857">
        <f t="shared" ca="1" si="867"/>
        <v>1651.33</v>
      </c>
    </row>
    <row r="13858" spans="1:5" x14ac:dyDescent="0.3">
      <c r="A13858">
        <v>13866</v>
      </c>
      <c r="B13858">
        <f t="shared" ca="1" si="864"/>
        <v>3499</v>
      </c>
      <c r="C13858" s="1">
        <f t="shared" ca="1" si="865"/>
        <v>38030</v>
      </c>
      <c r="D13858" s="1">
        <f t="shared" ca="1" si="866"/>
        <v>38045</v>
      </c>
      <c r="E13858">
        <f t="shared" ca="1" si="867"/>
        <v>1826.6</v>
      </c>
    </row>
    <row r="13859" spans="1:5" x14ac:dyDescent="0.3">
      <c r="A13859">
        <v>13867</v>
      </c>
      <c r="B13859">
        <f t="shared" ca="1" si="864"/>
        <v>8374</v>
      </c>
      <c r="C13859" s="1">
        <f t="shared" ca="1" si="865"/>
        <v>38356</v>
      </c>
      <c r="D13859" s="1">
        <f t="shared" ca="1" si="866"/>
        <v>38373</v>
      </c>
      <c r="E13859">
        <f t="shared" ca="1" si="867"/>
        <v>1895.28</v>
      </c>
    </row>
    <row r="13860" spans="1:5" x14ac:dyDescent="0.3">
      <c r="A13860">
        <v>13868</v>
      </c>
      <c r="B13860">
        <f t="shared" ca="1" si="864"/>
        <v>1803</v>
      </c>
      <c r="C13860" s="1">
        <f t="shared" ca="1" si="865"/>
        <v>44408</v>
      </c>
      <c r="D13860" s="1">
        <f t="shared" ca="1" si="866"/>
        <v>44427</v>
      </c>
      <c r="E13860">
        <f t="shared" ca="1" si="867"/>
        <v>37.799999999999997</v>
      </c>
    </row>
    <row r="13861" spans="1:5" x14ac:dyDescent="0.3">
      <c r="A13861">
        <v>13869</v>
      </c>
      <c r="B13861">
        <f t="shared" ca="1" si="864"/>
        <v>675</v>
      </c>
      <c r="C13861" s="1">
        <f t="shared" ca="1" si="865"/>
        <v>43009</v>
      </c>
      <c r="D13861" s="1">
        <f t="shared" ca="1" si="866"/>
        <v>43012</v>
      </c>
      <c r="E13861">
        <f t="shared" ca="1" si="867"/>
        <v>958.66</v>
      </c>
    </row>
    <row r="13862" spans="1:5" x14ac:dyDescent="0.3">
      <c r="A13862">
        <v>13870</v>
      </c>
      <c r="B13862">
        <f t="shared" ca="1" si="864"/>
        <v>4819</v>
      </c>
      <c r="C13862" s="1">
        <f t="shared" ca="1" si="865"/>
        <v>38543</v>
      </c>
      <c r="D13862" s="1">
        <f t="shared" ca="1" si="866"/>
        <v>38553</v>
      </c>
      <c r="E13862">
        <f t="shared" ca="1" si="867"/>
        <v>169.15</v>
      </c>
    </row>
    <row r="13863" spans="1:5" x14ac:dyDescent="0.3">
      <c r="A13863">
        <v>13871</v>
      </c>
      <c r="B13863">
        <f t="shared" ca="1" si="864"/>
        <v>4910</v>
      </c>
      <c r="C13863" s="1">
        <f t="shared" ca="1" si="865"/>
        <v>41250</v>
      </c>
      <c r="D13863" s="1">
        <f t="shared" ca="1" si="866"/>
        <v>41256</v>
      </c>
      <c r="E13863">
        <f t="shared" ca="1" si="867"/>
        <v>2815</v>
      </c>
    </row>
    <row r="13864" spans="1:5" x14ac:dyDescent="0.3">
      <c r="A13864">
        <v>13872</v>
      </c>
      <c r="B13864">
        <f t="shared" ca="1" si="864"/>
        <v>7687</v>
      </c>
      <c r="C13864" s="1">
        <f t="shared" ca="1" si="865"/>
        <v>38393</v>
      </c>
      <c r="D13864" s="1">
        <f t="shared" ca="1" si="866"/>
        <v>38398</v>
      </c>
      <c r="E13864">
        <f t="shared" ca="1" si="867"/>
        <v>2374.33</v>
      </c>
    </row>
    <row r="13865" spans="1:5" x14ac:dyDescent="0.3">
      <c r="A13865">
        <v>13873</v>
      </c>
      <c r="B13865">
        <f t="shared" ca="1" si="864"/>
        <v>3458</v>
      </c>
      <c r="C13865" s="1">
        <f t="shared" ca="1" si="865"/>
        <v>39663</v>
      </c>
      <c r="D13865" s="1">
        <f t="shared" ca="1" si="866"/>
        <v>39666</v>
      </c>
      <c r="E13865">
        <f t="shared" ca="1" si="867"/>
        <v>4833.62</v>
      </c>
    </row>
    <row r="13866" spans="1:5" x14ac:dyDescent="0.3">
      <c r="A13866">
        <v>13874</v>
      </c>
      <c r="B13866">
        <f t="shared" ca="1" si="864"/>
        <v>5960</v>
      </c>
      <c r="C13866" s="1">
        <f t="shared" ca="1" si="865"/>
        <v>44716</v>
      </c>
      <c r="D13866" s="1">
        <f t="shared" ca="1" si="866"/>
        <v>44717</v>
      </c>
      <c r="E13866">
        <f t="shared" ca="1" si="867"/>
        <v>3988.65</v>
      </c>
    </row>
    <row r="13867" spans="1:5" x14ac:dyDescent="0.3">
      <c r="A13867">
        <v>13875</v>
      </c>
      <c r="B13867">
        <f t="shared" ca="1" si="864"/>
        <v>155</v>
      </c>
      <c r="C13867" s="1">
        <f t="shared" ca="1" si="865"/>
        <v>42363</v>
      </c>
      <c r="D13867" s="1">
        <f t="shared" ca="1" si="866"/>
        <v>42367</v>
      </c>
      <c r="E13867">
        <f t="shared" ca="1" si="867"/>
        <v>3316.78</v>
      </c>
    </row>
    <row r="13868" spans="1:5" x14ac:dyDescent="0.3">
      <c r="A13868">
        <v>13876</v>
      </c>
      <c r="B13868">
        <f t="shared" ca="1" si="864"/>
        <v>7772</v>
      </c>
      <c r="C13868" s="1">
        <f t="shared" ca="1" si="865"/>
        <v>38617</v>
      </c>
      <c r="D13868" s="1">
        <f t="shared" ca="1" si="866"/>
        <v>38634</v>
      </c>
      <c r="E13868">
        <f t="shared" ca="1" si="867"/>
        <v>816.72</v>
      </c>
    </row>
    <row r="13869" spans="1:5" x14ac:dyDescent="0.3">
      <c r="A13869">
        <v>13877</v>
      </c>
      <c r="B13869">
        <f t="shared" ca="1" si="864"/>
        <v>5447</v>
      </c>
      <c r="C13869" s="1">
        <f t="shared" ca="1" si="865"/>
        <v>44090</v>
      </c>
      <c r="D13869" s="1">
        <f t="shared" ca="1" si="866"/>
        <v>44108</v>
      </c>
      <c r="E13869">
        <f t="shared" ca="1" si="867"/>
        <v>3718.26</v>
      </c>
    </row>
    <row r="13870" spans="1:5" x14ac:dyDescent="0.3">
      <c r="A13870">
        <v>13878</v>
      </c>
      <c r="B13870">
        <f t="shared" ca="1" si="864"/>
        <v>2180</v>
      </c>
      <c r="C13870" s="1">
        <f t="shared" ca="1" si="865"/>
        <v>44422</v>
      </c>
      <c r="D13870" s="1">
        <f t="shared" ca="1" si="866"/>
        <v>44432</v>
      </c>
      <c r="E13870">
        <f t="shared" ca="1" si="867"/>
        <v>2230.37</v>
      </c>
    </row>
    <row r="13871" spans="1:5" x14ac:dyDescent="0.3">
      <c r="A13871">
        <v>13879</v>
      </c>
      <c r="B13871">
        <f t="shared" ca="1" si="864"/>
        <v>8567</v>
      </c>
      <c r="C13871" s="1">
        <f t="shared" ca="1" si="865"/>
        <v>37837</v>
      </c>
      <c r="D13871" s="1">
        <f t="shared" ca="1" si="866"/>
        <v>37839</v>
      </c>
      <c r="E13871">
        <f t="shared" ca="1" si="867"/>
        <v>3005.63</v>
      </c>
    </row>
    <row r="13872" spans="1:5" x14ac:dyDescent="0.3">
      <c r="A13872">
        <v>13880</v>
      </c>
      <c r="B13872">
        <f t="shared" ca="1" si="864"/>
        <v>7404</v>
      </c>
      <c r="C13872" s="1">
        <f t="shared" ca="1" si="865"/>
        <v>39914</v>
      </c>
      <c r="D13872" s="1">
        <f t="shared" ca="1" si="866"/>
        <v>39916</v>
      </c>
      <c r="E13872">
        <f t="shared" ca="1" si="867"/>
        <v>2561.08</v>
      </c>
    </row>
    <row r="13873" spans="1:5" x14ac:dyDescent="0.3">
      <c r="A13873">
        <v>13881</v>
      </c>
      <c r="B13873">
        <f t="shared" ca="1" si="864"/>
        <v>1496</v>
      </c>
      <c r="C13873" s="1">
        <f t="shared" ca="1" si="865"/>
        <v>41321</v>
      </c>
      <c r="D13873" s="1">
        <f t="shared" ca="1" si="866"/>
        <v>41338</v>
      </c>
      <c r="E13873">
        <f t="shared" ca="1" si="867"/>
        <v>3257.2</v>
      </c>
    </row>
    <row r="13874" spans="1:5" x14ac:dyDescent="0.3">
      <c r="A13874">
        <v>13882</v>
      </c>
      <c r="B13874">
        <f t="shared" ca="1" si="864"/>
        <v>3591</v>
      </c>
      <c r="C13874" s="1">
        <f t="shared" ca="1" si="865"/>
        <v>39401</v>
      </c>
      <c r="D13874" s="1">
        <f t="shared" ca="1" si="866"/>
        <v>39421</v>
      </c>
      <c r="E13874">
        <f t="shared" ca="1" si="867"/>
        <v>1303.5999999999999</v>
      </c>
    </row>
    <row r="13875" spans="1:5" x14ac:dyDescent="0.3">
      <c r="A13875">
        <v>13883</v>
      </c>
      <c r="B13875">
        <f t="shared" ca="1" si="864"/>
        <v>5867</v>
      </c>
      <c r="C13875" s="1">
        <f t="shared" ca="1" si="865"/>
        <v>44963</v>
      </c>
      <c r="D13875" s="1">
        <f t="shared" ca="1" si="866"/>
        <v>44976</v>
      </c>
      <c r="E13875">
        <f t="shared" ca="1" si="867"/>
        <v>4488.51</v>
      </c>
    </row>
    <row r="13876" spans="1:5" x14ac:dyDescent="0.3">
      <c r="A13876">
        <v>13884</v>
      </c>
      <c r="B13876">
        <f t="shared" ca="1" si="864"/>
        <v>4872</v>
      </c>
      <c r="C13876" s="1">
        <f t="shared" ca="1" si="865"/>
        <v>45014</v>
      </c>
      <c r="D13876" s="1">
        <f t="shared" ca="1" si="866"/>
        <v>45024</v>
      </c>
      <c r="E13876">
        <f t="shared" ca="1" si="867"/>
        <v>1481.41</v>
      </c>
    </row>
    <row r="13877" spans="1:5" x14ac:dyDescent="0.3">
      <c r="A13877">
        <v>13885</v>
      </c>
      <c r="B13877">
        <f t="shared" ca="1" si="864"/>
        <v>1645</v>
      </c>
      <c r="C13877" s="1">
        <f t="shared" ca="1" si="865"/>
        <v>40688</v>
      </c>
      <c r="D13877" s="1">
        <f t="shared" ca="1" si="866"/>
        <v>40691</v>
      </c>
      <c r="E13877">
        <f t="shared" ca="1" si="867"/>
        <v>868.25</v>
      </c>
    </row>
    <row r="13878" spans="1:5" x14ac:dyDescent="0.3">
      <c r="A13878">
        <v>13886</v>
      </c>
      <c r="B13878">
        <f t="shared" ca="1" si="864"/>
        <v>6918</v>
      </c>
      <c r="C13878" s="1">
        <f t="shared" ca="1" si="865"/>
        <v>42052</v>
      </c>
      <c r="D13878" s="1">
        <f t="shared" ca="1" si="866"/>
        <v>42054</v>
      </c>
      <c r="E13878">
        <f t="shared" ca="1" si="867"/>
        <v>761.09</v>
      </c>
    </row>
    <row r="13879" spans="1:5" x14ac:dyDescent="0.3">
      <c r="A13879">
        <v>13887</v>
      </c>
      <c r="B13879">
        <f t="shared" ca="1" si="864"/>
        <v>4031</v>
      </c>
      <c r="C13879" s="1">
        <f t="shared" ca="1" si="865"/>
        <v>41971</v>
      </c>
      <c r="D13879" s="1">
        <f t="shared" ca="1" si="866"/>
        <v>41983</v>
      </c>
      <c r="E13879">
        <f t="shared" ca="1" si="867"/>
        <v>39.6</v>
      </c>
    </row>
    <row r="13880" spans="1:5" x14ac:dyDescent="0.3">
      <c r="A13880">
        <v>13888</v>
      </c>
      <c r="B13880">
        <f t="shared" ca="1" si="864"/>
        <v>3553</v>
      </c>
      <c r="C13880" s="1">
        <f t="shared" ca="1" si="865"/>
        <v>40065</v>
      </c>
      <c r="D13880" s="1">
        <f t="shared" ca="1" si="866"/>
        <v>40078</v>
      </c>
      <c r="E13880">
        <f t="shared" ca="1" si="867"/>
        <v>491.26</v>
      </c>
    </row>
    <row r="13881" spans="1:5" x14ac:dyDescent="0.3">
      <c r="A13881">
        <v>13889</v>
      </c>
      <c r="B13881">
        <f t="shared" ca="1" si="864"/>
        <v>953</v>
      </c>
      <c r="C13881" s="1">
        <f t="shared" ca="1" si="865"/>
        <v>41670</v>
      </c>
      <c r="D13881" s="1">
        <f t="shared" ca="1" si="866"/>
        <v>41672</v>
      </c>
      <c r="E13881">
        <f t="shared" ca="1" si="867"/>
        <v>709.13</v>
      </c>
    </row>
    <row r="13882" spans="1:5" x14ac:dyDescent="0.3">
      <c r="A13882">
        <v>13890</v>
      </c>
      <c r="B13882">
        <f t="shared" ca="1" si="864"/>
        <v>9416</v>
      </c>
      <c r="C13882" s="1">
        <f t="shared" ca="1" si="865"/>
        <v>42055</v>
      </c>
      <c r="D13882" s="1">
        <f t="shared" ca="1" si="866"/>
        <v>42070</v>
      </c>
      <c r="E13882">
        <f t="shared" ca="1" si="867"/>
        <v>3860.95</v>
      </c>
    </row>
    <row r="13883" spans="1:5" x14ac:dyDescent="0.3">
      <c r="A13883">
        <v>13891</v>
      </c>
      <c r="B13883">
        <f t="shared" ca="1" si="864"/>
        <v>4815</v>
      </c>
      <c r="C13883" s="1">
        <f t="shared" ca="1" si="865"/>
        <v>43721</v>
      </c>
      <c r="D13883" s="1">
        <f t="shared" ca="1" si="866"/>
        <v>43741</v>
      </c>
      <c r="E13883">
        <f t="shared" ca="1" si="867"/>
        <v>4911.07</v>
      </c>
    </row>
    <row r="13884" spans="1:5" x14ac:dyDescent="0.3">
      <c r="A13884">
        <v>13892</v>
      </c>
      <c r="B13884">
        <f t="shared" ca="1" si="864"/>
        <v>8224</v>
      </c>
      <c r="C13884" s="1">
        <f t="shared" ca="1" si="865"/>
        <v>41748</v>
      </c>
      <c r="D13884" s="1">
        <f t="shared" ca="1" si="866"/>
        <v>41758</v>
      </c>
      <c r="E13884">
        <f t="shared" ca="1" si="867"/>
        <v>1926.57</v>
      </c>
    </row>
    <row r="13885" spans="1:5" x14ac:dyDescent="0.3">
      <c r="A13885">
        <v>13893</v>
      </c>
      <c r="B13885">
        <f t="shared" ca="1" si="864"/>
        <v>3930</v>
      </c>
      <c r="C13885" s="1">
        <f t="shared" ca="1" si="865"/>
        <v>44530</v>
      </c>
      <c r="D13885" s="1">
        <f t="shared" ca="1" si="866"/>
        <v>44546</v>
      </c>
      <c r="E13885">
        <f t="shared" ca="1" si="867"/>
        <v>1956.06</v>
      </c>
    </row>
    <row r="13886" spans="1:5" x14ac:dyDescent="0.3">
      <c r="A13886">
        <v>13894</v>
      </c>
      <c r="B13886">
        <f t="shared" ca="1" si="864"/>
        <v>9638</v>
      </c>
      <c r="C13886" s="1">
        <f t="shared" ca="1" si="865"/>
        <v>40041</v>
      </c>
      <c r="D13886" s="1">
        <f t="shared" ca="1" si="866"/>
        <v>40049</v>
      </c>
      <c r="E13886">
        <f t="shared" ca="1" si="867"/>
        <v>1641.4</v>
      </c>
    </row>
    <row r="13887" spans="1:5" x14ac:dyDescent="0.3">
      <c r="A13887">
        <v>13895</v>
      </c>
      <c r="B13887">
        <f t="shared" ca="1" si="864"/>
        <v>2570</v>
      </c>
      <c r="C13887" s="1">
        <f t="shared" ca="1" si="865"/>
        <v>43091</v>
      </c>
      <c r="D13887" s="1">
        <f t="shared" ca="1" si="866"/>
        <v>43096</v>
      </c>
      <c r="E13887">
        <f t="shared" ca="1" si="867"/>
        <v>2415.9</v>
      </c>
    </row>
    <row r="13888" spans="1:5" x14ac:dyDescent="0.3">
      <c r="A13888">
        <v>13896</v>
      </c>
      <c r="B13888">
        <f t="shared" ca="1" si="864"/>
        <v>5327</v>
      </c>
      <c r="C13888" s="1">
        <f t="shared" ca="1" si="865"/>
        <v>37852</v>
      </c>
      <c r="D13888" s="1">
        <f t="shared" ca="1" si="866"/>
        <v>37860</v>
      </c>
      <c r="E13888">
        <f t="shared" ca="1" si="867"/>
        <v>2303.41</v>
      </c>
    </row>
    <row r="13889" spans="1:5" x14ac:dyDescent="0.3">
      <c r="A13889">
        <v>13897</v>
      </c>
      <c r="B13889">
        <f t="shared" ca="1" si="864"/>
        <v>9743</v>
      </c>
      <c r="C13889" s="1">
        <f t="shared" ca="1" si="865"/>
        <v>42718</v>
      </c>
      <c r="D13889" s="1">
        <f t="shared" ca="1" si="866"/>
        <v>42728</v>
      </c>
      <c r="E13889">
        <f t="shared" ca="1" si="867"/>
        <v>3441.84</v>
      </c>
    </row>
    <row r="13890" spans="1:5" x14ac:dyDescent="0.3">
      <c r="A13890">
        <v>13898</v>
      </c>
      <c r="B13890">
        <f t="shared" ca="1" si="864"/>
        <v>1051</v>
      </c>
      <c r="C13890" s="1">
        <f t="shared" ca="1" si="865"/>
        <v>39316</v>
      </c>
      <c r="D13890" s="1">
        <f t="shared" ca="1" si="866"/>
        <v>39328</v>
      </c>
      <c r="E13890">
        <f t="shared" ca="1" si="867"/>
        <v>2124.92</v>
      </c>
    </row>
    <row r="13891" spans="1:5" x14ac:dyDescent="0.3">
      <c r="A13891">
        <v>13899</v>
      </c>
      <c r="B13891">
        <f t="shared" ref="B13891:B13954" ca="1" si="868">RANDBETWEEN(1, 10010)</f>
        <v>6096</v>
      </c>
      <c r="C13891" s="1">
        <f t="shared" ref="C13891:C13954" ca="1" si="869">RANDBETWEEN(DATE(2003,1,1), DATE(2023,4,21))</f>
        <v>40340</v>
      </c>
      <c r="D13891" s="1">
        <f t="shared" ref="D13891:D13954" ca="1" si="870">C13891+RANDBETWEEN(1, 20)</f>
        <v>40350</v>
      </c>
      <c r="E13891">
        <f t="shared" ref="E13891:E13954" ca="1" si="871">ROUND(RAND()*5000, 2)</f>
        <v>1279.6500000000001</v>
      </c>
    </row>
    <row r="13892" spans="1:5" x14ac:dyDescent="0.3">
      <c r="A13892">
        <v>13900</v>
      </c>
      <c r="B13892">
        <f t="shared" ca="1" si="868"/>
        <v>5884</v>
      </c>
      <c r="C13892" s="1">
        <f t="shared" ca="1" si="869"/>
        <v>43297</v>
      </c>
      <c r="D13892" s="1">
        <f t="shared" ca="1" si="870"/>
        <v>43309</v>
      </c>
      <c r="E13892">
        <f t="shared" ca="1" si="871"/>
        <v>2780.89</v>
      </c>
    </row>
    <row r="13893" spans="1:5" x14ac:dyDescent="0.3">
      <c r="A13893">
        <v>13901</v>
      </c>
      <c r="B13893">
        <f t="shared" ca="1" si="868"/>
        <v>271</v>
      </c>
      <c r="C13893" s="1">
        <f t="shared" ca="1" si="869"/>
        <v>38246</v>
      </c>
      <c r="D13893" s="1">
        <f t="shared" ca="1" si="870"/>
        <v>38249</v>
      </c>
      <c r="E13893">
        <f t="shared" ca="1" si="871"/>
        <v>3637.99</v>
      </c>
    </row>
    <row r="13894" spans="1:5" x14ac:dyDescent="0.3">
      <c r="A13894">
        <v>13902</v>
      </c>
      <c r="B13894">
        <f t="shared" ca="1" si="868"/>
        <v>6840</v>
      </c>
      <c r="C13894" s="1">
        <f t="shared" ca="1" si="869"/>
        <v>40897</v>
      </c>
      <c r="D13894" s="1">
        <f t="shared" ca="1" si="870"/>
        <v>40915</v>
      </c>
      <c r="E13894">
        <f t="shared" ca="1" si="871"/>
        <v>2175.2600000000002</v>
      </c>
    </row>
    <row r="13895" spans="1:5" x14ac:dyDescent="0.3">
      <c r="A13895">
        <v>13903</v>
      </c>
      <c r="B13895">
        <f t="shared" ca="1" si="868"/>
        <v>1267</v>
      </c>
      <c r="C13895" s="1">
        <f t="shared" ca="1" si="869"/>
        <v>37759</v>
      </c>
      <c r="D13895" s="1">
        <f t="shared" ca="1" si="870"/>
        <v>37775</v>
      </c>
      <c r="E13895">
        <f t="shared" ca="1" si="871"/>
        <v>1316.15</v>
      </c>
    </row>
    <row r="13896" spans="1:5" x14ac:dyDescent="0.3">
      <c r="A13896">
        <v>13904</v>
      </c>
      <c r="B13896">
        <f t="shared" ca="1" si="868"/>
        <v>997</v>
      </c>
      <c r="C13896" s="1">
        <f t="shared" ca="1" si="869"/>
        <v>39709</v>
      </c>
      <c r="D13896" s="1">
        <f t="shared" ca="1" si="870"/>
        <v>39720</v>
      </c>
      <c r="E13896">
        <f t="shared" ca="1" si="871"/>
        <v>368.88</v>
      </c>
    </row>
    <row r="13897" spans="1:5" x14ac:dyDescent="0.3">
      <c r="A13897">
        <v>13905</v>
      </c>
      <c r="B13897">
        <f t="shared" ca="1" si="868"/>
        <v>2009</v>
      </c>
      <c r="C13897" s="1">
        <f t="shared" ca="1" si="869"/>
        <v>39380</v>
      </c>
      <c r="D13897" s="1">
        <f t="shared" ca="1" si="870"/>
        <v>39388</v>
      </c>
      <c r="E13897">
        <f t="shared" ca="1" si="871"/>
        <v>4969.42</v>
      </c>
    </row>
    <row r="13898" spans="1:5" x14ac:dyDescent="0.3">
      <c r="A13898">
        <v>13906</v>
      </c>
      <c r="B13898">
        <f t="shared" ca="1" si="868"/>
        <v>8169</v>
      </c>
      <c r="C13898" s="1">
        <f t="shared" ca="1" si="869"/>
        <v>39645</v>
      </c>
      <c r="D13898" s="1">
        <f t="shared" ca="1" si="870"/>
        <v>39658</v>
      </c>
      <c r="E13898">
        <f t="shared" ca="1" si="871"/>
        <v>350.64</v>
      </c>
    </row>
    <row r="13899" spans="1:5" x14ac:dyDescent="0.3">
      <c r="A13899">
        <v>13907</v>
      </c>
      <c r="B13899">
        <f t="shared" ca="1" si="868"/>
        <v>7200</v>
      </c>
      <c r="C13899" s="1">
        <f t="shared" ca="1" si="869"/>
        <v>43471</v>
      </c>
      <c r="D13899" s="1">
        <f t="shared" ca="1" si="870"/>
        <v>43485</v>
      </c>
      <c r="E13899">
        <f t="shared" ca="1" si="871"/>
        <v>3545.64</v>
      </c>
    </row>
    <row r="13900" spans="1:5" x14ac:dyDescent="0.3">
      <c r="A13900">
        <v>13908</v>
      </c>
      <c r="B13900">
        <f t="shared" ca="1" si="868"/>
        <v>147</v>
      </c>
      <c r="C13900" s="1">
        <f t="shared" ca="1" si="869"/>
        <v>40280</v>
      </c>
      <c r="D13900" s="1">
        <f t="shared" ca="1" si="870"/>
        <v>40296</v>
      </c>
      <c r="E13900">
        <f t="shared" ca="1" si="871"/>
        <v>989.36</v>
      </c>
    </row>
    <row r="13901" spans="1:5" x14ac:dyDescent="0.3">
      <c r="A13901">
        <v>13909</v>
      </c>
      <c r="B13901">
        <f t="shared" ca="1" si="868"/>
        <v>616</v>
      </c>
      <c r="C13901" s="1">
        <f t="shared" ca="1" si="869"/>
        <v>44232</v>
      </c>
      <c r="D13901" s="1">
        <f t="shared" ca="1" si="870"/>
        <v>44237</v>
      </c>
      <c r="E13901">
        <f t="shared" ca="1" si="871"/>
        <v>1212.44</v>
      </c>
    </row>
    <row r="13902" spans="1:5" x14ac:dyDescent="0.3">
      <c r="A13902">
        <v>13910</v>
      </c>
      <c r="B13902">
        <f t="shared" ca="1" si="868"/>
        <v>2384</v>
      </c>
      <c r="C13902" s="1">
        <f t="shared" ca="1" si="869"/>
        <v>39325</v>
      </c>
      <c r="D13902" s="1">
        <f t="shared" ca="1" si="870"/>
        <v>39341</v>
      </c>
      <c r="E13902">
        <f t="shared" ca="1" si="871"/>
        <v>2680.74</v>
      </c>
    </row>
    <row r="13903" spans="1:5" x14ac:dyDescent="0.3">
      <c r="A13903">
        <v>13911</v>
      </c>
      <c r="B13903">
        <f t="shared" ca="1" si="868"/>
        <v>5415</v>
      </c>
      <c r="C13903" s="1">
        <f t="shared" ca="1" si="869"/>
        <v>40664</v>
      </c>
      <c r="D13903" s="1">
        <f t="shared" ca="1" si="870"/>
        <v>40669</v>
      </c>
      <c r="E13903">
        <f t="shared" ca="1" si="871"/>
        <v>251.56</v>
      </c>
    </row>
    <row r="13904" spans="1:5" x14ac:dyDescent="0.3">
      <c r="A13904">
        <v>13912</v>
      </c>
      <c r="B13904">
        <f t="shared" ca="1" si="868"/>
        <v>1742</v>
      </c>
      <c r="C13904" s="1">
        <f t="shared" ca="1" si="869"/>
        <v>41505</v>
      </c>
      <c r="D13904" s="1">
        <f t="shared" ca="1" si="870"/>
        <v>41509</v>
      </c>
      <c r="E13904">
        <f t="shared" ca="1" si="871"/>
        <v>3114.48</v>
      </c>
    </row>
    <row r="13905" spans="1:5" x14ac:dyDescent="0.3">
      <c r="A13905">
        <v>13913</v>
      </c>
      <c r="B13905">
        <f t="shared" ca="1" si="868"/>
        <v>9641</v>
      </c>
      <c r="C13905" s="1">
        <f t="shared" ca="1" si="869"/>
        <v>44906</v>
      </c>
      <c r="D13905" s="1">
        <f t="shared" ca="1" si="870"/>
        <v>44914</v>
      </c>
      <c r="E13905">
        <f t="shared" ca="1" si="871"/>
        <v>2025.64</v>
      </c>
    </row>
    <row r="13906" spans="1:5" x14ac:dyDescent="0.3">
      <c r="A13906">
        <v>13914</v>
      </c>
      <c r="B13906">
        <f t="shared" ca="1" si="868"/>
        <v>8987</v>
      </c>
      <c r="C13906" s="1">
        <f t="shared" ca="1" si="869"/>
        <v>41758</v>
      </c>
      <c r="D13906" s="1">
        <f t="shared" ca="1" si="870"/>
        <v>41767</v>
      </c>
      <c r="E13906">
        <f t="shared" ca="1" si="871"/>
        <v>1135.83</v>
      </c>
    </row>
    <row r="13907" spans="1:5" x14ac:dyDescent="0.3">
      <c r="A13907">
        <v>13915</v>
      </c>
      <c r="B13907">
        <f t="shared" ca="1" si="868"/>
        <v>5072</v>
      </c>
      <c r="C13907" s="1">
        <f t="shared" ca="1" si="869"/>
        <v>43788</v>
      </c>
      <c r="D13907" s="1">
        <f t="shared" ca="1" si="870"/>
        <v>43801</v>
      </c>
      <c r="E13907">
        <f t="shared" ca="1" si="871"/>
        <v>3178.87</v>
      </c>
    </row>
    <row r="13908" spans="1:5" x14ac:dyDescent="0.3">
      <c r="A13908">
        <v>13916</v>
      </c>
      <c r="B13908">
        <f t="shared" ca="1" si="868"/>
        <v>5341</v>
      </c>
      <c r="C13908" s="1">
        <f t="shared" ca="1" si="869"/>
        <v>41140</v>
      </c>
      <c r="D13908" s="1">
        <f t="shared" ca="1" si="870"/>
        <v>41154</v>
      </c>
      <c r="E13908">
        <f t="shared" ca="1" si="871"/>
        <v>3012.33</v>
      </c>
    </row>
    <row r="13909" spans="1:5" x14ac:dyDescent="0.3">
      <c r="A13909">
        <v>13917</v>
      </c>
      <c r="B13909">
        <f t="shared" ca="1" si="868"/>
        <v>2404</v>
      </c>
      <c r="C13909" s="1">
        <f t="shared" ca="1" si="869"/>
        <v>39151</v>
      </c>
      <c r="D13909" s="1">
        <f t="shared" ca="1" si="870"/>
        <v>39156</v>
      </c>
      <c r="E13909">
        <f t="shared" ca="1" si="871"/>
        <v>2900.06</v>
      </c>
    </row>
    <row r="13910" spans="1:5" x14ac:dyDescent="0.3">
      <c r="A13910">
        <v>13918</v>
      </c>
      <c r="B13910">
        <f t="shared" ca="1" si="868"/>
        <v>3449</v>
      </c>
      <c r="C13910" s="1">
        <f t="shared" ca="1" si="869"/>
        <v>39029</v>
      </c>
      <c r="D13910" s="1">
        <f t="shared" ca="1" si="870"/>
        <v>39031</v>
      </c>
      <c r="E13910">
        <f t="shared" ca="1" si="871"/>
        <v>2093.61</v>
      </c>
    </row>
    <row r="13911" spans="1:5" x14ac:dyDescent="0.3">
      <c r="A13911">
        <v>13919</v>
      </c>
      <c r="B13911">
        <f t="shared" ca="1" si="868"/>
        <v>7038</v>
      </c>
      <c r="C13911" s="1">
        <f t="shared" ca="1" si="869"/>
        <v>40779</v>
      </c>
      <c r="D13911" s="1">
        <f t="shared" ca="1" si="870"/>
        <v>40799</v>
      </c>
      <c r="E13911">
        <f t="shared" ca="1" si="871"/>
        <v>3956.66</v>
      </c>
    </row>
    <row r="13912" spans="1:5" x14ac:dyDescent="0.3">
      <c r="A13912">
        <v>13920</v>
      </c>
      <c r="B13912">
        <f t="shared" ca="1" si="868"/>
        <v>2514</v>
      </c>
      <c r="C13912" s="1">
        <f t="shared" ca="1" si="869"/>
        <v>40634</v>
      </c>
      <c r="D13912" s="1">
        <f t="shared" ca="1" si="870"/>
        <v>40643</v>
      </c>
      <c r="E13912">
        <f t="shared" ca="1" si="871"/>
        <v>4693</v>
      </c>
    </row>
    <row r="13913" spans="1:5" x14ac:dyDescent="0.3">
      <c r="A13913">
        <v>13921</v>
      </c>
      <c r="B13913">
        <f t="shared" ca="1" si="868"/>
        <v>6487</v>
      </c>
      <c r="C13913" s="1">
        <f t="shared" ca="1" si="869"/>
        <v>44249</v>
      </c>
      <c r="D13913" s="1">
        <f t="shared" ca="1" si="870"/>
        <v>44254</v>
      </c>
      <c r="E13913">
        <f t="shared" ca="1" si="871"/>
        <v>2607.94</v>
      </c>
    </row>
    <row r="13914" spans="1:5" x14ac:dyDescent="0.3">
      <c r="A13914">
        <v>13922</v>
      </c>
      <c r="B13914">
        <f t="shared" ca="1" si="868"/>
        <v>6302</v>
      </c>
      <c r="C13914" s="1">
        <f t="shared" ca="1" si="869"/>
        <v>40525</v>
      </c>
      <c r="D13914" s="1">
        <f t="shared" ca="1" si="870"/>
        <v>40527</v>
      </c>
      <c r="E13914">
        <f t="shared" ca="1" si="871"/>
        <v>2945.9</v>
      </c>
    </row>
    <row r="13915" spans="1:5" x14ac:dyDescent="0.3">
      <c r="A13915">
        <v>13923</v>
      </c>
      <c r="B13915">
        <f t="shared" ca="1" si="868"/>
        <v>8383</v>
      </c>
      <c r="C13915" s="1">
        <f t="shared" ca="1" si="869"/>
        <v>41643</v>
      </c>
      <c r="D13915" s="1">
        <f t="shared" ca="1" si="870"/>
        <v>41652</v>
      </c>
      <c r="E13915">
        <f t="shared" ca="1" si="871"/>
        <v>3945.76</v>
      </c>
    </row>
    <row r="13916" spans="1:5" x14ac:dyDescent="0.3">
      <c r="A13916">
        <v>13924</v>
      </c>
      <c r="B13916">
        <f t="shared" ca="1" si="868"/>
        <v>4604</v>
      </c>
      <c r="C13916" s="1">
        <f t="shared" ca="1" si="869"/>
        <v>42719</v>
      </c>
      <c r="D13916" s="1">
        <f t="shared" ca="1" si="870"/>
        <v>42730</v>
      </c>
      <c r="E13916">
        <f t="shared" ca="1" si="871"/>
        <v>2083.27</v>
      </c>
    </row>
    <row r="13917" spans="1:5" x14ac:dyDescent="0.3">
      <c r="A13917">
        <v>13925</v>
      </c>
      <c r="B13917">
        <f t="shared" ca="1" si="868"/>
        <v>4252</v>
      </c>
      <c r="C13917" s="1">
        <f t="shared" ca="1" si="869"/>
        <v>40642</v>
      </c>
      <c r="D13917" s="1">
        <f t="shared" ca="1" si="870"/>
        <v>40659</v>
      </c>
      <c r="E13917">
        <f t="shared" ca="1" si="871"/>
        <v>1580.59</v>
      </c>
    </row>
    <row r="13918" spans="1:5" x14ac:dyDescent="0.3">
      <c r="A13918">
        <v>13926</v>
      </c>
      <c r="B13918">
        <f t="shared" ca="1" si="868"/>
        <v>4768</v>
      </c>
      <c r="C13918" s="1">
        <f t="shared" ca="1" si="869"/>
        <v>44335</v>
      </c>
      <c r="D13918" s="1">
        <f t="shared" ca="1" si="870"/>
        <v>44339</v>
      </c>
      <c r="E13918">
        <f t="shared" ca="1" si="871"/>
        <v>3411.23</v>
      </c>
    </row>
    <row r="13919" spans="1:5" x14ac:dyDescent="0.3">
      <c r="A13919">
        <v>13927</v>
      </c>
      <c r="B13919">
        <f t="shared" ca="1" si="868"/>
        <v>804</v>
      </c>
      <c r="C13919" s="1">
        <f t="shared" ca="1" si="869"/>
        <v>40237</v>
      </c>
      <c r="D13919" s="1">
        <f t="shared" ca="1" si="870"/>
        <v>40245</v>
      </c>
      <c r="E13919">
        <f t="shared" ca="1" si="871"/>
        <v>1244.43</v>
      </c>
    </row>
    <row r="13920" spans="1:5" x14ac:dyDescent="0.3">
      <c r="A13920">
        <v>13928</v>
      </c>
      <c r="B13920">
        <f t="shared" ca="1" si="868"/>
        <v>2768</v>
      </c>
      <c r="C13920" s="1">
        <f t="shared" ca="1" si="869"/>
        <v>39271</v>
      </c>
      <c r="D13920" s="1">
        <f t="shared" ca="1" si="870"/>
        <v>39283</v>
      </c>
      <c r="E13920">
        <f t="shared" ca="1" si="871"/>
        <v>1633.18</v>
      </c>
    </row>
    <row r="13921" spans="1:5" x14ac:dyDescent="0.3">
      <c r="A13921">
        <v>13929</v>
      </c>
      <c r="B13921">
        <f t="shared" ca="1" si="868"/>
        <v>2845</v>
      </c>
      <c r="C13921" s="1">
        <f t="shared" ca="1" si="869"/>
        <v>40188</v>
      </c>
      <c r="D13921" s="1">
        <f t="shared" ca="1" si="870"/>
        <v>40205</v>
      </c>
      <c r="E13921">
        <f t="shared" ca="1" si="871"/>
        <v>769.77</v>
      </c>
    </row>
    <row r="13922" spans="1:5" x14ac:dyDescent="0.3">
      <c r="A13922">
        <v>13930</v>
      </c>
      <c r="B13922">
        <f t="shared" ca="1" si="868"/>
        <v>2696</v>
      </c>
      <c r="C13922" s="1">
        <f t="shared" ca="1" si="869"/>
        <v>44432</v>
      </c>
      <c r="D13922" s="1">
        <f t="shared" ca="1" si="870"/>
        <v>44439</v>
      </c>
      <c r="E13922">
        <f t="shared" ca="1" si="871"/>
        <v>2545.19</v>
      </c>
    </row>
    <row r="13923" spans="1:5" x14ac:dyDescent="0.3">
      <c r="A13923">
        <v>13931</v>
      </c>
      <c r="B13923">
        <f t="shared" ca="1" si="868"/>
        <v>1742</v>
      </c>
      <c r="C13923" s="1">
        <f t="shared" ca="1" si="869"/>
        <v>41358</v>
      </c>
      <c r="D13923" s="1">
        <f t="shared" ca="1" si="870"/>
        <v>41372</v>
      </c>
      <c r="E13923">
        <f t="shared" ca="1" si="871"/>
        <v>2878.98</v>
      </c>
    </row>
    <row r="13924" spans="1:5" x14ac:dyDescent="0.3">
      <c r="A13924">
        <v>13932</v>
      </c>
      <c r="B13924">
        <f t="shared" ca="1" si="868"/>
        <v>8611</v>
      </c>
      <c r="C13924" s="1">
        <f t="shared" ca="1" si="869"/>
        <v>41855</v>
      </c>
      <c r="D13924" s="1">
        <f t="shared" ca="1" si="870"/>
        <v>41868</v>
      </c>
      <c r="E13924">
        <f t="shared" ca="1" si="871"/>
        <v>4900.1499999999996</v>
      </c>
    </row>
    <row r="13925" spans="1:5" x14ac:dyDescent="0.3">
      <c r="A13925">
        <v>13933</v>
      </c>
      <c r="B13925">
        <f t="shared" ca="1" si="868"/>
        <v>684</v>
      </c>
      <c r="C13925" s="1">
        <f t="shared" ca="1" si="869"/>
        <v>40473</v>
      </c>
      <c r="D13925" s="1">
        <f t="shared" ca="1" si="870"/>
        <v>40485</v>
      </c>
      <c r="E13925">
        <f t="shared" ca="1" si="871"/>
        <v>1814.51</v>
      </c>
    </row>
    <row r="13926" spans="1:5" x14ac:dyDescent="0.3">
      <c r="A13926">
        <v>13934</v>
      </c>
      <c r="B13926">
        <f t="shared" ca="1" si="868"/>
        <v>8068</v>
      </c>
      <c r="C13926" s="1">
        <f t="shared" ca="1" si="869"/>
        <v>44702</v>
      </c>
      <c r="D13926" s="1">
        <f t="shared" ca="1" si="870"/>
        <v>44715</v>
      </c>
      <c r="E13926">
        <f t="shared" ca="1" si="871"/>
        <v>1210.8399999999999</v>
      </c>
    </row>
    <row r="13927" spans="1:5" x14ac:dyDescent="0.3">
      <c r="A13927">
        <v>13935</v>
      </c>
      <c r="B13927">
        <f t="shared" ca="1" si="868"/>
        <v>5997</v>
      </c>
      <c r="C13927" s="1">
        <f t="shared" ca="1" si="869"/>
        <v>40688</v>
      </c>
      <c r="D13927" s="1">
        <f t="shared" ca="1" si="870"/>
        <v>40692</v>
      </c>
      <c r="E13927">
        <f t="shared" ca="1" si="871"/>
        <v>3115.27</v>
      </c>
    </row>
    <row r="13928" spans="1:5" x14ac:dyDescent="0.3">
      <c r="A13928">
        <v>13936</v>
      </c>
      <c r="B13928">
        <f t="shared" ca="1" si="868"/>
        <v>6019</v>
      </c>
      <c r="C13928" s="1">
        <f t="shared" ca="1" si="869"/>
        <v>37679</v>
      </c>
      <c r="D13928" s="1">
        <f t="shared" ca="1" si="870"/>
        <v>37698</v>
      </c>
      <c r="E13928">
        <f t="shared" ca="1" si="871"/>
        <v>28.23</v>
      </c>
    </row>
    <row r="13929" spans="1:5" x14ac:dyDescent="0.3">
      <c r="A13929">
        <v>13937</v>
      </c>
      <c r="B13929">
        <f t="shared" ca="1" si="868"/>
        <v>2996</v>
      </c>
      <c r="C13929" s="1">
        <f t="shared" ca="1" si="869"/>
        <v>42924</v>
      </c>
      <c r="D13929" s="1">
        <f t="shared" ca="1" si="870"/>
        <v>42937</v>
      </c>
      <c r="E13929">
        <f t="shared" ca="1" si="871"/>
        <v>2098.2399999999998</v>
      </c>
    </row>
    <row r="13930" spans="1:5" x14ac:dyDescent="0.3">
      <c r="A13930">
        <v>13938</v>
      </c>
      <c r="B13930">
        <f t="shared" ca="1" si="868"/>
        <v>7399</v>
      </c>
      <c r="C13930" s="1">
        <f t="shared" ca="1" si="869"/>
        <v>38437</v>
      </c>
      <c r="D13930" s="1">
        <f t="shared" ca="1" si="870"/>
        <v>38450</v>
      </c>
      <c r="E13930">
        <f t="shared" ca="1" si="871"/>
        <v>3920.79</v>
      </c>
    </row>
    <row r="13931" spans="1:5" x14ac:dyDescent="0.3">
      <c r="A13931">
        <v>13939</v>
      </c>
      <c r="B13931">
        <f t="shared" ca="1" si="868"/>
        <v>5919</v>
      </c>
      <c r="C13931" s="1">
        <f t="shared" ca="1" si="869"/>
        <v>37726</v>
      </c>
      <c r="D13931" s="1">
        <f t="shared" ca="1" si="870"/>
        <v>37743</v>
      </c>
      <c r="E13931">
        <f t="shared" ca="1" si="871"/>
        <v>4497.84</v>
      </c>
    </row>
    <row r="13932" spans="1:5" x14ac:dyDescent="0.3">
      <c r="A13932">
        <v>13940</v>
      </c>
      <c r="B13932">
        <f t="shared" ca="1" si="868"/>
        <v>7395</v>
      </c>
      <c r="C13932" s="1">
        <f t="shared" ca="1" si="869"/>
        <v>42983</v>
      </c>
      <c r="D13932" s="1">
        <f t="shared" ca="1" si="870"/>
        <v>43003</v>
      </c>
      <c r="E13932">
        <f t="shared" ca="1" si="871"/>
        <v>283.52999999999997</v>
      </c>
    </row>
    <row r="13933" spans="1:5" x14ac:dyDescent="0.3">
      <c r="A13933">
        <v>13941</v>
      </c>
      <c r="B13933">
        <f t="shared" ca="1" si="868"/>
        <v>9083</v>
      </c>
      <c r="C13933" s="1">
        <f t="shared" ca="1" si="869"/>
        <v>39392</v>
      </c>
      <c r="D13933" s="1">
        <f t="shared" ca="1" si="870"/>
        <v>39401</v>
      </c>
      <c r="E13933">
        <f t="shared" ca="1" si="871"/>
        <v>13.94</v>
      </c>
    </row>
    <row r="13934" spans="1:5" x14ac:dyDescent="0.3">
      <c r="A13934">
        <v>13942</v>
      </c>
      <c r="B13934">
        <f t="shared" ca="1" si="868"/>
        <v>4290</v>
      </c>
      <c r="C13934" s="1">
        <f t="shared" ca="1" si="869"/>
        <v>39599</v>
      </c>
      <c r="D13934" s="1">
        <f t="shared" ca="1" si="870"/>
        <v>39614</v>
      </c>
      <c r="E13934">
        <f t="shared" ca="1" si="871"/>
        <v>3708.01</v>
      </c>
    </row>
    <row r="13935" spans="1:5" x14ac:dyDescent="0.3">
      <c r="A13935">
        <v>13943</v>
      </c>
      <c r="B13935">
        <f t="shared" ca="1" si="868"/>
        <v>45</v>
      </c>
      <c r="C13935" s="1">
        <f t="shared" ca="1" si="869"/>
        <v>43905</v>
      </c>
      <c r="D13935" s="1">
        <f t="shared" ca="1" si="870"/>
        <v>43907</v>
      </c>
      <c r="E13935">
        <f t="shared" ca="1" si="871"/>
        <v>182.03</v>
      </c>
    </row>
    <row r="13936" spans="1:5" x14ac:dyDescent="0.3">
      <c r="A13936">
        <v>13944</v>
      </c>
      <c r="B13936">
        <f t="shared" ca="1" si="868"/>
        <v>3884</v>
      </c>
      <c r="C13936" s="1">
        <f t="shared" ca="1" si="869"/>
        <v>39631</v>
      </c>
      <c r="D13936" s="1">
        <f t="shared" ca="1" si="870"/>
        <v>39635</v>
      </c>
      <c r="E13936">
        <f t="shared" ca="1" si="871"/>
        <v>3988.78</v>
      </c>
    </row>
    <row r="13937" spans="1:5" x14ac:dyDescent="0.3">
      <c r="A13937">
        <v>13945</v>
      </c>
      <c r="B13937">
        <f t="shared" ca="1" si="868"/>
        <v>4212</v>
      </c>
      <c r="C13937" s="1">
        <f t="shared" ca="1" si="869"/>
        <v>44196</v>
      </c>
      <c r="D13937" s="1">
        <f t="shared" ca="1" si="870"/>
        <v>44211</v>
      </c>
      <c r="E13937">
        <f t="shared" ca="1" si="871"/>
        <v>3644.31</v>
      </c>
    </row>
    <row r="13938" spans="1:5" x14ac:dyDescent="0.3">
      <c r="A13938">
        <v>13946</v>
      </c>
      <c r="B13938">
        <f t="shared" ca="1" si="868"/>
        <v>7406</v>
      </c>
      <c r="C13938" s="1">
        <f t="shared" ca="1" si="869"/>
        <v>43769</v>
      </c>
      <c r="D13938" s="1">
        <f t="shared" ca="1" si="870"/>
        <v>43775</v>
      </c>
      <c r="E13938">
        <f t="shared" ca="1" si="871"/>
        <v>2223.9499999999998</v>
      </c>
    </row>
    <row r="13939" spans="1:5" x14ac:dyDescent="0.3">
      <c r="A13939">
        <v>13947</v>
      </c>
      <c r="B13939">
        <f t="shared" ca="1" si="868"/>
        <v>1674</v>
      </c>
      <c r="C13939" s="1">
        <f t="shared" ca="1" si="869"/>
        <v>38558</v>
      </c>
      <c r="D13939" s="1">
        <f t="shared" ca="1" si="870"/>
        <v>38561</v>
      </c>
      <c r="E13939">
        <f t="shared" ca="1" si="871"/>
        <v>4401.29</v>
      </c>
    </row>
    <row r="13940" spans="1:5" x14ac:dyDescent="0.3">
      <c r="A13940">
        <v>13948</v>
      </c>
      <c r="B13940">
        <f t="shared" ca="1" si="868"/>
        <v>2561</v>
      </c>
      <c r="C13940" s="1">
        <f t="shared" ca="1" si="869"/>
        <v>40530</v>
      </c>
      <c r="D13940" s="1">
        <f t="shared" ca="1" si="870"/>
        <v>40544</v>
      </c>
      <c r="E13940">
        <f t="shared" ca="1" si="871"/>
        <v>4913.8599999999997</v>
      </c>
    </row>
    <row r="13941" spans="1:5" x14ac:dyDescent="0.3">
      <c r="A13941">
        <v>13949</v>
      </c>
      <c r="B13941">
        <f t="shared" ca="1" si="868"/>
        <v>9438</v>
      </c>
      <c r="C13941" s="1">
        <f t="shared" ca="1" si="869"/>
        <v>44707</v>
      </c>
      <c r="D13941" s="1">
        <f t="shared" ca="1" si="870"/>
        <v>44718</v>
      </c>
      <c r="E13941">
        <f t="shared" ca="1" si="871"/>
        <v>3701.76</v>
      </c>
    </row>
    <row r="13942" spans="1:5" x14ac:dyDescent="0.3">
      <c r="A13942">
        <v>13950</v>
      </c>
      <c r="B13942">
        <f t="shared" ca="1" si="868"/>
        <v>4071</v>
      </c>
      <c r="C13942" s="1">
        <f t="shared" ca="1" si="869"/>
        <v>38186</v>
      </c>
      <c r="D13942" s="1">
        <f t="shared" ca="1" si="870"/>
        <v>38190</v>
      </c>
      <c r="E13942">
        <f t="shared" ca="1" si="871"/>
        <v>4403.54</v>
      </c>
    </row>
    <row r="13943" spans="1:5" x14ac:dyDescent="0.3">
      <c r="A13943">
        <v>13951</v>
      </c>
      <c r="B13943">
        <f t="shared" ca="1" si="868"/>
        <v>3547</v>
      </c>
      <c r="C13943" s="1">
        <f t="shared" ca="1" si="869"/>
        <v>40171</v>
      </c>
      <c r="D13943" s="1">
        <f t="shared" ca="1" si="870"/>
        <v>40185</v>
      </c>
      <c r="E13943">
        <f t="shared" ca="1" si="871"/>
        <v>2541.9499999999998</v>
      </c>
    </row>
    <row r="13944" spans="1:5" x14ac:dyDescent="0.3">
      <c r="A13944">
        <v>13952</v>
      </c>
      <c r="B13944">
        <f t="shared" ca="1" si="868"/>
        <v>4214</v>
      </c>
      <c r="C13944" s="1">
        <f t="shared" ca="1" si="869"/>
        <v>39856</v>
      </c>
      <c r="D13944" s="1">
        <f t="shared" ca="1" si="870"/>
        <v>39871</v>
      </c>
      <c r="E13944">
        <f t="shared" ca="1" si="871"/>
        <v>3914.84</v>
      </c>
    </row>
    <row r="13945" spans="1:5" x14ac:dyDescent="0.3">
      <c r="A13945">
        <v>13953</v>
      </c>
      <c r="B13945">
        <f t="shared" ca="1" si="868"/>
        <v>323</v>
      </c>
      <c r="C13945" s="1">
        <f t="shared" ca="1" si="869"/>
        <v>38366</v>
      </c>
      <c r="D13945" s="1">
        <f t="shared" ca="1" si="870"/>
        <v>38383</v>
      </c>
      <c r="E13945">
        <f t="shared" ca="1" si="871"/>
        <v>2871.14</v>
      </c>
    </row>
    <row r="13946" spans="1:5" x14ac:dyDescent="0.3">
      <c r="A13946">
        <v>13954</v>
      </c>
      <c r="B13946">
        <f t="shared" ca="1" si="868"/>
        <v>993</v>
      </c>
      <c r="C13946" s="1">
        <f t="shared" ca="1" si="869"/>
        <v>43404</v>
      </c>
      <c r="D13946" s="1">
        <f t="shared" ca="1" si="870"/>
        <v>43408</v>
      </c>
      <c r="E13946">
        <f t="shared" ca="1" si="871"/>
        <v>2553.69</v>
      </c>
    </row>
    <row r="13947" spans="1:5" x14ac:dyDescent="0.3">
      <c r="A13947">
        <v>13955</v>
      </c>
      <c r="B13947">
        <f t="shared" ca="1" si="868"/>
        <v>4762</v>
      </c>
      <c r="C13947" s="1">
        <f t="shared" ca="1" si="869"/>
        <v>43623</v>
      </c>
      <c r="D13947" s="1">
        <f t="shared" ca="1" si="870"/>
        <v>43643</v>
      </c>
      <c r="E13947">
        <f t="shared" ca="1" si="871"/>
        <v>701.69</v>
      </c>
    </row>
    <row r="13948" spans="1:5" x14ac:dyDescent="0.3">
      <c r="A13948">
        <v>13956</v>
      </c>
      <c r="B13948">
        <f t="shared" ca="1" si="868"/>
        <v>3497</v>
      </c>
      <c r="C13948" s="1">
        <f t="shared" ca="1" si="869"/>
        <v>38358</v>
      </c>
      <c r="D13948" s="1">
        <f t="shared" ca="1" si="870"/>
        <v>38364</v>
      </c>
      <c r="E13948">
        <f t="shared" ca="1" si="871"/>
        <v>181.63</v>
      </c>
    </row>
    <row r="13949" spans="1:5" x14ac:dyDescent="0.3">
      <c r="A13949">
        <v>13957</v>
      </c>
      <c r="B13949">
        <f t="shared" ca="1" si="868"/>
        <v>8052</v>
      </c>
      <c r="C13949" s="1">
        <f t="shared" ca="1" si="869"/>
        <v>37855</v>
      </c>
      <c r="D13949" s="1">
        <f t="shared" ca="1" si="870"/>
        <v>37875</v>
      </c>
      <c r="E13949">
        <f t="shared" ca="1" si="871"/>
        <v>3464.09</v>
      </c>
    </row>
    <row r="13950" spans="1:5" x14ac:dyDescent="0.3">
      <c r="A13950">
        <v>13958</v>
      </c>
      <c r="B13950">
        <f t="shared" ca="1" si="868"/>
        <v>2012</v>
      </c>
      <c r="C13950" s="1">
        <f t="shared" ca="1" si="869"/>
        <v>44005</v>
      </c>
      <c r="D13950" s="1">
        <f t="shared" ca="1" si="870"/>
        <v>44014</v>
      </c>
      <c r="E13950">
        <f t="shared" ca="1" si="871"/>
        <v>474.16</v>
      </c>
    </row>
    <row r="13951" spans="1:5" x14ac:dyDescent="0.3">
      <c r="A13951">
        <v>13959</v>
      </c>
      <c r="B13951">
        <f t="shared" ca="1" si="868"/>
        <v>4723</v>
      </c>
      <c r="C13951" s="1">
        <f t="shared" ca="1" si="869"/>
        <v>37899</v>
      </c>
      <c r="D13951" s="1">
        <f t="shared" ca="1" si="870"/>
        <v>37909</v>
      </c>
      <c r="E13951">
        <f t="shared" ca="1" si="871"/>
        <v>730.01</v>
      </c>
    </row>
    <row r="13952" spans="1:5" x14ac:dyDescent="0.3">
      <c r="A13952">
        <v>13960</v>
      </c>
      <c r="B13952">
        <f t="shared" ca="1" si="868"/>
        <v>2995</v>
      </c>
      <c r="C13952" s="1">
        <f t="shared" ca="1" si="869"/>
        <v>43047</v>
      </c>
      <c r="D13952" s="1">
        <f t="shared" ca="1" si="870"/>
        <v>43067</v>
      </c>
      <c r="E13952">
        <f t="shared" ca="1" si="871"/>
        <v>759.93</v>
      </c>
    </row>
    <row r="13953" spans="1:5" x14ac:dyDescent="0.3">
      <c r="A13953">
        <v>13961</v>
      </c>
      <c r="B13953">
        <f t="shared" ca="1" si="868"/>
        <v>3620</v>
      </c>
      <c r="C13953" s="1">
        <f t="shared" ca="1" si="869"/>
        <v>39375</v>
      </c>
      <c r="D13953" s="1">
        <f t="shared" ca="1" si="870"/>
        <v>39388</v>
      </c>
      <c r="E13953">
        <f t="shared" ca="1" si="871"/>
        <v>3575.76</v>
      </c>
    </row>
    <row r="13954" spans="1:5" x14ac:dyDescent="0.3">
      <c r="A13954">
        <v>13962</v>
      </c>
      <c r="B13954">
        <f t="shared" ca="1" si="868"/>
        <v>7082</v>
      </c>
      <c r="C13954" s="1">
        <f t="shared" ca="1" si="869"/>
        <v>44709</v>
      </c>
      <c r="D13954" s="1">
        <f t="shared" ca="1" si="870"/>
        <v>44727</v>
      </c>
      <c r="E13954">
        <f t="shared" ca="1" si="871"/>
        <v>3454.53</v>
      </c>
    </row>
    <row r="13955" spans="1:5" x14ac:dyDescent="0.3">
      <c r="A13955">
        <v>13963</v>
      </c>
      <c r="B13955">
        <f t="shared" ref="B13955:B14018" ca="1" si="872">RANDBETWEEN(1, 10010)</f>
        <v>184</v>
      </c>
      <c r="C13955" s="1">
        <f t="shared" ref="C13955:C14018" ca="1" si="873">RANDBETWEEN(DATE(2003,1,1), DATE(2023,4,21))</f>
        <v>41045</v>
      </c>
      <c r="D13955" s="1">
        <f t="shared" ref="D13955:D14018" ca="1" si="874">C13955+RANDBETWEEN(1, 20)</f>
        <v>41055</v>
      </c>
      <c r="E13955">
        <f t="shared" ref="E13955:E14018" ca="1" si="875">ROUND(RAND()*5000, 2)</f>
        <v>51.07</v>
      </c>
    </row>
    <row r="13956" spans="1:5" x14ac:dyDescent="0.3">
      <c r="A13956">
        <v>13964</v>
      </c>
      <c r="B13956">
        <f t="shared" ca="1" si="872"/>
        <v>6917</v>
      </c>
      <c r="C13956" s="1">
        <f t="shared" ca="1" si="873"/>
        <v>43806</v>
      </c>
      <c r="D13956" s="1">
        <f t="shared" ca="1" si="874"/>
        <v>43813</v>
      </c>
      <c r="E13956">
        <f t="shared" ca="1" si="875"/>
        <v>2307.25</v>
      </c>
    </row>
    <row r="13957" spans="1:5" x14ac:dyDescent="0.3">
      <c r="A13957">
        <v>13965</v>
      </c>
      <c r="B13957">
        <f t="shared" ca="1" si="872"/>
        <v>295</v>
      </c>
      <c r="C13957" s="1">
        <f t="shared" ca="1" si="873"/>
        <v>39859</v>
      </c>
      <c r="D13957" s="1">
        <f t="shared" ca="1" si="874"/>
        <v>39862</v>
      </c>
      <c r="E13957">
        <f t="shared" ca="1" si="875"/>
        <v>4290.84</v>
      </c>
    </row>
    <row r="13958" spans="1:5" x14ac:dyDescent="0.3">
      <c r="A13958">
        <v>13966</v>
      </c>
      <c r="B13958">
        <f t="shared" ca="1" si="872"/>
        <v>1831</v>
      </c>
      <c r="C13958" s="1">
        <f t="shared" ca="1" si="873"/>
        <v>44169</v>
      </c>
      <c r="D13958" s="1">
        <f t="shared" ca="1" si="874"/>
        <v>44171</v>
      </c>
      <c r="E13958">
        <f t="shared" ca="1" si="875"/>
        <v>634.49</v>
      </c>
    </row>
    <row r="13959" spans="1:5" x14ac:dyDescent="0.3">
      <c r="A13959">
        <v>13967</v>
      </c>
      <c r="B13959">
        <f t="shared" ca="1" si="872"/>
        <v>7302</v>
      </c>
      <c r="C13959" s="1">
        <f t="shared" ca="1" si="873"/>
        <v>40499</v>
      </c>
      <c r="D13959" s="1">
        <f t="shared" ca="1" si="874"/>
        <v>40509</v>
      </c>
      <c r="E13959">
        <f t="shared" ca="1" si="875"/>
        <v>3415.21</v>
      </c>
    </row>
    <row r="13960" spans="1:5" x14ac:dyDescent="0.3">
      <c r="A13960">
        <v>13968</v>
      </c>
      <c r="B13960">
        <f t="shared" ca="1" si="872"/>
        <v>2291</v>
      </c>
      <c r="C13960" s="1">
        <f t="shared" ca="1" si="873"/>
        <v>44098</v>
      </c>
      <c r="D13960" s="1">
        <f t="shared" ca="1" si="874"/>
        <v>44101</v>
      </c>
      <c r="E13960">
        <f t="shared" ca="1" si="875"/>
        <v>235.38</v>
      </c>
    </row>
    <row r="13961" spans="1:5" x14ac:dyDescent="0.3">
      <c r="A13961">
        <v>13969</v>
      </c>
      <c r="B13961">
        <f t="shared" ca="1" si="872"/>
        <v>5890</v>
      </c>
      <c r="C13961" s="1">
        <f t="shared" ca="1" si="873"/>
        <v>40421</v>
      </c>
      <c r="D13961" s="1">
        <f t="shared" ca="1" si="874"/>
        <v>40437</v>
      </c>
      <c r="E13961">
        <f t="shared" ca="1" si="875"/>
        <v>3722.38</v>
      </c>
    </row>
    <row r="13962" spans="1:5" x14ac:dyDescent="0.3">
      <c r="A13962">
        <v>13970</v>
      </c>
      <c r="B13962">
        <f t="shared" ca="1" si="872"/>
        <v>2021</v>
      </c>
      <c r="C13962" s="1">
        <f t="shared" ca="1" si="873"/>
        <v>40645</v>
      </c>
      <c r="D13962" s="1">
        <f t="shared" ca="1" si="874"/>
        <v>40659</v>
      </c>
      <c r="E13962">
        <f t="shared" ca="1" si="875"/>
        <v>2676.64</v>
      </c>
    </row>
    <row r="13963" spans="1:5" x14ac:dyDescent="0.3">
      <c r="A13963">
        <v>13971</v>
      </c>
      <c r="B13963">
        <f t="shared" ca="1" si="872"/>
        <v>4823</v>
      </c>
      <c r="C13963" s="1">
        <f t="shared" ca="1" si="873"/>
        <v>40452</v>
      </c>
      <c r="D13963" s="1">
        <f t="shared" ca="1" si="874"/>
        <v>40459</v>
      </c>
      <c r="E13963">
        <f t="shared" ca="1" si="875"/>
        <v>756.93</v>
      </c>
    </row>
    <row r="13964" spans="1:5" x14ac:dyDescent="0.3">
      <c r="A13964">
        <v>13972</v>
      </c>
      <c r="B13964">
        <f t="shared" ca="1" si="872"/>
        <v>7185</v>
      </c>
      <c r="C13964" s="1">
        <f t="shared" ca="1" si="873"/>
        <v>41274</v>
      </c>
      <c r="D13964" s="1">
        <f t="shared" ca="1" si="874"/>
        <v>41293</v>
      </c>
      <c r="E13964">
        <f t="shared" ca="1" si="875"/>
        <v>1219.6199999999999</v>
      </c>
    </row>
    <row r="13965" spans="1:5" x14ac:dyDescent="0.3">
      <c r="A13965">
        <v>13973</v>
      </c>
      <c r="B13965">
        <f t="shared" ca="1" si="872"/>
        <v>6434</v>
      </c>
      <c r="C13965" s="1">
        <f t="shared" ca="1" si="873"/>
        <v>44794</v>
      </c>
      <c r="D13965" s="1">
        <f t="shared" ca="1" si="874"/>
        <v>44798</v>
      </c>
      <c r="E13965">
        <f t="shared" ca="1" si="875"/>
        <v>3264.03</v>
      </c>
    </row>
    <row r="13966" spans="1:5" x14ac:dyDescent="0.3">
      <c r="A13966">
        <v>13974</v>
      </c>
      <c r="B13966">
        <f t="shared" ca="1" si="872"/>
        <v>4247</v>
      </c>
      <c r="C13966" s="1">
        <f t="shared" ca="1" si="873"/>
        <v>39897</v>
      </c>
      <c r="D13966" s="1">
        <f t="shared" ca="1" si="874"/>
        <v>39908</v>
      </c>
      <c r="E13966">
        <f t="shared" ca="1" si="875"/>
        <v>1484.19</v>
      </c>
    </row>
    <row r="13967" spans="1:5" x14ac:dyDescent="0.3">
      <c r="A13967">
        <v>13975</v>
      </c>
      <c r="B13967">
        <f t="shared" ca="1" si="872"/>
        <v>6108</v>
      </c>
      <c r="C13967" s="1">
        <f t="shared" ca="1" si="873"/>
        <v>41290</v>
      </c>
      <c r="D13967" s="1">
        <f t="shared" ca="1" si="874"/>
        <v>41296</v>
      </c>
      <c r="E13967">
        <f t="shared" ca="1" si="875"/>
        <v>2176.6799999999998</v>
      </c>
    </row>
    <row r="13968" spans="1:5" x14ac:dyDescent="0.3">
      <c r="A13968">
        <v>13976</v>
      </c>
      <c r="B13968">
        <f t="shared" ca="1" si="872"/>
        <v>4419</v>
      </c>
      <c r="C13968" s="1">
        <f t="shared" ca="1" si="873"/>
        <v>44068</v>
      </c>
      <c r="D13968" s="1">
        <f t="shared" ca="1" si="874"/>
        <v>44069</v>
      </c>
      <c r="E13968">
        <f t="shared" ca="1" si="875"/>
        <v>2781.96</v>
      </c>
    </row>
    <row r="13969" spans="1:5" x14ac:dyDescent="0.3">
      <c r="A13969">
        <v>13977</v>
      </c>
      <c r="B13969">
        <f t="shared" ca="1" si="872"/>
        <v>5383</v>
      </c>
      <c r="C13969" s="1">
        <f t="shared" ca="1" si="873"/>
        <v>44241</v>
      </c>
      <c r="D13969" s="1">
        <f t="shared" ca="1" si="874"/>
        <v>44257</v>
      </c>
      <c r="E13969">
        <f t="shared" ca="1" si="875"/>
        <v>3585.88</v>
      </c>
    </row>
    <row r="13970" spans="1:5" x14ac:dyDescent="0.3">
      <c r="A13970">
        <v>13978</v>
      </c>
      <c r="B13970">
        <f t="shared" ca="1" si="872"/>
        <v>2616</v>
      </c>
      <c r="C13970" s="1">
        <f t="shared" ca="1" si="873"/>
        <v>44090</v>
      </c>
      <c r="D13970" s="1">
        <f t="shared" ca="1" si="874"/>
        <v>44095</v>
      </c>
      <c r="E13970">
        <f t="shared" ca="1" si="875"/>
        <v>1369.35</v>
      </c>
    </row>
    <row r="13971" spans="1:5" x14ac:dyDescent="0.3">
      <c r="A13971">
        <v>13979</v>
      </c>
      <c r="B13971">
        <f t="shared" ca="1" si="872"/>
        <v>6048</v>
      </c>
      <c r="C13971" s="1">
        <f t="shared" ca="1" si="873"/>
        <v>39689</v>
      </c>
      <c r="D13971" s="1">
        <f t="shared" ca="1" si="874"/>
        <v>39694</v>
      </c>
      <c r="E13971">
        <f t="shared" ca="1" si="875"/>
        <v>647.91</v>
      </c>
    </row>
    <row r="13972" spans="1:5" x14ac:dyDescent="0.3">
      <c r="A13972">
        <v>13980</v>
      </c>
      <c r="B13972">
        <f t="shared" ca="1" si="872"/>
        <v>2164</v>
      </c>
      <c r="C13972" s="1">
        <f t="shared" ca="1" si="873"/>
        <v>41696</v>
      </c>
      <c r="D13972" s="1">
        <f t="shared" ca="1" si="874"/>
        <v>41698</v>
      </c>
      <c r="E13972">
        <f t="shared" ca="1" si="875"/>
        <v>1722.16</v>
      </c>
    </row>
    <row r="13973" spans="1:5" x14ac:dyDescent="0.3">
      <c r="A13973">
        <v>13981</v>
      </c>
      <c r="B13973">
        <f t="shared" ca="1" si="872"/>
        <v>3030</v>
      </c>
      <c r="C13973" s="1">
        <f t="shared" ca="1" si="873"/>
        <v>40887</v>
      </c>
      <c r="D13973" s="1">
        <f t="shared" ca="1" si="874"/>
        <v>40894</v>
      </c>
      <c r="E13973">
        <f t="shared" ca="1" si="875"/>
        <v>1761.97</v>
      </c>
    </row>
    <row r="13974" spans="1:5" x14ac:dyDescent="0.3">
      <c r="A13974">
        <v>13982</v>
      </c>
      <c r="B13974">
        <f t="shared" ca="1" si="872"/>
        <v>8858</v>
      </c>
      <c r="C13974" s="1">
        <f t="shared" ca="1" si="873"/>
        <v>41724</v>
      </c>
      <c r="D13974" s="1">
        <f t="shared" ca="1" si="874"/>
        <v>41744</v>
      </c>
      <c r="E13974">
        <f t="shared" ca="1" si="875"/>
        <v>1806.2</v>
      </c>
    </row>
    <row r="13975" spans="1:5" x14ac:dyDescent="0.3">
      <c r="A13975">
        <v>13983</v>
      </c>
      <c r="B13975">
        <f t="shared" ca="1" si="872"/>
        <v>9801</v>
      </c>
      <c r="C13975" s="1">
        <f t="shared" ca="1" si="873"/>
        <v>38374</v>
      </c>
      <c r="D13975" s="1">
        <f t="shared" ca="1" si="874"/>
        <v>38391</v>
      </c>
      <c r="E13975">
        <f t="shared" ca="1" si="875"/>
        <v>4095.83</v>
      </c>
    </row>
    <row r="13976" spans="1:5" x14ac:dyDescent="0.3">
      <c r="A13976">
        <v>13984</v>
      </c>
      <c r="B13976">
        <f t="shared" ca="1" si="872"/>
        <v>454</v>
      </c>
      <c r="C13976" s="1">
        <f t="shared" ca="1" si="873"/>
        <v>40052</v>
      </c>
      <c r="D13976" s="1">
        <f t="shared" ca="1" si="874"/>
        <v>40068</v>
      </c>
      <c r="E13976">
        <f t="shared" ca="1" si="875"/>
        <v>3519.39</v>
      </c>
    </row>
    <row r="13977" spans="1:5" x14ac:dyDescent="0.3">
      <c r="A13977">
        <v>13985</v>
      </c>
      <c r="B13977">
        <f t="shared" ca="1" si="872"/>
        <v>6125</v>
      </c>
      <c r="C13977" s="1">
        <f t="shared" ca="1" si="873"/>
        <v>44505</v>
      </c>
      <c r="D13977" s="1">
        <f t="shared" ca="1" si="874"/>
        <v>44524</v>
      </c>
      <c r="E13977">
        <f t="shared" ca="1" si="875"/>
        <v>1102.52</v>
      </c>
    </row>
    <row r="13978" spans="1:5" x14ac:dyDescent="0.3">
      <c r="A13978">
        <v>13986</v>
      </c>
      <c r="B13978">
        <f t="shared" ca="1" si="872"/>
        <v>6764</v>
      </c>
      <c r="C13978" s="1">
        <f t="shared" ca="1" si="873"/>
        <v>38966</v>
      </c>
      <c r="D13978" s="1">
        <f t="shared" ca="1" si="874"/>
        <v>38981</v>
      </c>
      <c r="E13978">
        <f t="shared" ca="1" si="875"/>
        <v>46.19</v>
      </c>
    </row>
    <row r="13979" spans="1:5" x14ac:dyDescent="0.3">
      <c r="A13979">
        <v>13987</v>
      </c>
      <c r="B13979">
        <f t="shared" ca="1" si="872"/>
        <v>9259</v>
      </c>
      <c r="C13979" s="1">
        <f t="shared" ca="1" si="873"/>
        <v>40522</v>
      </c>
      <c r="D13979" s="1">
        <f t="shared" ca="1" si="874"/>
        <v>40526</v>
      </c>
      <c r="E13979">
        <f t="shared" ca="1" si="875"/>
        <v>1056.1500000000001</v>
      </c>
    </row>
    <row r="13980" spans="1:5" x14ac:dyDescent="0.3">
      <c r="A13980">
        <v>13988</v>
      </c>
      <c r="B13980">
        <f t="shared" ca="1" si="872"/>
        <v>5636</v>
      </c>
      <c r="C13980" s="1">
        <f t="shared" ca="1" si="873"/>
        <v>43315</v>
      </c>
      <c r="D13980" s="1">
        <f t="shared" ca="1" si="874"/>
        <v>43320</v>
      </c>
      <c r="E13980">
        <f t="shared" ca="1" si="875"/>
        <v>3147.12</v>
      </c>
    </row>
    <row r="13981" spans="1:5" x14ac:dyDescent="0.3">
      <c r="A13981">
        <v>13989</v>
      </c>
      <c r="B13981">
        <f t="shared" ca="1" si="872"/>
        <v>1253</v>
      </c>
      <c r="C13981" s="1">
        <f t="shared" ca="1" si="873"/>
        <v>39522</v>
      </c>
      <c r="D13981" s="1">
        <f t="shared" ca="1" si="874"/>
        <v>39540</v>
      </c>
      <c r="E13981">
        <f t="shared" ca="1" si="875"/>
        <v>1442.83</v>
      </c>
    </row>
    <row r="13982" spans="1:5" x14ac:dyDescent="0.3">
      <c r="A13982">
        <v>13990</v>
      </c>
      <c r="B13982">
        <f t="shared" ca="1" si="872"/>
        <v>5285</v>
      </c>
      <c r="C13982" s="1">
        <f t="shared" ca="1" si="873"/>
        <v>39803</v>
      </c>
      <c r="D13982" s="1">
        <f t="shared" ca="1" si="874"/>
        <v>39804</v>
      </c>
      <c r="E13982">
        <f t="shared" ca="1" si="875"/>
        <v>3498.07</v>
      </c>
    </row>
    <row r="13983" spans="1:5" x14ac:dyDescent="0.3">
      <c r="A13983">
        <v>13991</v>
      </c>
      <c r="B13983">
        <f t="shared" ca="1" si="872"/>
        <v>9561</v>
      </c>
      <c r="C13983" s="1">
        <f t="shared" ca="1" si="873"/>
        <v>43852</v>
      </c>
      <c r="D13983" s="1">
        <f t="shared" ca="1" si="874"/>
        <v>43856</v>
      </c>
      <c r="E13983">
        <f t="shared" ca="1" si="875"/>
        <v>1208.78</v>
      </c>
    </row>
    <row r="13984" spans="1:5" x14ac:dyDescent="0.3">
      <c r="A13984">
        <v>13992</v>
      </c>
      <c r="B13984">
        <f t="shared" ca="1" si="872"/>
        <v>1176</v>
      </c>
      <c r="C13984" s="1">
        <f t="shared" ca="1" si="873"/>
        <v>43729</v>
      </c>
      <c r="D13984" s="1">
        <f t="shared" ca="1" si="874"/>
        <v>43730</v>
      </c>
      <c r="E13984">
        <f t="shared" ca="1" si="875"/>
        <v>3891.96</v>
      </c>
    </row>
    <row r="13985" spans="1:5" x14ac:dyDescent="0.3">
      <c r="A13985">
        <v>13993</v>
      </c>
      <c r="B13985">
        <f t="shared" ca="1" si="872"/>
        <v>8401</v>
      </c>
      <c r="C13985" s="1">
        <f t="shared" ca="1" si="873"/>
        <v>44599</v>
      </c>
      <c r="D13985" s="1">
        <f t="shared" ca="1" si="874"/>
        <v>44604</v>
      </c>
      <c r="E13985">
        <f t="shared" ca="1" si="875"/>
        <v>1215.5999999999999</v>
      </c>
    </row>
    <row r="13986" spans="1:5" x14ac:dyDescent="0.3">
      <c r="A13986">
        <v>13994</v>
      </c>
      <c r="B13986">
        <f t="shared" ca="1" si="872"/>
        <v>6617</v>
      </c>
      <c r="C13986" s="1">
        <f t="shared" ca="1" si="873"/>
        <v>37761</v>
      </c>
      <c r="D13986" s="1">
        <f t="shared" ca="1" si="874"/>
        <v>37779</v>
      </c>
      <c r="E13986">
        <f t="shared" ca="1" si="875"/>
        <v>309.45999999999998</v>
      </c>
    </row>
    <row r="13987" spans="1:5" x14ac:dyDescent="0.3">
      <c r="A13987">
        <v>13995</v>
      </c>
      <c r="B13987">
        <f t="shared" ca="1" si="872"/>
        <v>7444</v>
      </c>
      <c r="C13987" s="1">
        <f t="shared" ca="1" si="873"/>
        <v>44158</v>
      </c>
      <c r="D13987" s="1">
        <f t="shared" ca="1" si="874"/>
        <v>44166</v>
      </c>
      <c r="E13987">
        <f t="shared" ca="1" si="875"/>
        <v>3616.63</v>
      </c>
    </row>
    <row r="13988" spans="1:5" x14ac:dyDescent="0.3">
      <c r="A13988">
        <v>13996</v>
      </c>
      <c r="B13988">
        <f t="shared" ca="1" si="872"/>
        <v>8450</v>
      </c>
      <c r="C13988" s="1">
        <f t="shared" ca="1" si="873"/>
        <v>39649</v>
      </c>
      <c r="D13988" s="1">
        <f t="shared" ca="1" si="874"/>
        <v>39652</v>
      </c>
      <c r="E13988">
        <f t="shared" ca="1" si="875"/>
        <v>4359.63</v>
      </c>
    </row>
    <row r="13989" spans="1:5" x14ac:dyDescent="0.3">
      <c r="A13989">
        <v>13997</v>
      </c>
      <c r="B13989">
        <f t="shared" ca="1" si="872"/>
        <v>5409</v>
      </c>
      <c r="C13989" s="1">
        <f t="shared" ca="1" si="873"/>
        <v>39563</v>
      </c>
      <c r="D13989" s="1">
        <f t="shared" ca="1" si="874"/>
        <v>39576</v>
      </c>
      <c r="E13989">
        <f t="shared" ca="1" si="875"/>
        <v>1975.73</v>
      </c>
    </row>
    <row r="13990" spans="1:5" x14ac:dyDescent="0.3">
      <c r="A13990">
        <v>13998</v>
      </c>
      <c r="B13990">
        <f t="shared" ca="1" si="872"/>
        <v>6817</v>
      </c>
      <c r="C13990" s="1">
        <f t="shared" ca="1" si="873"/>
        <v>37787</v>
      </c>
      <c r="D13990" s="1">
        <f t="shared" ca="1" si="874"/>
        <v>37799</v>
      </c>
      <c r="E13990">
        <f t="shared" ca="1" si="875"/>
        <v>4675.7299999999996</v>
      </c>
    </row>
    <row r="13991" spans="1:5" x14ac:dyDescent="0.3">
      <c r="A13991">
        <v>13999</v>
      </c>
      <c r="B13991">
        <f t="shared" ca="1" si="872"/>
        <v>9333</v>
      </c>
      <c r="C13991" s="1">
        <f t="shared" ca="1" si="873"/>
        <v>39000</v>
      </c>
      <c r="D13991" s="1">
        <f t="shared" ca="1" si="874"/>
        <v>39009</v>
      </c>
      <c r="E13991">
        <f t="shared" ca="1" si="875"/>
        <v>1061.04</v>
      </c>
    </row>
    <row r="13992" spans="1:5" x14ac:dyDescent="0.3">
      <c r="A13992">
        <v>14000</v>
      </c>
      <c r="B13992">
        <f t="shared" ca="1" si="872"/>
        <v>6890</v>
      </c>
      <c r="C13992" s="1">
        <f t="shared" ca="1" si="873"/>
        <v>44112</v>
      </c>
      <c r="D13992" s="1">
        <f t="shared" ca="1" si="874"/>
        <v>44115</v>
      </c>
      <c r="E13992">
        <f t="shared" ca="1" si="875"/>
        <v>1813.76</v>
      </c>
    </row>
    <row r="13993" spans="1:5" x14ac:dyDescent="0.3">
      <c r="A13993">
        <v>14001</v>
      </c>
      <c r="B13993">
        <f t="shared" ca="1" si="872"/>
        <v>1401</v>
      </c>
      <c r="C13993" s="1">
        <f t="shared" ca="1" si="873"/>
        <v>38552</v>
      </c>
      <c r="D13993" s="1">
        <f t="shared" ca="1" si="874"/>
        <v>38565</v>
      </c>
      <c r="E13993">
        <f t="shared" ca="1" si="875"/>
        <v>4131.55</v>
      </c>
    </row>
    <row r="13994" spans="1:5" x14ac:dyDescent="0.3">
      <c r="A13994">
        <v>14002</v>
      </c>
      <c r="B13994">
        <f t="shared" ca="1" si="872"/>
        <v>2889</v>
      </c>
      <c r="C13994" s="1">
        <f t="shared" ca="1" si="873"/>
        <v>38558</v>
      </c>
      <c r="D13994" s="1">
        <f t="shared" ca="1" si="874"/>
        <v>38566</v>
      </c>
      <c r="E13994">
        <f t="shared" ca="1" si="875"/>
        <v>1026.79</v>
      </c>
    </row>
    <row r="13995" spans="1:5" x14ac:dyDescent="0.3">
      <c r="A13995">
        <v>14003</v>
      </c>
      <c r="B13995">
        <f t="shared" ca="1" si="872"/>
        <v>7189</v>
      </c>
      <c r="C13995" s="1">
        <f t="shared" ca="1" si="873"/>
        <v>40077</v>
      </c>
      <c r="D13995" s="1">
        <f t="shared" ca="1" si="874"/>
        <v>40086</v>
      </c>
      <c r="E13995">
        <f t="shared" ca="1" si="875"/>
        <v>3078.83</v>
      </c>
    </row>
    <row r="13996" spans="1:5" x14ac:dyDescent="0.3">
      <c r="A13996">
        <v>14004</v>
      </c>
      <c r="B13996">
        <f t="shared" ca="1" si="872"/>
        <v>5597</v>
      </c>
      <c r="C13996" s="1">
        <f t="shared" ca="1" si="873"/>
        <v>40266</v>
      </c>
      <c r="D13996" s="1">
        <f t="shared" ca="1" si="874"/>
        <v>40282</v>
      </c>
      <c r="E13996">
        <f t="shared" ca="1" si="875"/>
        <v>2797.12</v>
      </c>
    </row>
    <row r="13997" spans="1:5" x14ac:dyDescent="0.3">
      <c r="A13997">
        <v>14005</v>
      </c>
      <c r="B13997">
        <f t="shared" ca="1" si="872"/>
        <v>7517</v>
      </c>
      <c r="C13997" s="1">
        <f t="shared" ca="1" si="873"/>
        <v>44027</v>
      </c>
      <c r="D13997" s="1">
        <f t="shared" ca="1" si="874"/>
        <v>44037</v>
      </c>
      <c r="E13997">
        <f t="shared" ca="1" si="875"/>
        <v>3980.32</v>
      </c>
    </row>
    <row r="13998" spans="1:5" x14ac:dyDescent="0.3">
      <c r="A13998">
        <v>14006</v>
      </c>
      <c r="B13998">
        <f t="shared" ca="1" si="872"/>
        <v>2460</v>
      </c>
      <c r="C13998" s="1">
        <f t="shared" ca="1" si="873"/>
        <v>42656</v>
      </c>
      <c r="D13998" s="1">
        <f t="shared" ca="1" si="874"/>
        <v>42675</v>
      </c>
      <c r="E13998">
        <f t="shared" ca="1" si="875"/>
        <v>2028.62</v>
      </c>
    </row>
    <row r="13999" spans="1:5" x14ac:dyDescent="0.3">
      <c r="A13999">
        <v>14007</v>
      </c>
      <c r="B13999">
        <f t="shared" ca="1" si="872"/>
        <v>4139</v>
      </c>
      <c r="C13999" s="1">
        <f t="shared" ca="1" si="873"/>
        <v>42329</v>
      </c>
      <c r="D13999" s="1">
        <f t="shared" ca="1" si="874"/>
        <v>42333</v>
      </c>
      <c r="E13999">
        <f t="shared" ca="1" si="875"/>
        <v>94.34</v>
      </c>
    </row>
    <row r="14000" spans="1:5" x14ac:dyDescent="0.3">
      <c r="A14000">
        <v>14008</v>
      </c>
      <c r="B14000">
        <f t="shared" ca="1" si="872"/>
        <v>7722</v>
      </c>
      <c r="C14000" s="1">
        <f t="shared" ca="1" si="873"/>
        <v>41978</v>
      </c>
      <c r="D14000" s="1">
        <f t="shared" ca="1" si="874"/>
        <v>41989</v>
      </c>
      <c r="E14000">
        <f t="shared" ca="1" si="875"/>
        <v>833.52</v>
      </c>
    </row>
    <row r="14001" spans="1:5" x14ac:dyDescent="0.3">
      <c r="A14001">
        <v>14009</v>
      </c>
      <c r="B14001">
        <f t="shared" ca="1" si="872"/>
        <v>3231</v>
      </c>
      <c r="C14001" s="1">
        <f t="shared" ca="1" si="873"/>
        <v>41220</v>
      </c>
      <c r="D14001" s="1">
        <f t="shared" ca="1" si="874"/>
        <v>41229</v>
      </c>
      <c r="E14001">
        <f t="shared" ca="1" si="875"/>
        <v>1874.48</v>
      </c>
    </row>
    <row r="14002" spans="1:5" x14ac:dyDescent="0.3">
      <c r="A14002">
        <v>14010</v>
      </c>
      <c r="B14002">
        <f t="shared" ca="1" si="872"/>
        <v>3012</v>
      </c>
      <c r="C14002" s="1">
        <f t="shared" ca="1" si="873"/>
        <v>44374</v>
      </c>
      <c r="D14002" s="1">
        <f t="shared" ca="1" si="874"/>
        <v>44378</v>
      </c>
      <c r="E14002">
        <f t="shared" ca="1" si="875"/>
        <v>3176.37</v>
      </c>
    </row>
    <row r="14003" spans="1:5" x14ac:dyDescent="0.3">
      <c r="A14003">
        <v>14011</v>
      </c>
      <c r="B14003">
        <f t="shared" ca="1" si="872"/>
        <v>7952</v>
      </c>
      <c r="C14003" s="1">
        <f t="shared" ca="1" si="873"/>
        <v>38725</v>
      </c>
      <c r="D14003" s="1">
        <f t="shared" ca="1" si="874"/>
        <v>38741</v>
      </c>
      <c r="E14003">
        <f t="shared" ca="1" si="875"/>
        <v>627.25</v>
      </c>
    </row>
    <row r="14004" spans="1:5" x14ac:dyDescent="0.3">
      <c r="A14004">
        <v>14012</v>
      </c>
      <c r="B14004">
        <f t="shared" ca="1" si="872"/>
        <v>6944</v>
      </c>
      <c r="C14004" s="1">
        <f t="shared" ca="1" si="873"/>
        <v>41070</v>
      </c>
      <c r="D14004" s="1">
        <f t="shared" ca="1" si="874"/>
        <v>41085</v>
      </c>
      <c r="E14004">
        <f t="shared" ca="1" si="875"/>
        <v>3205.48</v>
      </c>
    </row>
    <row r="14005" spans="1:5" x14ac:dyDescent="0.3">
      <c r="A14005">
        <v>14013</v>
      </c>
      <c r="B14005">
        <f t="shared" ca="1" si="872"/>
        <v>1741</v>
      </c>
      <c r="C14005" s="1">
        <f t="shared" ca="1" si="873"/>
        <v>41455</v>
      </c>
      <c r="D14005" s="1">
        <f t="shared" ca="1" si="874"/>
        <v>41462</v>
      </c>
      <c r="E14005">
        <f t="shared" ca="1" si="875"/>
        <v>2116.13</v>
      </c>
    </row>
    <row r="14006" spans="1:5" x14ac:dyDescent="0.3">
      <c r="A14006">
        <v>14014</v>
      </c>
      <c r="B14006">
        <f t="shared" ca="1" si="872"/>
        <v>4980</v>
      </c>
      <c r="C14006" s="1">
        <f t="shared" ca="1" si="873"/>
        <v>39715</v>
      </c>
      <c r="D14006" s="1">
        <f t="shared" ca="1" si="874"/>
        <v>39722</v>
      </c>
      <c r="E14006">
        <f t="shared" ca="1" si="875"/>
        <v>487.56</v>
      </c>
    </row>
    <row r="14007" spans="1:5" x14ac:dyDescent="0.3">
      <c r="A14007">
        <v>14015</v>
      </c>
      <c r="B14007">
        <f t="shared" ca="1" si="872"/>
        <v>5505</v>
      </c>
      <c r="C14007" s="1">
        <f t="shared" ca="1" si="873"/>
        <v>44209</v>
      </c>
      <c r="D14007" s="1">
        <f t="shared" ca="1" si="874"/>
        <v>44218</v>
      </c>
      <c r="E14007">
        <f t="shared" ca="1" si="875"/>
        <v>1253.71</v>
      </c>
    </row>
    <row r="14008" spans="1:5" x14ac:dyDescent="0.3">
      <c r="A14008">
        <v>14016</v>
      </c>
      <c r="B14008">
        <f t="shared" ca="1" si="872"/>
        <v>7255</v>
      </c>
      <c r="C14008" s="1">
        <f t="shared" ca="1" si="873"/>
        <v>43990</v>
      </c>
      <c r="D14008" s="1">
        <f t="shared" ca="1" si="874"/>
        <v>43991</v>
      </c>
      <c r="E14008">
        <f t="shared" ca="1" si="875"/>
        <v>4966.53</v>
      </c>
    </row>
    <row r="14009" spans="1:5" x14ac:dyDescent="0.3">
      <c r="A14009">
        <v>14017</v>
      </c>
      <c r="B14009">
        <f t="shared" ca="1" si="872"/>
        <v>3966</v>
      </c>
      <c r="C14009" s="1">
        <f t="shared" ca="1" si="873"/>
        <v>42924</v>
      </c>
      <c r="D14009" s="1">
        <f t="shared" ca="1" si="874"/>
        <v>42931</v>
      </c>
      <c r="E14009">
        <f t="shared" ca="1" si="875"/>
        <v>4971.1400000000003</v>
      </c>
    </row>
    <row r="14010" spans="1:5" x14ac:dyDescent="0.3">
      <c r="A14010">
        <v>14018</v>
      </c>
      <c r="B14010">
        <f t="shared" ca="1" si="872"/>
        <v>2360</v>
      </c>
      <c r="C14010" s="1">
        <f t="shared" ca="1" si="873"/>
        <v>38750</v>
      </c>
      <c r="D14010" s="1">
        <f t="shared" ca="1" si="874"/>
        <v>38753</v>
      </c>
      <c r="E14010">
        <f t="shared" ca="1" si="875"/>
        <v>1474.96</v>
      </c>
    </row>
    <row r="14011" spans="1:5" x14ac:dyDescent="0.3">
      <c r="A14011">
        <v>14019</v>
      </c>
      <c r="B14011">
        <f t="shared" ca="1" si="872"/>
        <v>8946</v>
      </c>
      <c r="C14011" s="1">
        <f t="shared" ca="1" si="873"/>
        <v>42729</v>
      </c>
      <c r="D14011" s="1">
        <f t="shared" ca="1" si="874"/>
        <v>42730</v>
      </c>
      <c r="E14011">
        <f t="shared" ca="1" si="875"/>
        <v>4335.38</v>
      </c>
    </row>
    <row r="14012" spans="1:5" x14ac:dyDescent="0.3">
      <c r="A14012">
        <v>14020</v>
      </c>
      <c r="B14012">
        <f t="shared" ca="1" si="872"/>
        <v>2394</v>
      </c>
      <c r="C14012" s="1">
        <f t="shared" ca="1" si="873"/>
        <v>44522</v>
      </c>
      <c r="D14012" s="1">
        <f t="shared" ca="1" si="874"/>
        <v>44537</v>
      </c>
      <c r="E14012">
        <f t="shared" ca="1" si="875"/>
        <v>1454.49</v>
      </c>
    </row>
    <row r="14013" spans="1:5" x14ac:dyDescent="0.3">
      <c r="A14013">
        <v>14021</v>
      </c>
      <c r="B14013">
        <f t="shared" ca="1" si="872"/>
        <v>4180</v>
      </c>
      <c r="C14013" s="1">
        <f t="shared" ca="1" si="873"/>
        <v>43768</v>
      </c>
      <c r="D14013" s="1">
        <f t="shared" ca="1" si="874"/>
        <v>43788</v>
      </c>
      <c r="E14013">
        <f t="shared" ca="1" si="875"/>
        <v>2385.91</v>
      </c>
    </row>
    <row r="14014" spans="1:5" x14ac:dyDescent="0.3">
      <c r="A14014">
        <v>14022</v>
      </c>
      <c r="B14014">
        <f t="shared" ca="1" si="872"/>
        <v>1736</v>
      </c>
      <c r="C14014" s="1">
        <f t="shared" ca="1" si="873"/>
        <v>42901</v>
      </c>
      <c r="D14014" s="1">
        <f t="shared" ca="1" si="874"/>
        <v>42918</v>
      </c>
      <c r="E14014">
        <f t="shared" ca="1" si="875"/>
        <v>3887.55</v>
      </c>
    </row>
    <row r="14015" spans="1:5" x14ac:dyDescent="0.3">
      <c r="A14015">
        <v>14023</v>
      </c>
      <c r="B14015">
        <f t="shared" ca="1" si="872"/>
        <v>7323</v>
      </c>
      <c r="C14015" s="1">
        <f t="shared" ca="1" si="873"/>
        <v>41228</v>
      </c>
      <c r="D14015" s="1">
        <f t="shared" ca="1" si="874"/>
        <v>41231</v>
      </c>
      <c r="E14015">
        <f t="shared" ca="1" si="875"/>
        <v>2364.16</v>
      </c>
    </row>
    <row r="14016" spans="1:5" x14ac:dyDescent="0.3">
      <c r="A14016">
        <v>14024</v>
      </c>
      <c r="B14016">
        <f t="shared" ca="1" si="872"/>
        <v>3288</v>
      </c>
      <c r="C14016" s="1">
        <f t="shared" ca="1" si="873"/>
        <v>39309</v>
      </c>
      <c r="D14016" s="1">
        <f t="shared" ca="1" si="874"/>
        <v>39320</v>
      </c>
      <c r="E14016">
        <f t="shared" ca="1" si="875"/>
        <v>2275.41</v>
      </c>
    </row>
    <row r="14017" spans="1:5" x14ac:dyDescent="0.3">
      <c r="A14017">
        <v>14025</v>
      </c>
      <c r="B14017">
        <f t="shared" ca="1" si="872"/>
        <v>674</v>
      </c>
      <c r="C14017" s="1">
        <f t="shared" ca="1" si="873"/>
        <v>40334</v>
      </c>
      <c r="D14017" s="1">
        <f t="shared" ca="1" si="874"/>
        <v>40353</v>
      </c>
      <c r="E14017">
        <f t="shared" ca="1" si="875"/>
        <v>1075.07</v>
      </c>
    </row>
    <row r="14018" spans="1:5" x14ac:dyDescent="0.3">
      <c r="A14018">
        <v>14026</v>
      </c>
      <c r="B14018">
        <f t="shared" ca="1" si="872"/>
        <v>8435</v>
      </c>
      <c r="C14018" s="1">
        <f t="shared" ca="1" si="873"/>
        <v>42178</v>
      </c>
      <c r="D14018" s="1">
        <f t="shared" ca="1" si="874"/>
        <v>42183</v>
      </c>
      <c r="E14018">
        <f t="shared" ca="1" si="875"/>
        <v>1526.32</v>
      </c>
    </row>
    <row r="14019" spans="1:5" x14ac:dyDescent="0.3">
      <c r="A14019">
        <v>14027</v>
      </c>
      <c r="B14019">
        <f t="shared" ref="B14019:B14082" ca="1" si="876">RANDBETWEEN(1, 10010)</f>
        <v>4205</v>
      </c>
      <c r="C14019" s="1">
        <f t="shared" ref="C14019:C14082" ca="1" si="877">RANDBETWEEN(DATE(2003,1,1), DATE(2023,4,21))</f>
        <v>41607</v>
      </c>
      <c r="D14019" s="1">
        <f t="shared" ref="D14019:D14082" ca="1" si="878">C14019+RANDBETWEEN(1, 20)</f>
        <v>41614</v>
      </c>
      <c r="E14019">
        <f t="shared" ref="E14019:E14082" ca="1" si="879">ROUND(RAND()*5000, 2)</f>
        <v>1133.99</v>
      </c>
    </row>
    <row r="14020" spans="1:5" x14ac:dyDescent="0.3">
      <c r="A14020">
        <v>14028</v>
      </c>
      <c r="B14020">
        <f t="shared" ca="1" si="876"/>
        <v>6115</v>
      </c>
      <c r="C14020" s="1">
        <f t="shared" ca="1" si="877"/>
        <v>38844</v>
      </c>
      <c r="D14020" s="1">
        <f t="shared" ca="1" si="878"/>
        <v>38849</v>
      </c>
      <c r="E14020">
        <f t="shared" ca="1" si="879"/>
        <v>953.62</v>
      </c>
    </row>
    <row r="14021" spans="1:5" x14ac:dyDescent="0.3">
      <c r="A14021">
        <v>14029</v>
      </c>
      <c r="B14021">
        <f t="shared" ca="1" si="876"/>
        <v>7275</v>
      </c>
      <c r="C14021" s="1">
        <f t="shared" ca="1" si="877"/>
        <v>37987</v>
      </c>
      <c r="D14021" s="1">
        <f t="shared" ca="1" si="878"/>
        <v>38006</v>
      </c>
      <c r="E14021">
        <f t="shared" ca="1" si="879"/>
        <v>693.16</v>
      </c>
    </row>
    <row r="14022" spans="1:5" x14ac:dyDescent="0.3">
      <c r="A14022">
        <v>14030</v>
      </c>
      <c r="B14022">
        <f t="shared" ca="1" si="876"/>
        <v>2153</v>
      </c>
      <c r="C14022" s="1">
        <f t="shared" ca="1" si="877"/>
        <v>44766</v>
      </c>
      <c r="D14022" s="1">
        <f t="shared" ca="1" si="878"/>
        <v>44768</v>
      </c>
      <c r="E14022">
        <f t="shared" ca="1" si="879"/>
        <v>1050.02</v>
      </c>
    </row>
    <row r="14023" spans="1:5" x14ac:dyDescent="0.3">
      <c r="A14023">
        <v>14031</v>
      </c>
      <c r="B14023">
        <f t="shared" ca="1" si="876"/>
        <v>5115</v>
      </c>
      <c r="C14023" s="1">
        <f t="shared" ca="1" si="877"/>
        <v>44570</v>
      </c>
      <c r="D14023" s="1">
        <f t="shared" ca="1" si="878"/>
        <v>44588</v>
      </c>
      <c r="E14023">
        <f t="shared" ca="1" si="879"/>
        <v>762.2</v>
      </c>
    </row>
    <row r="14024" spans="1:5" x14ac:dyDescent="0.3">
      <c r="A14024">
        <v>14032</v>
      </c>
      <c r="B14024">
        <f t="shared" ca="1" si="876"/>
        <v>7281</v>
      </c>
      <c r="C14024" s="1">
        <f t="shared" ca="1" si="877"/>
        <v>44979</v>
      </c>
      <c r="D14024" s="1">
        <f t="shared" ca="1" si="878"/>
        <v>44996</v>
      </c>
      <c r="E14024">
        <f t="shared" ca="1" si="879"/>
        <v>1676.88</v>
      </c>
    </row>
    <row r="14025" spans="1:5" x14ac:dyDescent="0.3">
      <c r="A14025">
        <v>14033</v>
      </c>
      <c r="B14025">
        <f t="shared" ca="1" si="876"/>
        <v>5215</v>
      </c>
      <c r="C14025" s="1">
        <f t="shared" ca="1" si="877"/>
        <v>39342</v>
      </c>
      <c r="D14025" s="1">
        <f t="shared" ca="1" si="878"/>
        <v>39347</v>
      </c>
      <c r="E14025">
        <f t="shared" ca="1" si="879"/>
        <v>1844.17</v>
      </c>
    </row>
    <row r="14026" spans="1:5" x14ac:dyDescent="0.3">
      <c r="A14026">
        <v>14034</v>
      </c>
      <c r="B14026">
        <f t="shared" ca="1" si="876"/>
        <v>4608</v>
      </c>
      <c r="C14026" s="1">
        <f t="shared" ca="1" si="877"/>
        <v>40438</v>
      </c>
      <c r="D14026" s="1">
        <f t="shared" ca="1" si="878"/>
        <v>40457</v>
      </c>
      <c r="E14026">
        <f t="shared" ca="1" si="879"/>
        <v>3997.87</v>
      </c>
    </row>
    <row r="14027" spans="1:5" x14ac:dyDescent="0.3">
      <c r="A14027">
        <v>14035</v>
      </c>
      <c r="B14027">
        <f t="shared" ca="1" si="876"/>
        <v>6342</v>
      </c>
      <c r="C14027" s="1">
        <f t="shared" ca="1" si="877"/>
        <v>44726</v>
      </c>
      <c r="D14027" s="1">
        <f t="shared" ca="1" si="878"/>
        <v>44727</v>
      </c>
      <c r="E14027">
        <f t="shared" ca="1" si="879"/>
        <v>2307.73</v>
      </c>
    </row>
    <row r="14028" spans="1:5" x14ac:dyDescent="0.3">
      <c r="A14028">
        <v>14036</v>
      </c>
      <c r="B14028">
        <f t="shared" ca="1" si="876"/>
        <v>5448</v>
      </c>
      <c r="C14028" s="1">
        <f t="shared" ca="1" si="877"/>
        <v>41259</v>
      </c>
      <c r="D14028" s="1">
        <f t="shared" ca="1" si="878"/>
        <v>41273</v>
      </c>
      <c r="E14028">
        <f t="shared" ca="1" si="879"/>
        <v>314.08999999999997</v>
      </c>
    </row>
    <row r="14029" spans="1:5" x14ac:dyDescent="0.3">
      <c r="A14029">
        <v>14037</v>
      </c>
      <c r="B14029">
        <f t="shared" ca="1" si="876"/>
        <v>3800</v>
      </c>
      <c r="C14029" s="1">
        <f t="shared" ca="1" si="877"/>
        <v>43252</v>
      </c>
      <c r="D14029" s="1">
        <f t="shared" ca="1" si="878"/>
        <v>43256</v>
      </c>
      <c r="E14029">
        <f t="shared" ca="1" si="879"/>
        <v>3002.77</v>
      </c>
    </row>
    <row r="14030" spans="1:5" x14ac:dyDescent="0.3">
      <c r="A14030">
        <v>14038</v>
      </c>
      <c r="B14030">
        <f t="shared" ca="1" si="876"/>
        <v>9016</v>
      </c>
      <c r="C14030" s="1">
        <f t="shared" ca="1" si="877"/>
        <v>43639</v>
      </c>
      <c r="D14030" s="1">
        <f t="shared" ca="1" si="878"/>
        <v>43650</v>
      </c>
      <c r="E14030">
        <f t="shared" ca="1" si="879"/>
        <v>998.71</v>
      </c>
    </row>
    <row r="14031" spans="1:5" x14ac:dyDescent="0.3">
      <c r="A14031">
        <v>14039</v>
      </c>
      <c r="B14031">
        <f t="shared" ca="1" si="876"/>
        <v>4559</v>
      </c>
      <c r="C14031" s="1">
        <f t="shared" ca="1" si="877"/>
        <v>42435</v>
      </c>
      <c r="D14031" s="1">
        <f t="shared" ca="1" si="878"/>
        <v>42437</v>
      </c>
      <c r="E14031">
        <f t="shared" ca="1" si="879"/>
        <v>83.67</v>
      </c>
    </row>
    <row r="14032" spans="1:5" x14ac:dyDescent="0.3">
      <c r="A14032">
        <v>14040</v>
      </c>
      <c r="B14032">
        <f t="shared" ca="1" si="876"/>
        <v>8991</v>
      </c>
      <c r="C14032" s="1">
        <f t="shared" ca="1" si="877"/>
        <v>43824</v>
      </c>
      <c r="D14032" s="1">
        <f t="shared" ca="1" si="878"/>
        <v>43832</v>
      </c>
      <c r="E14032">
        <f t="shared" ca="1" si="879"/>
        <v>1496.57</v>
      </c>
    </row>
    <row r="14033" spans="1:5" x14ac:dyDescent="0.3">
      <c r="A14033">
        <v>14041</v>
      </c>
      <c r="B14033">
        <f t="shared" ca="1" si="876"/>
        <v>9662</v>
      </c>
      <c r="C14033" s="1">
        <f t="shared" ca="1" si="877"/>
        <v>39615</v>
      </c>
      <c r="D14033" s="1">
        <f t="shared" ca="1" si="878"/>
        <v>39623</v>
      </c>
      <c r="E14033">
        <f t="shared" ca="1" si="879"/>
        <v>4336.43</v>
      </c>
    </row>
    <row r="14034" spans="1:5" x14ac:dyDescent="0.3">
      <c r="A14034">
        <v>14042</v>
      </c>
      <c r="B14034">
        <f t="shared" ca="1" si="876"/>
        <v>7897</v>
      </c>
      <c r="C14034" s="1">
        <f t="shared" ca="1" si="877"/>
        <v>42075</v>
      </c>
      <c r="D14034" s="1">
        <f t="shared" ca="1" si="878"/>
        <v>42085</v>
      </c>
      <c r="E14034">
        <f t="shared" ca="1" si="879"/>
        <v>1982.31</v>
      </c>
    </row>
    <row r="14035" spans="1:5" x14ac:dyDescent="0.3">
      <c r="A14035">
        <v>14043</v>
      </c>
      <c r="B14035">
        <f t="shared" ca="1" si="876"/>
        <v>9985</v>
      </c>
      <c r="C14035" s="1">
        <f t="shared" ca="1" si="877"/>
        <v>41798</v>
      </c>
      <c r="D14035" s="1">
        <f t="shared" ca="1" si="878"/>
        <v>41815</v>
      </c>
      <c r="E14035">
        <f t="shared" ca="1" si="879"/>
        <v>4059.98</v>
      </c>
    </row>
    <row r="14036" spans="1:5" x14ac:dyDescent="0.3">
      <c r="A14036">
        <v>14044</v>
      </c>
      <c r="B14036">
        <f t="shared" ca="1" si="876"/>
        <v>2683</v>
      </c>
      <c r="C14036" s="1">
        <f t="shared" ca="1" si="877"/>
        <v>41929</v>
      </c>
      <c r="D14036" s="1">
        <f t="shared" ca="1" si="878"/>
        <v>41939</v>
      </c>
      <c r="E14036">
        <f t="shared" ca="1" si="879"/>
        <v>1075.49</v>
      </c>
    </row>
    <row r="14037" spans="1:5" x14ac:dyDescent="0.3">
      <c r="A14037">
        <v>14045</v>
      </c>
      <c r="B14037">
        <f t="shared" ca="1" si="876"/>
        <v>5517</v>
      </c>
      <c r="C14037" s="1">
        <f t="shared" ca="1" si="877"/>
        <v>41074</v>
      </c>
      <c r="D14037" s="1">
        <f t="shared" ca="1" si="878"/>
        <v>41078</v>
      </c>
      <c r="E14037">
        <f t="shared" ca="1" si="879"/>
        <v>1011.84</v>
      </c>
    </row>
    <row r="14038" spans="1:5" x14ac:dyDescent="0.3">
      <c r="A14038">
        <v>14046</v>
      </c>
      <c r="B14038">
        <f t="shared" ca="1" si="876"/>
        <v>7341</v>
      </c>
      <c r="C14038" s="1">
        <f t="shared" ca="1" si="877"/>
        <v>43891</v>
      </c>
      <c r="D14038" s="1">
        <f t="shared" ca="1" si="878"/>
        <v>43896</v>
      </c>
      <c r="E14038">
        <f t="shared" ca="1" si="879"/>
        <v>3772.78</v>
      </c>
    </row>
    <row r="14039" spans="1:5" x14ac:dyDescent="0.3">
      <c r="A14039">
        <v>14047</v>
      </c>
      <c r="B14039">
        <f t="shared" ca="1" si="876"/>
        <v>1785</v>
      </c>
      <c r="C14039" s="1">
        <f t="shared" ca="1" si="877"/>
        <v>43633</v>
      </c>
      <c r="D14039" s="1">
        <f t="shared" ca="1" si="878"/>
        <v>43636</v>
      </c>
      <c r="E14039">
        <f t="shared" ca="1" si="879"/>
        <v>3135.44</v>
      </c>
    </row>
    <row r="14040" spans="1:5" x14ac:dyDescent="0.3">
      <c r="A14040">
        <v>14048</v>
      </c>
      <c r="B14040">
        <f t="shared" ca="1" si="876"/>
        <v>2421</v>
      </c>
      <c r="C14040" s="1">
        <f t="shared" ca="1" si="877"/>
        <v>41617</v>
      </c>
      <c r="D14040" s="1">
        <f t="shared" ca="1" si="878"/>
        <v>41623</v>
      </c>
      <c r="E14040">
        <f t="shared" ca="1" si="879"/>
        <v>1298.48</v>
      </c>
    </row>
    <row r="14041" spans="1:5" x14ac:dyDescent="0.3">
      <c r="A14041">
        <v>14049</v>
      </c>
      <c r="B14041">
        <f t="shared" ca="1" si="876"/>
        <v>4533</v>
      </c>
      <c r="C14041" s="1">
        <f t="shared" ca="1" si="877"/>
        <v>43680</v>
      </c>
      <c r="D14041" s="1">
        <f t="shared" ca="1" si="878"/>
        <v>43691</v>
      </c>
      <c r="E14041">
        <f t="shared" ca="1" si="879"/>
        <v>2214.0700000000002</v>
      </c>
    </row>
    <row r="14042" spans="1:5" x14ac:dyDescent="0.3">
      <c r="A14042">
        <v>14050</v>
      </c>
      <c r="B14042">
        <f t="shared" ca="1" si="876"/>
        <v>8859</v>
      </c>
      <c r="C14042" s="1">
        <f t="shared" ca="1" si="877"/>
        <v>42450</v>
      </c>
      <c r="D14042" s="1">
        <f t="shared" ca="1" si="878"/>
        <v>42469</v>
      </c>
      <c r="E14042">
        <f t="shared" ca="1" si="879"/>
        <v>314.55</v>
      </c>
    </row>
    <row r="14043" spans="1:5" x14ac:dyDescent="0.3">
      <c r="A14043">
        <v>14051</v>
      </c>
      <c r="B14043">
        <f t="shared" ca="1" si="876"/>
        <v>5557</v>
      </c>
      <c r="C14043" s="1">
        <f t="shared" ca="1" si="877"/>
        <v>41020</v>
      </c>
      <c r="D14043" s="1">
        <f t="shared" ca="1" si="878"/>
        <v>41025</v>
      </c>
      <c r="E14043">
        <f t="shared" ca="1" si="879"/>
        <v>1206.1199999999999</v>
      </c>
    </row>
    <row r="14044" spans="1:5" x14ac:dyDescent="0.3">
      <c r="A14044">
        <v>14052</v>
      </c>
      <c r="B14044">
        <f t="shared" ca="1" si="876"/>
        <v>8877</v>
      </c>
      <c r="C14044" s="1">
        <f t="shared" ca="1" si="877"/>
        <v>38415</v>
      </c>
      <c r="D14044" s="1">
        <f t="shared" ca="1" si="878"/>
        <v>38435</v>
      </c>
      <c r="E14044">
        <f t="shared" ca="1" si="879"/>
        <v>3037.39</v>
      </c>
    </row>
    <row r="14045" spans="1:5" x14ac:dyDescent="0.3">
      <c r="A14045">
        <v>14053</v>
      </c>
      <c r="B14045">
        <f t="shared" ca="1" si="876"/>
        <v>1138</v>
      </c>
      <c r="C14045" s="1">
        <f t="shared" ca="1" si="877"/>
        <v>38671</v>
      </c>
      <c r="D14045" s="1">
        <f t="shared" ca="1" si="878"/>
        <v>38672</v>
      </c>
      <c r="E14045">
        <f t="shared" ca="1" si="879"/>
        <v>4867.55</v>
      </c>
    </row>
    <row r="14046" spans="1:5" x14ac:dyDescent="0.3">
      <c r="A14046">
        <v>14054</v>
      </c>
      <c r="B14046">
        <f t="shared" ca="1" si="876"/>
        <v>5270</v>
      </c>
      <c r="C14046" s="1">
        <f t="shared" ca="1" si="877"/>
        <v>41567</v>
      </c>
      <c r="D14046" s="1">
        <f t="shared" ca="1" si="878"/>
        <v>41585</v>
      </c>
      <c r="E14046">
        <f t="shared" ca="1" si="879"/>
        <v>1585.7</v>
      </c>
    </row>
    <row r="14047" spans="1:5" x14ac:dyDescent="0.3">
      <c r="A14047">
        <v>14055</v>
      </c>
      <c r="B14047">
        <f t="shared" ca="1" si="876"/>
        <v>5148</v>
      </c>
      <c r="C14047" s="1">
        <f t="shared" ca="1" si="877"/>
        <v>40305</v>
      </c>
      <c r="D14047" s="1">
        <f t="shared" ca="1" si="878"/>
        <v>40306</v>
      </c>
      <c r="E14047">
        <f t="shared" ca="1" si="879"/>
        <v>1341.08</v>
      </c>
    </row>
    <row r="14048" spans="1:5" x14ac:dyDescent="0.3">
      <c r="A14048">
        <v>14056</v>
      </c>
      <c r="B14048">
        <f t="shared" ca="1" si="876"/>
        <v>5444</v>
      </c>
      <c r="C14048" s="1">
        <f t="shared" ca="1" si="877"/>
        <v>43796</v>
      </c>
      <c r="D14048" s="1">
        <f t="shared" ca="1" si="878"/>
        <v>43811</v>
      </c>
      <c r="E14048">
        <f t="shared" ca="1" si="879"/>
        <v>4580.46</v>
      </c>
    </row>
    <row r="14049" spans="1:5" x14ac:dyDescent="0.3">
      <c r="A14049">
        <v>14057</v>
      </c>
      <c r="B14049">
        <f t="shared" ca="1" si="876"/>
        <v>1697</v>
      </c>
      <c r="C14049" s="1">
        <f t="shared" ca="1" si="877"/>
        <v>42556</v>
      </c>
      <c r="D14049" s="1">
        <f t="shared" ca="1" si="878"/>
        <v>42563</v>
      </c>
      <c r="E14049">
        <f t="shared" ca="1" si="879"/>
        <v>2960.92</v>
      </c>
    </row>
    <row r="14050" spans="1:5" x14ac:dyDescent="0.3">
      <c r="A14050">
        <v>14058</v>
      </c>
      <c r="B14050">
        <f t="shared" ca="1" si="876"/>
        <v>352</v>
      </c>
      <c r="C14050" s="1">
        <f t="shared" ca="1" si="877"/>
        <v>44979</v>
      </c>
      <c r="D14050" s="1">
        <f t="shared" ca="1" si="878"/>
        <v>44994</v>
      </c>
      <c r="E14050">
        <f t="shared" ca="1" si="879"/>
        <v>1225.0999999999999</v>
      </c>
    </row>
    <row r="14051" spans="1:5" x14ac:dyDescent="0.3">
      <c r="A14051">
        <v>14059</v>
      </c>
      <c r="B14051">
        <f t="shared" ca="1" si="876"/>
        <v>6405</v>
      </c>
      <c r="C14051" s="1">
        <f t="shared" ca="1" si="877"/>
        <v>40390</v>
      </c>
      <c r="D14051" s="1">
        <f t="shared" ca="1" si="878"/>
        <v>40404</v>
      </c>
      <c r="E14051">
        <f t="shared" ca="1" si="879"/>
        <v>1690.16</v>
      </c>
    </row>
    <row r="14052" spans="1:5" x14ac:dyDescent="0.3">
      <c r="A14052">
        <v>14060</v>
      </c>
      <c r="B14052">
        <f t="shared" ca="1" si="876"/>
        <v>4048</v>
      </c>
      <c r="C14052" s="1">
        <f t="shared" ca="1" si="877"/>
        <v>42610</v>
      </c>
      <c r="D14052" s="1">
        <f t="shared" ca="1" si="878"/>
        <v>42622</v>
      </c>
      <c r="E14052">
        <f t="shared" ca="1" si="879"/>
        <v>2945.49</v>
      </c>
    </row>
    <row r="14053" spans="1:5" x14ac:dyDescent="0.3">
      <c r="A14053">
        <v>14061</v>
      </c>
      <c r="B14053">
        <f t="shared" ca="1" si="876"/>
        <v>4147</v>
      </c>
      <c r="C14053" s="1">
        <f t="shared" ca="1" si="877"/>
        <v>38151</v>
      </c>
      <c r="D14053" s="1">
        <f t="shared" ca="1" si="878"/>
        <v>38156</v>
      </c>
      <c r="E14053">
        <f t="shared" ca="1" si="879"/>
        <v>4683.24</v>
      </c>
    </row>
    <row r="14054" spans="1:5" x14ac:dyDescent="0.3">
      <c r="A14054">
        <v>14062</v>
      </c>
      <c r="B14054">
        <f t="shared" ca="1" si="876"/>
        <v>2688</v>
      </c>
      <c r="C14054" s="1">
        <f t="shared" ca="1" si="877"/>
        <v>40354</v>
      </c>
      <c r="D14054" s="1">
        <f t="shared" ca="1" si="878"/>
        <v>40359</v>
      </c>
      <c r="E14054">
        <f t="shared" ca="1" si="879"/>
        <v>4871.6400000000003</v>
      </c>
    </row>
    <row r="14055" spans="1:5" x14ac:dyDescent="0.3">
      <c r="A14055">
        <v>14063</v>
      </c>
      <c r="B14055">
        <f t="shared" ca="1" si="876"/>
        <v>738</v>
      </c>
      <c r="C14055" s="1">
        <f t="shared" ca="1" si="877"/>
        <v>40304</v>
      </c>
      <c r="D14055" s="1">
        <f t="shared" ca="1" si="878"/>
        <v>40313</v>
      </c>
      <c r="E14055">
        <f t="shared" ca="1" si="879"/>
        <v>3832.49</v>
      </c>
    </row>
    <row r="14056" spans="1:5" x14ac:dyDescent="0.3">
      <c r="A14056">
        <v>14064</v>
      </c>
      <c r="B14056">
        <f t="shared" ca="1" si="876"/>
        <v>8110</v>
      </c>
      <c r="C14056" s="1">
        <f t="shared" ca="1" si="877"/>
        <v>44081</v>
      </c>
      <c r="D14056" s="1">
        <f t="shared" ca="1" si="878"/>
        <v>44093</v>
      </c>
      <c r="E14056">
        <f t="shared" ca="1" si="879"/>
        <v>1543.48</v>
      </c>
    </row>
    <row r="14057" spans="1:5" x14ac:dyDescent="0.3">
      <c r="A14057">
        <v>14065</v>
      </c>
      <c r="B14057">
        <f t="shared" ca="1" si="876"/>
        <v>8530</v>
      </c>
      <c r="C14057" s="1">
        <f t="shared" ca="1" si="877"/>
        <v>38743</v>
      </c>
      <c r="D14057" s="1">
        <f t="shared" ca="1" si="878"/>
        <v>38754</v>
      </c>
      <c r="E14057">
        <f t="shared" ca="1" si="879"/>
        <v>235.33</v>
      </c>
    </row>
    <row r="14058" spans="1:5" x14ac:dyDescent="0.3">
      <c r="A14058">
        <v>14066</v>
      </c>
      <c r="B14058">
        <f t="shared" ca="1" si="876"/>
        <v>1056</v>
      </c>
      <c r="C14058" s="1">
        <f t="shared" ca="1" si="877"/>
        <v>44441</v>
      </c>
      <c r="D14058" s="1">
        <f t="shared" ca="1" si="878"/>
        <v>44453</v>
      </c>
      <c r="E14058">
        <f t="shared" ca="1" si="879"/>
        <v>2059.58</v>
      </c>
    </row>
    <row r="14059" spans="1:5" x14ac:dyDescent="0.3">
      <c r="A14059">
        <v>14067</v>
      </c>
      <c r="B14059">
        <f t="shared" ca="1" si="876"/>
        <v>1144</v>
      </c>
      <c r="C14059" s="1">
        <f t="shared" ca="1" si="877"/>
        <v>38653</v>
      </c>
      <c r="D14059" s="1">
        <f t="shared" ca="1" si="878"/>
        <v>38654</v>
      </c>
      <c r="E14059">
        <f t="shared" ca="1" si="879"/>
        <v>1823.28</v>
      </c>
    </row>
    <row r="14060" spans="1:5" x14ac:dyDescent="0.3">
      <c r="A14060">
        <v>14068</v>
      </c>
      <c r="B14060">
        <f t="shared" ca="1" si="876"/>
        <v>3767</v>
      </c>
      <c r="C14060" s="1">
        <f t="shared" ca="1" si="877"/>
        <v>40013</v>
      </c>
      <c r="D14060" s="1">
        <f t="shared" ca="1" si="878"/>
        <v>40014</v>
      </c>
      <c r="E14060">
        <f t="shared" ca="1" si="879"/>
        <v>1050.08</v>
      </c>
    </row>
    <row r="14061" spans="1:5" x14ac:dyDescent="0.3">
      <c r="A14061">
        <v>14069</v>
      </c>
      <c r="B14061">
        <f t="shared" ca="1" si="876"/>
        <v>9020</v>
      </c>
      <c r="C14061" s="1">
        <f t="shared" ca="1" si="877"/>
        <v>41349</v>
      </c>
      <c r="D14061" s="1">
        <f t="shared" ca="1" si="878"/>
        <v>41367</v>
      </c>
      <c r="E14061">
        <f t="shared" ca="1" si="879"/>
        <v>334.68</v>
      </c>
    </row>
    <row r="14062" spans="1:5" x14ac:dyDescent="0.3">
      <c r="A14062">
        <v>14070</v>
      </c>
      <c r="B14062">
        <f t="shared" ca="1" si="876"/>
        <v>2084</v>
      </c>
      <c r="C14062" s="1">
        <f t="shared" ca="1" si="877"/>
        <v>38165</v>
      </c>
      <c r="D14062" s="1">
        <f t="shared" ca="1" si="878"/>
        <v>38182</v>
      </c>
      <c r="E14062">
        <f t="shared" ca="1" si="879"/>
        <v>2751.51</v>
      </c>
    </row>
    <row r="14063" spans="1:5" x14ac:dyDescent="0.3">
      <c r="A14063">
        <v>14071</v>
      </c>
      <c r="B14063">
        <f t="shared" ca="1" si="876"/>
        <v>724</v>
      </c>
      <c r="C14063" s="1">
        <f t="shared" ca="1" si="877"/>
        <v>43572</v>
      </c>
      <c r="D14063" s="1">
        <f t="shared" ca="1" si="878"/>
        <v>43584</v>
      </c>
      <c r="E14063">
        <f t="shared" ca="1" si="879"/>
        <v>4279.05</v>
      </c>
    </row>
    <row r="14064" spans="1:5" x14ac:dyDescent="0.3">
      <c r="A14064">
        <v>14072</v>
      </c>
      <c r="B14064">
        <f t="shared" ca="1" si="876"/>
        <v>5789</v>
      </c>
      <c r="C14064" s="1">
        <f t="shared" ca="1" si="877"/>
        <v>38880</v>
      </c>
      <c r="D14064" s="1">
        <f t="shared" ca="1" si="878"/>
        <v>38883</v>
      </c>
      <c r="E14064">
        <f t="shared" ca="1" si="879"/>
        <v>2248.71</v>
      </c>
    </row>
    <row r="14065" spans="1:5" x14ac:dyDescent="0.3">
      <c r="A14065">
        <v>14073</v>
      </c>
      <c r="B14065">
        <f t="shared" ca="1" si="876"/>
        <v>7849</v>
      </c>
      <c r="C14065" s="1">
        <f t="shared" ca="1" si="877"/>
        <v>43820</v>
      </c>
      <c r="D14065" s="1">
        <f t="shared" ca="1" si="878"/>
        <v>43829</v>
      </c>
      <c r="E14065">
        <f t="shared" ca="1" si="879"/>
        <v>2825.1</v>
      </c>
    </row>
    <row r="14066" spans="1:5" x14ac:dyDescent="0.3">
      <c r="A14066">
        <v>14074</v>
      </c>
      <c r="B14066">
        <f t="shared" ca="1" si="876"/>
        <v>6695</v>
      </c>
      <c r="C14066" s="1">
        <f t="shared" ca="1" si="877"/>
        <v>44454</v>
      </c>
      <c r="D14066" s="1">
        <f t="shared" ca="1" si="878"/>
        <v>44471</v>
      </c>
      <c r="E14066">
        <f t="shared" ca="1" si="879"/>
        <v>2250.7199999999998</v>
      </c>
    </row>
    <row r="14067" spans="1:5" x14ac:dyDescent="0.3">
      <c r="A14067">
        <v>14075</v>
      </c>
      <c r="B14067">
        <f t="shared" ca="1" si="876"/>
        <v>4306</v>
      </c>
      <c r="C14067" s="1">
        <f t="shared" ca="1" si="877"/>
        <v>44176</v>
      </c>
      <c r="D14067" s="1">
        <f t="shared" ca="1" si="878"/>
        <v>44183</v>
      </c>
      <c r="E14067">
        <f t="shared" ca="1" si="879"/>
        <v>3189.7</v>
      </c>
    </row>
    <row r="14068" spans="1:5" x14ac:dyDescent="0.3">
      <c r="A14068">
        <v>14076</v>
      </c>
      <c r="B14068">
        <f t="shared" ca="1" si="876"/>
        <v>7192</v>
      </c>
      <c r="C14068" s="1">
        <f t="shared" ca="1" si="877"/>
        <v>38721</v>
      </c>
      <c r="D14068" s="1">
        <f t="shared" ca="1" si="878"/>
        <v>38731</v>
      </c>
      <c r="E14068">
        <f t="shared" ca="1" si="879"/>
        <v>3274.61</v>
      </c>
    </row>
    <row r="14069" spans="1:5" x14ac:dyDescent="0.3">
      <c r="A14069">
        <v>14077</v>
      </c>
      <c r="B14069">
        <f t="shared" ca="1" si="876"/>
        <v>1984</v>
      </c>
      <c r="C14069" s="1">
        <f t="shared" ca="1" si="877"/>
        <v>39489</v>
      </c>
      <c r="D14069" s="1">
        <f t="shared" ca="1" si="878"/>
        <v>39504</v>
      </c>
      <c r="E14069">
        <f t="shared" ca="1" si="879"/>
        <v>1294.82</v>
      </c>
    </row>
    <row r="14070" spans="1:5" x14ac:dyDescent="0.3">
      <c r="A14070">
        <v>14078</v>
      </c>
      <c r="B14070">
        <f t="shared" ca="1" si="876"/>
        <v>3818</v>
      </c>
      <c r="C14070" s="1">
        <f t="shared" ca="1" si="877"/>
        <v>41527</v>
      </c>
      <c r="D14070" s="1">
        <f t="shared" ca="1" si="878"/>
        <v>41547</v>
      </c>
      <c r="E14070">
        <f t="shared" ca="1" si="879"/>
        <v>1541.45</v>
      </c>
    </row>
    <row r="14071" spans="1:5" x14ac:dyDescent="0.3">
      <c r="A14071">
        <v>14079</v>
      </c>
      <c r="B14071">
        <f t="shared" ca="1" si="876"/>
        <v>5448</v>
      </c>
      <c r="C14071" s="1">
        <f t="shared" ca="1" si="877"/>
        <v>41631</v>
      </c>
      <c r="D14071" s="1">
        <f t="shared" ca="1" si="878"/>
        <v>41648</v>
      </c>
      <c r="E14071">
        <f t="shared" ca="1" si="879"/>
        <v>2925.67</v>
      </c>
    </row>
    <row r="14072" spans="1:5" x14ac:dyDescent="0.3">
      <c r="A14072">
        <v>14080</v>
      </c>
      <c r="B14072">
        <f t="shared" ca="1" si="876"/>
        <v>5994</v>
      </c>
      <c r="C14072" s="1">
        <f t="shared" ca="1" si="877"/>
        <v>39325</v>
      </c>
      <c r="D14072" s="1">
        <f t="shared" ca="1" si="878"/>
        <v>39327</v>
      </c>
      <c r="E14072">
        <f t="shared" ca="1" si="879"/>
        <v>1623.13</v>
      </c>
    </row>
    <row r="14073" spans="1:5" x14ac:dyDescent="0.3">
      <c r="A14073">
        <v>14081</v>
      </c>
      <c r="B14073">
        <f t="shared" ca="1" si="876"/>
        <v>6377</v>
      </c>
      <c r="C14073" s="1">
        <f t="shared" ca="1" si="877"/>
        <v>42098</v>
      </c>
      <c r="D14073" s="1">
        <f t="shared" ca="1" si="878"/>
        <v>42106</v>
      </c>
      <c r="E14073">
        <f t="shared" ca="1" si="879"/>
        <v>3579.97</v>
      </c>
    </row>
    <row r="14074" spans="1:5" x14ac:dyDescent="0.3">
      <c r="A14074">
        <v>14082</v>
      </c>
      <c r="B14074">
        <f t="shared" ca="1" si="876"/>
        <v>976</v>
      </c>
      <c r="C14074" s="1">
        <f t="shared" ca="1" si="877"/>
        <v>44417</v>
      </c>
      <c r="D14074" s="1">
        <f t="shared" ca="1" si="878"/>
        <v>44425</v>
      </c>
      <c r="E14074">
        <f t="shared" ca="1" si="879"/>
        <v>2055.2399999999998</v>
      </c>
    </row>
    <row r="14075" spans="1:5" x14ac:dyDescent="0.3">
      <c r="A14075">
        <v>14083</v>
      </c>
      <c r="B14075">
        <f t="shared" ca="1" si="876"/>
        <v>5036</v>
      </c>
      <c r="C14075" s="1">
        <f t="shared" ca="1" si="877"/>
        <v>43132</v>
      </c>
      <c r="D14075" s="1">
        <f t="shared" ca="1" si="878"/>
        <v>43144</v>
      </c>
      <c r="E14075">
        <f t="shared" ca="1" si="879"/>
        <v>3748.32</v>
      </c>
    </row>
    <row r="14076" spans="1:5" x14ac:dyDescent="0.3">
      <c r="A14076">
        <v>14084</v>
      </c>
      <c r="B14076">
        <f t="shared" ca="1" si="876"/>
        <v>239</v>
      </c>
      <c r="C14076" s="1">
        <f t="shared" ca="1" si="877"/>
        <v>39335</v>
      </c>
      <c r="D14076" s="1">
        <f t="shared" ca="1" si="878"/>
        <v>39349</v>
      </c>
      <c r="E14076">
        <f t="shared" ca="1" si="879"/>
        <v>1974.15</v>
      </c>
    </row>
    <row r="14077" spans="1:5" x14ac:dyDescent="0.3">
      <c r="A14077">
        <v>14085</v>
      </c>
      <c r="B14077">
        <f t="shared" ca="1" si="876"/>
        <v>9255</v>
      </c>
      <c r="C14077" s="1">
        <f t="shared" ca="1" si="877"/>
        <v>41708</v>
      </c>
      <c r="D14077" s="1">
        <f t="shared" ca="1" si="878"/>
        <v>41726</v>
      </c>
      <c r="E14077">
        <f t="shared" ca="1" si="879"/>
        <v>1976.43</v>
      </c>
    </row>
    <row r="14078" spans="1:5" x14ac:dyDescent="0.3">
      <c r="A14078">
        <v>14086</v>
      </c>
      <c r="B14078">
        <f t="shared" ca="1" si="876"/>
        <v>6388</v>
      </c>
      <c r="C14078" s="1">
        <f t="shared" ca="1" si="877"/>
        <v>38777</v>
      </c>
      <c r="D14078" s="1">
        <f t="shared" ca="1" si="878"/>
        <v>38793</v>
      </c>
      <c r="E14078">
        <f t="shared" ca="1" si="879"/>
        <v>2215.2199999999998</v>
      </c>
    </row>
    <row r="14079" spans="1:5" x14ac:dyDescent="0.3">
      <c r="A14079">
        <v>14087</v>
      </c>
      <c r="B14079">
        <f t="shared" ca="1" si="876"/>
        <v>4339</v>
      </c>
      <c r="C14079" s="1">
        <f t="shared" ca="1" si="877"/>
        <v>42521</v>
      </c>
      <c r="D14079" s="1">
        <f t="shared" ca="1" si="878"/>
        <v>42526</v>
      </c>
      <c r="E14079">
        <f t="shared" ca="1" si="879"/>
        <v>3570.23</v>
      </c>
    </row>
    <row r="14080" spans="1:5" x14ac:dyDescent="0.3">
      <c r="A14080">
        <v>14088</v>
      </c>
      <c r="B14080">
        <f t="shared" ca="1" si="876"/>
        <v>9609</v>
      </c>
      <c r="C14080" s="1">
        <f t="shared" ca="1" si="877"/>
        <v>40831</v>
      </c>
      <c r="D14080" s="1">
        <f t="shared" ca="1" si="878"/>
        <v>40833</v>
      </c>
      <c r="E14080">
        <f t="shared" ca="1" si="879"/>
        <v>639.26</v>
      </c>
    </row>
    <row r="14081" spans="1:5" x14ac:dyDescent="0.3">
      <c r="A14081">
        <v>14089</v>
      </c>
      <c r="B14081">
        <f t="shared" ca="1" si="876"/>
        <v>7705</v>
      </c>
      <c r="C14081" s="1">
        <f t="shared" ca="1" si="877"/>
        <v>38097</v>
      </c>
      <c r="D14081" s="1">
        <f t="shared" ca="1" si="878"/>
        <v>38105</v>
      </c>
      <c r="E14081">
        <f t="shared" ca="1" si="879"/>
        <v>230.24</v>
      </c>
    </row>
    <row r="14082" spans="1:5" x14ac:dyDescent="0.3">
      <c r="A14082">
        <v>14090</v>
      </c>
      <c r="B14082">
        <f t="shared" ca="1" si="876"/>
        <v>6605</v>
      </c>
      <c r="C14082" s="1">
        <f t="shared" ca="1" si="877"/>
        <v>39981</v>
      </c>
      <c r="D14082" s="1">
        <f t="shared" ca="1" si="878"/>
        <v>39995</v>
      </c>
      <c r="E14082">
        <f t="shared" ca="1" si="879"/>
        <v>1536.69</v>
      </c>
    </row>
    <row r="14083" spans="1:5" x14ac:dyDescent="0.3">
      <c r="A14083">
        <v>14091</v>
      </c>
      <c r="B14083">
        <f t="shared" ref="B14083:B14146" ca="1" si="880">RANDBETWEEN(1, 10010)</f>
        <v>9121</v>
      </c>
      <c r="C14083" s="1">
        <f t="shared" ref="C14083:C14146" ca="1" si="881">RANDBETWEEN(DATE(2003,1,1), DATE(2023,4,21))</f>
        <v>42980</v>
      </c>
      <c r="D14083" s="1">
        <f t="shared" ref="D14083:D14146" ca="1" si="882">C14083+RANDBETWEEN(1, 20)</f>
        <v>42996</v>
      </c>
      <c r="E14083">
        <f t="shared" ref="E14083:E14146" ca="1" si="883">ROUND(RAND()*5000, 2)</f>
        <v>3671.92</v>
      </c>
    </row>
    <row r="14084" spans="1:5" x14ac:dyDescent="0.3">
      <c r="A14084">
        <v>14092</v>
      </c>
      <c r="B14084">
        <f t="shared" ca="1" si="880"/>
        <v>2532</v>
      </c>
      <c r="C14084" s="1">
        <f t="shared" ca="1" si="881"/>
        <v>41159</v>
      </c>
      <c r="D14084" s="1">
        <f t="shared" ca="1" si="882"/>
        <v>41172</v>
      </c>
      <c r="E14084">
        <f t="shared" ca="1" si="883"/>
        <v>2846.33</v>
      </c>
    </row>
    <row r="14085" spans="1:5" x14ac:dyDescent="0.3">
      <c r="A14085">
        <v>14093</v>
      </c>
      <c r="B14085">
        <f t="shared" ca="1" si="880"/>
        <v>3153</v>
      </c>
      <c r="C14085" s="1">
        <f t="shared" ca="1" si="881"/>
        <v>40914</v>
      </c>
      <c r="D14085" s="1">
        <f t="shared" ca="1" si="882"/>
        <v>40933</v>
      </c>
      <c r="E14085">
        <f t="shared" ca="1" si="883"/>
        <v>967.91</v>
      </c>
    </row>
    <row r="14086" spans="1:5" x14ac:dyDescent="0.3">
      <c r="A14086">
        <v>14094</v>
      </c>
      <c r="B14086">
        <f t="shared" ca="1" si="880"/>
        <v>474</v>
      </c>
      <c r="C14086" s="1">
        <f t="shared" ca="1" si="881"/>
        <v>39336</v>
      </c>
      <c r="D14086" s="1">
        <f t="shared" ca="1" si="882"/>
        <v>39349</v>
      </c>
      <c r="E14086">
        <f t="shared" ca="1" si="883"/>
        <v>2366.29</v>
      </c>
    </row>
    <row r="14087" spans="1:5" x14ac:dyDescent="0.3">
      <c r="A14087">
        <v>14095</v>
      </c>
      <c r="B14087">
        <f t="shared" ca="1" si="880"/>
        <v>3245</v>
      </c>
      <c r="C14087" s="1">
        <f t="shared" ca="1" si="881"/>
        <v>44625</v>
      </c>
      <c r="D14087" s="1">
        <f t="shared" ca="1" si="882"/>
        <v>44639</v>
      </c>
      <c r="E14087">
        <f t="shared" ca="1" si="883"/>
        <v>4456.55</v>
      </c>
    </row>
    <row r="14088" spans="1:5" x14ac:dyDescent="0.3">
      <c r="A14088">
        <v>14096</v>
      </c>
      <c r="B14088">
        <f t="shared" ca="1" si="880"/>
        <v>3301</v>
      </c>
      <c r="C14088" s="1">
        <f t="shared" ca="1" si="881"/>
        <v>44741</v>
      </c>
      <c r="D14088" s="1">
        <f t="shared" ca="1" si="882"/>
        <v>44760</v>
      </c>
      <c r="E14088">
        <f t="shared" ca="1" si="883"/>
        <v>1275.02</v>
      </c>
    </row>
    <row r="14089" spans="1:5" x14ac:dyDescent="0.3">
      <c r="A14089">
        <v>14097</v>
      </c>
      <c r="B14089">
        <f t="shared" ca="1" si="880"/>
        <v>1760</v>
      </c>
      <c r="C14089" s="1">
        <f t="shared" ca="1" si="881"/>
        <v>44699</v>
      </c>
      <c r="D14089" s="1">
        <f t="shared" ca="1" si="882"/>
        <v>44701</v>
      </c>
      <c r="E14089">
        <f t="shared" ca="1" si="883"/>
        <v>1339.36</v>
      </c>
    </row>
    <row r="14090" spans="1:5" x14ac:dyDescent="0.3">
      <c r="A14090">
        <v>14098</v>
      </c>
      <c r="B14090">
        <f t="shared" ca="1" si="880"/>
        <v>2847</v>
      </c>
      <c r="C14090" s="1">
        <f t="shared" ca="1" si="881"/>
        <v>41500</v>
      </c>
      <c r="D14090" s="1">
        <f t="shared" ca="1" si="882"/>
        <v>41519</v>
      </c>
      <c r="E14090">
        <f t="shared" ca="1" si="883"/>
        <v>1155.8599999999999</v>
      </c>
    </row>
    <row r="14091" spans="1:5" x14ac:dyDescent="0.3">
      <c r="A14091">
        <v>14099</v>
      </c>
      <c r="B14091">
        <f t="shared" ca="1" si="880"/>
        <v>5280</v>
      </c>
      <c r="C14091" s="1">
        <f t="shared" ca="1" si="881"/>
        <v>41641</v>
      </c>
      <c r="D14091" s="1">
        <f t="shared" ca="1" si="882"/>
        <v>41654</v>
      </c>
      <c r="E14091">
        <f t="shared" ca="1" si="883"/>
        <v>3413.56</v>
      </c>
    </row>
    <row r="14092" spans="1:5" x14ac:dyDescent="0.3">
      <c r="A14092">
        <v>14100</v>
      </c>
      <c r="B14092">
        <f t="shared" ca="1" si="880"/>
        <v>9247</v>
      </c>
      <c r="C14092" s="1">
        <f t="shared" ca="1" si="881"/>
        <v>40094</v>
      </c>
      <c r="D14092" s="1">
        <f t="shared" ca="1" si="882"/>
        <v>40114</v>
      </c>
      <c r="E14092">
        <f t="shared" ca="1" si="883"/>
        <v>1473.15</v>
      </c>
    </row>
    <row r="14093" spans="1:5" x14ac:dyDescent="0.3">
      <c r="A14093">
        <v>14101</v>
      </c>
      <c r="B14093">
        <f t="shared" ca="1" si="880"/>
        <v>3358</v>
      </c>
      <c r="C14093" s="1">
        <f t="shared" ca="1" si="881"/>
        <v>39373</v>
      </c>
      <c r="D14093" s="1">
        <f t="shared" ca="1" si="882"/>
        <v>39379</v>
      </c>
      <c r="E14093">
        <f t="shared" ca="1" si="883"/>
        <v>4662.62</v>
      </c>
    </row>
    <row r="14094" spans="1:5" x14ac:dyDescent="0.3">
      <c r="A14094">
        <v>14102</v>
      </c>
      <c r="B14094">
        <f t="shared" ca="1" si="880"/>
        <v>1140</v>
      </c>
      <c r="C14094" s="1">
        <f t="shared" ca="1" si="881"/>
        <v>40723</v>
      </c>
      <c r="D14094" s="1">
        <f t="shared" ca="1" si="882"/>
        <v>40739</v>
      </c>
      <c r="E14094">
        <f t="shared" ca="1" si="883"/>
        <v>4441.91</v>
      </c>
    </row>
    <row r="14095" spans="1:5" x14ac:dyDescent="0.3">
      <c r="A14095">
        <v>14103</v>
      </c>
      <c r="B14095">
        <f t="shared" ca="1" si="880"/>
        <v>706</v>
      </c>
      <c r="C14095" s="1">
        <f t="shared" ca="1" si="881"/>
        <v>43861</v>
      </c>
      <c r="D14095" s="1">
        <f t="shared" ca="1" si="882"/>
        <v>43876</v>
      </c>
      <c r="E14095">
        <f t="shared" ca="1" si="883"/>
        <v>841.71</v>
      </c>
    </row>
    <row r="14096" spans="1:5" x14ac:dyDescent="0.3">
      <c r="A14096">
        <v>14104</v>
      </c>
      <c r="B14096">
        <f t="shared" ca="1" si="880"/>
        <v>2872</v>
      </c>
      <c r="C14096" s="1">
        <f t="shared" ca="1" si="881"/>
        <v>40289</v>
      </c>
      <c r="D14096" s="1">
        <f t="shared" ca="1" si="882"/>
        <v>40308</v>
      </c>
      <c r="E14096">
        <f t="shared" ca="1" si="883"/>
        <v>2092.44</v>
      </c>
    </row>
    <row r="14097" spans="1:5" x14ac:dyDescent="0.3">
      <c r="A14097">
        <v>14105</v>
      </c>
      <c r="B14097">
        <f t="shared" ca="1" si="880"/>
        <v>471</v>
      </c>
      <c r="C14097" s="1">
        <f t="shared" ca="1" si="881"/>
        <v>41901</v>
      </c>
      <c r="D14097" s="1">
        <f t="shared" ca="1" si="882"/>
        <v>41910</v>
      </c>
      <c r="E14097">
        <f t="shared" ca="1" si="883"/>
        <v>4875.59</v>
      </c>
    </row>
    <row r="14098" spans="1:5" x14ac:dyDescent="0.3">
      <c r="A14098">
        <v>14106</v>
      </c>
      <c r="B14098">
        <f t="shared" ca="1" si="880"/>
        <v>1351</v>
      </c>
      <c r="C14098" s="1">
        <f t="shared" ca="1" si="881"/>
        <v>43216</v>
      </c>
      <c r="D14098" s="1">
        <f t="shared" ca="1" si="882"/>
        <v>43226</v>
      </c>
      <c r="E14098">
        <f t="shared" ca="1" si="883"/>
        <v>4273.28</v>
      </c>
    </row>
    <row r="14099" spans="1:5" x14ac:dyDescent="0.3">
      <c r="A14099">
        <v>14107</v>
      </c>
      <c r="B14099">
        <f t="shared" ca="1" si="880"/>
        <v>7247</v>
      </c>
      <c r="C14099" s="1">
        <f t="shared" ca="1" si="881"/>
        <v>39798</v>
      </c>
      <c r="D14099" s="1">
        <f t="shared" ca="1" si="882"/>
        <v>39804</v>
      </c>
      <c r="E14099">
        <f t="shared" ca="1" si="883"/>
        <v>717.51</v>
      </c>
    </row>
    <row r="14100" spans="1:5" x14ac:dyDescent="0.3">
      <c r="A14100">
        <v>14108</v>
      </c>
      <c r="B14100">
        <f t="shared" ca="1" si="880"/>
        <v>4284</v>
      </c>
      <c r="C14100" s="1">
        <f t="shared" ca="1" si="881"/>
        <v>42340</v>
      </c>
      <c r="D14100" s="1">
        <f t="shared" ca="1" si="882"/>
        <v>42350</v>
      </c>
      <c r="E14100">
        <f t="shared" ca="1" si="883"/>
        <v>1077.8399999999999</v>
      </c>
    </row>
    <row r="14101" spans="1:5" x14ac:dyDescent="0.3">
      <c r="A14101">
        <v>14109</v>
      </c>
      <c r="B14101">
        <f t="shared" ca="1" si="880"/>
        <v>2787</v>
      </c>
      <c r="C14101" s="1">
        <f t="shared" ca="1" si="881"/>
        <v>43597</v>
      </c>
      <c r="D14101" s="1">
        <f t="shared" ca="1" si="882"/>
        <v>43616</v>
      </c>
      <c r="E14101">
        <f t="shared" ca="1" si="883"/>
        <v>2329.56</v>
      </c>
    </row>
    <row r="14102" spans="1:5" x14ac:dyDescent="0.3">
      <c r="A14102">
        <v>14110</v>
      </c>
      <c r="B14102">
        <f t="shared" ca="1" si="880"/>
        <v>672</v>
      </c>
      <c r="C14102" s="1">
        <f t="shared" ca="1" si="881"/>
        <v>38761</v>
      </c>
      <c r="D14102" s="1">
        <f t="shared" ca="1" si="882"/>
        <v>38763</v>
      </c>
      <c r="E14102">
        <f t="shared" ca="1" si="883"/>
        <v>3473.19</v>
      </c>
    </row>
    <row r="14103" spans="1:5" x14ac:dyDescent="0.3">
      <c r="A14103">
        <v>14111</v>
      </c>
      <c r="B14103">
        <f t="shared" ca="1" si="880"/>
        <v>3323</v>
      </c>
      <c r="C14103" s="1">
        <f t="shared" ca="1" si="881"/>
        <v>40694</v>
      </c>
      <c r="D14103" s="1">
        <f t="shared" ca="1" si="882"/>
        <v>40698</v>
      </c>
      <c r="E14103">
        <f t="shared" ca="1" si="883"/>
        <v>3871.25</v>
      </c>
    </row>
    <row r="14104" spans="1:5" x14ac:dyDescent="0.3">
      <c r="A14104">
        <v>14112</v>
      </c>
      <c r="B14104">
        <f t="shared" ca="1" si="880"/>
        <v>4231</v>
      </c>
      <c r="C14104" s="1">
        <f t="shared" ca="1" si="881"/>
        <v>41436</v>
      </c>
      <c r="D14104" s="1">
        <f t="shared" ca="1" si="882"/>
        <v>41456</v>
      </c>
      <c r="E14104">
        <f t="shared" ca="1" si="883"/>
        <v>2201.19</v>
      </c>
    </row>
    <row r="14105" spans="1:5" x14ac:dyDescent="0.3">
      <c r="A14105">
        <v>14113</v>
      </c>
      <c r="B14105">
        <f t="shared" ca="1" si="880"/>
        <v>3508</v>
      </c>
      <c r="C14105" s="1">
        <f t="shared" ca="1" si="881"/>
        <v>41791</v>
      </c>
      <c r="D14105" s="1">
        <f t="shared" ca="1" si="882"/>
        <v>41800</v>
      </c>
      <c r="E14105">
        <f t="shared" ca="1" si="883"/>
        <v>1101.5999999999999</v>
      </c>
    </row>
    <row r="14106" spans="1:5" x14ac:dyDescent="0.3">
      <c r="A14106">
        <v>14114</v>
      </c>
      <c r="B14106">
        <f t="shared" ca="1" si="880"/>
        <v>8607</v>
      </c>
      <c r="C14106" s="1">
        <f t="shared" ca="1" si="881"/>
        <v>41278</v>
      </c>
      <c r="D14106" s="1">
        <f t="shared" ca="1" si="882"/>
        <v>41281</v>
      </c>
      <c r="E14106">
        <f t="shared" ca="1" si="883"/>
        <v>3849.12</v>
      </c>
    </row>
    <row r="14107" spans="1:5" x14ac:dyDescent="0.3">
      <c r="A14107">
        <v>14115</v>
      </c>
      <c r="B14107">
        <f t="shared" ca="1" si="880"/>
        <v>9438</v>
      </c>
      <c r="C14107" s="1">
        <f t="shared" ca="1" si="881"/>
        <v>43589</v>
      </c>
      <c r="D14107" s="1">
        <f t="shared" ca="1" si="882"/>
        <v>43598</v>
      </c>
      <c r="E14107">
        <f t="shared" ca="1" si="883"/>
        <v>2668.38</v>
      </c>
    </row>
    <row r="14108" spans="1:5" x14ac:dyDescent="0.3">
      <c r="A14108">
        <v>14116</v>
      </c>
      <c r="B14108">
        <f t="shared" ca="1" si="880"/>
        <v>673</v>
      </c>
      <c r="C14108" s="1">
        <f t="shared" ca="1" si="881"/>
        <v>38741</v>
      </c>
      <c r="D14108" s="1">
        <f t="shared" ca="1" si="882"/>
        <v>38752</v>
      </c>
      <c r="E14108">
        <f t="shared" ca="1" si="883"/>
        <v>2143.04</v>
      </c>
    </row>
    <row r="14109" spans="1:5" x14ac:dyDescent="0.3">
      <c r="A14109">
        <v>14117</v>
      </c>
      <c r="B14109">
        <f t="shared" ca="1" si="880"/>
        <v>9717</v>
      </c>
      <c r="C14109" s="1">
        <f t="shared" ca="1" si="881"/>
        <v>43956</v>
      </c>
      <c r="D14109" s="1">
        <f t="shared" ca="1" si="882"/>
        <v>43959</v>
      </c>
      <c r="E14109">
        <f t="shared" ca="1" si="883"/>
        <v>4675.37</v>
      </c>
    </row>
    <row r="14110" spans="1:5" x14ac:dyDescent="0.3">
      <c r="A14110">
        <v>14118</v>
      </c>
      <c r="B14110">
        <f t="shared" ca="1" si="880"/>
        <v>8828</v>
      </c>
      <c r="C14110" s="1">
        <f t="shared" ca="1" si="881"/>
        <v>43675</v>
      </c>
      <c r="D14110" s="1">
        <f t="shared" ca="1" si="882"/>
        <v>43692</v>
      </c>
      <c r="E14110">
        <f t="shared" ca="1" si="883"/>
        <v>3963.31</v>
      </c>
    </row>
    <row r="14111" spans="1:5" x14ac:dyDescent="0.3">
      <c r="A14111">
        <v>14119</v>
      </c>
      <c r="B14111">
        <f t="shared" ca="1" si="880"/>
        <v>8288</v>
      </c>
      <c r="C14111" s="1">
        <f t="shared" ca="1" si="881"/>
        <v>38072</v>
      </c>
      <c r="D14111" s="1">
        <f t="shared" ca="1" si="882"/>
        <v>38077</v>
      </c>
      <c r="E14111">
        <f t="shared" ca="1" si="883"/>
        <v>4368.72</v>
      </c>
    </row>
    <row r="14112" spans="1:5" x14ac:dyDescent="0.3">
      <c r="A14112">
        <v>14120</v>
      </c>
      <c r="B14112">
        <f t="shared" ca="1" si="880"/>
        <v>4582</v>
      </c>
      <c r="C14112" s="1">
        <f t="shared" ca="1" si="881"/>
        <v>38058</v>
      </c>
      <c r="D14112" s="1">
        <f t="shared" ca="1" si="882"/>
        <v>38063</v>
      </c>
      <c r="E14112">
        <f t="shared" ca="1" si="883"/>
        <v>1887.26</v>
      </c>
    </row>
    <row r="14113" spans="1:5" x14ac:dyDescent="0.3">
      <c r="A14113">
        <v>14121</v>
      </c>
      <c r="B14113">
        <f t="shared" ca="1" si="880"/>
        <v>5709</v>
      </c>
      <c r="C14113" s="1">
        <f t="shared" ca="1" si="881"/>
        <v>38144</v>
      </c>
      <c r="D14113" s="1">
        <f t="shared" ca="1" si="882"/>
        <v>38155</v>
      </c>
      <c r="E14113">
        <f t="shared" ca="1" si="883"/>
        <v>2479.1</v>
      </c>
    </row>
    <row r="14114" spans="1:5" x14ac:dyDescent="0.3">
      <c r="A14114">
        <v>14122</v>
      </c>
      <c r="B14114">
        <f t="shared" ca="1" si="880"/>
        <v>4640</v>
      </c>
      <c r="C14114" s="1">
        <f t="shared" ca="1" si="881"/>
        <v>40745</v>
      </c>
      <c r="D14114" s="1">
        <f t="shared" ca="1" si="882"/>
        <v>40761</v>
      </c>
      <c r="E14114">
        <f t="shared" ca="1" si="883"/>
        <v>3906.94</v>
      </c>
    </row>
    <row r="14115" spans="1:5" x14ac:dyDescent="0.3">
      <c r="A14115">
        <v>14123</v>
      </c>
      <c r="B14115">
        <f t="shared" ca="1" si="880"/>
        <v>6007</v>
      </c>
      <c r="C14115" s="1">
        <f t="shared" ca="1" si="881"/>
        <v>40850</v>
      </c>
      <c r="D14115" s="1">
        <f t="shared" ca="1" si="882"/>
        <v>40867</v>
      </c>
      <c r="E14115">
        <f t="shared" ca="1" si="883"/>
        <v>3153.18</v>
      </c>
    </row>
    <row r="14116" spans="1:5" x14ac:dyDescent="0.3">
      <c r="A14116">
        <v>14124</v>
      </c>
      <c r="B14116">
        <f t="shared" ca="1" si="880"/>
        <v>1039</v>
      </c>
      <c r="C14116" s="1">
        <f t="shared" ca="1" si="881"/>
        <v>44133</v>
      </c>
      <c r="D14116" s="1">
        <f t="shared" ca="1" si="882"/>
        <v>44151</v>
      </c>
      <c r="E14116">
        <f t="shared" ca="1" si="883"/>
        <v>2652.21</v>
      </c>
    </row>
    <row r="14117" spans="1:5" x14ac:dyDescent="0.3">
      <c r="A14117">
        <v>14125</v>
      </c>
      <c r="B14117">
        <f t="shared" ca="1" si="880"/>
        <v>8767</v>
      </c>
      <c r="C14117" s="1">
        <f t="shared" ca="1" si="881"/>
        <v>42864</v>
      </c>
      <c r="D14117" s="1">
        <f t="shared" ca="1" si="882"/>
        <v>42865</v>
      </c>
      <c r="E14117">
        <f t="shared" ca="1" si="883"/>
        <v>1468.16</v>
      </c>
    </row>
    <row r="14118" spans="1:5" x14ac:dyDescent="0.3">
      <c r="A14118">
        <v>14126</v>
      </c>
      <c r="B14118">
        <f t="shared" ca="1" si="880"/>
        <v>4751</v>
      </c>
      <c r="C14118" s="1">
        <f t="shared" ca="1" si="881"/>
        <v>39497</v>
      </c>
      <c r="D14118" s="1">
        <f t="shared" ca="1" si="882"/>
        <v>39507</v>
      </c>
      <c r="E14118">
        <f t="shared" ca="1" si="883"/>
        <v>4461.87</v>
      </c>
    </row>
    <row r="14119" spans="1:5" x14ac:dyDescent="0.3">
      <c r="A14119">
        <v>14127</v>
      </c>
      <c r="B14119">
        <f t="shared" ca="1" si="880"/>
        <v>5089</v>
      </c>
      <c r="C14119" s="1">
        <f t="shared" ca="1" si="881"/>
        <v>41342</v>
      </c>
      <c r="D14119" s="1">
        <f t="shared" ca="1" si="882"/>
        <v>41343</v>
      </c>
      <c r="E14119">
        <f t="shared" ca="1" si="883"/>
        <v>3938.68</v>
      </c>
    </row>
    <row r="14120" spans="1:5" x14ac:dyDescent="0.3">
      <c r="A14120">
        <v>14128</v>
      </c>
      <c r="B14120">
        <f t="shared" ca="1" si="880"/>
        <v>5414</v>
      </c>
      <c r="C14120" s="1">
        <f t="shared" ca="1" si="881"/>
        <v>42592</v>
      </c>
      <c r="D14120" s="1">
        <f t="shared" ca="1" si="882"/>
        <v>42596</v>
      </c>
      <c r="E14120">
        <f t="shared" ca="1" si="883"/>
        <v>1191.29</v>
      </c>
    </row>
    <row r="14121" spans="1:5" x14ac:dyDescent="0.3">
      <c r="A14121">
        <v>14129</v>
      </c>
      <c r="B14121">
        <f t="shared" ca="1" si="880"/>
        <v>6506</v>
      </c>
      <c r="C14121" s="1">
        <f t="shared" ca="1" si="881"/>
        <v>43036</v>
      </c>
      <c r="D14121" s="1">
        <f t="shared" ca="1" si="882"/>
        <v>43050</v>
      </c>
      <c r="E14121">
        <f t="shared" ca="1" si="883"/>
        <v>1734.18</v>
      </c>
    </row>
    <row r="14122" spans="1:5" x14ac:dyDescent="0.3">
      <c r="A14122">
        <v>14130</v>
      </c>
      <c r="B14122">
        <f t="shared" ca="1" si="880"/>
        <v>4093</v>
      </c>
      <c r="C14122" s="1">
        <f t="shared" ca="1" si="881"/>
        <v>44481</v>
      </c>
      <c r="D14122" s="1">
        <f t="shared" ca="1" si="882"/>
        <v>44499</v>
      </c>
      <c r="E14122">
        <f t="shared" ca="1" si="883"/>
        <v>3569.68</v>
      </c>
    </row>
    <row r="14123" spans="1:5" x14ac:dyDescent="0.3">
      <c r="A14123">
        <v>14131</v>
      </c>
      <c r="B14123">
        <f t="shared" ca="1" si="880"/>
        <v>190</v>
      </c>
      <c r="C14123" s="1">
        <f t="shared" ca="1" si="881"/>
        <v>38346</v>
      </c>
      <c r="D14123" s="1">
        <f t="shared" ca="1" si="882"/>
        <v>38355</v>
      </c>
      <c r="E14123">
        <f t="shared" ca="1" si="883"/>
        <v>4979.4799999999996</v>
      </c>
    </row>
    <row r="14124" spans="1:5" x14ac:dyDescent="0.3">
      <c r="A14124">
        <v>14132</v>
      </c>
      <c r="B14124">
        <f t="shared" ca="1" si="880"/>
        <v>4690</v>
      </c>
      <c r="C14124" s="1">
        <f t="shared" ca="1" si="881"/>
        <v>38974</v>
      </c>
      <c r="D14124" s="1">
        <f t="shared" ca="1" si="882"/>
        <v>38984</v>
      </c>
      <c r="E14124">
        <f t="shared" ca="1" si="883"/>
        <v>4648.53</v>
      </c>
    </row>
    <row r="14125" spans="1:5" x14ac:dyDescent="0.3">
      <c r="A14125">
        <v>14133</v>
      </c>
      <c r="B14125">
        <f t="shared" ca="1" si="880"/>
        <v>6444</v>
      </c>
      <c r="C14125" s="1">
        <f t="shared" ca="1" si="881"/>
        <v>44826</v>
      </c>
      <c r="D14125" s="1">
        <f t="shared" ca="1" si="882"/>
        <v>44843</v>
      </c>
      <c r="E14125">
        <f t="shared" ca="1" si="883"/>
        <v>587.54</v>
      </c>
    </row>
    <row r="14126" spans="1:5" x14ac:dyDescent="0.3">
      <c r="A14126">
        <v>14134</v>
      </c>
      <c r="B14126">
        <f t="shared" ca="1" si="880"/>
        <v>383</v>
      </c>
      <c r="C14126" s="1">
        <f t="shared" ca="1" si="881"/>
        <v>40587</v>
      </c>
      <c r="D14126" s="1">
        <f t="shared" ca="1" si="882"/>
        <v>40602</v>
      </c>
      <c r="E14126">
        <f t="shared" ca="1" si="883"/>
        <v>518.51</v>
      </c>
    </row>
    <row r="14127" spans="1:5" x14ac:dyDescent="0.3">
      <c r="A14127">
        <v>14135</v>
      </c>
      <c r="B14127">
        <f t="shared" ca="1" si="880"/>
        <v>9839</v>
      </c>
      <c r="C14127" s="1">
        <f t="shared" ca="1" si="881"/>
        <v>37901</v>
      </c>
      <c r="D14127" s="1">
        <f t="shared" ca="1" si="882"/>
        <v>37906</v>
      </c>
      <c r="E14127">
        <f t="shared" ca="1" si="883"/>
        <v>3950.84</v>
      </c>
    </row>
    <row r="14128" spans="1:5" x14ac:dyDescent="0.3">
      <c r="A14128">
        <v>14136</v>
      </c>
      <c r="B14128">
        <f t="shared" ca="1" si="880"/>
        <v>7784</v>
      </c>
      <c r="C14128" s="1">
        <f t="shared" ca="1" si="881"/>
        <v>37853</v>
      </c>
      <c r="D14128" s="1">
        <f t="shared" ca="1" si="882"/>
        <v>37871</v>
      </c>
      <c r="E14128">
        <f t="shared" ca="1" si="883"/>
        <v>4389.13</v>
      </c>
    </row>
    <row r="14129" spans="1:5" x14ac:dyDescent="0.3">
      <c r="A14129">
        <v>14137</v>
      </c>
      <c r="B14129">
        <f t="shared" ca="1" si="880"/>
        <v>9255</v>
      </c>
      <c r="C14129" s="1">
        <f t="shared" ca="1" si="881"/>
        <v>38347</v>
      </c>
      <c r="D14129" s="1">
        <f t="shared" ca="1" si="882"/>
        <v>38352</v>
      </c>
      <c r="E14129">
        <f t="shared" ca="1" si="883"/>
        <v>3806.22</v>
      </c>
    </row>
    <row r="14130" spans="1:5" x14ac:dyDescent="0.3">
      <c r="A14130">
        <v>14138</v>
      </c>
      <c r="B14130">
        <f t="shared" ca="1" si="880"/>
        <v>1647</v>
      </c>
      <c r="C14130" s="1">
        <f t="shared" ca="1" si="881"/>
        <v>40564</v>
      </c>
      <c r="D14130" s="1">
        <f t="shared" ca="1" si="882"/>
        <v>40576</v>
      </c>
      <c r="E14130">
        <f t="shared" ca="1" si="883"/>
        <v>4096.42</v>
      </c>
    </row>
    <row r="14131" spans="1:5" x14ac:dyDescent="0.3">
      <c r="A14131">
        <v>14139</v>
      </c>
      <c r="B14131">
        <f t="shared" ca="1" si="880"/>
        <v>5469</v>
      </c>
      <c r="C14131" s="1">
        <f t="shared" ca="1" si="881"/>
        <v>44560</v>
      </c>
      <c r="D14131" s="1">
        <f t="shared" ca="1" si="882"/>
        <v>44577</v>
      </c>
      <c r="E14131">
        <f t="shared" ca="1" si="883"/>
        <v>4227.05</v>
      </c>
    </row>
    <row r="14132" spans="1:5" x14ac:dyDescent="0.3">
      <c r="A14132">
        <v>14140</v>
      </c>
      <c r="B14132">
        <f t="shared" ca="1" si="880"/>
        <v>3738</v>
      </c>
      <c r="C14132" s="1">
        <f t="shared" ca="1" si="881"/>
        <v>44521</v>
      </c>
      <c r="D14132" s="1">
        <f t="shared" ca="1" si="882"/>
        <v>44525</v>
      </c>
      <c r="E14132">
        <f t="shared" ca="1" si="883"/>
        <v>3258.5</v>
      </c>
    </row>
    <row r="14133" spans="1:5" x14ac:dyDescent="0.3">
      <c r="A14133">
        <v>14141</v>
      </c>
      <c r="B14133">
        <f t="shared" ca="1" si="880"/>
        <v>4112</v>
      </c>
      <c r="C14133" s="1">
        <f t="shared" ca="1" si="881"/>
        <v>43100</v>
      </c>
      <c r="D14133" s="1">
        <f t="shared" ca="1" si="882"/>
        <v>43110</v>
      </c>
      <c r="E14133">
        <f t="shared" ca="1" si="883"/>
        <v>4146.33</v>
      </c>
    </row>
    <row r="14134" spans="1:5" x14ac:dyDescent="0.3">
      <c r="A14134">
        <v>14142</v>
      </c>
      <c r="B14134">
        <f t="shared" ca="1" si="880"/>
        <v>8263</v>
      </c>
      <c r="C14134" s="1">
        <f t="shared" ca="1" si="881"/>
        <v>42815</v>
      </c>
      <c r="D14134" s="1">
        <f t="shared" ca="1" si="882"/>
        <v>42833</v>
      </c>
      <c r="E14134">
        <f t="shared" ca="1" si="883"/>
        <v>1856.28</v>
      </c>
    </row>
    <row r="14135" spans="1:5" x14ac:dyDescent="0.3">
      <c r="A14135">
        <v>14143</v>
      </c>
      <c r="B14135">
        <f t="shared" ca="1" si="880"/>
        <v>4355</v>
      </c>
      <c r="C14135" s="1">
        <f t="shared" ca="1" si="881"/>
        <v>42829</v>
      </c>
      <c r="D14135" s="1">
        <f t="shared" ca="1" si="882"/>
        <v>42831</v>
      </c>
      <c r="E14135">
        <f t="shared" ca="1" si="883"/>
        <v>3401.35</v>
      </c>
    </row>
    <row r="14136" spans="1:5" x14ac:dyDescent="0.3">
      <c r="A14136">
        <v>14144</v>
      </c>
      <c r="B14136">
        <f t="shared" ca="1" si="880"/>
        <v>5405</v>
      </c>
      <c r="C14136" s="1">
        <f t="shared" ca="1" si="881"/>
        <v>43804</v>
      </c>
      <c r="D14136" s="1">
        <f t="shared" ca="1" si="882"/>
        <v>43808</v>
      </c>
      <c r="E14136">
        <f t="shared" ca="1" si="883"/>
        <v>3640.13</v>
      </c>
    </row>
    <row r="14137" spans="1:5" x14ac:dyDescent="0.3">
      <c r="A14137">
        <v>14145</v>
      </c>
      <c r="B14137">
        <f t="shared" ca="1" si="880"/>
        <v>2749</v>
      </c>
      <c r="C14137" s="1">
        <f t="shared" ca="1" si="881"/>
        <v>41613</v>
      </c>
      <c r="D14137" s="1">
        <f t="shared" ca="1" si="882"/>
        <v>41627</v>
      </c>
      <c r="E14137">
        <f t="shared" ca="1" si="883"/>
        <v>4457.8599999999997</v>
      </c>
    </row>
    <row r="14138" spans="1:5" x14ac:dyDescent="0.3">
      <c r="A14138">
        <v>14146</v>
      </c>
      <c r="B14138">
        <f t="shared" ca="1" si="880"/>
        <v>3132</v>
      </c>
      <c r="C14138" s="1">
        <f t="shared" ca="1" si="881"/>
        <v>44438</v>
      </c>
      <c r="D14138" s="1">
        <f t="shared" ca="1" si="882"/>
        <v>44439</v>
      </c>
      <c r="E14138">
        <f t="shared" ca="1" si="883"/>
        <v>186.31</v>
      </c>
    </row>
    <row r="14139" spans="1:5" x14ac:dyDescent="0.3">
      <c r="A14139">
        <v>14147</v>
      </c>
      <c r="B14139">
        <f t="shared" ca="1" si="880"/>
        <v>5520</v>
      </c>
      <c r="C14139" s="1">
        <f t="shared" ca="1" si="881"/>
        <v>40885</v>
      </c>
      <c r="D14139" s="1">
        <f t="shared" ca="1" si="882"/>
        <v>40890</v>
      </c>
      <c r="E14139">
        <f t="shared" ca="1" si="883"/>
        <v>1029.73</v>
      </c>
    </row>
    <row r="14140" spans="1:5" x14ac:dyDescent="0.3">
      <c r="A14140">
        <v>14148</v>
      </c>
      <c r="B14140">
        <f t="shared" ca="1" si="880"/>
        <v>1490</v>
      </c>
      <c r="C14140" s="1">
        <f t="shared" ca="1" si="881"/>
        <v>41027</v>
      </c>
      <c r="D14140" s="1">
        <f t="shared" ca="1" si="882"/>
        <v>41028</v>
      </c>
      <c r="E14140">
        <f t="shared" ca="1" si="883"/>
        <v>3222.99</v>
      </c>
    </row>
    <row r="14141" spans="1:5" x14ac:dyDescent="0.3">
      <c r="A14141">
        <v>14149</v>
      </c>
      <c r="B14141">
        <f t="shared" ca="1" si="880"/>
        <v>5577</v>
      </c>
      <c r="C14141" s="1">
        <f t="shared" ca="1" si="881"/>
        <v>38638</v>
      </c>
      <c r="D14141" s="1">
        <f t="shared" ca="1" si="882"/>
        <v>38644</v>
      </c>
      <c r="E14141">
        <f t="shared" ca="1" si="883"/>
        <v>1730.61</v>
      </c>
    </row>
    <row r="14142" spans="1:5" x14ac:dyDescent="0.3">
      <c r="A14142">
        <v>14150</v>
      </c>
      <c r="B14142">
        <f t="shared" ca="1" si="880"/>
        <v>5962</v>
      </c>
      <c r="C14142" s="1">
        <f t="shared" ca="1" si="881"/>
        <v>40695</v>
      </c>
      <c r="D14142" s="1">
        <f t="shared" ca="1" si="882"/>
        <v>40702</v>
      </c>
      <c r="E14142">
        <f t="shared" ca="1" si="883"/>
        <v>1547.9</v>
      </c>
    </row>
    <row r="14143" spans="1:5" x14ac:dyDescent="0.3">
      <c r="A14143">
        <v>14151</v>
      </c>
      <c r="B14143">
        <f t="shared" ca="1" si="880"/>
        <v>9314</v>
      </c>
      <c r="C14143" s="1">
        <f t="shared" ca="1" si="881"/>
        <v>43893</v>
      </c>
      <c r="D14143" s="1">
        <f t="shared" ca="1" si="882"/>
        <v>43894</v>
      </c>
      <c r="E14143">
        <f t="shared" ca="1" si="883"/>
        <v>615.1</v>
      </c>
    </row>
    <row r="14144" spans="1:5" x14ac:dyDescent="0.3">
      <c r="A14144">
        <v>14152</v>
      </c>
      <c r="B14144">
        <f t="shared" ca="1" si="880"/>
        <v>9219</v>
      </c>
      <c r="C14144" s="1">
        <f t="shared" ca="1" si="881"/>
        <v>41743</v>
      </c>
      <c r="D14144" s="1">
        <f t="shared" ca="1" si="882"/>
        <v>41747</v>
      </c>
      <c r="E14144">
        <f t="shared" ca="1" si="883"/>
        <v>788.97</v>
      </c>
    </row>
    <row r="14145" spans="1:5" x14ac:dyDescent="0.3">
      <c r="A14145">
        <v>14153</v>
      </c>
      <c r="B14145">
        <f t="shared" ca="1" si="880"/>
        <v>1688</v>
      </c>
      <c r="C14145" s="1">
        <f t="shared" ca="1" si="881"/>
        <v>42904</v>
      </c>
      <c r="D14145" s="1">
        <f t="shared" ca="1" si="882"/>
        <v>42915</v>
      </c>
      <c r="E14145">
        <f t="shared" ca="1" si="883"/>
        <v>1123.8</v>
      </c>
    </row>
    <row r="14146" spans="1:5" x14ac:dyDescent="0.3">
      <c r="A14146">
        <v>14154</v>
      </c>
      <c r="B14146">
        <f t="shared" ca="1" si="880"/>
        <v>8191</v>
      </c>
      <c r="C14146" s="1">
        <f t="shared" ca="1" si="881"/>
        <v>38365</v>
      </c>
      <c r="D14146" s="1">
        <f t="shared" ca="1" si="882"/>
        <v>38385</v>
      </c>
      <c r="E14146">
        <f t="shared" ca="1" si="883"/>
        <v>778.16</v>
      </c>
    </row>
    <row r="14147" spans="1:5" x14ac:dyDescent="0.3">
      <c r="A14147">
        <v>14155</v>
      </c>
      <c r="B14147">
        <f t="shared" ref="B14147:B14210" ca="1" si="884">RANDBETWEEN(1, 10010)</f>
        <v>1974</v>
      </c>
      <c r="C14147" s="1">
        <f t="shared" ref="C14147:C14210" ca="1" si="885">RANDBETWEEN(DATE(2003,1,1), DATE(2023,4,21))</f>
        <v>40436</v>
      </c>
      <c r="D14147" s="1">
        <f t="shared" ref="D14147:D14210" ca="1" si="886">C14147+RANDBETWEEN(1, 20)</f>
        <v>40437</v>
      </c>
      <c r="E14147">
        <f t="shared" ref="E14147:E14210" ca="1" si="887">ROUND(RAND()*5000, 2)</f>
        <v>1517.5</v>
      </c>
    </row>
    <row r="14148" spans="1:5" x14ac:dyDescent="0.3">
      <c r="A14148">
        <v>14156</v>
      </c>
      <c r="B14148">
        <f t="shared" ca="1" si="884"/>
        <v>9586</v>
      </c>
      <c r="C14148" s="1">
        <f t="shared" ca="1" si="885"/>
        <v>38802</v>
      </c>
      <c r="D14148" s="1">
        <f t="shared" ca="1" si="886"/>
        <v>38820</v>
      </c>
      <c r="E14148">
        <f t="shared" ca="1" si="887"/>
        <v>2454.4699999999998</v>
      </c>
    </row>
    <row r="14149" spans="1:5" x14ac:dyDescent="0.3">
      <c r="A14149">
        <v>14157</v>
      </c>
      <c r="B14149">
        <f t="shared" ca="1" si="884"/>
        <v>716</v>
      </c>
      <c r="C14149" s="1">
        <f t="shared" ca="1" si="885"/>
        <v>37697</v>
      </c>
      <c r="D14149" s="1">
        <f t="shared" ca="1" si="886"/>
        <v>37702</v>
      </c>
      <c r="E14149">
        <f t="shared" ca="1" si="887"/>
        <v>4793.58</v>
      </c>
    </row>
    <row r="14150" spans="1:5" x14ac:dyDescent="0.3">
      <c r="A14150">
        <v>14158</v>
      </c>
      <c r="B14150">
        <f t="shared" ca="1" si="884"/>
        <v>6329</v>
      </c>
      <c r="C14150" s="1">
        <f t="shared" ca="1" si="885"/>
        <v>37995</v>
      </c>
      <c r="D14150" s="1">
        <f t="shared" ca="1" si="886"/>
        <v>37996</v>
      </c>
      <c r="E14150">
        <f t="shared" ca="1" si="887"/>
        <v>446.62</v>
      </c>
    </row>
    <row r="14151" spans="1:5" x14ac:dyDescent="0.3">
      <c r="A14151">
        <v>14159</v>
      </c>
      <c r="B14151">
        <f t="shared" ca="1" si="884"/>
        <v>8642</v>
      </c>
      <c r="C14151" s="1">
        <f t="shared" ca="1" si="885"/>
        <v>37645</v>
      </c>
      <c r="D14151" s="1">
        <f t="shared" ca="1" si="886"/>
        <v>37663</v>
      </c>
      <c r="E14151">
        <f t="shared" ca="1" si="887"/>
        <v>3920.7</v>
      </c>
    </row>
    <row r="14152" spans="1:5" x14ac:dyDescent="0.3">
      <c r="A14152">
        <v>14160</v>
      </c>
      <c r="B14152">
        <f t="shared" ca="1" si="884"/>
        <v>158</v>
      </c>
      <c r="C14152" s="1">
        <f t="shared" ca="1" si="885"/>
        <v>38510</v>
      </c>
      <c r="D14152" s="1">
        <f t="shared" ca="1" si="886"/>
        <v>38512</v>
      </c>
      <c r="E14152">
        <f t="shared" ca="1" si="887"/>
        <v>3543.51</v>
      </c>
    </row>
    <row r="14153" spans="1:5" x14ac:dyDescent="0.3">
      <c r="A14153">
        <v>14161</v>
      </c>
      <c r="B14153">
        <f t="shared" ca="1" si="884"/>
        <v>1362</v>
      </c>
      <c r="C14153" s="1">
        <f t="shared" ca="1" si="885"/>
        <v>40563</v>
      </c>
      <c r="D14153" s="1">
        <f t="shared" ca="1" si="886"/>
        <v>40571</v>
      </c>
      <c r="E14153">
        <f t="shared" ca="1" si="887"/>
        <v>277.37</v>
      </c>
    </row>
    <row r="14154" spans="1:5" x14ac:dyDescent="0.3">
      <c r="A14154">
        <v>14162</v>
      </c>
      <c r="B14154">
        <f t="shared" ca="1" si="884"/>
        <v>642</v>
      </c>
      <c r="C14154" s="1">
        <f t="shared" ca="1" si="885"/>
        <v>38020</v>
      </c>
      <c r="D14154" s="1">
        <f t="shared" ca="1" si="886"/>
        <v>38021</v>
      </c>
      <c r="E14154">
        <f t="shared" ca="1" si="887"/>
        <v>2757.03</v>
      </c>
    </row>
    <row r="14155" spans="1:5" x14ac:dyDescent="0.3">
      <c r="A14155">
        <v>14163</v>
      </c>
      <c r="B14155">
        <f t="shared" ca="1" si="884"/>
        <v>1627</v>
      </c>
      <c r="C14155" s="1">
        <f t="shared" ca="1" si="885"/>
        <v>38021</v>
      </c>
      <c r="D14155" s="1">
        <f t="shared" ca="1" si="886"/>
        <v>38037</v>
      </c>
      <c r="E14155">
        <f t="shared" ca="1" si="887"/>
        <v>4754.29</v>
      </c>
    </row>
    <row r="14156" spans="1:5" x14ac:dyDescent="0.3">
      <c r="A14156">
        <v>14164</v>
      </c>
      <c r="B14156">
        <f t="shared" ca="1" si="884"/>
        <v>601</v>
      </c>
      <c r="C14156" s="1">
        <f t="shared" ca="1" si="885"/>
        <v>41451</v>
      </c>
      <c r="D14156" s="1">
        <f t="shared" ca="1" si="886"/>
        <v>41466</v>
      </c>
      <c r="E14156">
        <f t="shared" ca="1" si="887"/>
        <v>3077.26</v>
      </c>
    </row>
    <row r="14157" spans="1:5" x14ac:dyDescent="0.3">
      <c r="A14157">
        <v>14165</v>
      </c>
      <c r="B14157">
        <f t="shared" ca="1" si="884"/>
        <v>5591</v>
      </c>
      <c r="C14157" s="1">
        <f t="shared" ca="1" si="885"/>
        <v>44196</v>
      </c>
      <c r="D14157" s="1">
        <f t="shared" ca="1" si="886"/>
        <v>44205</v>
      </c>
      <c r="E14157">
        <f t="shared" ca="1" si="887"/>
        <v>2837.77</v>
      </c>
    </row>
    <row r="14158" spans="1:5" x14ac:dyDescent="0.3">
      <c r="A14158">
        <v>14166</v>
      </c>
      <c r="B14158">
        <f t="shared" ca="1" si="884"/>
        <v>6948</v>
      </c>
      <c r="C14158" s="1">
        <f t="shared" ca="1" si="885"/>
        <v>42058</v>
      </c>
      <c r="D14158" s="1">
        <f t="shared" ca="1" si="886"/>
        <v>42076</v>
      </c>
      <c r="E14158">
        <f t="shared" ca="1" si="887"/>
        <v>1097.3800000000001</v>
      </c>
    </row>
    <row r="14159" spans="1:5" x14ac:dyDescent="0.3">
      <c r="A14159">
        <v>14167</v>
      </c>
      <c r="B14159">
        <f t="shared" ca="1" si="884"/>
        <v>3330</v>
      </c>
      <c r="C14159" s="1">
        <f t="shared" ca="1" si="885"/>
        <v>44312</v>
      </c>
      <c r="D14159" s="1">
        <f t="shared" ca="1" si="886"/>
        <v>44321</v>
      </c>
      <c r="E14159">
        <f t="shared" ca="1" si="887"/>
        <v>3908.19</v>
      </c>
    </row>
    <row r="14160" spans="1:5" x14ac:dyDescent="0.3">
      <c r="A14160">
        <v>14168</v>
      </c>
      <c r="B14160">
        <f t="shared" ca="1" si="884"/>
        <v>9418</v>
      </c>
      <c r="C14160" s="1">
        <f t="shared" ca="1" si="885"/>
        <v>43746</v>
      </c>
      <c r="D14160" s="1">
        <f t="shared" ca="1" si="886"/>
        <v>43757</v>
      </c>
      <c r="E14160">
        <f t="shared" ca="1" si="887"/>
        <v>917.72</v>
      </c>
    </row>
    <row r="14161" spans="1:5" x14ac:dyDescent="0.3">
      <c r="A14161">
        <v>14169</v>
      </c>
      <c r="B14161">
        <f t="shared" ca="1" si="884"/>
        <v>9881</v>
      </c>
      <c r="C14161" s="1">
        <f t="shared" ca="1" si="885"/>
        <v>44080</v>
      </c>
      <c r="D14161" s="1">
        <f t="shared" ca="1" si="886"/>
        <v>44087</v>
      </c>
      <c r="E14161">
        <f t="shared" ca="1" si="887"/>
        <v>4519.09</v>
      </c>
    </row>
    <row r="14162" spans="1:5" x14ac:dyDescent="0.3">
      <c r="A14162">
        <v>14170</v>
      </c>
      <c r="B14162">
        <f t="shared" ca="1" si="884"/>
        <v>1709</v>
      </c>
      <c r="C14162" s="1">
        <f t="shared" ca="1" si="885"/>
        <v>38440</v>
      </c>
      <c r="D14162" s="1">
        <f t="shared" ca="1" si="886"/>
        <v>38451</v>
      </c>
      <c r="E14162">
        <f t="shared" ca="1" si="887"/>
        <v>765</v>
      </c>
    </row>
    <row r="14163" spans="1:5" x14ac:dyDescent="0.3">
      <c r="A14163">
        <v>14171</v>
      </c>
      <c r="B14163">
        <f t="shared" ca="1" si="884"/>
        <v>1750</v>
      </c>
      <c r="C14163" s="1">
        <f t="shared" ca="1" si="885"/>
        <v>39240</v>
      </c>
      <c r="D14163" s="1">
        <f t="shared" ca="1" si="886"/>
        <v>39253</v>
      </c>
      <c r="E14163">
        <f t="shared" ca="1" si="887"/>
        <v>1671</v>
      </c>
    </row>
    <row r="14164" spans="1:5" x14ac:dyDescent="0.3">
      <c r="A14164">
        <v>14172</v>
      </c>
      <c r="B14164">
        <f t="shared" ca="1" si="884"/>
        <v>5076</v>
      </c>
      <c r="C14164" s="1">
        <f t="shared" ca="1" si="885"/>
        <v>38232</v>
      </c>
      <c r="D14164" s="1">
        <f t="shared" ca="1" si="886"/>
        <v>38252</v>
      </c>
      <c r="E14164">
        <f t="shared" ca="1" si="887"/>
        <v>2642.8</v>
      </c>
    </row>
    <row r="14165" spans="1:5" x14ac:dyDescent="0.3">
      <c r="A14165">
        <v>14173</v>
      </c>
      <c r="B14165">
        <f t="shared" ca="1" si="884"/>
        <v>4856</v>
      </c>
      <c r="C14165" s="1">
        <f t="shared" ca="1" si="885"/>
        <v>39534</v>
      </c>
      <c r="D14165" s="1">
        <f t="shared" ca="1" si="886"/>
        <v>39541</v>
      </c>
      <c r="E14165">
        <f t="shared" ca="1" si="887"/>
        <v>1791.08</v>
      </c>
    </row>
    <row r="14166" spans="1:5" x14ac:dyDescent="0.3">
      <c r="A14166">
        <v>14174</v>
      </c>
      <c r="B14166">
        <f t="shared" ca="1" si="884"/>
        <v>5434</v>
      </c>
      <c r="C14166" s="1">
        <f t="shared" ca="1" si="885"/>
        <v>41473</v>
      </c>
      <c r="D14166" s="1">
        <f t="shared" ca="1" si="886"/>
        <v>41491</v>
      </c>
      <c r="E14166">
        <f t="shared" ca="1" si="887"/>
        <v>2327.19</v>
      </c>
    </row>
    <row r="14167" spans="1:5" x14ac:dyDescent="0.3">
      <c r="A14167">
        <v>14175</v>
      </c>
      <c r="B14167">
        <f t="shared" ca="1" si="884"/>
        <v>6666</v>
      </c>
      <c r="C14167" s="1">
        <f t="shared" ca="1" si="885"/>
        <v>39651</v>
      </c>
      <c r="D14167" s="1">
        <f t="shared" ca="1" si="886"/>
        <v>39660</v>
      </c>
      <c r="E14167">
        <f t="shared" ca="1" si="887"/>
        <v>26.75</v>
      </c>
    </row>
    <row r="14168" spans="1:5" x14ac:dyDescent="0.3">
      <c r="A14168">
        <v>14176</v>
      </c>
      <c r="B14168">
        <f t="shared" ca="1" si="884"/>
        <v>2751</v>
      </c>
      <c r="C14168" s="1">
        <f t="shared" ca="1" si="885"/>
        <v>43857</v>
      </c>
      <c r="D14168" s="1">
        <f t="shared" ca="1" si="886"/>
        <v>43871</v>
      </c>
      <c r="E14168">
        <f t="shared" ca="1" si="887"/>
        <v>698.25</v>
      </c>
    </row>
    <row r="14169" spans="1:5" x14ac:dyDescent="0.3">
      <c r="A14169">
        <v>14177</v>
      </c>
      <c r="B14169">
        <f t="shared" ca="1" si="884"/>
        <v>2790</v>
      </c>
      <c r="C14169" s="1">
        <f t="shared" ca="1" si="885"/>
        <v>41451</v>
      </c>
      <c r="D14169" s="1">
        <f t="shared" ca="1" si="886"/>
        <v>41456</v>
      </c>
      <c r="E14169">
        <f t="shared" ca="1" si="887"/>
        <v>1376.05</v>
      </c>
    </row>
    <row r="14170" spans="1:5" x14ac:dyDescent="0.3">
      <c r="A14170">
        <v>14178</v>
      </c>
      <c r="B14170">
        <f t="shared" ca="1" si="884"/>
        <v>4468</v>
      </c>
      <c r="C14170" s="1">
        <f t="shared" ca="1" si="885"/>
        <v>45015</v>
      </c>
      <c r="D14170" s="1">
        <f t="shared" ca="1" si="886"/>
        <v>45032</v>
      </c>
      <c r="E14170">
        <f t="shared" ca="1" si="887"/>
        <v>575.55999999999995</v>
      </c>
    </row>
    <row r="14171" spans="1:5" x14ac:dyDescent="0.3">
      <c r="A14171">
        <v>14179</v>
      </c>
      <c r="B14171">
        <f t="shared" ca="1" si="884"/>
        <v>7517</v>
      </c>
      <c r="C14171" s="1">
        <f t="shared" ca="1" si="885"/>
        <v>38902</v>
      </c>
      <c r="D14171" s="1">
        <f t="shared" ca="1" si="886"/>
        <v>38912</v>
      </c>
      <c r="E14171">
        <f t="shared" ca="1" si="887"/>
        <v>3941.32</v>
      </c>
    </row>
    <row r="14172" spans="1:5" x14ac:dyDescent="0.3">
      <c r="A14172">
        <v>14180</v>
      </c>
      <c r="B14172">
        <f t="shared" ca="1" si="884"/>
        <v>7339</v>
      </c>
      <c r="C14172" s="1">
        <f t="shared" ca="1" si="885"/>
        <v>39191</v>
      </c>
      <c r="D14172" s="1">
        <f t="shared" ca="1" si="886"/>
        <v>39193</v>
      </c>
      <c r="E14172">
        <f t="shared" ca="1" si="887"/>
        <v>3659.22</v>
      </c>
    </row>
    <row r="14173" spans="1:5" x14ac:dyDescent="0.3">
      <c r="A14173">
        <v>14181</v>
      </c>
      <c r="B14173">
        <f t="shared" ca="1" si="884"/>
        <v>5704</v>
      </c>
      <c r="C14173" s="1">
        <f t="shared" ca="1" si="885"/>
        <v>41761</v>
      </c>
      <c r="D14173" s="1">
        <f t="shared" ca="1" si="886"/>
        <v>41767</v>
      </c>
      <c r="E14173">
        <f t="shared" ca="1" si="887"/>
        <v>996.55</v>
      </c>
    </row>
    <row r="14174" spans="1:5" x14ac:dyDescent="0.3">
      <c r="A14174">
        <v>14182</v>
      </c>
      <c r="B14174">
        <f t="shared" ca="1" si="884"/>
        <v>2494</v>
      </c>
      <c r="C14174" s="1">
        <f t="shared" ca="1" si="885"/>
        <v>43654</v>
      </c>
      <c r="D14174" s="1">
        <f t="shared" ca="1" si="886"/>
        <v>43655</v>
      </c>
      <c r="E14174">
        <f t="shared" ca="1" si="887"/>
        <v>3429.46</v>
      </c>
    </row>
    <row r="14175" spans="1:5" x14ac:dyDescent="0.3">
      <c r="A14175">
        <v>14183</v>
      </c>
      <c r="B14175">
        <f t="shared" ca="1" si="884"/>
        <v>7850</v>
      </c>
      <c r="C14175" s="1">
        <f t="shared" ca="1" si="885"/>
        <v>44302</v>
      </c>
      <c r="D14175" s="1">
        <f t="shared" ca="1" si="886"/>
        <v>44313</v>
      </c>
      <c r="E14175">
        <f t="shared" ca="1" si="887"/>
        <v>2379.0300000000002</v>
      </c>
    </row>
    <row r="14176" spans="1:5" x14ac:dyDescent="0.3">
      <c r="A14176">
        <v>14184</v>
      </c>
      <c r="B14176">
        <f t="shared" ca="1" si="884"/>
        <v>7897</v>
      </c>
      <c r="C14176" s="1">
        <f t="shared" ca="1" si="885"/>
        <v>41535</v>
      </c>
      <c r="D14176" s="1">
        <f t="shared" ca="1" si="886"/>
        <v>41549</v>
      </c>
      <c r="E14176">
        <f t="shared" ca="1" si="887"/>
        <v>3933.54</v>
      </c>
    </row>
    <row r="14177" spans="1:5" x14ac:dyDescent="0.3">
      <c r="A14177">
        <v>14185</v>
      </c>
      <c r="B14177">
        <f t="shared" ca="1" si="884"/>
        <v>6963</v>
      </c>
      <c r="C14177" s="1">
        <f t="shared" ca="1" si="885"/>
        <v>43120</v>
      </c>
      <c r="D14177" s="1">
        <f t="shared" ca="1" si="886"/>
        <v>43123</v>
      </c>
      <c r="E14177">
        <f t="shared" ca="1" si="887"/>
        <v>3302.95</v>
      </c>
    </row>
    <row r="14178" spans="1:5" x14ac:dyDescent="0.3">
      <c r="A14178">
        <v>14186</v>
      </c>
      <c r="B14178">
        <f t="shared" ca="1" si="884"/>
        <v>7906</v>
      </c>
      <c r="C14178" s="1">
        <f t="shared" ca="1" si="885"/>
        <v>41476</v>
      </c>
      <c r="D14178" s="1">
        <f t="shared" ca="1" si="886"/>
        <v>41478</v>
      </c>
      <c r="E14178">
        <f t="shared" ca="1" si="887"/>
        <v>3616.82</v>
      </c>
    </row>
    <row r="14179" spans="1:5" x14ac:dyDescent="0.3">
      <c r="A14179">
        <v>14187</v>
      </c>
      <c r="B14179">
        <f t="shared" ca="1" si="884"/>
        <v>6148</v>
      </c>
      <c r="C14179" s="1">
        <f t="shared" ca="1" si="885"/>
        <v>41603</v>
      </c>
      <c r="D14179" s="1">
        <f t="shared" ca="1" si="886"/>
        <v>41623</v>
      </c>
      <c r="E14179">
        <f t="shared" ca="1" si="887"/>
        <v>185.76</v>
      </c>
    </row>
    <row r="14180" spans="1:5" x14ac:dyDescent="0.3">
      <c r="A14180">
        <v>14188</v>
      </c>
      <c r="B14180">
        <f t="shared" ca="1" si="884"/>
        <v>5255</v>
      </c>
      <c r="C14180" s="1">
        <f t="shared" ca="1" si="885"/>
        <v>37882</v>
      </c>
      <c r="D14180" s="1">
        <f t="shared" ca="1" si="886"/>
        <v>37892</v>
      </c>
      <c r="E14180">
        <f t="shared" ca="1" si="887"/>
        <v>2963.41</v>
      </c>
    </row>
    <row r="14181" spans="1:5" x14ac:dyDescent="0.3">
      <c r="A14181">
        <v>14189</v>
      </c>
      <c r="B14181">
        <f t="shared" ca="1" si="884"/>
        <v>8334</v>
      </c>
      <c r="C14181" s="1">
        <f t="shared" ca="1" si="885"/>
        <v>39042</v>
      </c>
      <c r="D14181" s="1">
        <f t="shared" ca="1" si="886"/>
        <v>39045</v>
      </c>
      <c r="E14181">
        <f t="shared" ca="1" si="887"/>
        <v>2131.7800000000002</v>
      </c>
    </row>
    <row r="14182" spans="1:5" x14ac:dyDescent="0.3">
      <c r="A14182">
        <v>14190</v>
      </c>
      <c r="B14182">
        <f t="shared" ca="1" si="884"/>
        <v>2880</v>
      </c>
      <c r="C14182" s="1">
        <f t="shared" ca="1" si="885"/>
        <v>41869</v>
      </c>
      <c r="D14182" s="1">
        <f t="shared" ca="1" si="886"/>
        <v>41880</v>
      </c>
      <c r="E14182">
        <f t="shared" ca="1" si="887"/>
        <v>853.49</v>
      </c>
    </row>
    <row r="14183" spans="1:5" x14ac:dyDescent="0.3">
      <c r="A14183">
        <v>14191</v>
      </c>
      <c r="B14183">
        <f t="shared" ca="1" si="884"/>
        <v>6509</v>
      </c>
      <c r="C14183" s="1">
        <f t="shared" ca="1" si="885"/>
        <v>38597</v>
      </c>
      <c r="D14183" s="1">
        <f t="shared" ca="1" si="886"/>
        <v>38611</v>
      </c>
      <c r="E14183">
        <f t="shared" ca="1" si="887"/>
        <v>4907.88</v>
      </c>
    </row>
    <row r="14184" spans="1:5" x14ac:dyDescent="0.3">
      <c r="A14184">
        <v>14192</v>
      </c>
      <c r="B14184">
        <f t="shared" ca="1" si="884"/>
        <v>2731</v>
      </c>
      <c r="C14184" s="1">
        <f t="shared" ca="1" si="885"/>
        <v>42430</v>
      </c>
      <c r="D14184" s="1">
        <f t="shared" ca="1" si="886"/>
        <v>42433</v>
      </c>
      <c r="E14184">
        <f t="shared" ca="1" si="887"/>
        <v>197.62</v>
      </c>
    </row>
    <row r="14185" spans="1:5" x14ac:dyDescent="0.3">
      <c r="A14185">
        <v>14193</v>
      </c>
      <c r="B14185">
        <f t="shared" ca="1" si="884"/>
        <v>2910</v>
      </c>
      <c r="C14185" s="1">
        <f t="shared" ca="1" si="885"/>
        <v>39812</v>
      </c>
      <c r="D14185" s="1">
        <f t="shared" ca="1" si="886"/>
        <v>39829</v>
      </c>
      <c r="E14185">
        <f t="shared" ca="1" si="887"/>
        <v>1554.95</v>
      </c>
    </row>
    <row r="14186" spans="1:5" x14ac:dyDescent="0.3">
      <c r="A14186">
        <v>14194</v>
      </c>
      <c r="B14186">
        <f t="shared" ca="1" si="884"/>
        <v>7735</v>
      </c>
      <c r="C14186" s="1">
        <f t="shared" ca="1" si="885"/>
        <v>40304</v>
      </c>
      <c r="D14186" s="1">
        <f t="shared" ca="1" si="886"/>
        <v>40310</v>
      </c>
      <c r="E14186">
        <f t="shared" ca="1" si="887"/>
        <v>2777.41</v>
      </c>
    </row>
    <row r="14187" spans="1:5" x14ac:dyDescent="0.3">
      <c r="A14187">
        <v>14195</v>
      </c>
      <c r="B14187">
        <f t="shared" ca="1" si="884"/>
        <v>2946</v>
      </c>
      <c r="C14187" s="1">
        <f t="shared" ca="1" si="885"/>
        <v>38483</v>
      </c>
      <c r="D14187" s="1">
        <f t="shared" ca="1" si="886"/>
        <v>38493</v>
      </c>
      <c r="E14187">
        <f t="shared" ca="1" si="887"/>
        <v>1481.84</v>
      </c>
    </row>
    <row r="14188" spans="1:5" x14ac:dyDescent="0.3">
      <c r="A14188">
        <v>14196</v>
      </c>
      <c r="B14188">
        <f t="shared" ca="1" si="884"/>
        <v>1319</v>
      </c>
      <c r="C14188" s="1">
        <f t="shared" ca="1" si="885"/>
        <v>43990</v>
      </c>
      <c r="D14188" s="1">
        <f t="shared" ca="1" si="886"/>
        <v>43996</v>
      </c>
      <c r="E14188">
        <f t="shared" ca="1" si="887"/>
        <v>3249.7</v>
      </c>
    </row>
    <row r="14189" spans="1:5" x14ac:dyDescent="0.3">
      <c r="A14189">
        <v>14197</v>
      </c>
      <c r="B14189">
        <f t="shared" ca="1" si="884"/>
        <v>7972</v>
      </c>
      <c r="C14189" s="1">
        <f t="shared" ca="1" si="885"/>
        <v>43214</v>
      </c>
      <c r="D14189" s="1">
        <f t="shared" ca="1" si="886"/>
        <v>43223</v>
      </c>
      <c r="E14189">
        <f t="shared" ca="1" si="887"/>
        <v>360.41</v>
      </c>
    </row>
    <row r="14190" spans="1:5" x14ac:dyDescent="0.3">
      <c r="A14190">
        <v>14198</v>
      </c>
      <c r="B14190">
        <f t="shared" ca="1" si="884"/>
        <v>2806</v>
      </c>
      <c r="C14190" s="1">
        <f t="shared" ca="1" si="885"/>
        <v>44488</v>
      </c>
      <c r="D14190" s="1">
        <f t="shared" ca="1" si="886"/>
        <v>44492</v>
      </c>
      <c r="E14190">
        <f t="shared" ca="1" si="887"/>
        <v>313.95</v>
      </c>
    </row>
    <row r="14191" spans="1:5" x14ac:dyDescent="0.3">
      <c r="A14191">
        <v>14199</v>
      </c>
      <c r="B14191">
        <f t="shared" ca="1" si="884"/>
        <v>83</v>
      </c>
      <c r="C14191" s="1">
        <f t="shared" ca="1" si="885"/>
        <v>39537</v>
      </c>
      <c r="D14191" s="1">
        <f t="shared" ca="1" si="886"/>
        <v>39552</v>
      </c>
      <c r="E14191">
        <f t="shared" ca="1" si="887"/>
        <v>3114.56</v>
      </c>
    </row>
    <row r="14192" spans="1:5" x14ac:dyDescent="0.3">
      <c r="A14192">
        <v>14200</v>
      </c>
      <c r="B14192">
        <f t="shared" ca="1" si="884"/>
        <v>3950</v>
      </c>
      <c r="C14192" s="1">
        <f t="shared" ca="1" si="885"/>
        <v>39876</v>
      </c>
      <c r="D14192" s="1">
        <f t="shared" ca="1" si="886"/>
        <v>39877</v>
      </c>
      <c r="E14192">
        <f t="shared" ca="1" si="887"/>
        <v>4951.3999999999996</v>
      </c>
    </row>
    <row r="14193" spans="1:5" x14ac:dyDescent="0.3">
      <c r="A14193">
        <v>14201</v>
      </c>
      <c r="B14193">
        <f t="shared" ca="1" si="884"/>
        <v>8312</v>
      </c>
      <c r="C14193" s="1">
        <f t="shared" ca="1" si="885"/>
        <v>44911</v>
      </c>
      <c r="D14193" s="1">
        <f t="shared" ca="1" si="886"/>
        <v>44922</v>
      </c>
      <c r="E14193">
        <f t="shared" ca="1" si="887"/>
        <v>845.72</v>
      </c>
    </row>
    <row r="14194" spans="1:5" x14ac:dyDescent="0.3">
      <c r="A14194">
        <v>14202</v>
      </c>
      <c r="B14194">
        <f t="shared" ca="1" si="884"/>
        <v>7540</v>
      </c>
      <c r="C14194" s="1">
        <f t="shared" ca="1" si="885"/>
        <v>44693</v>
      </c>
      <c r="D14194" s="1">
        <f t="shared" ca="1" si="886"/>
        <v>44712</v>
      </c>
      <c r="E14194">
        <f t="shared" ca="1" si="887"/>
        <v>2892.35</v>
      </c>
    </row>
    <row r="14195" spans="1:5" x14ac:dyDescent="0.3">
      <c r="A14195">
        <v>14203</v>
      </c>
      <c r="B14195">
        <f t="shared" ca="1" si="884"/>
        <v>8412</v>
      </c>
      <c r="C14195" s="1">
        <f t="shared" ca="1" si="885"/>
        <v>38401</v>
      </c>
      <c r="D14195" s="1">
        <f t="shared" ca="1" si="886"/>
        <v>38407</v>
      </c>
      <c r="E14195">
        <f t="shared" ca="1" si="887"/>
        <v>4491.5600000000004</v>
      </c>
    </row>
    <row r="14196" spans="1:5" x14ac:dyDescent="0.3">
      <c r="A14196">
        <v>14204</v>
      </c>
      <c r="B14196">
        <f t="shared" ca="1" si="884"/>
        <v>4157</v>
      </c>
      <c r="C14196" s="1">
        <f t="shared" ca="1" si="885"/>
        <v>41732</v>
      </c>
      <c r="D14196" s="1">
        <f t="shared" ca="1" si="886"/>
        <v>41736</v>
      </c>
      <c r="E14196">
        <f t="shared" ca="1" si="887"/>
        <v>4232.8</v>
      </c>
    </row>
    <row r="14197" spans="1:5" x14ac:dyDescent="0.3">
      <c r="A14197">
        <v>14205</v>
      </c>
      <c r="B14197">
        <f t="shared" ca="1" si="884"/>
        <v>7962</v>
      </c>
      <c r="C14197" s="1">
        <f t="shared" ca="1" si="885"/>
        <v>38940</v>
      </c>
      <c r="D14197" s="1">
        <f t="shared" ca="1" si="886"/>
        <v>38942</v>
      </c>
      <c r="E14197">
        <f t="shared" ca="1" si="887"/>
        <v>728.64</v>
      </c>
    </row>
    <row r="14198" spans="1:5" x14ac:dyDescent="0.3">
      <c r="A14198">
        <v>14206</v>
      </c>
      <c r="B14198">
        <f t="shared" ca="1" si="884"/>
        <v>3990</v>
      </c>
      <c r="C14198" s="1">
        <f t="shared" ca="1" si="885"/>
        <v>43254</v>
      </c>
      <c r="D14198" s="1">
        <f t="shared" ca="1" si="886"/>
        <v>43259</v>
      </c>
      <c r="E14198">
        <f t="shared" ca="1" si="887"/>
        <v>4622.57</v>
      </c>
    </row>
    <row r="14199" spans="1:5" x14ac:dyDescent="0.3">
      <c r="A14199">
        <v>14207</v>
      </c>
      <c r="B14199">
        <f t="shared" ca="1" si="884"/>
        <v>7710</v>
      </c>
      <c r="C14199" s="1">
        <f t="shared" ca="1" si="885"/>
        <v>42430</v>
      </c>
      <c r="D14199" s="1">
        <f t="shared" ca="1" si="886"/>
        <v>42439</v>
      </c>
      <c r="E14199">
        <f t="shared" ca="1" si="887"/>
        <v>4827.2299999999996</v>
      </c>
    </row>
    <row r="14200" spans="1:5" x14ac:dyDescent="0.3">
      <c r="A14200">
        <v>14208</v>
      </c>
      <c r="B14200">
        <f t="shared" ca="1" si="884"/>
        <v>4864</v>
      </c>
      <c r="C14200" s="1">
        <f t="shared" ca="1" si="885"/>
        <v>43395</v>
      </c>
      <c r="D14200" s="1">
        <f t="shared" ca="1" si="886"/>
        <v>43400</v>
      </c>
      <c r="E14200">
        <f t="shared" ca="1" si="887"/>
        <v>566.29</v>
      </c>
    </row>
    <row r="14201" spans="1:5" x14ac:dyDescent="0.3">
      <c r="A14201">
        <v>14209</v>
      </c>
      <c r="B14201">
        <f t="shared" ca="1" si="884"/>
        <v>6135</v>
      </c>
      <c r="C14201" s="1">
        <f t="shared" ca="1" si="885"/>
        <v>38511</v>
      </c>
      <c r="D14201" s="1">
        <f t="shared" ca="1" si="886"/>
        <v>38517</v>
      </c>
      <c r="E14201">
        <f t="shared" ca="1" si="887"/>
        <v>1820.52</v>
      </c>
    </row>
    <row r="14202" spans="1:5" x14ac:dyDescent="0.3">
      <c r="A14202">
        <v>14210</v>
      </c>
      <c r="B14202">
        <f t="shared" ca="1" si="884"/>
        <v>3508</v>
      </c>
      <c r="C14202" s="1">
        <f t="shared" ca="1" si="885"/>
        <v>41552</v>
      </c>
      <c r="D14202" s="1">
        <f t="shared" ca="1" si="886"/>
        <v>41556</v>
      </c>
      <c r="E14202">
        <f t="shared" ca="1" si="887"/>
        <v>1883.61</v>
      </c>
    </row>
    <row r="14203" spans="1:5" x14ac:dyDescent="0.3">
      <c r="A14203">
        <v>14211</v>
      </c>
      <c r="B14203">
        <f t="shared" ca="1" si="884"/>
        <v>1266</v>
      </c>
      <c r="C14203" s="1">
        <f t="shared" ca="1" si="885"/>
        <v>39170</v>
      </c>
      <c r="D14203" s="1">
        <f t="shared" ca="1" si="886"/>
        <v>39177</v>
      </c>
      <c r="E14203">
        <f t="shared" ca="1" si="887"/>
        <v>4831.32</v>
      </c>
    </row>
    <row r="14204" spans="1:5" x14ac:dyDescent="0.3">
      <c r="A14204">
        <v>14212</v>
      </c>
      <c r="B14204">
        <f t="shared" ca="1" si="884"/>
        <v>1413</v>
      </c>
      <c r="C14204" s="1">
        <f t="shared" ca="1" si="885"/>
        <v>41012</v>
      </c>
      <c r="D14204" s="1">
        <f t="shared" ca="1" si="886"/>
        <v>41032</v>
      </c>
      <c r="E14204">
        <f t="shared" ca="1" si="887"/>
        <v>3023.24</v>
      </c>
    </row>
    <row r="14205" spans="1:5" x14ac:dyDescent="0.3">
      <c r="A14205">
        <v>14213</v>
      </c>
      <c r="B14205">
        <f t="shared" ca="1" si="884"/>
        <v>6762</v>
      </c>
      <c r="C14205" s="1">
        <f t="shared" ca="1" si="885"/>
        <v>39999</v>
      </c>
      <c r="D14205" s="1">
        <f t="shared" ca="1" si="886"/>
        <v>40010</v>
      </c>
      <c r="E14205">
        <f t="shared" ca="1" si="887"/>
        <v>3700.78</v>
      </c>
    </row>
    <row r="14206" spans="1:5" x14ac:dyDescent="0.3">
      <c r="A14206">
        <v>14214</v>
      </c>
      <c r="B14206">
        <f t="shared" ca="1" si="884"/>
        <v>8730</v>
      </c>
      <c r="C14206" s="1">
        <f t="shared" ca="1" si="885"/>
        <v>40590</v>
      </c>
      <c r="D14206" s="1">
        <f t="shared" ca="1" si="886"/>
        <v>40593</v>
      </c>
      <c r="E14206">
        <f t="shared" ca="1" si="887"/>
        <v>4819.38</v>
      </c>
    </row>
    <row r="14207" spans="1:5" x14ac:dyDescent="0.3">
      <c r="A14207">
        <v>14215</v>
      </c>
      <c r="B14207">
        <f t="shared" ca="1" si="884"/>
        <v>3338</v>
      </c>
      <c r="C14207" s="1">
        <f t="shared" ca="1" si="885"/>
        <v>41015</v>
      </c>
      <c r="D14207" s="1">
        <f t="shared" ca="1" si="886"/>
        <v>41028</v>
      </c>
      <c r="E14207">
        <f t="shared" ca="1" si="887"/>
        <v>3960.98</v>
      </c>
    </row>
    <row r="14208" spans="1:5" x14ac:dyDescent="0.3">
      <c r="A14208">
        <v>14216</v>
      </c>
      <c r="B14208">
        <f t="shared" ca="1" si="884"/>
        <v>9328</v>
      </c>
      <c r="C14208" s="1">
        <f t="shared" ca="1" si="885"/>
        <v>38975</v>
      </c>
      <c r="D14208" s="1">
        <f t="shared" ca="1" si="886"/>
        <v>38993</v>
      </c>
      <c r="E14208">
        <f t="shared" ca="1" si="887"/>
        <v>1265.93</v>
      </c>
    </row>
    <row r="14209" spans="1:5" x14ac:dyDescent="0.3">
      <c r="A14209">
        <v>14217</v>
      </c>
      <c r="B14209">
        <f t="shared" ca="1" si="884"/>
        <v>3750</v>
      </c>
      <c r="C14209" s="1">
        <f t="shared" ca="1" si="885"/>
        <v>44896</v>
      </c>
      <c r="D14209" s="1">
        <f t="shared" ca="1" si="886"/>
        <v>44905</v>
      </c>
      <c r="E14209">
        <f t="shared" ca="1" si="887"/>
        <v>4738.58</v>
      </c>
    </row>
    <row r="14210" spans="1:5" x14ac:dyDescent="0.3">
      <c r="A14210">
        <v>14218</v>
      </c>
      <c r="B14210">
        <f t="shared" ca="1" si="884"/>
        <v>550</v>
      </c>
      <c r="C14210" s="1">
        <f t="shared" ca="1" si="885"/>
        <v>43865</v>
      </c>
      <c r="D14210" s="1">
        <f t="shared" ca="1" si="886"/>
        <v>43868</v>
      </c>
      <c r="E14210">
        <f t="shared" ca="1" si="887"/>
        <v>1583.45</v>
      </c>
    </row>
    <row r="14211" spans="1:5" x14ac:dyDescent="0.3">
      <c r="A14211">
        <v>14219</v>
      </c>
      <c r="B14211">
        <f t="shared" ref="B14211:B14274" ca="1" si="888">RANDBETWEEN(1, 10010)</f>
        <v>3259</v>
      </c>
      <c r="C14211" s="1">
        <f t="shared" ref="C14211:C14274" ca="1" si="889">RANDBETWEEN(DATE(2003,1,1), DATE(2023,4,21))</f>
        <v>38814</v>
      </c>
      <c r="D14211" s="1">
        <f t="shared" ref="D14211:D14274" ca="1" si="890">C14211+RANDBETWEEN(1, 20)</f>
        <v>38832</v>
      </c>
      <c r="E14211">
        <f t="shared" ref="E14211:E14274" ca="1" si="891">ROUND(RAND()*5000, 2)</f>
        <v>3837.33</v>
      </c>
    </row>
    <row r="14212" spans="1:5" x14ac:dyDescent="0.3">
      <c r="A14212">
        <v>14220</v>
      </c>
      <c r="B14212">
        <f t="shared" ca="1" si="888"/>
        <v>4704</v>
      </c>
      <c r="C14212" s="1">
        <f t="shared" ca="1" si="889"/>
        <v>39832</v>
      </c>
      <c r="D14212" s="1">
        <f t="shared" ca="1" si="890"/>
        <v>39848</v>
      </c>
      <c r="E14212">
        <f t="shared" ca="1" si="891"/>
        <v>1997.52</v>
      </c>
    </row>
    <row r="14213" spans="1:5" x14ac:dyDescent="0.3">
      <c r="A14213">
        <v>14221</v>
      </c>
      <c r="B14213">
        <f t="shared" ca="1" si="888"/>
        <v>3290</v>
      </c>
      <c r="C14213" s="1">
        <f t="shared" ca="1" si="889"/>
        <v>40333</v>
      </c>
      <c r="D14213" s="1">
        <f t="shared" ca="1" si="890"/>
        <v>40347</v>
      </c>
      <c r="E14213">
        <f t="shared" ca="1" si="891"/>
        <v>3476.08</v>
      </c>
    </row>
    <row r="14214" spans="1:5" x14ac:dyDescent="0.3">
      <c r="A14214">
        <v>14222</v>
      </c>
      <c r="B14214">
        <f t="shared" ca="1" si="888"/>
        <v>9965</v>
      </c>
      <c r="C14214" s="1">
        <f t="shared" ca="1" si="889"/>
        <v>43550</v>
      </c>
      <c r="D14214" s="1">
        <f t="shared" ca="1" si="890"/>
        <v>43560</v>
      </c>
      <c r="E14214">
        <f t="shared" ca="1" si="891"/>
        <v>4559.84</v>
      </c>
    </row>
    <row r="14215" spans="1:5" x14ac:dyDescent="0.3">
      <c r="A14215">
        <v>14223</v>
      </c>
      <c r="B14215">
        <f t="shared" ca="1" si="888"/>
        <v>573</v>
      </c>
      <c r="C14215" s="1">
        <f t="shared" ca="1" si="889"/>
        <v>44075</v>
      </c>
      <c r="D14215" s="1">
        <f t="shared" ca="1" si="890"/>
        <v>44087</v>
      </c>
      <c r="E14215">
        <f t="shared" ca="1" si="891"/>
        <v>3942.36</v>
      </c>
    </row>
    <row r="14216" spans="1:5" x14ac:dyDescent="0.3">
      <c r="A14216">
        <v>14224</v>
      </c>
      <c r="B14216">
        <f t="shared" ca="1" si="888"/>
        <v>7942</v>
      </c>
      <c r="C14216" s="1">
        <f t="shared" ca="1" si="889"/>
        <v>41714</v>
      </c>
      <c r="D14216" s="1">
        <f t="shared" ca="1" si="890"/>
        <v>41732</v>
      </c>
      <c r="E14216">
        <f t="shared" ca="1" si="891"/>
        <v>4755.57</v>
      </c>
    </row>
    <row r="14217" spans="1:5" x14ac:dyDescent="0.3">
      <c r="A14217">
        <v>14225</v>
      </c>
      <c r="B14217">
        <f t="shared" ca="1" si="888"/>
        <v>6889</v>
      </c>
      <c r="C14217" s="1">
        <f t="shared" ca="1" si="889"/>
        <v>43827</v>
      </c>
      <c r="D14217" s="1">
        <f t="shared" ca="1" si="890"/>
        <v>43838</v>
      </c>
      <c r="E14217">
        <f t="shared" ca="1" si="891"/>
        <v>2122.7199999999998</v>
      </c>
    </row>
    <row r="14218" spans="1:5" x14ac:dyDescent="0.3">
      <c r="A14218">
        <v>14226</v>
      </c>
      <c r="B14218">
        <f t="shared" ca="1" si="888"/>
        <v>9221</v>
      </c>
      <c r="C14218" s="1">
        <f t="shared" ca="1" si="889"/>
        <v>44570</v>
      </c>
      <c r="D14218" s="1">
        <f t="shared" ca="1" si="890"/>
        <v>44573</v>
      </c>
      <c r="E14218">
        <f t="shared" ca="1" si="891"/>
        <v>4547.07</v>
      </c>
    </row>
    <row r="14219" spans="1:5" x14ac:dyDescent="0.3">
      <c r="A14219">
        <v>14227</v>
      </c>
      <c r="B14219">
        <f t="shared" ca="1" si="888"/>
        <v>6166</v>
      </c>
      <c r="C14219" s="1">
        <f t="shared" ca="1" si="889"/>
        <v>42625</v>
      </c>
      <c r="D14219" s="1">
        <f t="shared" ca="1" si="890"/>
        <v>42634</v>
      </c>
      <c r="E14219">
        <f t="shared" ca="1" si="891"/>
        <v>3824.95</v>
      </c>
    </row>
    <row r="14220" spans="1:5" x14ac:dyDescent="0.3">
      <c r="A14220">
        <v>14228</v>
      </c>
      <c r="B14220">
        <f t="shared" ca="1" si="888"/>
        <v>3033</v>
      </c>
      <c r="C14220" s="1">
        <f t="shared" ca="1" si="889"/>
        <v>40873</v>
      </c>
      <c r="D14220" s="1">
        <f t="shared" ca="1" si="890"/>
        <v>40878</v>
      </c>
      <c r="E14220">
        <f t="shared" ca="1" si="891"/>
        <v>3161.7</v>
      </c>
    </row>
    <row r="14221" spans="1:5" x14ac:dyDescent="0.3">
      <c r="A14221">
        <v>14229</v>
      </c>
      <c r="B14221">
        <f t="shared" ca="1" si="888"/>
        <v>6835</v>
      </c>
      <c r="C14221" s="1">
        <f t="shared" ca="1" si="889"/>
        <v>39265</v>
      </c>
      <c r="D14221" s="1">
        <f t="shared" ca="1" si="890"/>
        <v>39275</v>
      </c>
      <c r="E14221">
        <f t="shared" ca="1" si="891"/>
        <v>3001.76</v>
      </c>
    </row>
    <row r="14222" spans="1:5" x14ac:dyDescent="0.3">
      <c r="A14222">
        <v>14230</v>
      </c>
      <c r="B14222">
        <f t="shared" ca="1" si="888"/>
        <v>4454</v>
      </c>
      <c r="C14222" s="1">
        <f t="shared" ca="1" si="889"/>
        <v>40337</v>
      </c>
      <c r="D14222" s="1">
        <f t="shared" ca="1" si="890"/>
        <v>40353</v>
      </c>
      <c r="E14222">
        <f t="shared" ca="1" si="891"/>
        <v>4213.2</v>
      </c>
    </row>
    <row r="14223" spans="1:5" x14ac:dyDescent="0.3">
      <c r="A14223">
        <v>14231</v>
      </c>
      <c r="B14223">
        <f t="shared" ca="1" si="888"/>
        <v>8640</v>
      </c>
      <c r="C14223" s="1">
        <f t="shared" ca="1" si="889"/>
        <v>39855</v>
      </c>
      <c r="D14223" s="1">
        <f t="shared" ca="1" si="890"/>
        <v>39868</v>
      </c>
      <c r="E14223">
        <f t="shared" ca="1" si="891"/>
        <v>3541.51</v>
      </c>
    </row>
    <row r="14224" spans="1:5" x14ac:dyDescent="0.3">
      <c r="A14224">
        <v>14232</v>
      </c>
      <c r="B14224">
        <f t="shared" ca="1" si="888"/>
        <v>1694</v>
      </c>
      <c r="C14224" s="1">
        <f t="shared" ca="1" si="889"/>
        <v>40992</v>
      </c>
      <c r="D14224" s="1">
        <f t="shared" ca="1" si="890"/>
        <v>41004</v>
      </c>
      <c r="E14224">
        <f t="shared" ca="1" si="891"/>
        <v>4302.46</v>
      </c>
    </row>
    <row r="14225" spans="1:5" x14ac:dyDescent="0.3">
      <c r="A14225">
        <v>14233</v>
      </c>
      <c r="B14225">
        <f t="shared" ca="1" si="888"/>
        <v>5339</v>
      </c>
      <c r="C14225" s="1">
        <f t="shared" ca="1" si="889"/>
        <v>44615</v>
      </c>
      <c r="D14225" s="1">
        <f t="shared" ca="1" si="890"/>
        <v>44633</v>
      </c>
      <c r="E14225">
        <f t="shared" ca="1" si="891"/>
        <v>3427.32</v>
      </c>
    </row>
    <row r="14226" spans="1:5" x14ac:dyDescent="0.3">
      <c r="A14226">
        <v>14234</v>
      </c>
      <c r="B14226">
        <f t="shared" ca="1" si="888"/>
        <v>5755</v>
      </c>
      <c r="C14226" s="1">
        <f t="shared" ca="1" si="889"/>
        <v>44728</v>
      </c>
      <c r="D14226" s="1">
        <f t="shared" ca="1" si="890"/>
        <v>44741</v>
      </c>
      <c r="E14226">
        <f t="shared" ca="1" si="891"/>
        <v>523.49</v>
      </c>
    </row>
    <row r="14227" spans="1:5" x14ac:dyDescent="0.3">
      <c r="A14227">
        <v>14235</v>
      </c>
      <c r="B14227">
        <f t="shared" ca="1" si="888"/>
        <v>57</v>
      </c>
      <c r="C14227" s="1">
        <f t="shared" ca="1" si="889"/>
        <v>40830</v>
      </c>
      <c r="D14227" s="1">
        <f t="shared" ca="1" si="890"/>
        <v>40848</v>
      </c>
      <c r="E14227">
        <f t="shared" ca="1" si="891"/>
        <v>3227.79</v>
      </c>
    </row>
    <row r="14228" spans="1:5" x14ac:dyDescent="0.3">
      <c r="A14228">
        <v>14236</v>
      </c>
      <c r="B14228">
        <f t="shared" ca="1" si="888"/>
        <v>8278</v>
      </c>
      <c r="C14228" s="1">
        <f t="shared" ca="1" si="889"/>
        <v>38963</v>
      </c>
      <c r="D14228" s="1">
        <f t="shared" ca="1" si="890"/>
        <v>38980</v>
      </c>
      <c r="E14228">
        <f t="shared" ca="1" si="891"/>
        <v>4322.71</v>
      </c>
    </row>
    <row r="14229" spans="1:5" x14ac:dyDescent="0.3">
      <c r="A14229">
        <v>14237</v>
      </c>
      <c r="B14229">
        <f t="shared" ca="1" si="888"/>
        <v>4530</v>
      </c>
      <c r="C14229" s="1">
        <f t="shared" ca="1" si="889"/>
        <v>38753</v>
      </c>
      <c r="D14229" s="1">
        <f t="shared" ca="1" si="890"/>
        <v>38771</v>
      </c>
      <c r="E14229">
        <f t="shared" ca="1" si="891"/>
        <v>3424.63</v>
      </c>
    </row>
    <row r="14230" spans="1:5" x14ac:dyDescent="0.3">
      <c r="A14230">
        <v>14238</v>
      </c>
      <c r="B14230">
        <f t="shared" ca="1" si="888"/>
        <v>741</v>
      </c>
      <c r="C14230" s="1">
        <f t="shared" ca="1" si="889"/>
        <v>40565</v>
      </c>
      <c r="D14230" s="1">
        <f t="shared" ca="1" si="890"/>
        <v>40580</v>
      </c>
      <c r="E14230">
        <f t="shared" ca="1" si="891"/>
        <v>4743.3</v>
      </c>
    </row>
    <row r="14231" spans="1:5" x14ac:dyDescent="0.3">
      <c r="A14231">
        <v>14239</v>
      </c>
      <c r="B14231">
        <f t="shared" ca="1" si="888"/>
        <v>5305</v>
      </c>
      <c r="C14231" s="1">
        <f t="shared" ca="1" si="889"/>
        <v>42631</v>
      </c>
      <c r="D14231" s="1">
        <f t="shared" ca="1" si="890"/>
        <v>42642</v>
      </c>
      <c r="E14231">
        <f t="shared" ca="1" si="891"/>
        <v>716.43</v>
      </c>
    </row>
    <row r="14232" spans="1:5" x14ac:dyDescent="0.3">
      <c r="A14232">
        <v>14240</v>
      </c>
      <c r="B14232">
        <f t="shared" ca="1" si="888"/>
        <v>643</v>
      </c>
      <c r="C14232" s="1">
        <f t="shared" ca="1" si="889"/>
        <v>38818</v>
      </c>
      <c r="D14232" s="1">
        <f t="shared" ca="1" si="890"/>
        <v>38831</v>
      </c>
      <c r="E14232">
        <f t="shared" ca="1" si="891"/>
        <v>2743.7</v>
      </c>
    </row>
    <row r="14233" spans="1:5" x14ac:dyDescent="0.3">
      <c r="A14233">
        <v>14241</v>
      </c>
      <c r="B14233">
        <f t="shared" ca="1" si="888"/>
        <v>6956</v>
      </c>
      <c r="C14233" s="1">
        <f t="shared" ca="1" si="889"/>
        <v>44427</v>
      </c>
      <c r="D14233" s="1">
        <f t="shared" ca="1" si="890"/>
        <v>44442</v>
      </c>
      <c r="E14233">
        <f t="shared" ca="1" si="891"/>
        <v>4115.72</v>
      </c>
    </row>
    <row r="14234" spans="1:5" x14ac:dyDescent="0.3">
      <c r="A14234">
        <v>14242</v>
      </c>
      <c r="B14234">
        <f t="shared" ca="1" si="888"/>
        <v>3049</v>
      </c>
      <c r="C14234" s="1">
        <f t="shared" ca="1" si="889"/>
        <v>38339</v>
      </c>
      <c r="D14234" s="1">
        <f t="shared" ca="1" si="890"/>
        <v>38359</v>
      </c>
      <c r="E14234">
        <f t="shared" ca="1" si="891"/>
        <v>571.86</v>
      </c>
    </row>
    <row r="14235" spans="1:5" x14ac:dyDescent="0.3">
      <c r="A14235">
        <v>14243</v>
      </c>
      <c r="B14235">
        <f t="shared" ca="1" si="888"/>
        <v>8974</v>
      </c>
      <c r="C14235" s="1">
        <f t="shared" ca="1" si="889"/>
        <v>41033</v>
      </c>
      <c r="D14235" s="1">
        <f t="shared" ca="1" si="890"/>
        <v>41037</v>
      </c>
      <c r="E14235">
        <f t="shared" ca="1" si="891"/>
        <v>4093.29</v>
      </c>
    </row>
    <row r="14236" spans="1:5" x14ac:dyDescent="0.3">
      <c r="A14236">
        <v>14244</v>
      </c>
      <c r="B14236">
        <f t="shared" ca="1" si="888"/>
        <v>8521</v>
      </c>
      <c r="C14236" s="1">
        <f t="shared" ca="1" si="889"/>
        <v>40755</v>
      </c>
      <c r="D14236" s="1">
        <f t="shared" ca="1" si="890"/>
        <v>40767</v>
      </c>
      <c r="E14236">
        <f t="shared" ca="1" si="891"/>
        <v>2826.14</v>
      </c>
    </row>
    <row r="14237" spans="1:5" x14ac:dyDescent="0.3">
      <c r="A14237">
        <v>14245</v>
      </c>
      <c r="B14237">
        <f t="shared" ca="1" si="888"/>
        <v>3101</v>
      </c>
      <c r="C14237" s="1">
        <f t="shared" ca="1" si="889"/>
        <v>40294</v>
      </c>
      <c r="D14237" s="1">
        <f t="shared" ca="1" si="890"/>
        <v>40312</v>
      </c>
      <c r="E14237">
        <f t="shared" ca="1" si="891"/>
        <v>485.3</v>
      </c>
    </row>
    <row r="14238" spans="1:5" x14ac:dyDescent="0.3">
      <c r="A14238">
        <v>14246</v>
      </c>
      <c r="B14238">
        <f t="shared" ca="1" si="888"/>
        <v>6120</v>
      </c>
      <c r="C14238" s="1">
        <f t="shared" ca="1" si="889"/>
        <v>43098</v>
      </c>
      <c r="D14238" s="1">
        <f t="shared" ca="1" si="890"/>
        <v>43099</v>
      </c>
      <c r="E14238">
        <f t="shared" ca="1" si="891"/>
        <v>1892.72</v>
      </c>
    </row>
    <row r="14239" spans="1:5" x14ac:dyDescent="0.3">
      <c r="A14239">
        <v>14247</v>
      </c>
      <c r="B14239">
        <f t="shared" ca="1" si="888"/>
        <v>8926</v>
      </c>
      <c r="C14239" s="1">
        <f t="shared" ca="1" si="889"/>
        <v>43166</v>
      </c>
      <c r="D14239" s="1">
        <f t="shared" ca="1" si="890"/>
        <v>43168</v>
      </c>
      <c r="E14239">
        <f t="shared" ca="1" si="891"/>
        <v>2387.87</v>
      </c>
    </row>
    <row r="14240" spans="1:5" x14ac:dyDescent="0.3">
      <c r="A14240">
        <v>14248</v>
      </c>
      <c r="B14240">
        <f t="shared" ca="1" si="888"/>
        <v>1108</v>
      </c>
      <c r="C14240" s="1">
        <f t="shared" ca="1" si="889"/>
        <v>40848</v>
      </c>
      <c r="D14240" s="1">
        <f t="shared" ca="1" si="890"/>
        <v>40849</v>
      </c>
      <c r="E14240">
        <f t="shared" ca="1" si="891"/>
        <v>1784.82</v>
      </c>
    </row>
    <row r="14241" spans="1:5" x14ac:dyDescent="0.3">
      <c r="A14241">
        <v>14249</v>
      </c>
      <c r="B14241">
        <f t="shared" ca="1" si="888"/>
        <v>1049</v>
      </c>
      <c r="C14241" s="1">
        <f t="shared" ca="1" si="889"/>
        <v>37734</v>
      </c>
      <c r="D14241" s="1">
        <f t="shared" ca="1" si="890"/>
        <v>37736</v>
      </c>
      <c r="E14241">
        <f t="shared" ca="1" si="891"/>
        <v>3088.16</v>
      </c>
    </row>
    <row r="14242" spans="1:5" x14ac:dyDescent="0.3">
      <c r="A14242">
        <v>14250</v>
      </c>
      <c r="B14242">
        <f t="shared" ca="1" si="888"/>
        <v>5432</v>
      </c>
      <c r="C14242" s="1">
        <f t="shared" ca="1" si="889"/>
        <v>41940</v>
      </c>
      <c r="D14242" s="1">
        <f t="shared" ca="1" si="890"/>
        <v>41949</v>
      </c>
      <c r="E14242">
        <f t="shared" ca="1" si="891"/>
        <v>2495.9699999999998</v>
      </c>
    </row>
    <row r="14243" spans="1:5" x14ac:dyDescent="0.3">
      <c r="A14243">
        <v>14251</v>
      </c>
      <c r="B14243">
        <f t="shared" ca="1" si="888"/>
        <v>8411</v>
      </c>
      <c r="C14243" s="1">
        <f t="shared" ca="1" si="889"/>
        <v>43324</v>
      </c>
      <c r="D14243" s="1">
        <f t="shared" ca="1" si="890"/>
        <v>43329</v>
      </c>
      <c r="E14243">
        <f t="shared" ca="1" si="891"/>
        <v>355.91</v>
      </c>
    </row>
    <row r="14244" spans="1:5" x14ac:dyDescent="0.3">
      <c r="A14244">
        <v>14252</v>
      </c>
      <c r="B14244">
        <f t="shared" ca="1" si="888"/>
        <v>5039</v>
      </c>
      <c r="C14244" s="1">
        <f t="shared" ca="1" si="889"/>
        <v>44954</v>
      </c>
      <c r="D14244" s="1">
        <f t="shared" ca="1" si="890"/>
        <v>44965</v>
      </c>
      <c r="E14244">
        <f t="shared" ca="1" si="891"/>
        <v>993.52</v>
      </c>
    </row>
    <row r="14245" spans="1:5" x14ac:dyDescent="0.3">
      <c r="A14245">
        <v>14253</v>
      </c>
      <c r="B14245">
        <f t="shared" ca="1" si="888"/>
        <v>3938</v>
      </c>
      <c r="C14245" s="1">
        <f t="shared" ca="1" si="889"/>
        <v>39275</v>
      </c>
      <c r="D14245" s="1">
        <f t="shared" ca="1" si="890"/>
        <v>39283</v>
      </c>
      <c r="E14245">
        <f t="shared" ca="1" si="891"/>
        <v>2623.47</v>
      </c>
    </row>
    <row r="14246" spans="1:5" x14ac:dyDescent="0.3">
      <c r="A14246">
        <v>14254</v>
      </c>
      <c r="B14246">
        <f t="shared" ca="1" si="888"/>
        <v>9214</v>
      </c>
      <c r="C14246" s="1">
        <f t="shared" ca="1" si="889"/>
        <v>37701</v>
      </c>
      <c r="D14246" s="1">
        <f t="shared" ca="1" si="890"/>
        <v>37716</v>
      </c>
      <c r="E14246">
        <f t="shared" ca="1" si="891"/>
        <v>940.84</v>
      </c>
    </row>
    <row r="14247" spans="1:5" x14ac:dyDescent="0.3">
      <c r="A14247">
        <v>14255</v>
      </c>
      <c r="B14247">
        <f t="shared" ca="1" si="888"/>
        <v>2218</v>
      </c>
      <c r="C14247" s="1">
        <f t="shared" ca="1" si="889"/>
        <v>44347</v>
      </c>
      <c r="D14247" s="1">
        <f t="shared" ca="1" si="890"/>
        <v>44365</v>
      </c>
      <c r="E14247">
        <f t="shared" ca="1" si="891"/>
        <v>926.95</v>
      </c>
    </row>
    <row r="14248" spans="1:5" x14ac:dyDescent="0.3">
      <c r="A14248">
        <v>14256</v>
      </c>
      <c r="B14248">
        <f t="shared" ca="1" si="888"/>
        <v>4980</v>
      </c>
      <c r="C14248" s="1">
        <f t="shared" ca="1" si="889"/>
        <v>40893</v>
      </c>
      <c r="D14248" s="1">
        <f t="shared" ca="1" si="890"/>
        <v>40895</v>
      </c>
      <c r="E14248">
        <f t="shared" ca="1" si="891"/>
        <v>2604.98</v>
      </c>
    </row>
    <row r="14249" spans="1:5" x14ac:dyDescent="0.3">
      <c r="A14249">
        <v>14257</v>
      </c>
      <c r="B14249">
        <f t="shared" ca="1" si="888"/>
        <v>2483</v>
      </c>
      <c r="C14249" s="1">
        <f t="shared" ca="1" si="889"/>
        <v>43470</v>
      </c>
      <c r="D14249" s="1">
        <f t="shared" ca="1" si="890"/>
        <v>43480</v>
      </c>
      <c r="E14249">
        <f t="shared" ca="1" si="891"/>
        <v>1078.28</v>
      </c>
    </row>
    <row r="14250" spans="1:5" x14ac:dyDescent="0.3">
      <c r="A14250">
        <v>14258</v>
      </c>
      <c r="B14250">
        <f t="shared" ca="1" si="888"/>
        <v>5438</v>
      </c>
      <c r="C14250" s="1">
        <f t="shared" ca="1" si="889"/>
        <v>42412</v>
      </c>
      <c r="D14250" s="1">
        <f t="shared" ca="1" si="890"/>
        <v>42428</v>
      </c>
      <c r="E14250">
        <f t="shared" ca="1" si="891"/>
        <v>4176.04</v>
      </c>
    </row>
    <row r="14251" spans="1:5" x14ac:dyDescent="0.3">
      <c r="A14251">
        <v>14259</v>
      </c>
      <c r="B14251">
        <f t="shared" ca="1" si="888"/>
        <v>5185</v>
      </c>
      <c r="C14251" s="1">
        <f t="shared" ca="1" si="889"/>
        <v>42926</v>
      </c>
      <c r="D14251" s="1">
        <f t="shared" ca="1" si="890"/>
        <v>42945</v>
      </c>
      <c r="E14251">
        <f t="shared" ca="1" si="891"/>
        <v>1676.83</v>
      </c>
    </row>
    <row r="14252" spans="1:5" x14ac:dyDescent="0.3">
      <c r="A14252">
        <v>14260</v>
      </c>
      <c r="B14252">
        <f t="shared" ca="1" si="888"/>
        <v>7001</v>
      </c>
      <c r="C14252" s="1">
        <f t="shared" ca="1" si="889"/>
        <v>39557</v>
      </c>
      <c r="D14252" s="1">
        <f t="shared" ca="1" si="890"/>
        <v>39562</v>
      </c>
      <c r="E14252">
        <f t="shared" ca="1" si="891"/>
        <v>4133.24</v>
      </c>
    </row>
    <row r="14253" spans="1:5" x14ac:dyDescent="0.3">
      <c r="A14253">
        <v>14261</v>
      </c>
      <c r="B14253">
        <f t="shared" ca="1" si="888"/>
        <v>2335</v>
      </c>
      <c r="C14253" s="1">
        <f t="shared" ca="1" si="889"/>
        <v>43607</v>
      </c>
      <c r="D14253" s="1">
        <f t="shared" ca="1" si="890"/>
        <v>43616</v>
      </c>
      <c r="E14253">
        <f t="shared" ca="1" si="891"/>
        <v>4294.96</v>
      </c>
    </row>
    <row r="14254" spans="1:5" x14ac:dyDescent="0.3">
      <c r="A14254">
        <v>14262</v>
      </c>
      <c r="B14254">
        <f t="shared" ca="1" si="888"/>
        <v>5674</v>
      </c>
      <c r="C14254" s="1">
        <f t="shared" ca="1" si="889"/>
        <v>39686</v>
      </c>
      <c r="D14254" s="1">
        <f t="shared" ca="1" si="890"/>
        <v>39706</v>
      </c>
      <c r="E14254">
        <f t="shared" ca="1" si="891"/>
        <v>4544.97</v>
      </c>
    </row>
    <row r="14255" spans="1:5" x14ac:dyDescent="0.3">
      <c r="A14255">
        <v>14263</v>
      </c>
      <c r="B14255">
        <f t="shared" ca="1" si="888"/>
        <v>6931</v>
      </c>
      <c r="C14255" s="1">
        <f t="shared" ca="1" si="889"/>
        <v>41960</v>
      </c>
      <c r="D14255" s="1">
        <f t="shared" ca="1" si="890"/>
        <v>41972</v>
      </c>
      <c r="E14255">
        <f t="shared" ca="1" si="891"/>
        <v>3585.13</v>
      </c>
    </row>
    <row r="14256" spans="1:5" x14ac:dyDescent="0.3">
      <c r="A14256">
        <v>14264</v>
      </c>
      <c r="B14256">
        <f t="shared" ca="1" si="888"/>
        <v>797</v>
      </c>
      <c r="C14256" s="1">
        <f t="shared" ca="1" si="889"/>
        <v>44568</v>
      </c>
      <c r="D14256" s="1">
        <f t="shared" ca="1" si="890"/>
        <v>44582</v>
      </c>
      <c r="E14256">
        <f t="shared" ca="1" si="891"/>
        <v>4300.47</v>
      </c>
    </row>
    <row r="14257" spans="1:5" x14ac:dyDescent="0.3">
      <c r="A14257">
        <v>14265</v>
      </c>
      <c r="B14257">
        <f t="shared" ca="1" si="888"/>
        <v>1750</v>
      </c>
      <c r="C14257" s="1">
        <f t="shared" ca="1" si="889"/>
        <v>41623</v>
      </c>
      <c r="D14257" s="1">
        <f t="shared" ca="1" si="890"/>
        <v>41625</v>
      </c>
      <c r="E14257">
        <f t="shared" ca="1" si="891"/>
        <v>2772.01</v>
      </c>
    </row>
    <row r="14258" spans="1:5" x14ac:dyDescent="0.3">
      <c r="A14258">
        <v>14266</v>
      </c>
      <c r="B14258">
        <f t="shared" ca="1" si="888"/>
        <v>1347</v>
      </c>
      <c r="C14258" s="1">
        <f t="shared" ca="1" si="889"/>
        <v>41510</v>
      </c>
      <c r="D14258" s="1">
        <f t="shared" ca="1" si="890"/>
        <v>41518</v>
      </c>
      <c r="E14258">
        <f t="shared" ca="1" si="891"/>
        <v>4541.4399999999996</v>
      </c>
    </row>
    <row r="14259" spans="1:5" x14ac:dyDescent="0.3">
      <c r="A14259">
        <v>14267</v>
      </c>
      <c r="B14259">
        <f t="shared" ca="1" si="888"/>
        <v>7672</v>
      </c>
      <c r="C14259" s="1">
        <f t="shared" ca="1" si="889"/>
        <v>42793</v>
      </c>
      <c r="D14259" s="1">
        <f t="shared" ca="1" si="890"/>
        <v>42812</v>
      </c>
      <c r="E14259">
        <f t="shared" ca="1" si="891"/>
        <v>4944.71</v>
      </c>
    </row>
    <row r="14260" spans="1:5" x14ac:dyDescent="0.3">
      <c r="A14260">
        <v>14268</v>
      </c>
      <c r="B14260">
        <f t="shared" ca="1" si="888"/>
        <v>2472</v>
      </c>
      <c r="C14260" s="1">
        <f t="shared" ca="1" si="889"/>
        <v>38797</v>
      </c>
      <c r="D14260" s="1">
        <f t="shared" ca="1" si="890"/>
        <v>38807</v>
      </c>
      <c r="E14260">
        <f t="shared" ca="1" si="891"/>
        <v>2890.19</v>
      </c>
    </row>
    <row r="14261" spans="1:5" x14ac:dyDescent="0.3">
      <c r="A14261">
        <v>14269</v>
      </c>
      <c r="B14261">
        <f t="shared" ca="1" si="888"/>
        <v>7668</v>
      </c>
      <c r="C14261" s="1">
        <f t="shared" ca="1" si="889"/>
        <v>41909</v>
      </c>
      <c r="D14261" s="1">
        <f t="shared" ca="1" si="890"/>
        <v>41914</v>
      </c>
      <c r="E14261">
        <f t="shared" ca="1" si="891"/>
        <v>726.07</v>
      </c>
    </row>
    <row r="14262" spans="1:5" x14ac:dyDescent="0.3">
      <c r="A14262">
        <v>14270</v>
      </c>
      <c r="B14262">
        <f t="shared" ca="1" si="888"/>
        <v>925</v>
      </c>
      <c r="C14262" s="1">
        <f t="shared" ca="1" si="889"/>
        <v>40769</v>
      </c>
      <c r="D14262" s="1">
        <f t="shared" ca="1" si="890"/>
        <v>40781</v>
      </c>
      <c r="E14262">
        <f t="shared" ca="1" si="891"/>
        <v>2972.53</v>
      </c>
    </row>
    <row r="14263" spans="1:5" x14ac:dyDescent="0.3">
      <c r="A14263">
        <v>14271</v>
      </c>
      <c r="B14263">
        <f t="shared" ca="1" si="888"/>
        <v>757</v>
      </c>
      <c r="C14263" s="1">
        <f t="shared" ca="1" si="889"/>
        <v>39738</v>
      </c>
      <c r="D14263" s="1">
        <f t="shared" ca="1" si="890"/>
        <v>39740</v>
      </c>
      <c r="E14263">
        <f t="shared" ca="1" si="891"/>
        <v>1421.77</v>
      </c>
    </row>
    <row r="14264" spans="1:5" x14ac:dyDescent="0.3">
      <c r="A14264">
        <v>14272</v>
      </c>
      <c r="B14264">
        <f t="shared" ca="1" si="888"/>
        <v>1045</v>
      </c>
      <c r="C14264" s="1">
        <f t="shared" ca="1" si="889"/>
        <v>40095</v>
      </c>
      <c r="D14264" s="1">
        <f t="shared" ca="1" si="890"/>
        <v>40106</v>
      </c>
      <c r="E14264">
        <f t="shared" ca="1" si="891"/>
        <v>2871.44</v>
      </c>
    </row>
    <row r="14265" spans="1:5" x14ac:dyDescent="0.3">
      <c r="A14265">
        <v>14273</v>
      </c>
      <c r="B14265">
        <f t="shared" ca="1" si="888"/>
        <v>9142</v>
      </c>
      <c r="C14265" s="1">
        <f t="shared" ca="1" si="889"/>
        <v>38431</v>
      </c>
      <c r="D14265" s="1">
        <f t="shared" ca="1" si="890"/>
        <v>38440</v>
      </c>
      <c r="E14265">
        <f t="shared" ca="1" si="891"/>
        <v>4733.75</v>
      </c>
    </row>
    <row r="14266" spans="1:5" x14ac:dyDescent="0.3">
      <c r="A14266">
        <v>14274</v>
      </c>
      <c r="B14266">
        <f t="shared" ca="1" si="888"/>
        <v>1116</v>
      </c>
      <c r="C14266" s="1">
        <f t="shared" ca="1" si="889"/>
        <v>40844</v>
      </c>
      <c r="D14266" s="1">
        <f t="shared" ca="1" si="890"/>
        <v>40860</v>
      </c>
      <c r="E14266">
        <f t="shared" ca="1" si="891"/>
        <v>4228.2</v>
      </c>
    </row>
    <row r="14267" spans="1:5" x14ac:dyDescent="0.3">
      <c r="A14267">
        <v>14275</v>
      </c>
      <c r="B14267">
        <f t="shared" ca="1" si="888"/>
        <v>2981</v>
      </c>
      <c r="C14267" s="1">
        <f t="shared" ca="1" si="889"/>
        <v>39339</v>
      </c>
      <c r="D14267" s="1">
        <f t="shared" ca="1" si="890"/>
        <v>39342</v>
      </c>
      <c r="E14267">
        <f t="shared" ca="1" si="891"/>
        <v>3504.64</v>
      </c>
    </row>
    <row r="14268" spans="1:5" x14ac:dyDescent="0.3">
      <c r="A14268">
        <v>14276</v>
      </c>
      <c r="B14268">
        <f t="shared" ca="1" si="888"/>
        <v>5931</v>
      </c>
      <c r="C14268" s="1">
        <f t="shared" ca="1" si="889"/>
        <v>44650</v>
      </c>
      <c r="D14268" s="1">
        <f t="shared" ca="1" si="890"/>
        <v>44660</v>
      </c>
      <c r="E14268">
        <f t="shared" ca="1" si="891"/>
        <v>2599.71</v>
      </c>
    </row>
    <row r="14269" spans="1:5" x14ac:dyDescent="0.3">
      <c r="A14269">
        <v>14277</v>
      </c>
      <c r="B14269">
        <f t="shared" ca="1" si="888"/>
        <v>1570</v>
      </c>
      <c r="C14269" s="1">
        <f t="shared" ca="1" si="889"/>
        <v>44375</v>
      </c>
      <c r="D14269" s="1">
        <f t="shared" ca="1" si="890"/>
        <v>44382</v>
      </c>
      <c r="E14269">
        <f t="shared" ca="1" si="891"/>
        <v>4988.22</v>
      </c>
    </row>
    <row r="14270" spans="1:5" x14ac:dyDescent="0.3">
      <c r="A14270">
        <v>14278</v>
      </c>
      <c r="B14270">
        <f t="shared" ca="1" si="888"/>
        <v>2270</v>
      </c>
      <c r="C14270" s="1">
        <f t="shared" ca="1" si="889"/>
        <v>41803</v>
      </c>
      <c r="D14270" s="1">
        <f t="shared" ca="1" si="890"/>
        <v>41822</v>
      </c>
      <c r="E14270">
        <f t="shared" ca="1" si="891"/>
        <v>562.86</v>
      </c>
    </row>
    <row r="14271" spans="1:5" x14ac:dyDescent="0.3">
      <c r="A14271">
        <v>14279</v>
      </c>
      <c r="B14271">
        <f t="shared" ca="1" si="888"/>
        <v>3786</v>
      </c>
      <c r="C14271" s="1">
        <f t="shared" ca="1" si="889"/>
        <v>41503</v>
      </c>
      <c r="D14271" s="1">
        <f t="shared" ca="1" si="890"/>
        <v>41515</v>
      </c>
      <c r="E14271">
        <f t="shared" ca="1" si="891"/>
        <v>1307.57</v>
      </c>
    </row>
    <row r="14272" spans="1:5" x14ac:dyDescent="0.3">
      <c r="A14272">
        <v>14280</v>
      </c>
      <c r="B14272">
        <f t="shared" ca="1" si="888"/>
        <v>4250</v>
      </c>
      <c r="C14272" s="1">
        <f t="shared" ca="1" si="889"/>
        <v>38629</v>
      </c>
      <c r="D14272" s="1">
        <f t="shared" ca="1" si="890"/>
        <v>38638</v>
      </c>
      <c r="E14272">
        <f t="shared" ca="1" si="891"/>
        <v>193.19</v>
      </c>
    </row>
    <row r="14273" spans="1:5" x14ac:dyDescent="0.3">
      <c r="A14273">
        <v>14281</v>
      </c>
      <c r="B14273">
        <f t="shared" ca="1" si="888"/>
        <v>8447</v>
      </c>
      <c r="C14273" s="1">
        <f t="shared" ca="1" si="889"/>
        <v>42490</v>
      </c>
      <c r="D14273" s="1">
        <f t="shared" ca="1" si="890"/>
        <v>42496</v>
      </c>
      <c r="E14273">
        <f t="shared" ca="1" si="891"/>
        <v>4419.1099999999997</v>
      </c>
    </row>
    <row r="14274" spans="1:5" x14ac:dyDescent="0.3">
      <c r="A14274">
        <v>14282</v>
      </c>
      <c r="B14274">
        <f t="shared" ca="1" si="888"/>
        <v>140</v>
      </c>
      <c r="C14274" s="1">
        <f t="shared" ca="1" si="889"/>
        <v>39394</v>
      </c>
      <c r="D14274" s="1">
        <f t="shared" ca="1" si="890"/>
        <v>39402</v>
      </c>
      <c r="E14274">
        <f t="shared" ca="1" si="891"/>
        <v>3276.97</v>
      </c>
    </row>
    <row r="14275" spans="1:5" x14ac:dyDescent="0.3">
      <c r="A14275">
        <v>14283</v>
      </c>
      <c r="B14275">
        <f t="shared" ref="B14275:B14338" ca="1" si="892">RANDBETWEEN(1, 10010)</f>
        <v>135</v>
      </c>
      <c r="C14275" s="1">
        <f t="shared" ref="C14275:C14338" ca="1" si="893">RANDBETWEEN(DATE(2003,1,1), DATE(2023,4,21))</f>
        <v>42004</v>
      </c>
      <c r="D14275" s="1">
        <f t="shared" ref="D14275:D14338" ca="1" si="894">C14275+RANDBETWEEN(1, 20)</f>
        <v>42018</v>
      </c>
      <c r="E14275">
        <f t="shared" ref="E14275:E14338" ca="1" si="895">ROUND(RAND()*5000, 2)</f>
        <v>3273.45</v>
      </c>
    </row>
    <row r="14276" spans="1:5" x14ac:dyDescent="0.3">
      <c r="A14276">
        <v>14284</v>
      </c>
      <c r="B14276">
        <f t="shared" ca="1" si="892"/>
        <v>9975</v>
      </c>
      <c r="C14276" s="1">
        <f t="shared" ca="1" si="893"/>
        <v>38769</v>
      </c>
      <c r="D14276" s="1">
        <f t="shared" ca="1" si="894"/>
        <v>38778</v>
      </c>
      <c r="E14276">
        <f t="shared" ca="1" si="895"/>
        <v>2036.26</v>
      </c>
    </row>
    <row r="14277" spans="1:5" x14ac:dyDescent="0.3">
      <c r="A14277">
        <v>14285</v>
      </c>
      <c r="B14277">
        <f t="shared" ca="1" si="892"/>
        <v>2858</v>
      </c>
      <c r="C14277" s="1">
        <f t="shared" ca="1" si="893"/>
        <v>41106</v>
      </c>
      <c r="D14277" s="1">
        <f t="shared" ca="1" si="894"/>
        <v>41120</v>
      </c>
      <c r="E14277">
        <f t="shared" ca="1" si="895"/>
        <v>1792.96</v>
      </c>
    </row>
    <row r="14278" spans="1:5" x14ac:dyDescent="0.3">
      <c r="A14278">
        <v>14286</v>
      </c>
      <c r="B14278">
        <f t="shared" ca="1" si="892"/>
        <v>4117</v>
      </c>
      <c r="C14278" s="1">
        <f t="shared" ca="1" si="893"/>
        <v>41020</v>
      </c>
      <c r="D14278" s="1">
        <f t="shared" ca="1" si="894"/>
        <v>41028</v>
      </c>
      <c r="E14278">
        <f t="shared" ca="1" si="895"/>
        <v>679.31</v>
      </c>
    </row>
    <row r="14279" spans="1:5" x14ac:dyDescent="0.3">
      <c r="A14279">
        <v>14287</v>
      </c>
      <c r="B14279">
        <f t="shared" ca="1" si="892"/>
        <v>371</v>
      </c>
      <c r="C14279" s="1">
        <f t="shared" ca="1" si="893"/>
        <v>38451</v>
      </c>
      <c r="D14279" s="1">
        <f t="shared" ca="1" si="894"/>
        <v>38452</v>
      </c>
      <c r="E14279">
        <f t="shared" ca="1" si="895"/>
        <v>3458.62</v>
      </c>
    </row>
    <row r="14280" spans="1:5" x14ac:dyDescent="0.3">
      <c r="A14280">
        <v>14288</v>
      </c>
      <c r="B14280">
        <f t="shared" ca="1" si="892"/>
        <v>7975</v>
      </c>
      <c r="C14280" s="1">
        <f t="shared" ca="1" si="893"/>
        <v>43023</v>
      </c>
      <c r="D14280" s="1">
        <f t="shared" ca="1" si="894"/>
        <v>43024</v>
      </c>
      <c r="E14280">
        <f t="shared" ca="1" si="895"/>
        <v>3257.98</v>
      </c>
    </row>
    <row r="14281" spans="1:5" x14ac:dyDescent="0.3">
      <c r="A14281">
        <v>14289</v>
      </c>
      <c r="B14281">
        <f t="shared" ca="1" si="892"/>
        <v>1214</v>
      </c>
      <c r="C14281" s="1">
        <f t="shared" ca="1" si="893"/>
        <v>39795</v>
      </c>
      <c r="D14281" s="1">
        <f t="shared" ca="1" si="894"/>
        <v>39813</v>
      </c>
      <c r="E14281">
        <f t="shared" ca="1" si="895"/>
        <v>1705.6</v>
      </c>
    </row>
    <row r="14282" spans="1:5" x14ac:dyDescent="0.3">
      <c r="A14282">
        <v>14290</v>
      </c>
      <c r="B14282">
        <f t="shared" ca="1" si="892"/>
        <v>1016</v>
      </c>
      <c r="C14282" s="1">
        <f t="shared" ca="1" si="893"/>
        <v>41924</v>
      </c>
      <c r="D14282" s="1">
        <f t="shared" ca="1" si="894"/>
        <v>41933</v>
      </c>
      <c r="E14282">
        <f t="shared" ca="1" si="895"/>
        <v>1009.52</v>
      </c>
    </row>
    <row r="14283" spans="1:5" x14ac:dyDescent="0.3">
      <c r="A14283">
        <v>14291</v>
      </c>
      <c r="B14283">
        <f t="shared" ca="1" si="892"/>
        <v>6070</v>
      </c>
      <c r="C14283" s="1">
        <f t="shared" ca="1" si="893"/>
        <v>39572</v>
      </c>
      <c r="D14283" s="1">
        <f t="shared" ca="1" si="894"/>
        <v>39586</v>
      </c>
      <c r="E14283">
        <f t="shared" ca="1" si="895"/>
        <v>1324.12</v>
      </c>
    </row>
    <row r="14284" spans="1:5" x14ac:dyDescent="0.3">
      <c r="A14284">
        <v>14292</v>
      </c>
      <c r="B14284">
        <f t="shared" ca="1" si="892"/>
        <v>7389</v>
      </c>
      <c r="C14284" s="1">
        <f t="shared" ca="1" si="893"/>
        <v>39328</v>
      </c>
      <c r="D14284" s="1">
        <f t="shared" ca="1" si="894"/>
        <v>39341</v>
      </c>
      <c r="E14284">
        <f t="shared" ca="1" si="895"/>
        <v>1004.68</v>
      </c>
    </row>
    <row r="14285" spans="1:5" x14ac:dyDescent="0.3">
      <c r="A14285">
        <v>14293</v>
      </c>
      <c r="B14285">
        <f t="shared" ca="1" si="892"/>
        <v>7977</v>
      </c>
      <c r="C14285" s="1">
        <f t="shared" ca="1" si="893"/>
        <v>43597</v>
      </c>
      <c r="D14285" s="1">
        <f t="shared" ca="1" si="894"/>
        <v>43603</v>
      </c>
      <c r="E14285">
        <f t="shared" ca="1" si="895"/>
        <v>3349.66</v>
      </c>
    </row>
    <row r="14286" spans="1:5" x14ac:dyDescent="0.3">
      <c r="A14286">
        <v>14294</v>
      </c>
      <c r="B14286">
        <f t="shared" ca="1" si="892"/>
        <v>1611</v>
      </c>
      <c r="C14286" s="1">
        <f t="shared" ca="1" si="893"/>
        <v>43021</v>
      </c>
      <c r="D14286" s="1">
        <f t="shared" ca="1" si="894"/>
        <v>43040</v>
      </c>
      <c r="E14286">
        <f t="shared" ca="1" si="895"/>
        <v>3558.35</v>
      </c>
    </row>
    <row r="14287" spans="1:5" x14ac:dyDescent="0.3">
      <c r="A14287">
        <v>14295</v>
      </c>
      <c r="B14287">
        <f t="shared" ca="1" si="892"/>
        <v>3308</v>
      </c>
      <c r="C14287" s="1">
        <f t="shared" ca="1" si="893"/>
        <v>42924</v>
      </c>
      <c r="D14287" s="1">
        <f t="shared" ca="1" si="894"/>
        <v>42931</v>
      </c>
      <c r="E14287">
        <f t="shared" ca="1" si="895"/>
        <v>2347.04</v>
      </c>
    </row>
    <row r="14288" spans="1:5" x14ac:dyDescent="0.3">
      <c r="A14288">
        <v>14296</v>
      </c>
      <c r="B14288">
        <f t="shared" ca="1" si="892"/>
        <v>2520</v>
      </c>
      <c r="C14288" s="1">
        <f t="shared" ca="1" si="893"/>
        <v>43648</v>
      </c>
      <c r="D14288" s="1">
        <f t="shared" ca="1" si="894"/>
        <v>43665</v>
      </c>
      <c r="E14288">
        <f t="shared" ca="1" si="895"/>
        <v>4604.43</v>
      </c>
    </row>
    <row r="14289" spans="1:5" x14ac:dyDescent="0.3">
      <c r="A14289">
        <v>14297</v>
      </c>
      <c r="B14289">
        <f t="shared" ca="1" si="892"/>
        <v>59</v>
      </c>
      <c r="C14289" s="1">
        <f t="shared" ca="1" si="893"/>
        <v>41109</v>
      </c>
      <c r="D14289" s="1">
        <f t="shared" ca="1" si="894"/>
        <v>41126</v>
      </c>
      <c r="E14289">
        <f t="shared" ca="1" si="895"/>
        <v>3525.08</v>
      </c>
    </row>
    <row r="14290" spans="1:5" x14ac:dyDescent="0.3">
      <c r="A14290">
        <v>14298</v>
      </c>
      <c r="B14290">
        <f t="shared" ca="1" si="892"/>
        <v>5521</v>
      </c>
      <c r="C14290" s="1">
        <f t="shared" ca="1" si="893"/>
        <v>44469</v>
      </c>
      <c r="D14290" s="1">
        <f t="shared" ca="1" si="894"/>
        <v>44487</v>
      </c>
      <c r="E14290">
        <f t="shared" ca="1" si="895"/>
        <v>314.24</v>
      </c>
    </row>
    <row r="14291" spans="1:5" x14ac:dyDescent="0.3">
      <c r="A14291">
        <v>14299</v>
      </c>
      <c r="B14291">
        <f t="shared" ca="1" si="892"/>
        <v>2467</v>
      </c>
      <c r="C14291" s="1">
        <f t="shared" ca="1" si="893"/>
        <v>40084</v>
      </c>
      <c r="D14291" s="1">
        <f t="shared" ca="1" si="894"/>
        <v>40090</v>
      </c>
      <c r="E14291">
        <f t="shared" ca="1" si="895"/>
        <v>1234.52</v>
      </c>
    </row>
    <row r="14292" spans="1:5" x14ac:dyDescent="0.3">
      <c r="A14292">
        <v>14300</v>
      </c>
      <c r="B14292">
        <f t="shared" ca="1" si="892"/>
        <v>5907</v>
      </c>
      <c r="C14292" s="1">
        <f t="shared" ca="1" si="893"/>
        <v>41491</v>
      </c>
      <c r="D14292" s="1">
        <f t="shared" ca="1" si="894"/>
        <v>41503</v>
      </c>
      <c r="E14292">
        <f t="shared" ca="1" si="895"/>
        <v>4958.88</v>
      </c>
    </row>
    <row r="14293" spans="1:5" x14ac:dyDescent="0.3">
      <c r="A14293">
        <v>14301</v>
      </c>
      <c r="B14293">
        <f t="shared" ca="1" si="892"/>
        <v>365</v>
      </c>
      <c r="C14293" s="1">
        <f t="shared" ca="1" si="893"/>
        <v>39077</v>
      </c>
      <c r="D14293" s="1">
        <f t="shared" ca="1" si="894"/>
        <v>39087</v>
      </c>
      <c r="E14293">
        <f t="shared" ca="1" si="895"/>
        <v>505.98</v>
      </c>
    </row>
    <row r="14294" spans="1:5" x14ac:dyDescent="0.3">
      <c r="A14294">
        <v>14302</v>
      </c>
      <c r="B14294">
        <f t="shared" ca="1" si="892"/>
        <v>7148</v>
      </c>
      <c r="C14294" s="1">
        <f t="shared" ca="1" si="893"/>
        <v>43369</v>
      </c>
      <c r="D14294" s="1">
        <f t="shared" ca="1" si="894"/>
        <v>43374</v>
      </c>
      <c r="E14294">
        <f t="shared" ca="1" si="895"/>
        <v>3527.95</v>
      </c>
    </row>
    <row r="14295" spans="1:5" x14ac:dyDescent="0.3">
      <c r="A14295">
        <v>14303</v>
      </c>
      <c r="B14295">
        <f t="shared" ca="1" si="892"/>
        <v>8549</v>
      </c>
      <c r="C14295" s="1">
        <f t="shared" ca="1" si="893"/>
        <v>44500</v>
      </c>
      <c r="D14295" s="1">
        <f t="shared" ca="1" si="894"/>
        <v>44510</v>
      </c>
      <c r="E14295">
        <f t="shared" ca="1" si="895"/>
        <v>1450.11</v>
      </c>
    </row>
    <row r="14296" spans="1:5" x14ac:dyDescent="0.3">
      <c r="A14296">
        <v>14304</v>
      </c>
      <c r="B14296">
        <f t="shared" ca="1" si="892"/>
        <v>5275</v>
      </c>
      <c r="C14296" s="1">
        <f t="shared" ca="1" si="893"/>
        <v>38890</v>
      </c>
      <c r="D14296" s="1">
        <f t="shared" ca="1" si="894"/>
        <v>38898</v>
      </c>
      <c r="E14296">
        <f t="shared" ca="1" si="895"/>
        <v>3427.36</v>
      </c>
    </row>
    <row r="14297" spans="1:5" x14ac:dyDescent="0.3">
      <c r="A14297">
        <v>14305</v>
      </c>
      <c r="B14297">
        <f t="shared" ca="1" si="892"/>
        <v>6870</v>
      </c>
      <c r="C14297" s="1">
        <f t="shared" ca="1" si="893"/>
        <v>42598</v>
      </c>
      <c r="D14297" s="1">
        <f t="shared" ca="1" si="894"/>
        <v>42599</v>
      </c>
      <c r="E14297">
        <f t="shared" ca="1" si="895"/>
        <v>3900.81</v>
      </c>
    </row>
    <row r="14298" spans="1:5" x14ac:dyDescent="0.3">
      <c r="A14298">
        <v>14306</v>
      </c>
      <c r="B14298">
        <f t="shared" ca="1" si="892"/>
        <v>6508</v>
      </c>
      <c r="C14298" s="1">
        <f t="shared" ca="1" si="893"/>
        <v>44726</v>
      </c>
      <c r="D14298" s="1">
        <f t="shared" ca="1" si="894"/>
        <v>44737</v>
      </c>
      <c r="E14298">
        <f t="shared" ca="1" si="895"/>
        <v>4827.68</v>
      </c>
    </row>
    <row r="14299" spans="1:5" x14ac:dyDescent="0.3">
      <c r="A14299">
        <v>14307</v>
      </c>
      <c r="B14299">
        <f t="shared" ca="1" si="892"/>
        <v>1249</v>
      </c>
      <c r="C14299" s="1">
        <f t="shared" ca="1" si="893"/>
        <v>40901</v>
      </c>
      <c r="D14299" s="1">
        <f t="shared" ca="1" si="894"/>
        <v>40908</v>
      </c>
      <c r="E14299">
        <f t="shared" ca="1" si="895"/>
        <v>2743.63</v>
      </c>
    </row>
    <row r="14300" spans="1:5" x14ac:dyDescent="0.3">
      <c r="A14300">
        <v>14308</v>
      </c>
      <c r="B14300">
        <f t="shared" ca="1" si="892"/>
        <v>2339</v>
      </c>
      <c r="C14300" s="1">
        <f t="shared" ca="1" si="893"/>
        <v>39622</v>
      </c>
      <c r="D14300" s="1">
        <f t="shared" ca="1" si="894"/>
        <v>39641</v>
      </c>
      <c r="E14300">
        <f t="shared" ca="1" si="895"/>
        <v>1518.69</v>
      </c>
    </row>
    <row r="14301" spans="1:5" x14ac:dyDescent="0.3">
      <c r="A14301">
        <v>14309</v>
      </c>
      <c r="B14301">
        <f t="shared" ca="1" si="892"/>
        <v>3957</v>
      </c>
      <c r="C14301" s="1">
        <f t="shared" ca="1" si="893"/>
        <v>38989</v>
      </c>
      <c r="D14301" s="1">
        <f t="shared" ca="1" si="894"/>
        <v>39004</v>
      </c>
      <c r="E14301">
        <f t="shared" ca="1" si="895"/>
        <v>4905.5200000000004</v>
      </c>
    </row>
    <row r="14302" spans="1:5" x14ac:dyDescent="0.3">
      <c r="A14302">
        <v>14310</v>
      </c>
      <c r="B14302">
        <f t="shared" ca="1" si="892"/>
        <v>3608</v>
      </c>
      <c r="C14302" s="1">
        <f t="shared" ca="1" si="893"/>
        <v>40033</v>
      </c>
      <c r="D14302" s="1">
        <f t="shared" ca="1" si="894"/>
        <v>40049</v>
      </c>
      <c r="E14302">
        <f t="shared" ca="1" si="895"/>
        <v>2779</v>
      </c>
    </row>
    <row r="14303" spans="1:5" x14ac:dyDescent="0.3">
      <c r="A14303">
        <v>14311</v>
      </c>
      <c r="B14303">
        <f t="shared" ca="1" si="892"/>
        <v>1552</v>
      </c>
      <c r="C14303" s="1">
        <f t="shared" ca="1" si="893"/>
        <v>40276</v>
      </c>
      <c r="D14303" s="1">
        <f t="shared" ca="1" si="894"/>
        <v>40283</v>
      </c>
      <c r="E14303">
        <f t="shared" ca="1" si="895"/>
        <v>3177.69</v>
      </c>
    </row>
    <row r="14304" spans="1:5" x14ac:dyDescent="0.3">
      <c r="A14304">
        <v>14312</v>
      </c>
      <c r="B14304">
        <f t="shared" ca="1" si="892"/>
        <v>6395</v>
      </c>
      <c r="C14304" s="1">
        <f t="shared" ca="1" si="893"/>
        <v>40207</v>
      </c>
      <c r="D14304" s="1">
        <f t="shared" ca="1" si="894"/>
        <v>40220</v>
      </c>
      <c r="E14304">
        <f t="shared" ca="1" si="895"/>
        <v>3116.37</v>
      </c>
    </row>
    <row r="14305" spans="1:5" x14ac:dyDescent="0.3">
      <c r="A14305">
        <v>14313</v>
      </c>
      <c r="B14305">
        <f t="shared" ca="1" si="892"/>
        <v>9572</v>
      </c>
      <c r="C14305" s="1">
        <f t="shared" ca="1" si="893"/>
        <v>39581</v>
      </c>
      <c r="D14305" s="1">
        <f t="shared" ca="1" si="894"/>
        <v>39595</v>
      </c>
      <c r="E14305">
        <f t="shared" ca="1" si="895"/>
        <v>444.64</v>
      </c>
    </row>
    <row r="14306" spans="1:5" x14ac:dyDescent="0.3">
      <c r="A14306">
        <v>14314</v>
      </c>
      <c r="B14306">
        <f t="shared" ca="1" si="892"/>
        <v>3653</v>
      </c>
      <c r="C14306" s="1">
        <f t="shared" ca="1" si="893"/>
        <v>38777</v>
      </c>
      <c r="D14306" s="1">
        <f t="shared" ca="1" si="894"/>
        <v>38793</v>
      </c>
      <c r="E14306">
        <f t="shared" ca="1" si="895"/>
        <v>3071.71</v>
      </c>
    </row>
    <row r="14307" spans="1:5" x14ac:dyDescent="0.3">
      <c r="A14307">
        <v>14315</v>
      </c>
      <c r="B14307">
        <f t="shared" ca="1" si="892"/>
        <v>1229</v>
      </c>
      <c r="C14307" s="1">
        <f t="shared" ca="1" si="893"/>
        <v>38629</v>
      </c>
      <c r="D14307" s="1">
        <f t="shared" ca="1" si="894"/>
        <v>38631</v>
      </c>
      <c r="E14307">
        <f t="shared" ca="1" si="895"/>
        <v>4568.3999999999996</v>
      </c>
    </row>
    <row r="14308" spans="1:5" x14ac:dyDescent="0.3">
      <c r="A14308">
        <v>14316</v>
      </c>
      <c r="B14308">
        <f t="shared" ca="1" si="892"/>
        <v>8954</v>
      </c>
      <c r="C14308" s="1">
        <f t="shared" ca="1" si="893"/>
        <v>41849</v>
      </c>
      <c r="D14308" s="1">
        <f t="shared" ca="1" si="894"/>
        <v>41865</v>
      </c>
      <c r="E14308">
        <f t="shared" ca="1" si="895"/>
        <v>4366.6899999999996</v>
      </c>
    </row>
    <row r="14309" spans="1:5" x14ac:dyDescent="0.3">
      <c r="A14309">
        <v>14317</v>
      </c>
      <c r="B14309">
        <f t="shared" ca="1" si="892"/>
        <v>22</v>
      </c>
      <c r="C14309" s="1">
        <f t="shared" ca="1" si="893"/>
        <v>38059</v>
      </c>
      <c r="D14309" s="1">
        <f t="shared" ca="1" si="894"/>
        <v>38074</v>
      </c>
      <c r="E14309">
        <f t="shared" ca="1" si="895"/>
        <v>3572.32</v>
      </c>
    </row>
    <row r="14310" spans="1:5" x14ac:dyDescent="0.3">
      <c r="A14310">
        <v>14318</v>
      </c>
      <c r="B14310">
        <f t="shared" ca="1" si="892"/>
        <v>8318</v>
      </c>
      <c r="C14310" s="1">
        <f t="shared" ca="1" si="893"/>
        <v>43470</v>
      </c>
      <c r="D14310" s="1">
        <f t="shared" ca="1" si="894"/>
        <v>43481</v>
      </c>
      <c r="E14310">
        <f t="shared" ca="1" si="895"/>
        <v>1613.67</v>
      </c>
    </row>
    <row r="14311" spans="1:5" x14ac:dyDescent="0.3">
      <c r="A14311">
        <v>14319</v>
      </c>
      <c r="B14311">
        <f t="shared" ca="1" si="892"/>
        <v>5766</v>
      </c>
      <c r="C14311" s="1">
        <f t="shared" ca="1" si="893"/>
        <v>44491</v>
      </c>
      <c r="D14311" s="1">
        <f t="shared" ca="1" si="894"/>
        <v>44499</v>
      </c>
      <c r="E14311">
        <f t="shared" ca="1" si="895"/>
        <v>3392.46</v>
      </c>
    </row>
    <row r="14312" spans="1:5" x14ac:dyDescent="0.3">
      <c r="A14312">
        <v>14320</v>
      </c>
      <c r="B14312">
        <f t="shared" ca="1" si="892"/>
        <v>7670</v>
      </c>
      <c r="C14312" s="1">
        <f t="shared" ca="1" si="893"/>
        <v>43953</v>
      </c>
      <c r="D14312" s="1">
        <f t="shared" ca="1" si="894"/>
        <v>43964</v>
      </c>
      <c r="E14312">
        <f t="shared" ca="1" si="895"/>
        <v>2578.92</v>
      </c>
    </row>
    <row r="14313" spans="1:5" x14ac:dyDescent="0.3">
      <c r="A14313">
        <v>14321</v>
      </c>
      <c r="B14313">
        <f t="shared" ca="1" si="892"/>
        <v>5101</v>
      </c>
      <c r="C14313" s="1">
        <f t="shared" ca="1" si="893"/>
        <v>38033</v>
      </c>
      <c r="D14313" s="1">
        <f t="shared" ca="1" si="894"/>
        <v>38040</v>
      </c>
      <c r="E14313">
        <f t="shared" ca="1" si="895"/>
        <v>4302.3100000000004</v>
      </c>
    </row>
    <row r="14314" spans="1:5" x14ac:dyDescent="0.3">
      <c r="A14314">
        <v>14322</v>
      </c>
      <c r="B14314">
        <f t="shared" ca="1" si="892"/>
        <v>1272</v>
      </c>
      <c r="C14314" s="1">
        <f t="shared" ca="1" si="893"/>
        <v>42370</v>
      </c>
      <c r="D14314" s="1">
        <f t="shared" ca="1" si="894"/>
        <v>42378</v>
      </c>
      <c r="E14314">
        <f t="shared" ca="1" si="895"/>
        <v>1368.4</v>
      </c>
    </row>
    <row r="14315" spans="1:5" x14ac:dyDescent="0.3">
      <c r="A14315">
        <v>14323</v>
      </c>
      <c r="B14315">
        <f t="shared" ca="1" si="892"/>
        <v>6626</v>
      </c>
      <c r="C14315" s="1">
        <f t="shared" ca="1" si="893"/>
        <v>42230</v>
      </c>
      <c r="D14315" s="1">
        <f t="shared" ca="1" si="894"/>
        <v>42239</v>
      </c>
      <c r="E14315">
        <f t="shared" ca="1" si="895"/>
        <v>1220.1500000000001</v>
      </c>
    </row>
    <row r="14316" spans="1:5" x14ac:dyDescent="0.3">
      <c r="A14316">
        <v>14324</v>
      </c>
      <c r="B14316">
        <f t="shared" ca="1" si="892"/>
        <v>7928</v>
      </c>
      <c r="C14316" s="1">
        <f t="shared" ca="1" si="893"/>
        <v>42617</v>
      </c>
      <c r="D14316" s="1">
        <f t="shared" ca="1" si="894"/>
        <v>42636</v>
      </c>
      <c r="E14316">
        <f t="shared" ca="1" si="895"/>
        <v>991.2</v>
      </c>
    </row>
    <row r="14317" spans="1:5" x14ac:dyDescent="0.3">
      <c r="A14317">
        <v>14325</v>
      </c>
      <c r="B14317">
        <f t="shared" ca="1" si="892"/>
        <v>6643</v>
      </c>
      <c r="C14317" s="1">
        <f t="shared" ca="1" si="893"/>
        <v>37983</v>
      </c>
      <c r="D14317" s="1">
        <f t="shared" ca="1" si="894"/>
        <v>37999</v>
      </c>
      <c r="E14317">
        <f t="shared" ca="1" si="895"/>
        <v>4449.8900000000003</v>
      </c>
    </row>
    <row r="14318" spans="1:5" x14ac:dyDescent="0.3">
      <c r="A14318">
        <v>14326</v>
      </c>
      <c r="B14318">
        <f t="shared" ca="1" si="892"/>
        <v>8357</v>
      </c>
      <c r="C14318" s="1">
        <f t="shared" ca="1" si="893"/>
        <v>44221</v>
      </c>
      <c r="D14318" s="1">
        <f t="shared" ca="1" si="894"/>
        <v>44225</v>
      </c>
      <c r="E14318">
        <f t="shared" ca="1" si="895"/>
        <v>3806.03</v>
      </c>
    </row>
    <row r="14319" spans="1:5" x14ac:dyDescent="0.3">
      <c r="A14319">
        <v>14327</v>
      </c>
      <c r="B14319">
        <f t="shared" ca="1" si="892"/>
        <v>2385</v>
      </c>
      <c r="C14319" s="1">
        <f t="shared" ca="1" si="893"/>
        <v>40631</v>
      </c>
      <c r="D14319" s="1">
        <f t="shared" ca="1" si="894"/>
        <v>40638</v>
      </c>
      <c r="E14319">
        <f t="shared" ca="1" si="895"/>
        <v>4463.3599999999997</v>
      </c>
    </row>
    <row r="14320" spans="1:5" x14ac:dyDescent="0.3">
      <c r="A14320">
        <v>14328</v>
      </c>
      <c r="B14320">
        <f t="shared" ca="1" si="892"/>
        <v>3134</v>
      </c>
      <c r="C14320" s="1">
        <f t="shared" ca="1" si="893"/>
        <v>41163</v>
      </c>
      <c r="D14320" s="1">
        <f t="shared" ca="1" si="894"/>
        <v>41179</v>
      </c>
      <c r="E14320">
        <f t="shared" ca="1" si="895"/>
        <v>1569.7</v>
      </c>
    </row>
    <row r="14321" spans="1:5" x14ac:dyDescent="0.3">
      <c r="A14321">
        <v>14329</v>
      </c>
      <c r="B14321">
        <f t="shared" ca="1" si="892"/>
        <v>8989</v>
      </c>
      <c r="C14321" s="1">
        <f t="shared" ca="1" si="893"/>
        <v>42937</v>
      </c>
      <c r="D14321" s="1">
        <f t="shared" ca="1" si="894"/>
        <v>42940</v>
      </c>
      <c r="E14321">
        <f t="shared" ca="1" si="895"/>
        <v>936.75</v>
      </c>
    </row>
    <row r="14322" spans="1:5" x14ac:dyDescent="0.3">
      <c r="A14322">
        <v>14330</v>
      </c>
      <c r="B14322">
        <f t="shared" ca="1" si="892"/>
        <v>8115</v>
      </c>
      <c r="C14322" s="1">
        <f t="shared" ca="1" si="893"/>
        <v>39833</v>
      </c>
      <c r="D14322" s="1">
        <f t="shared" ca="1" si="894"/>
        <v>39845</v>
      </c>
      <c r="E14322">
        <f t="shared" ca="1" si="895"/>
        <v>670.68</v>
      </c>
    </row>
    <row r="14323" spans="1:5" x14ac:dyDescent="0.3">
      <c r="A14323">
        <v>14331</v>
      </c>
      <c r="B14323">
        <f t="shared" ca="1" si="892"/>
        <v>4162</v>
      </c>
      <c r="C14323" s="1">
        <f t="shared" ca="1" si="893"/>
        <v>43613</v>
      </c>
      <c r="D14323" s="1">
        <f t="shared" ca="1" si="894"/>
        <v>43632</v>
      </c>
      <c r="E14323">
        <f t="shared" ca="1" si="895"/>
        <v>2967.2</v>
      </c>
    </row>
    <row r="14324" spans="1:5" x14ac:dyDescent="0.3">
      <c r="A14324">
        <v>14332</v>
      </c>
      <c r="B14324">
        <f t="shared" ca="1" si="892"/>
        <v>4829</v>
      </c>
      <c r="C14324" s="1">
        <f t="shared" ca="1" si="893"/>
        <v>44553</v>
      </c>
      <c r="D14324" s="1">
        <f t="shared" ca="1" si="894"/>
        <v>44561</v>
      </c>
      <c r="E14324">
        <f t="shared" ca="1" si="895"/>
        <v>4438.6899999999996</v>
      </c>
    </row>
    <row r="14325" spans="1:5" x14ac:dyDescent="0.3">
      <c r="A14325">
        <v>14333</v>
      </c>
      <c r="B14325">
        <f t="shared" ca="1" si="892"/>
        <v>6577</v>
      </c>
      <c r="C14325" s="1">
        <f t="shared" ca="1" si="893"/>
        <v>44609</v>
      </c>
      <c r="D14325" s="1">
        <f t="shared" ca="1" si="894"/>
        <v>44625</v>
      </c>
      <c r="E14325">
        <f t="shared" ca="1" si="895"/>
        <v>2713.38</v>
      </c>
    </row>
    <row r="14326" spans="1:5" x14ac:dyDescent="0.3">
      <c r="A14326">
        <v>14334</v>
      </c>
      <c r="B14326">
        <f t="shared" ca="1" si="892"/>
        <v>7928</v>
      </c>
      <c r="C14326" s="1">
        <f t="shared" ca="1" si="893"/>
        <v>38072</v>
      </c>
      <c r="D14326" s="1">
        <f t="shared" ca="1" si="894"/>
        <v>38077</v>
      </c>
      <c r="E14326">
        <f t="shared" ca="1" si="895"/>
        <v>4094.73</v>
      </c>
    </row>
    <row r="14327" spans="1:5" x14ac:dyDescent="0.3">
      <c r="A14327">
        <v>14335</v>
      </c>
      <c r="B14327">
        <f t="shared" ca="1" si="892"/>
        <v>6120</v>
      </c>
      <c r="C14327" s="1">
        <f t="shared" ca="1" si="893"/>
        <v>41219</v>
      </c>
      <c r="D14327" s="1">
        <f t="shared" ca="1" si="894"/>
        <v>41236</v>
      </c>
      <c r="E14327">
        <f t="shared" ca="1" si="895"/>
        <v>4127.37</v>
      </c>
    </row>
    <row r="14328" spans="1:5" x14ac:dyDescent="0.3">
      <c r="A14328">
        <v>14336</v>
      </c>
      <c r="B14328">
        <f t="shared" ca="1" si="892"/>
        <v>6111</v>
      </c>
      <c r="C14328" s="1">
        <f t="shared" ca="1" si="893"/>
        <v>42247</v>
      </c>
      <c r="D14328" s="1">
        <f t="shared" ca="1" si="894"/>
        <v>42256</v>
      </c>
      <c r="E14328">
        <f t="shared" ca="1" si="895"/>
        <v>4219.95</v>
      </c>
    </row>
    <row r="14329" spans="1:5" x14ac:dyDescent="0.3">
      <c r="A14329">
        <v>14337</v>
      </c>
      <c r="B14329">
        <f t="shared" ca="1" si="892"/>
        <v>4589</v>
      </c>
      <c r="C14329" s="1">
        <f t="shared" ca="1" si="893"/>
        <v>38488</v>
      </c>
      <c r="D14329" s="1">
        <f t="shared" ca="1" si="894"/>
        <v>38505</v>
      </c>
      <c r="E14329">
        <f t="shared" ca="1" si="895"/>
        <v>4951.47</v>
      </c>
    </row>
    <row r="14330" spans="1:5" x14ac:dyDescent="0.3">
      <c r="A14330">
        <v>14338</v>
      </c>
      <c r="B14330">
        <f t="shared" ca="1" si="892"/>
        <v>1563</v>
      </c>
      <c r="C14330" s="1">
        <f t="shared" ca="1" si="893"/>
        <v>43497</v>
      </c>
      <c r="D14330" s="1">
        <f t="shared" ca="1" si="894"/>
        <v>43502</v>
      </c>
      <c r="E14330">
        <f t="shared" ca="1" si="895"/>
        <v>1546.96</v>
      </c>
    </row>
    <row r="14331" spans="1:5" x14ac:dyDescent="0.3">
      <c r="A14331">
        <v>14339</v>
      </c>
      <c r="B14331">
        <f t="shared" ca="1" si="892"/>
        <v>8239</v>
      </c>
      <c r="C14331" s="1">
        <f t="shared" ca="1" si="893"/>
        <v>44026</v>
      </c>
      <c r="D14331" s="1">
        <f t="shared" ca="1" si="894"/>
        <v>44041</v>
      </c>
      <c r="E14331">
        <f t="shared" ca="1" si="895"/>
        <v>3913.31</v>
      </c>
    </row>
    <row r="14332" spans="1:5" x14ac:dyDescent="0.3">
      <c r="A14332">
        <v>14340</v>
      </c>
      <c r="B14332">
        <f t="shared" ca="1" si="892"/>
        <v>2644</v>
      </c>
      <c r="C14332" s="1">
        <f t="shared" ca="1" si="893"/>
        <v>39400</v>
      </c>
      <c r="D14332" s="1">
        <f t="shared" ca="1" si="894"/>
        <v>39411</v>
      </c>
      <c r="E14332">
        <f t="shared" ca="1" si="895"/>
        <v>4143.6000000000004</v>
      </c>
    </row>
    <row r="14333" spans="1:5" x14ac:dyDescent="0.3">
      <c r="A14333">
        <v>14341</v>
      </c>
      <c r="B14333">
        <f t="shared" ca="1" si="892"/>
        <v>7336</v>
      </c>
      <c r="C14333" s="1">
        <f t="shared" ca="1" si="893"/>
        <v>38513</v>
      </c>
      <c r="D14333" s="1">
        <f t="shared" ca="1" si="894"/>
        <v>38517</v>
      </c>
      <c r="E14333">
        <f t="shared" ca="1" si="895"/>
        <v>3602.72</v>
      </c>
    </row>
    <row r="14334" spans="1:5" x14ac:dyDescent="0.3">
      <c r="A14334">
        <v>14342</v>
      </c>
      <c r="B14334">
        <f t="shared" ca="1" si="892"/>
        <v>8873</v>
      </c>
      <c r="C14334" s="1">
        <f t="shared" ca="1" si="893"/>
        <v>41089</v>
      </c>
      <c r="D14334" s="1">
        <f t="shared" ca="1" si="894"/>
        <v>41099</v>
      </c>
      <c r="E14334">
        <f t="shared" ca="1" si="895"/>
        <v>402.74</v>
      </c>
    </row>
    <row r="14335" spans="1:5" x14ac:dyDescent="0.3">
      <c r="A14335">
        <v>14343</v>
      </c>
      <c r="B14335">
        <f t="shared" ca="1" si="892"/>
        <v>3472</v>
      </c>
      <c r="C14335" s="1">
        <f t="shared" ca="1" si="893"/>
        <v>38936</v>
      </c>
      <c r="D14335" s="1">
        <f t="shared" ca="1" si="894"/>
        <v>38954</v>
      </c>
      <c r="E14335">
        <f t="shared" ca="1" si="895"/>
        <v>2963.55</v>
      </c>
    </row>
    <row r="14336" spans="1:5" x14ac:dyDescent="0.3">
      <c r="A14336">
        <v>14344</v>
      </c>
      <c r="B14336">
        <f t="shared" ca="1" si="892"/>
        <v>4193</v>
      </c>
      <c r="C14336" s="1">
        <f t="shared" ca="1" si="893"/>
        <v>43576</v>
      </c>
      <c r="D14336" s="1">
        <f t="shared" ca="1" si="894"/>
        <v>43582</v>
      </c>
      <c r="E14336">
        <f t="shared" ca="1" si="895"/>
        <v>3727.91</v>
      </c>
    </row>
    <row r="14337" spans="1:5" x14ac:dyDescent="0.3">
      <c r="A14337">
        <v>14345</v>
      </c>
      <c r="B14337">
        <f t="shared" ca="1" si="892"/>
        <v>1178</v>
      </c>
      <c r="C14337" s="1">
        <f t="shared" ca="1" si="893"/>
        <v>39869</v>
      </c>
      <c r="D14337" s="1">
        <f t="shared" ca="1" si="894"/>
        <v>39882</v>
      </c>
      <c r="E14337">
        <f t="shared" ca="1" si="895"/>
        <v>2544.75</v>
      </c>
    </row>
    <row r="14338" spans="1:5" x14ac:dyDescent="0.3">
      <c r="A14338">
        <v>14346</v>
      </c>
      <c r="B14338">
        <f t="shared" ca="1" si="892"/>
        <v>2623</v>
      </c>
      <c r="C14338" s="1">
        <f t="shared" ca="1" si="893"/>
        <v>38917</v>
      </c>
      <c r="D14338" s="1">
        <f t="shared" ca="1" si="894"/>
        <v>38935</v>
      </c>
      <c r="E14338">
        <f t="shared" ca="1" si="895"/>
        <v>4148.0600000000004</v>
      </c>
    </row>
    <row r="14339" spans="1:5" x14ac:dyDescent="0.3">
      <c r="A14339">
        <v>14347</v>
      </c>
      <c r="B14339">
        <f t="shared" ref="B14339:B14402" ca="1" si="896">RANDBETWEEN(1, 10010)</f>
        <v>7785</v>
      </c>
      <c r="C14339" s="1">
        <f t="shared" ref="C14339:C14402" ca="1" si="897">RANDBETWEEN(DATE(2003,1,1), DATE(2023,4,21))</f>
        <v>44870</v>
      </c>
      <c r="D14339" s="1">
        <f t="shared" ref="D14339:D14402" ca="1" si="898">C14339+RANDBETWEEN(1, 20)</f>
        <v>44878</v>
      </c>
      <c r="E14339">
        <f t="shared" ref="E14339:E14402" ca="1" si="899">ROUND(RAND()*5000, 2)</f>
        <v>4529.1499999999996</v>
      </c>
    </row>
    <row r="14340" spans="1:5" x14ac:dyDescent="0.3">
      <c r="A14340">
        <v>14348</v>
      </c>
      <c r="B14340">
        <f t="shared" ca="1" si="896"/>
        <v>9868</v>
      </c>
      <c r="C14340" s="1">
        <f t="shared" ca="1" si="897"/>
        <v>44062</v>
      </c>
      <c r="D14340" s="1">
        <f t="shared" ca="1" si="898"/>
        <v>44068</v>
      </c>
      <c r="E14340">
        <f t="shared" ca="1" si="899"/>
        <v>3831.45</v>
      </c>
    </row>
    <row r="14341" spans="1:5" x14ac:dyDescent="0.3">
      <c r="A14341">
        <v>14349</v>
      </c>
      <c r="B14341">
        <f t="shared" ca="1" si="896"/>
        <v>2833</v>
      </c>
      <c r="C14341" s="1">
        <f t="shared" ca="1" si="897"/>
        <v>38353</v>
      </c>
      <c r="D14341" s="1">
        <f t="shared" ca="1" si="898"/>
        <v>38355</v>
      </c>
      <c r="E14341">
        <f t="shared" ca="1" si="899"/>
        <v>4238.68</v>
      </c>
    </row>
    <row r="14342" spans="1:5" x14ac:dyDescent="0.3">
      <c r="A14342">
        <v>14350</v>
      </c>
      <c r="B14342">
        <f t="shared" ca="1" si="896"/>
        <v>8677</v>
      </c>
      <c r="C14342" s="1">
        <f t="shared" ca="1" si="897"/>
        <v>38663</v>
      </c>
      <c r="D14342" s="1">
        <f t="shared" ca="1" si="898"/>
        <v>38670</v>
      </c>
      <c r="E14342">
        <f t="shared" ca="1" si="899"/>
        <v>2476.19</v>
      </c>
    </row>
    <row r="14343" spans="1:5" x14ac:dyDescent="0.3">
      <c r="A14343">
        <v>14351</v>
      </c>
      <c r="B14343">
        <f t="shared" ca="1" si="896"/>
        <v>1864</v>
      </c>
      <c r="C14343" s="1">
        <f t="shared" ca="1" si="897"/>
        <v>38189</v>
      </c>
      <c r="D14343" s="1">
        <f t="shared" ca="1" si="898"/>
        <v>38201</v>
      </c>
      <c r="E14343">
        <f t="shared" ca="1" si="899"/>
        <v>4565.6099999999997</v>
      </c>
    </row>
    <row r="14344" spans="1:5" x14ac:dyDescent="0.3">
      <c r="A14344">
        <v>14352</v>
      </c>
      <c r="B14344">
        <f t="shared" ca="1" si="896"/>
        <v>3846</v>
      </c>
      <c r="C14344" s="1">
        <f t="shared" ca="1" si="897"/>
        <v>41646</v>
      </c>
      <c r="D14344" s="1">
        <f t="shared" ca="1" si="898"/>
        <v>41660</v>
      </c>
      <c r="E14344">
        <f t="shared" ca="1" si="899"/>
        <v>4678.33</v>
      </c>
    </row>
    <row r="14345" spans="1:5" x14ac:dyDescent="0.3">
      <c r="A14345">
        <v>14353</v>
      </c>
      <c r="B14345">
        <f t="shared" ca="1" si="896"/>
        <v>154</v>
      </c>
      <c r="C14345" s="1">
        <f t="shared" ca="1" si="897"/>
        <v>38999</v>
      </c>
      <c r="D14345" s="1">
        <f t="shared" ca="1" si="898"/>
        <v>39012</v>
      </c>
      <c r="E14345">
        <f t="shared" ca="1" si="899"/>
        <v>4697.3599999999997</v>
      </c>
    </row>
    <row r="14346" spans="1:5" x14ac:dyDescent="0.3">
      <c r="A14346">
        <v>14354</v>
      </c>
      <c r="B14346">
        <f t="shared" ca="1" si="896"/>
        <v>848</v>
      </c>
      <c r="C14346" s="1">
        <f t="shared" ca="1" si="897"/>
        <v>41082</v>
      </c>
      <c r="D14346" s="1">
        <f t="shared" ca="1" si="898"/>
        <v>41085</v>
      </c>
      <c r="E14346">
        <f t="shared" ca="1" si="899"/>
        <v>581.22</v>
      </c>
    </row>
    <row r="14347" spans="1:5" x14ac:dyDescent="0.3">
      <c r="A14347">
        <v>14355</v>
      </c>
      <c r="B14347">
        <f t="shared" ca="1" si="896"/>
        <v>2476</v>
      </c>
      <c r="C14347" s="1">
        <f t="shared" ca="1" si="897"/>
        <v>42134</v>
      </c>
      <c r="D14347" s="1">
        <f t="shared" ca="1" si="898"/>
        <v>42154</v>
      </c>
      <c r="E14347">
        <f t="shared" ca="1" si="899"/>
        <v>371.29</v>
      </c>
    </row>
    <row r="14348" spans="1:5" x14ac:dyDescent="0.3">
      <c r="A14348">
        <v>14356</v>
      </c>
      <c r="B14348">
        <f t="shared" ca="1" si="896"/>
        <v>1196</v>
      </c>
      <c r="C14348" s="1">
        <f t="shared" ca="1" si="897"/>
        <v>40463</v>
      </c>
      <c r="D14348" s="1">
        <f t="shared" ca="1" si="898"/>
        <v>40478</v>
      </c>
      <c r="E14348">
        <f t="shared" ca="1" si="899"/>
        <v>4227.59</v>
      </c>
    </row>
    <row r="14349" spans="1:5" x14ac:dyDescent="0.3">
      <c r="A14349">
        <v>14357</v>
      </c>
      <c r="B14349">
        <f t="shared" ca="1" si="896"/>
        <v>9948</v>
      </c>
      <c r="C14349" s="1">
        <f t="shared" ca="1" si="897"/>
        <v>42660</v>
      </c>
      <c r="D14349" s="1">
        <f t="shared" ca="1" si="898"/>
        <v>42668</v>
      </c>
      <c r="E14349">
        <f t="shared" ca="1" si="899"/>
        <v>562.64</v>
      </c>
    </row>
    <row r="14350" spans="1:5" x14ac:dyDescent="0.3">
      <c r="A14350">
        <v>14358</v>
      </c>
      <c r="B14350">
        <f t="shared" ca="1" si="896"/>
        <v>5505</v>
      </c>
      <c r="C14350" s="1">
        <f t="shared" ca="1" si="897"/>
        <v>41493</v>
      </c>
      <c r="D14350" s="1">
        <f t="shared" ca="1" si="898"/>
        <v>41509</v>
      </c>
      <c r="E14350">
        <f t="shared" ca="1" si="899"/>
        <v>4423.28</v>
      </c>
    </row>
    <row r="14351" spans="1:5" x14ac:dyDescent="0.3">
      <c r="A14351">
        <v>14359</v>
      </c>
      <c r="B14351">
        <f t="shared" ca="1" si="896"/>
        <v>562</v>
      </c>
      <c r="C14351" s="1">
        <f t="shared" ca="1" si="897"/>
        <v>44947</v>
      </c>
      <c r="D14351" s="1">
        <f t="shared" ca="1" si="898"/>
        <v>44955</v>
      </c>
      <c r="E14351">
        <f t="shared" ca="1" si="899"/>
        <v>787.6</v>
      </c>
    </row>
    <row r="14352" spans="1:5" x14ac:dyDescent="0.3">
      <c r="A14352">
        <v>14360</v>
      </c>
      <c r="B14352">
        <f t="shared" ca="1" si="896"/>
        <v>5412</v>
      </c>
      <c r="C14352" s="1">
        <f t="shared" ca="1" si="897"/>
        <v>41600</v>
      </c>
      <c r="D14352" s="1">
        <f t="shared" ca="1" si="898"/>
        <v>41619</v>
      </c>
      <c r="E14352">
        <f t="shared" ca="1" si="899"/>
        <v>3501.78</v>
      </c>
    </row>
    <row r="14353" spans="1:5" x14ac:dyDescent="0.3">
      <c r="A14353">
        <v>14361</v>
      </c>
      <c r="B14353">
        <f t="shared" ca="1" si="896"/>
        <v>7217</v>
      </c>
      <c r="C14353" s="1">
        <f t="shared" ca="1" si="897"/>
        <v>41151</v>
      </c>
      <c r="D14353" s="1">
        <f t="shared" ca="1" si="898"/>
        <v>41161</v>
      </c>
      <c r="E14353">
        <f t="shared" ca="1" si="899"/>
        <v>1628.51</v>
      </c>
    </row>
    <row r="14354" spans="1:5" x14ac:dyDescent="0.3">
      <c r="A14354">
        <v>14362</v>
      </c>
      <c r="B14354">
        <f t="shared" ca="1" si="896"/>
        <v>9249</v>
      </c>
      <c r="C14354" s="1">
        <f t="shared" ca="1" si="897"/>
        <v>42785</v>
      </c>
      <c r="D14354" s="1">
        <f t="shared" ca="1" si="898"/>
        <v>42794</v>
      </c>
      <c r="E14354">
        <f t="shared" ca="1" si="899"/>
        <v>645.16999999999996</v>
      </c>
    </row>
    <row r="14355" spans="1:5" x14ac:dyDescent="0.3">
      <c r="A14355">
        <v>14363</v>
      </c>
      <c r="B14355">
        <f t="shared" ca="1" si="896"/>
        <v>8004</v>
      </c>
      <c r="C14355" s="1">
        <f t="shared" ca="1" si="897"/>
        <v>38157</v>
      </c>
      <c r="D14355" s="1">
        <f t="shared" ca="1" si="898"/>
        <v>38168</v>
      </c>
      <c r="E14355">
        <f t="shared" ca="1" si="899"/>
        <v>739.59</v>
      </c>
    </row>
    <row r="14356" spans="1:5" x14ac:dyDescent="0.3">
      <c r="A14356">
        <v>14364</v>
      </c>
      <c r="B14356">
        <f t="shared" ca="1" si="896"/>
        <v>1538</v>
      </c>
      <c r="C14356" s="1">
        <f t="shared" ca="1" si="897"/>
        <v>42912</v>
      </c>
      <c r="D14356" s="1">
        <f t="shared" ca="1" si="898"/>
        <v>42919</v>
      </c>
      <c r="E14356">
        <f t="shared" ca="1" si="899"/>
        <v>2202.11</v>
      </c>
    </row>
    <row r="14357" spans="1:5" x14ac:dyDescent="0.3">
      <c r="A14357">
        <v>14365</v>
      </c>
      <c r="B14357">
        <f t="shared" ca="1" si="896"/>
        <v>8573</v>
      </c>
      <c r="C14357" s="1">
        <f t="shared" ca="1" si="897"/>
        <v>38317</v>
      </c>
      <c r="D14357" s="1">
        <f t="shared" ca="1" si="898"/>
        <v>38334</v>
      </c>
      <c r="E14357">
        <f t="shared" ca="1" si="899"/>
        <v>3697.06</v>
      </c>
    </row>
    <row r="14358" spans="1:5" x14ac:dyDescent="0.3">
      <c r="A14358">
        <v>14366</v>
      </c>
      <c r="B14358">
        <f t="shared" ca="1" si="896"/>
        <v>3134</v>
      </c>
      <c r="C14358" s="1">
        <f t="shared" ca="1" si="897"/>
        <v>43038</v>
      </c>
      <c r="D14358" s="1">
        <f t="shared" ca="1" si="898"/>
        <v>43039</v>
      </c>
      <c r="E14358">
        <f t="shared" ca="1" si="899"/>
        <v>414.32</v>
      </c>
    </row>
    <row r="14359" spans="1:5" x14ac:dyDescent="0.3">
      <c r="A14359">
        <v>14367</v>
      </c>
      <c r="B14359">
        <f t="shared" ca="1" si="896"/>
        <v>9698</v>
      </c>
      <c r="C14359" s="1">
        <f t="shared" ca="1" si="897"/>
        <v>38376</v>
      </c>
      <c r="D14359" s="1">
        <f t="shared" ca="1" si="898"/>
        <v>38385</v>
      </c>
      <c r="E14359">
        <f t="shared" ca="1" si="899"/>
        <v>3595.55</v>
      </c>
    </row>
    <row r="14360" spans="1:5" x14ac:dyDescent="0.3">
      <c r="A14360">
        <v>14368</v>
      </c>
      <c r="B14360">
        <f t="shared" ca="1" si="896"/>
        <v>1041</v>
      </c>
      <c r="C14360" s="1">
        <f t="shared" ca="1" si="897"/>
        <v>43212</v>
      </c>
      <c r="D14360" s="1">
        <f t="shared" ca="1" si="898"/>
        <v>43222</v>
      </c>
      <c r="E14360">
        <f t="shared" ca="1" si="899"/>
        <v>2050.6799999999998</v>
      </c>
    </row>
    <row r="14361" spans="1:5" x14ac:dyDescent="0.3">
      <c r="A14361">
        <v>14369</v>
      </c>
      <c r="B14361">
        <f t="shared" ca="1" si="896"/>
        <v>8258</v>
      </c>
      <c r="C14361" s="1">
        <f t="shared" ca="1" si="897"/>
        <v>40226</v>
      </c>
      <c r="D14361" s="1">
        <f t="shared" ca="1" si="898"/>
        <v>40244</v>
      </c>
      <c r="E14361">
        <f t="shared" ca="1" si="899"/>
        <v>740.23</v>
      </c>
    </row>
    <row r="14362" spans="1:5" x14ac:dyDescent="0.3">
      <c r="A14362">
        <v>14370</v>
      </c>
      <c r="B14362">
        <f t="shared" ca="1" si="896"/>
        <v>9229</v>
      </c>
      <c r="C14362" s="1">
        <f t="shared" ca="1" si="897"/>
        <v>40049</v>
      </c>
      <c r="D14362" s="1">
        <f t="shared" ca="1" si="898"/>
        <v>40051</v>
      </c>
      <c r="E14362">
        <f t="shared" ca="1" si="899"/>
        <v>132.24</v>
      </c>
    </row>
    <row r="14363" spans="1:5" x14ac:dyDescent="0.3">
      <c r="A14363">
        <v>14371</v>
      </c>
      <c r="B14363">
        <f t="shared" ca="1" si="896"/>
        <v>5812</v>
      </c>
      <c r="C14363" s="1">
        <f t="shared" ca="1" si="897"/>
        <v>38472</v>
      </c>
      <c r="D14363" s="1">
        <f t="shared" ca="1" si="898"/>
        <v>38484</v>
      </c>
      <c r="E14363">
        <f t="shared" ca="1" si="899"/>
        <v>3422.63</v>
      </c>
    </row>
    <row r="14364" spans="1:5" x14ac:dyDescent="0.3">
      <c r="A14364">
        <v>14372</v>
      </c>
      <c r="B14364">
        <f t="shared" ca="1" si="896"/>
        <v>6485</v>
      </c>
      <c r="C14364" s="1">
        <f t="shared" ca="1" si="897"/>
        <v>40030</v>
      </c>
      <c r="D14364" s="1">
        <f t="shared" ca="1" si="898"/>
        <v>40044</v>
      </c>
      <c r="E14364">
        <f t="shared" ca="1" si="899"/>
        <v>2569.06</v>
      </c>
    </row>
    <row r="14365" spans="1:5" x14ac:dyDescent="0.3">
      <c r="A14365">
        <v>14373</v>
      </c>
      <c r="B14365">
        <f t="shared" ca="1" si="896"/>
        <v>3626</v>
      </c>
      <c r="C14365" s="1">
        <f t="shared" ca="1" si="897"/>
        <v>44437</v>
      </c>
      <c r="D14365" s="1">
        <f t="shared" ca="1" si="898"/>
        <v>44448</v>
      </c>
      <c r="E14365">
        <f t="shared" ca="1" si="899"/>
        <v>642.70000000000005</v>
      </c>
    </row>
    <row r="14366" spans="1:5" x14ac:dyDescent="0.3">
      <c r="A14366">
        <v>14374</v>
      </c>
      <c r="B14366">
        <f t="shared" ca="1" si="896"/>
        <v>5050</v>
      </c>
      <c r="C14366" s="1">
        <f t="shared" ca="1" si="897"/>
        <v>44480</v>
      </c>
      <c r="D14366" s="1">
        <f t="shared" ca="1" si="898"/>
        <v>44484</v>
      </c>
      <c r="E14366">
        <f t="shared" ca="1" si="899"/>
        <v>3918.65</v>
      </c>
    </row>
    <row r="14367" spans="1:5" x14ac:dyDescent="0.3">
      <c r="A14367">
        <v>14375</v>
      </c>
      <c r="B14367">
        <f t="shared" ca="1" si="896"/>
        <v>6946</v>
      </c>
      <c r="C14367" s="1">
        <f t="shared" ca="1" si="897"/>
        <v>42305</v>
      </c>
      <c r="D14367" s="1">
        <f t="shared" ca="1" si="898"/>
        <v>42310</v>
      </c>
      <c r="E14367">
        <f t="shared" ca="1" si="899"/>
        <v>3035.13</v>
      </c>
    </row>
    <row r="14368" spans="1:5" x14ac:dyDescent="0.3">
      <c r="A14368">
        <v>14376</v>
      </c>
      <c r="B14368">
        <f t="shared" ca="1" si="896"/>
        <v>3351</v>
      </c>
      <c r="C14368" s="1">
        <f t="shared" ca="1" si="897"/>
        <v>40714</v>
      </c>
      <c r="D14368" s="1">
        <f t="shared" ca="1" si="898"/>
        <v>40717</v>
      </c>
      <c r="E14368">
        <f t="shared" ca="1" si="899"/>
        <v>0.87</v>
      </c>
    </row>
    <row r="14369" spans="1:5" x14ac:dyDescent="0.3">
      <c r="A14369">
        <v>14377</v>
      </c>
      <c r="B14369">
        <f t="shared" ca="1" si="896"/>
        <v>4807</v>
      </c>
      <c r="C14369" s="1">
        <f t="shared" ca="1" si="897"/>
        <v>43798</v>
      </c>
      <c r="D14369" s="1">
        <f t="shared" ca="1" si="898"/>
        <v>43815</v>
      </c>
      <c r="E14369">
        <f t="shared" ca="1" si="899"/>
        <v>4383.5200000000004</v>
      </c>
    </row>
    <row r="14370" spans="1:5" x14ac:dyDescent="0.3">
      <c r="A14370">
        <v>14378</v>
      </c>
      <c r="B14370">
        <f t="shared" ca="1" si="896"/>
        <v>333</v>
      </c>
      <c r="C14370" s="1">
        <f t="shared" ca="1" si="897"/>
        <v>41557</v>
      </c>
      <c r="D14370" s="1">
        <f t="shared" ca="1" si="898"/>
        <v>41559</v>
      </c>
      <c r="E14370">
        <f t="shared" ca="1" si="899"/>
        <v>2801.75</v>
      </c>
    </row>
    <row r="14371" spans="1:5" x14ac:dyDescent="0.3">
      <c r="A14371">
        <v>14379</v>
      </c>
      <c r="B14371">
        <f t="shared" ca="1" si="896"/>
        <v>5631</v>
      </c>
      <c r="C14371" s="1">
        <f t="shared" ca="1" si="897"/>
        <v>42999</v>
      </c>
      <c r="D14371" s="1">
        <f t="shared" ca="1" si="898"/>
        <v>43002</v>
      </c>
      <c r="E14371">
        <f t="shared" ca="1" si="899"/>
        <v>941.43</v>
      </c>
    </row>
    <row r="14372" spans="1:5" x14ac:dyDescent="0.3">
      <c r="A14372">
        <v>14380</v>
      </c>
      <c r="B14372">
        <f t="shared" ca="1" si="896"/>
        <v>1656</v>
      </c>
      <c r="C14372" s="1">
        <f t="shared" ca="1" si="897"/>
        <v>44269</v>
      </c>
      <c r="D14372" s="1">
        <f t="shared" ca="1" si="898"/>
        <v>44287</v>
      </c>
      <c r="E14372">
        <f t="shared" ca="1" si="899"/>
        <v>3918.22</v>
      </c>
    </row>
    <row r="14373" spans="1:5" x14ac:dyDescent="0.3">
      <c r="A14373">
        <v>14381</v>
      </c>
      <c r="B14373">
        <f t="shared" ca="1" si="896"/>
        <v>1141</v>
      </c>
      <c r="C14373" s="1">
        <f t="shared" ca="1" si="897"/>
        <v>39433</v>
      </c>
      <c r="D14373" s="1">
        <f t="shared" ca="1" si="898"/>
        <v>39450</v>
      </c>
      <c r="E14373">
        <f t="shared" ca="1" si="899"/>
        <v>3783.83</v>
      </c>
    </row>
    <row r="14374" spans="1:5" x14ac:dyDescent="0.3">
      <c r="A14374">
        <v>14382</v>
      </c>
      <c r="B14374">
        <f t="shared" ca="1" si="896"/>
        <v>3471</v>
      </c>
      <c r="C14374" s="1">
        <f t="shared" ca="1" si="897"/>
        <v>37902</v>
      </c>
      <c r="D14374" s="1">
        <f t="shared" ca="1" si="898"/>
        <v>37922</v>
      </c>
      <c r="E14374">
        <f t="shared" ca="1" si="899"/>
        <v>636.38</v>
      </c>
    </row>
    <row r="14375" spans="1:5" x14ac:dyDescent="0.3">
      <c r="A14375">
        <v>14383</v>
      </c>
      <c r="B14375">
        <f t="shared" ca="1" si="896"/>
        <v>7103</v>
      </c>
      <c r="C14375" s="1">
        <f t="shared" ca="1" si="897"/>
        <v>44386</v>
      </c>
      <c r="D14375" s="1">
        <f t="shared" ca="1" si="898"/>
        <v>44392</v>
      </c>
      <c r="E14375">
        <f t="shared" ca="1" si="899"/>
        <v>2323.1999999999998</v>
      </c>
    </row>
    <row r="14376" spans="1:5" x14ac:dyDescent="0.3">
      <c r="A14376">
        <v>14384</v>
      </c>
      <c r="B14376">
        <f t="shared" ca="1" si="896"/>
        <v>4346</v>
      </c>
      <c r="C14376" s="1">
        <f t="shared" ca="1" si="897"/>
        <v>43009</v>
      </c>
      <c r="D14376" s="1">
        <f t="shared" ca="1" si="898"/>
        <v>43023</v>
      </c>
      <c r="E14376">
        <f t="shared" ca="1" si="899"/>
        <v>3086.11</v>
      </c>
    </row>
    <row r="14377" spans="1:5" x14ac:dyDescent="0.3">
      <c r="A14377">
        <v>14385</v>
      </c>
      <c r="B14377">
        <f t="shared" ca="1" si="896"/>
        <v>1495</v>
      </c>
      <c r="C14377" s="1">
        <f t="shared" ca="1" si="897"/>
        <v>43840</v>
      </c>
      <c r="D14377" s="1">
        <f t="shared" ca="1" si="898"/>
        <v>43843</v>
      </c>
      <c r="E14377">
        <f t="shared" ca="1" si="899"/>
        <v>288.02999999999997</v>
      </c>
    </row>
    <row r="14378" spans="1:5" x14ac:dyDescent="0.3">
      <c r="A14378">
        <v>14386</v>
      </c>
      <c r="B14378">
        <f t="shared" ca="1" si="896"/>
        <v>8907</v>
      </c>
      <c r="C14378" s="1">
        <f t="shared" ca="1" si="897"/>
        <v>40865</v>
      </c>
      <c r="D14378" s="1">
        <f t="shared" ca="1" si="898"/>
        <v>40880</v>
      </c>
      <c r="E14378">
        <f t="shared" ca="1" si="899"/>
        <v>2712.98</v>
      </c>
    </row>
    <row r="14379" spans="1:5" x14ac:dyDescent="0.3">
      <c r="A14379">
        <v>14387</v>
      </c>
      <c r="B14379">
        <f t="shared" ca="1" si="896"/>
        <v>3375</v>
      </c>
      <c r="C14379" s="1">
        <f t="shared" ca="1" si="897"/>
        <v>40693</v>
      </c>
      <c r="D14379" s="1">
        <f t="shared" ca="1" si="898"/>
        <v>40696</v>
      </c>
      <c r="E14379">
        <f t="shared" ca="1" si="899"/>
        <v>7.9</v>
      </c>
    </row>
    <row r="14380" spans="1:5" x14ac:dyDescent="0.3">
      <c r="A14380">
        <v>14388</v>
      </c>
      <c r="B14380">
        <f t="shared" ca="1" si="896"/>
        <v>4246</v>
      </c>
      <c r="C14380" s="1">
        <f t="shared" ca="1" si="897"/>
        <v>39539</v>
      </c>
      <c r="D14380" s="1">
        <f t="shared" ca="1" si="898"/>
        <v>39559</v>
      </c>
      <c r="E14380">
        <f t="shared" ca="1" si="899"/>
        <v>3169.35</v>
      </c>
    </row>
    <row r="14381" spans="1:5" x14ac:dyDescent="0.3">
      <c r="A14381">
        <v>14389</v>
      </c>
      <c r="B14381">
        <f t="shared" ca="1" si="896"/>
        <v>1030</v>
      </c>
      <c r="C14381" s="1">
        <f t="shared" ca="1" si="897"/>
        <v>43662</v>
      </c>
      <c r="D14381" s="1">
        <f t="shared" ca="1" si="898"/>
        <v>43680</v>
      </c>
      <c r="E14381">
        <f t="shared" ca="1" si="899"/>
        <v>193.78</v>
      </c>
    </row>
    <row r="14382" spans="1:5" x14ac:dyDescent="0.3">
      <c r="A14382">
        <v>14390</v>
      </c>
      <c r="B14382">
        <f t="shared" ca="1" si="896"/>
        <v>9922</v>
      </c>
      <c r="C14382" s="1">
        <f t="shared" ca="1" si="897"/>
        <v>45019</v>
      </c>
      <c r="D14382" s="1">
        <f t="shared" ca="1" si="898"/>
        <v>45023</v>
      </c>
      <c r="E14382">
        <f t="shared" ca="1" si="899"/>
        <v>1128.01</v>
      </c>
    </row>
    <row r="14383" spans="1:5" x14ac:dyDescent="0.3">
      <c r="A14383">
        <v>14391</v>
      </c>
      <c r="B14383">
        <f t="shared" ca="1" si="896"/>
        <v>4264</v>
      </c>
      <c r="C14383" s="1">
        <f t="shared" ca="1" si="897"/>
        <v>40405</v>
      </c>
      <c r="D14383" s="1">
        <f t="shared" ca="1" si="898"/>
        <v>40414</v>
      </c>
      <c r="E14383">
        <f t="shared" ca="1" si="899"/>
        <v>4829.76</v>
      </c>
    </row>
    <row r="14384" spans="1:5" x14ac:dyDescent="0.3">
      <c r="A14384">
        <v>14392</v>
      </c>
      <c r="B14384">
        <f t="shared" ca="1" si="896"/>
        <v>4535</v>
      </c>
      <c r="C14384" s="1">
        <f t="shared" ca="1" si="897"/>
        <v>38981</v>
      </c>
      <c r="D14384" s="1">
        <f t="shared" ca="1" si="898"/>
        <v>38999</v>
      </c>
      <c r="E14384">
        <f t="shared" ca="1" si="899"/>
        <v>2706.93</v>
      </c>
    </row>
    <row r="14385" spans="1:5" x14ac:dyDescent="0.3">
      <c r="A14385">
        <v>14393</v>
      </c>
      <c r="B14385">
        <f t="shared" ca="1" si="896"/>
        <v>7291</v>
      </c>
      <c r="C14385" s="1">
        <f t="shared" ca="1" si="897"/>
        <v>39961</v>
      </c>
      <c r="D14385" s="1">
        <f t="shared" ca="1" si="898"/>
        <v>39978</v>
      </c>
      <c r="E14385">
        <f t="shared" ca="1" si="899"/>
        <v>2507.12</v>
      </c>
    </row>
    <row r="14386" spans="1:5" x14ac:dyDescent="0.3">
      <c r="A14386">
        <v>14394</v>
      </c>
      <c r="B14386">
        <f t="shared" ca="1" si="896"/>
        <v>9707</v>
      </c>
      <c r="C14386" s="1">
        <f t="shared" ca="1" si="897"/>
        <v>40642</v>
      </c>
      <c r="D14386" s="1">
        <f t="shared" ca="1" si="898"/>
        <v>40653</v>
      </c>
      <c r="E14386">
        <f t="shared" ca="1" si="899"/>
        <v>4407.71</v>
      </c>
    </row>
    <row r="14387" spans="1:5" x14ac:dyDescent="0.3">
      <c r="A14387">
        <v>14395</v>
      </c>
      <c r="B14387">
        <f t="shared" ca="1" si="896"/>
        <v>7269</v>
      </c>
      <c r="C14387" s="1">
        <f t="shared" ca="1" si="897"/>
        <v>43094</v>
      </c>
      <c r="D14387" s="1">
        <f t="shared" ca="1" si="898"/>
        <v>43113</v>
      </c>
      <c r="E14387">
        <f t="shared" ca="1" si="899"/>
        <v>1796.64</v>
      </c>
    </row>
    <row r="14388" spans="1:5" x14ac:dyDescent="0.3">
      <c r="A14388">
        <v>14396</v>
      </c>
      <c r="B14388">
        <f t="shared" ca="1" si="896"/>
        <v>7655</v>
      </c>
      <c r="C14388" s="1">
        <f t="shared" ca="1" si="897"/>
        <v>41663</v>
      </c>
      <c r="D14388" s="1">
        <f t="shared" ca="1" si="898"/>
        <v>41677</v>
      </c>
      <c r="E14388">
        <f t="shared" ca="1" si="899"/>
        <v>1952.41</v>
      </c>
    </row>
    <row r="14389" spans="1:5" x14ac:dyDescent="0.3">
      <c r="A14389">
        <v>14397</v>
      </c>
      <c r="B14389">
        <f t="shared" ca="1" si="896"/>
        <v>9196</v>
      </c>
      <c r="C14389" s="1">
        <f t="shared" ca="1" si="897"/>
        <v>40604</v>
      </c>
      <c r="D14389" s="1">
        <f t="shared" ca="1" si="898"/>
        <v>40612</v>
      </c>
      <c r="E14389">
        <f t="shared" ca="1" si="899"/>
        <v>1845.87</v>
      </c>
    </row>
    <row r="14390" spans="1:5" x14ac:dyDescent="0.3">
      <c r="A14390">
        <v>14398</v>
      </c>
      <c r="B14390">
        <f t="shared" ca="1" si="896"/>
        <v>7612</v>
      </c>
      <c r="C14390" s="1">
        <f t="shared" ca="1" si="897"/>
        <v>39249</v>
      </c>
      <c r="D14390" s="1">
        <f t="shared" ca="1" si="898"/>
        <v>39261</v>
      </c>
      <c r="E14390">
        <f t="shared" ca="1" si="899"/>
        <v>703.6</v>
      </c>
    </row>
    <row r="14391" spans="1:5" x14ac:dyDescent="0.3">
      <c r="A14391">
        <v>14399</v>
      </c>
      <c r="B14391">
        <f t="shared" ca="1" si="896"/>
        <v>3923</v>
      </c>
      <c r="C14391" s="1">
        <f t="shared" ca="1" si="897"/>
        <v>43448</v>
      </c>
      <c r="D14391" s="1">
        <f t="shared" ca="1" si="898"/>
        <v>43455</v>
      </c>
      <c r="E14391">
        <f t="shared" ca="1" si="899"/>
        <v>2054.87</v>
      </c>
    </row>
    <row r="14392" spans="1:5" x14ac:dyDescent="0.3">
      <c r="A14392">
        <v>14400</v>
      </c>
      <c r="B14392">
        <f t="shared" ca="1" si="896"/>
        <v>8895</v>
      </c>
      <c r="C14392" s="1">
        <f t="shared" ca="1" si="897"/>
        <v>41182</v>
      </c>
      <c r="D14392" s="1">
        <f t="shared" ca="1" si="898"/>
        <v>41188</v>
      </c>
      <c r="E14392">
        <f t="shared" ca="1" si="899"/>
        <v>3017.99</v>
      </c>
    </row>
    <row r="14393" spans="1:5" x14ac:dyDescent="0.3">
      <c r="A14393">
        <v>14401</v>
      </c>
      <c r="B14393">
        <f t="shared" ca="1" si="896"/>
        <v>4833</v>
      </c>
      <c r="C14393" s="1">
        <f t="shared" ca="1" si="897"/>
        <v>40968</v>
      </c>
      <c r="D14393" s="1">
        <f t="shared" ca="1" si="898"/>
        <v>40979</v>
      </c>
      <c r="E14393">
        <f t="shared" ca="1" si="899"/>
        <v>353.02</v>
      </c>
    </row>
    <row r="14394" spans="1:5" x14ac:dyDescent="0.3">
      <c r="A14394">
        <v>14402</v>
      </c>
      <c r="B14394">
        <f t="shared" ca="1" si="896"/>
        <v>4067</v>
      </c>
      <c r="C14394" s="1">
        <f t="shared" ca="1" si="897"/>
        <v>40951</v>
      </c>
      <c r="D14394" s="1">
        <f t="shared" ca="1" si="898"/>
        <v>40967</v>
      </c>
      <c r="E14394">
        <f t="shared" ca="1" si="899"/>
        <v>300.54000000000002</v>
      </c>
    </row>
    <row r="14395" spans="1:5" x14ac:dyDescent="0.3">
      <c r="A14395">
        <v>14403</v>
      </c>
      <c r="B14395">
        <f t="shared" ca="1" si="896"/>
        <v>7543</v>
      </c>
      <c r="C14395" s="1">
        <f t="shared" ca="1" si="897"/>
        <v>38162</v>
      </c>
      <c r="D14395" s="1">
        <f t="shared" ca="1" si="898"/>
        <v>38164</v>
      </c>
      <c r="E14395">
        <f t="shared" ca="1" si="899"/>
        <v>2169.06</v>
      </c>
    </row>
    <row r="14396" spans="1:5" x14ac:dyDescent="0.3">
      <c r="A14396">
        <v>14404</v>
      </c>
      <c r="B14396">
        <f t="shared" ca="1" si="896"/>
        <v>3865</v>
      </c>
      <c r="C14396" s="1">
        <f t="shared" ca="1" si="897"/>
        <v>44416</v>
      </c>
      <c r="D14396" s="1">
        <f t="shared" ca="1" si="898"/>
        <v>44434</v>
      </c>
      <c r="E14396">
        <f t="shared" ca="1" si="899"/>
        <v>4041.08</v>
      </c>
    </row>
    <row r="14397" spans="1:5" x14ac:dyDescent="0.3">
      <c r="A14397">
        <v>14405</v>
      </c>
      <c r="B14397">
        <f t="shared" ca="1" si="896"/>
        <v>9664</v>
      </c>
      <c r="C14397" s="1">
        <f t="shared" ca="1" si="897"/>
        <v>39456</v>
      </c>
      <c r="D14397" s="1">
        <f t="shared" ca="1" si="898"/>
        <v>39458</v>
      </c>
      <c r="E14397">
        <f t="shared" ca="1" si="899"/>
        <v>475.91</v>
      </c>
    </row>
    <row r="14398" spans="1:5" x14ac:dyDescent="0.3">
      <c r="A14398">
        <v>14406</v>
      </c>
      <c r="B14398">
        <f t="shared" ca="1" si="896"/>
        <v>7280</v>
      </c>
      <c r="C14398" s="1">
        <f t="shared" ca="1" si="897"/>
        <v>39177</v>
      </c>
      <c r="D14398" s="1">
        <f t="shared" ca="1" si="898"/>
        <v>39178</v>
      </c>
      <c r="E14398">
        <f t="shared" ca="1" si="899"/>
        <v>425.59</v>
      </c>
    </row>
    <row r="14399" spans="1:5" x14ac:dyDescent="0.3">
      <c r="A14399">
        <v>14407</v>
      </c>
      <c r="B14399">
        <f t="shared" ca="1" si="896"/>
        <v>3437</v>
      </c>
      <c r="C14399" s="1">
        <f t="shared" ca="1" si="897"/>
        <v>42727</v>
      </c>
      <c r="D14399" s="1">
        <f t="shared" ca="1" si="898"/>
        <v>42743</v>
      </c>
      <c r="E14399">
        <f t="shared" ca="1" si="899"/>
        <v>400.3</v>
      </c>
    </row>
    <row r="14400" spans="1:5" x14ac:dyDescent="0.3">
      <c r="A14400">
        <v>14408</v>
      </c>
      <c r="B14400">
        <f t="shared" ca="1" si="896"/>
        <v>1528</v>
      </c>
      <c r="C14400" s="1">
        <f t="shared" ca="1" si="897"/>
        <v>44116</v>
      </c>
      <c r="D14400" s="1">
        <f t="shared" ca="1" si="898"/>
        <v>44123</v>
      </c>
      <c r="E14400">
        <f t="shared" ca="1" si="899"/>
        <v>4427.18</v>
      </c>
    </row>
    <row r="14401" spans="1:5" x14ac:dyDescent="0.3">
      <c r="A14401">
        <v>14409</v>
      </c>
      <c r="B14401">
        <f t="shared" ca="1" si="896"/>
        <v>6823</v>
      </c>
      <c r="C14401" s="1">
        <f t="shared" ca="1" si="897"/>
        <v>39341</v>
      </c>
      <c r="D14401" s="1">
        <f t="shared" ca="1" si="898"/>
        <v>39349</v>
      </c>
      <c r="E14401">
        <f t="shared" ca="1" si="899"/>
        <v>1903.69</v>
      </c>
    </row>
    <row r="14402" spans="1:5" x14ac:dyDescent="0.3">
      <c r="A14402">
        <v>14410</v>
      </c>
      <c r="B14402">
        <f t="shared" ca="1" si="896"/>
        <v>3741</v>
      </c>
      <c r="C14402" s="1">
        <f t="shared" ca="1" si="897"/>
        <v>44652</v>
      </c>
      <c r="D14402" s="1">
        <f t="shared" ca="1" si="898"/>
        <v>44672</v>
      </c>
      <c r="E14402">
        <f t="shared" ca="1" si="899"/>
        <v>4212.84</v>
      </c>
    </row>
    <row r="14403" spans="1:5" x14ac:dyDescent="0.3">
      <c r="A14403">
        <v>14411</v>
      </c>
      <c r="B14403">
        <f t="shared" ref="B14403:B14466" ca="1" si="900">RANDBETWEEN(1, 10010)</f>
        <v>532</v>
      </c>
      <c r="C14403" s="1">
        <f t="shared" ref="C14403:C14466" ca="1" si="901">RANDBETWEEN(DATE(2003,1,1), DATE(2023,4,21))</f>
        <v>38565</v>
      </c>
      <c r="D14403" s="1">
        <f t="shared" ref="D14403:D14466" ca="1" si="902">C14403+RANDBETWEEN(1, 20)</f>
        <v>38571</v>
      </c>
      <c r="E14403">
        <f t="shared" ref="E14403:E14466" ca="1" si="903">ROUND(RAND()*5000, 2)</f>
        <v>1246.45</v>
      </c>
    </row>
    <row r="14404" spans="1:5" x14ac:dyDescent="0.3">
      <c r="A14404">
        <v>14412</v>
      </c>
      <c r="B14404">
        <f t="shared" ca="1" si="900"/>
        <v>9176</v>
      </c>
      <c r="C14404" s="1">
        <f t="shared" ca="1" si="901"/>
        <v>40885</v>
      </c>
      <c r="D14404" s="1">
        <f t="shared" ca="1" si="902"/>
        <v>40897</v>
      </c>
      <c r="E14404">
        <f t="shared" ca="1" si="903"/>
        <v>2700.99</v>
      </c>
    </row>
    <row r="14405" spans="1:5" x14ac:dyDescent="0.3">
      <c r="A14405">
        <v>14413</v>
      </c>
      <c r="B14405">
        <f t="shared" ca="1" si="900"/>
        <v>8029</v>
      </c>
      <c r="C14405" s="1">
        <f t="shared" ca="1" si="901"/>
        <v>38372</v>
      </c>
      <c r="D14405" s="1">
        <f t="shared" ca="1" si="902"/>
        <v>38384</v>
      </c>
      <c r="E14405">
        <f t="shared" ca="1" si="903"/>
        <v>3542.93</v>
      </c>
    </row>
    <row r="14406" spans="1:5" x14ac:dyDescent="0.3">
      <c r="A14406">
        <v>14414</v>
      </c>
      <c r="B14406">
        <f t="shared" ca="1" si="900"/>
        <v>2718</v>
      </c>
      <c r="C14406" s="1">
        <f t="shared" ca="1" si="901"/>
        <v>41958</v>
      </c>
      <c r="D14406" s="1">
        <f t="shared" ca="1" si="902"/>
        <v>41960</v>
      </c>
      <c r="E14406">
        <f t="shared" ca="1" si="903"/>
        <v>741.34</v>
      </c>
    </row>
    <row r="14407" spans="1:5" x14ac:dyDescent="0.3">
      <c r="A14407">
        <v>14415</v>
      </c>
      <c r="B14407">
        <f t="shared" ca="1" si="900"/>
        <v>7925</v>
      </c>
      <c r="C14407" s="1">
        <f t="shared" ca="1" si="901"/>
        <v>44775</v>
      </c>
      <c r="D14407" s="1">
        <f t="shared" ca="1" si="902"/>
        <v>44794</v>
      </c>
      <c r="E14407">
        <f t="shared" ca="1" si="903"/>
        <v>4106.49</v>
      </c>
    </row>
    <row r="14408" spans="1:5" x14ac:dyDescent="0.3">
      <c r="A14408">
        <v>14416</v>
      </c>
      <c r="B14408">
        <f t="shared" ca="1" si="900"/>
        <v>7536</v>
      </c>
      <c r="C14408" s="1">
        <f t="shared" ca="1" si="901"/>
        <v>41321</v>
      </c>
      <c r="D14408" s="1">
        <f t="shared" ca="1" si="902"/>
        <v>41331</v>
      </c>
      <c r="E14408">
        <f t="shared" ca="1" si="903"/>
        <v>1870.07</v>
      </c>
    </row>
    <row r="14409" spans="1:5" x14ac:dyDescent="0.3">
      <c r="A14409">
        <v>14417</v>
      </c>
      <c r="B14409">
        <f t="shared" ca="1" si="900"/>
        <v>4511</v>
      </c>
      <c r="C14409" s="1">
        <f t="shared" ca="1" si="901"/>
        <v>39488</v>
      </c>
      <c r="D14409" s="1">
        <f t="shared" ca="1" si="902"/>
        <v>39505</v>
      </c>
      <c r="E14409">
        <f t="shared" ca="1" si="903"/>
        <v>4348.26</v>
      </c>
    </row>
    <row r="14410" spans="1:5" x14ac:dyDescent="0.3">
      <c r="A14410">
        <v>14418</v>
      </c>
      <c r="B14410">
        <f t="shared" ca="1" si="900"/>
        <v>6612</v>
      </c>
      <c r="C14410" s="1">
        <f t="shared" ca="1" si="901"/>
        <v>40857</v>
      </c>
      <c r="D14410" s="1">
        <f t="shared" ca="1" si="902"/>
        <v>40865</v>
      </c>
      <c r="E14410">
        <f t="shared" ca="1" si="903"/>
        <v>4477.7299999999996</v>
      </c>
    </row>
    <row r="14411" spans="1:5" x14ac:dyDescent="0.3">
      <c r="A14411">
        <v>14419</v>
      </c>
      <c r="B14411">
        <f t="shared" ca="1" si="900"/>
        <v>8183</v>
      </c>
      <c r="C14411" s="1">
        <f t="shared" ca="1" si="901"/>
        <v>43215</v>
      </c>
      <c r="D14411" s="1">
        <f t="shared" ca="1" si="902"/>
        <v>43225</v>
      </c>
      <c r="E14411">
        <f t="shared" ca="1" si="903"/>
        <v>4992.93</v>
      </c>
    </row>
    <row r="14412" spans="1:5" x14ac:dyDescent="0.3">
      <c r="A14412">
        <v>14420</v>
      </c>
      <c r="B14412">
        <f t="shared" ca="1" si="900"/>
        <v>8403</v>
      </c>
      <c r="C14412" s="1">
        <f t="shared" ca="1" si="901"/>
        <v>41623</v>
      </c>
      <c r="D14412" s="1">
        <f t="shared" ca="1" si="902"/>
        <v>41637</v>
      </c>
      <c r="E14412">
        <f t="shared" ca="1" si="903"/>
        <v>3775.32</v>
      </c>
    </row>
    <row r="14413" spans="1:5" x14ac:dyDescent="0.3">
      <c r="A14413">
        <v>14421</v>
      </c>
      <c r="B14413">
        <f t="shared" ca="1" si="900"/>
        <v>1185</v>
      </c>
      <c r="C14413" s="1">
        <f t="shared" ca="1" si="901"/>
        <v>41996</v>
      </c>
      <c r="D14413" s="1">
        <f t="shared" ca="1" si="902"/>
        <v>42016</v>
      </c>
      <c r="E14413">
        <f t="shared" ca="1" si="903"/>
        <v>4681.22</v>
      </c>
    </row>
    <row r="14414" spans="1:5" x14ac:dyDescent="0.3">
      <c r="A14414">
        <v>14422</v>
      </c>
      <c r="B14414">
        <f t="shared" ca="1" si="900"/>
        <v>587</v>
      </c>
      <c r="C14414" s="1">
        <f t="shared" ca="1" si="901"/>
        <v>43068</v>
      </c>
      <c r="D14414" s="1">
        <f t="shared" ca="1" si="902"/>
        <v>43072</v>
      </c>
      <c r="E14414">
        <f t="shared" ca="1" si="903"/>
        <v>1541.53</v>
      </c>
    </row>
    <row r="14415" spans="1:5" x14ac:dyDescent="0.3">
      <c r="A14415">
        <v>14423</v>
      </c>
      <c r="B14415">
        <f t="shared" ca="1" si="900"/>
        <v>2863</v>
      </c>
      <c r="C14415" s="1">
        <f t="shared" ca="1" si="901"/>
        <v>43954</v>
      </c>
      <c r="D14415" s="1">
        <f t="shared" ca="1" si="902"/>
        <v>43972</v>
      </c>
      <c r="E14415">
        <f t="shared" ca="1" si="903"/>
        <v>823.59</v>
      </c>
    </row>
    <row r="14416" spans="1:5" x14ac:dyDescent="0.3">
      <c r="A14416">
        <v>14424</v>
      </c>
      <c r="B14416">
        <f t="shared" ca="1" si="900"/>
        <v>6942</v>
      </c>
      <c r="C14416" s="1">
        <f t="shared" ca="1" si="901"/>
        <v>37653</v>
      </c>
      <c r="D14416" s="1">
        <f t="shared" ca="1" si="902"/>
        <v>37659</v>
      </c>
      <c r="E14416">
        <f t="shared" ca="1" si="903"/>
        <v>3062.46</v>
      </c>
    </row>
    <row r="14417" spans="1:5" x14ac:dyDescent="0.3">
      <c r="A14417">
        <v>14425</v>
      </c>
      <c r="B14417">
        <f t="shared" ca="1" si="900"/>
        <v>8263</v>
      </c>
      <c r="C14417" s="1">
        <f t="shared" ca="1" si="901"/>
        <v>38532</v>
      </c>
      <c r="D14417" s="1">
        <f t="shared" ca="1" si="902"/>
        <v>38550</v>
      </c>
      <c r="E14417">
        <f t="shared" ca="1" si="903"/>
        <v>4327.08</v>
      </c>
    </row>
    <row r="14418" spans="1:5" x14ac:dyDescent="0.3">
      <c r="A14418">
        <v>14426</v>
      </c>
      <c r="B14418">
        <f t="shared" ca="1" si="900"/>
        <v>2957</v>
      </c>
      <c r="C14418" s="1">
        <f t="shared" ca="1" si="901"/>
        <v>44252</v>
      </c>
      <c r="D14418" s="1">
        <f t="shared" ca="1" si="902"/>
        <v>44255</v>
      </c>
      <c r="E14418">
        <f t="shared" ca="1" si="903"/>
        <v>3333.31</v>
      </c>
    </row>
    <row r="14419" spans="1:5" x14ac:dyDescent="0.3">
      <c r="A14419">
        <v>14427</v>
      </c>
      <c r="B14419">
        <f t="shared" ca="1" si="900"/>
        <v>6306</v>
      </c>
      <c r="C14419" s="1">
        <f t="shared" ca="1" si="901"/>
        <v>39134</v>
      </c>
      <c r="D14419" s="1">
        <f t="shared" ca="1" si="902"/>
        <v>39140</v>
      </c>
      <c r="E14419">
        <f t="shared" ca="1" si="903"/>
        <v>2691.75</v>
      </c>
    </row>
    <row r="14420" spans="1:5" x14ac:dyDescent="0.3">
      <c r="A14420">
        <v>14428</v>
      </c>
      <c r="B14420">
        <f t="shared" ca="1" si="900"/>
        <v>2996</v>
      </c>
      <c r="C14420" s="1">
        <f t="shared" ca="1" si="901"/>
        <v>43521</v>
      </c>
      <c r="D14420" s="1">
        <f t="shared" ca="1" si="902"/>
        <v>43528</v>
      </c>
      <c r="E14420">
        <f t="shared" ca="1" si="903"/>
        <v>279.7</v>
      </c>
    </row>
    <row r="14421" spans="1:5" x14ac:dyDescent="0.3">
      <c r="A14421">
        <v>14429</v>
      </c>
      <c r="B14421">
        <f t="shared" ca="1" si="900"/>
        <v>9047</v>
      </c>
      <c r="C14421" s="1">
        <f t="shared" ca="1" si="901"/>
        <v>41212</v>
      </c>
      <c r="D14421" s="1">
        <f t="shared" ca="1" si="902"/>
        <v>41219</v>
      </c>
      <c r="E14421">
        <f t="shared" ca="1" si="903"/>
        <v>1749.92</v>
      </c>
    </row>
    <row r="14422" spans="1:5" x14ac:dyDescent="0.3">
      <c r="A14422">
        <v>14430</v>
      </c>
      <c r="B14422">
        <f t="shared" ca="1" si="900"/>
        <v>4303</v>
      </c>
      <c r="C14422" s="1">
        <f t="shared" ca="1" si="901"/>
        <v>38618</v>
      </c>
      <c r="D14422" s="1">
        <f t="shared" ca="1" si="902"/>
        <v>38631</v>
      </c>
      <c r="E14422">
        <f t="shared" ca="1" si="903"/>
        <v>1448.7</v>
      </c>
    </row>
    <row r="14423" spans="1:5" x14ac:dyDescent="0.3">
      <c r="A14423">
        <v>14431</v>
      </c>
      <c r="B14423">
        <f t="shared" ca="1" si="900"/>
        <v>1264</v>
      </c>
      <c r="C14423" s="1">
        <f t="shared" ca="1" si="901"/>
        <v>40931</v>
      </c>
      <c r="D14423" s="1">
        <f t="shared" ca="1" si="902"/>
        <v>40946</v>
      </c>
      <c r="E14423">
        <f t="shared" ca="1" si="903"/>
        <v>832.96</v>
      </c>
    </row>
    <row r="14424" spans="1:5" x14ac:dyDescent="0.3">
      <c r="A14424">
        <v>14432</v>
      </c>
      <c r="B14424">
        <f t="shared" ca="1" si="900"/>
        <v>4642</v>
      </c>
      <c r="C14424" s="1">
        <f t="shared" ca="1" si="901"/>
        <v>43569</v>
      </c>
      <c r="D14424" s="1">
        <f t="shared" ca="1" si="902"/>
        <v>43575</v>
      </c>
      <c r="E14424">
        <f t="shared" ca="1" si="903"/>
        <v>4707.8</v>
      </c>
    </row>
    <row r="14425" spans="1:5" x14ac:dyDescent="0.3">
      <c r="A14425">
        <v>14433</v>
      </c>
      <c r="B14425">
        <f t="shared" ca="1" si="900"/>
        <v>8508</v>
      </c>
      <c r="C14425" s="1">
        <f t="shared" ca="1" si="901"/>
        <v>39776</v>
      </c>
      <c r="D14425" s="1">
        <f t="shared" ca="1" si="902"/>
        <v>39783</v>
      </c>
      <c r="E14425">
        <f t="shared" ca="1" si="903"/>
        <v>3300.19</v>
      </c>
    </row>
    <row r="14426" spans="1:5" x14ac:dyDescent="0.3">
      <c r="A14426">
        <v>14434</v>
      </c>
      <c r="B14426">
        <f t="shared" ca="1" si="900"/>
        <v>383</v>
      </c>
      <c r="C14426" s="1">
        <f t="shared" ca="1" si="901"/>
        <v>43964</v>
      </c>
      <c r="D14426" s="1">
        <f t="shared" ca="1" si="902"/>
        <v>43980</v>
      </c>
      <c r="E14426">
        <f t="shared" ca="1" si="903"/>
        <v>1737.61</v>
      </c>
    </row>
    <row r="14427" spans="1:5" x14ac:dyDescent="0.3">
      <c r="A14427">
        <v>14435</v>
      </c>
      <c r="B14427">
        <f t="shared" ca="1" si="900"/>
        <v>3822</v>
      </c>
      <c r="C14427" s="1">
        <f t="shared" ca="1" si="901"/>
        <v>44945</v>
      </c>
      <c r="D14427" s="1">
        <f t="shared" ca="1" si="902"/>
        <v>44959</v>
      </c>
      <c r="E14427">
        <f t="shared" ca="1" si="903"/>
        <v>4852.79</v>
      </c>
    </row>
    <row r="14428" spans="1:5" x14ac:dyDescent="0.3">
      <c r="A14428">
        <v>14436</v>
      </c>
      <c r="B14428">
        <f t="shared" ca="1" si="900"/>
        <v>5007</v>
      </c>
      <c r="C14428" s="1">
        <f t="shared" ca="1" si="901"/>
        <v>43269</v>
      </c>
      <c r="D14428" s="1">
        <f t="shared" ca="1" si="902"/>
        <v>43286</v>
      </c>
      <c r="E14428">
        <f t="shared" ca="1" si="903"/>
        <v>1801.03</v>
      </c>
    </row>
    <row r="14429" spans="1:5" x14ac:dyDescent="0.3">
      <c r="A14429">
        <v>14437</v>
      </c>
      <c r="B14429">
        <f t="shared" ca="1" si="900"/>
        <v>1028</v>
      </c>
      <c r="C14429" s="1">
        <f t="shared" ca="1" si="901"/>
        <v>44216</v>
      </c>
      <c r="D14429" s="1">
        <f t="shared" ca="1" si="902"/>
        <v>44232</v>
      </c>
      <c r="E14429">
        <f t="shared" ca="1" si="903"/>
        <v>4868.33</v>
      </c>
    </row>
    <row r="14430" spans="1:5" x14ac:dyDescent="0.3">
      <c r="A14430">
        <v>14438</v>
      </c>
      <c r="B14430">
        <f t="shared" ca="1" si="900"/>
        <v>5527</v>
      </c>
      <c r="C14430" s="1">
        <f t="shared" ca="1" si="901"/>
        <v>39461</v>
      </c>
      <c r="D14430" s="1">
        <f t="shared" ca="1" si="902"/>
        <v>39475</v>
      </c>
      <c r="E14430">
        <f t="shared" ca="1" si="903"/>
        <v>2988.59</v>
      </c>
    </row>
    <row r="14431" spans="1:5" x14ac:dyDescent="0.3">
      <c r="A14431">
        <v>14439</v>
      </c>
      <c r="B14431">
        <f t="shared" ca="1" si="900"/>
        <v>2617</v>
      </c>
      <c r="C14431" s="1">
        <f t="shared" ca="1" si="901"/>
        <v>41034</v>
      </c>
      <c r="D14431" s="1">
        <f t="shared" ca="1" si="902"/>
        <v>41051</v>
      </c>
      <c r="E14431">
        <f t="shared" ca="1" si="903"/>
        <v>3617.11</v>
      </c>
    </row>
    <row r="14432" spans="1:5" x14ac:dyDescent="0.3">
      <c r="A14432">
        <v>14440</v>
      </c>
      <c r="B14432">
        <f t="shared" ca="1" si="900"/>
        <v>5357</v>
      </c>
      <c r="C14432" s="1">
        <f t="shared" ca="1" si="901"/>
        <v>39244</v>
      </c>
      <c r="D14432" s="1">
        <f t="shared" ca="1" si="902"/>
        <v>39249</v>
      </c>
      <c r="E14432">
        <f t="shared" ca="1" si="903"/>
        <v>1357.71</v>
      </c>
    </row>
    <row r="14433" spans="1:5" x14ac:dyDescent="0.3">
      <c r="A14433">
        <v>14441</v>
      </c>
      <c r="B14433">
        <f t="shared" ca="1" si="900"/>
        <v>1781</v>
      </c>
      <c r="C14433" s="1">
        <f t="shared" ca="1" si="901"/>
        <v>41935</v>
      </c>
      <c r="D14433" s="1">
        <f t="shared" ca="1" si="902"/>
        <v>41944</v>
      </c>
      <c r="E14433">
        <f t="shared" ca="1" si="903"/>
        <v>676.03</v>
      </c>
    </row>
    <row r="14434" spans="1:5" x14ac:dyDescent="0.3">
      <c r="A14434">
        <v>14442</v>
      </c>
      <c r="B14434">
        <f t="shared" ca="1" si="900"/>
        <v>5232</v>
      </c>
      <c r="C14434" s="1">
        <f t="shared" ca="1" si="901"/>
        <v>40812</v>
      </c>
      <c r="D14434" s="1">
        <f t="shared" ca="1" si="902"/>
        <v>40814</v>
      </c>
      <c r="E14434">
        <f t="shared" ca="1" si="903"/>
        <v>4278.76</v>
      </c>
    </row>
    <row r="14435" spans="1:5" x14ac:dyDescent="0.3">
      <c r="A14435">
        <v>14443</v>
      </c>
      <c r="B14435">
        <f t="shared" ca="1" si="900"/>
        <v>7611</v>
      </c>
      <c r="C14435" s="1">
        <f t="shared" ca="1" si="901"/>
        <v>40125</v>
      </c>
      <c r="D14435" s="1">
        <f t="shared" ca="1" si="902"/>
        <v>40137</v>
      </c>
      <c r="E14435">
        <f t="shared" ca="1" si="903"/>
        <v>511.5</v>
      </c>
    </row>
    <row r="14436" spans="1:5" x14ac:dyDescent="0.3">
      <c r="A14436">
        <v>14444</v>
      </c>
      <c r="B14436">
        <f t="shared" ca="1" si="900"/>
        <v>7016</v>
      </c>
      <c r="C14436" s="1">
        <f t="shared" ca="1" si="901"/>
        <v>43348</v>
      </c>
      <c r="D14436" s="1">
        <f t="shared" ca="1" si="902"/>
        <v>43361</v>
      </c>
      <c r="E14436">
        <f t="shared" ca="1" si="903"/>
        <v>4087</v>
      </c>
    </row>
    <row r="14437" spans="1:5" x14ac:dyDescent="0.3">
      <c r="A14437">
        <v>14445</v>
      </c>
      <c r="B14437">
        <f t="shared" ca="1" si="900"/>
        <v>1613</v>
      </c>
      <c r="C14437" s="1">
        <f t="shared" ca="1" si="901"/>
        <v>41523</v>
      </c>
      <c r="D14437" s="1">
        <f t="shared" ca="1" si="902"/>
        <v>41526</v>
      </c>
      <c r="E14437">
        <f t="shared" ca="1" si="903"/>
        <v>2200.37</v>
      </c>
    </row>
    <row r="14438" spans="1:5" x14ac:dyDescent="0.3">
      <c r="A14438">
        <v>14446</v>
      </c>
      <c r="B14438">
        <f t="shared" ca="1" si="900"/>
        <v>5799</v>
      </c>
      <c r="C14438" s="1">
        <f t="shared" ca="1" si="901"/>
        <v>37722</v>
      </c>
      <c r="D14438" s="1">
        <f t="shared" ca="1" si="902"/>
        <v>37738</v>
      </c>
      <c r="E14438">
        <f t="shared" ca="1" si="903"/>
        <v>4098.7700000000004</v>
      </c>
    </row>
    <row r="14439" spans="1:5" x14ac:dyDescent="0.3">
      <c r="A14439">
        <v>14447</v>
      </c>
      <c r="B14439">
        <f t="shared" ca="1" si="900"/>
        <v>1639</v>
      </c>
      <c r="C14439" s="1">
        <f t="shared" ca="1" si="901"/>
        <v>39267</v>
      </c>
      <c r="D14439" s="1">
        <f t="shared" ca="1" si="902"/>
        <v>39274</v>
      </c>
      <c r="E14439">
        <f t="shared" ca="1" si="903"/>
        <v>142.97</v>
      </c>
    </row>
    <row r="14440" spans="1:5" x14ac:dyDescent="0.3">
      <c r="A14440">
        <v>14448</v>
      </c>
      <c r="B14440">
        <f t="shared" ca="1" si="900"/>
        <v>9692</v>
      </c>
      <c r="C14440" s="1">
        <f t="shared" ca="1" si="901"/>
        <v>38869</v>
      </c>
      <c r="D14440" s="1">
        <f t="shared" ca="1" si="902"/>
        <v>38872</v>
      </c>
      <c r="E14440">
        <f t="shared" ca="1" si="903"/>
        <v>2882.37</v>
      </c>
    </row>
    <row r="14441" spans="1:5" x14ac:dyDescent="0.3">
      <c r="A14441">
        <v>14449</v>
      </c>
      <c r="B14441">
        <f t="shared" ca="1" si="900"/>
        <v>2063</v>
      </c>
      <c r="C14441" s="1">
        <f t="shared" ca="1" si="901"/>
        <v>40983</v>
      </c>
      <c r="D14441" s="1">
        <f t="shared" ca="1" si="902"/>
        <v>40985</v>
      </c>
      <c r="E14441">
        <f t="shared" ca="1" si="903"/>
        <v>4869.66</v>
      </c>
    </row>
    <row r="14442" spans="1:5" x14ac:dyDescent="0.3">
      <c r="A14442">
        <v>14450</v>
      </c>
      <c r="B14442">
        <f t="shared" ca="1" si="900"/>
        <v>6425</v>
      </c>
      <c r="C14442" s="1">
        <f t="shared" ca="1" si="901"/>
        <v>42918</v>
      </c>
      <c r="D14442" s="1">
        <f t="shared" ca="1" si="902"/>
        <v>42927</v>
      </c>
      <c r="E14442">
        <f t="shared" ca="1" si="903"/>
        <v>2144.85</v>
      </c>
    </row>
    <row r="14443" spans="1:5" x14ac:dyDescent="0.3">
      <c r="A14443">
        <v>14451</v>
      </c>
      <c r="B14443">
        <f t="shared" ca="1" si="900"/>
        <v>4233</v>
      </c>
      <c r="C14443" s="1">
        <f t="shared" ca="1" si="901"/>
        <v>38864</v>
      </c>
      <c r="D14443" s="1">
        <f t="shared" ca="1" si="902"/>
        <v>38875</v>
      </c>
      <c r="E14443">
        <f t="shared" ca="1" si="903"/>
        <v>4654.33</v>
      </c>
    </row>
    <row r="14444" spans="1:5" x14ac:dyDescent="0.3">
      <c r="A14444">
        <v>14452</v>
      </c>
      <c r="B14444">
        <f t="shared" ca="1" si="900"/>
        <v>1441</v>
      </c>
      <c r="C14444" s="1">
        <f t="shared" ca="1" si="901"/>
        <v>39778</v>
      </c>
      <c r="D14444" s="1">
        <f t="shared" ca="1" si="902"/>
        <v>39795</v>
      </c>
      <c r="E14444">
        <f t="shared" ca="1" si="903"/>
        <v>2605.7399999999998</v>
      </c>
    </row>
    <row r="14445" spans="1:5" x14ac:dyDescent="0.3">
      <c r="A14445">
        <v>14453</v>
      </c>
      <c r="B14445">
        <f t="shared" ca="1" si="900"/>
        <v>1540</v>
      </c>
      <c r="C14445" s="1">
        <f t="shared" ca="1" si="901"/>
        <v>39938</v>
      </c>
      <c r="D14445" s="1">
        <f t="shared" ca="1" si="902"/>
        <v>39945</v>
      </c>
      <c r="E14445">
        <f t="shared" ca="1" si="903"/>
        <v>4649.82</v>
      </c>
    </row>
    <row r="14446" spans="1:5" x14ac:dyDescent="0.3">
      <c r="A14446">
        <v>14454</v>
      </c>
      <c r="B14446">
        <f t="shared" ca="1" si="900"/>
        <v>4140</v>
      </c>
      <c r="C14446" s="1">
        <f t="shared" ca="1" si="901"/>
        <v>37692</v>
      </c>
      <c r="D14446" s="1">
        <f t="shared" ca="1" si="902"/>
        <v>37696</v>
      </c>
      <c r="E14446">
        <f t="shared" ca="1" si="903"/>
        <v>1982.93</v>
      </c>
    </row>
    <row r="14447" spans="1:5" x14ac:dyDescent="0.3">
      <c r="A14447">
        <v>14455</v>
      </c>
      <c r="B14447">
        <f t="shared" ca="1" si="900"/>
        <v>6664</v>
      </c>
      <c r="C14447" s="1">
        <f t="shared" ca="1" si="901"/>
        <v>39615</v>
      </c>
      <c r="D14447" s="1">
        <f t="shared" ca="1" si="902"/>
        <v>39625</v>
      </c>
      <c r="E14447">
        <f t="shared" ca="1" si="903"/>
        <v>1457.1</v>
      </c>
    </row>
    <row r="14448" spans="1:5" x14ac:dyDescent="0.3">
      <c r="A14448">
        <v>14456</v>
      </c>
      <c r="B14448">
        <f t="shared" ca="1" si="900"/>
        <v>321</v>
      </c>
      <c r="C14448" s="1">
        <f t="shared" ca="1" si="901"/>
        <v>42961</v>
      </c>
      <c r="D14448" s="1">
        <f t="shared" ca="1" si="902"/>
        <v>42976</v>
      </c>
      <c r="E14448">
        <f t="shared" ca="1" si="903"/>
        <v>4424.82</v>
      </c>
    </row>
    <row r="14449" spans="1:5" x14ac:dyDescent="0.3">
      <c r="A14449">
        <v>14457</v>
      </c>
      <c r="B14449">
        <f t="shared" ca="1" si="900"/>
        <v>3958</v>
      </c>
      <c r="C14449" s="1">
        <f t="shared" ca="1" si="901"/>
        <v>44724</v>
      </c>
      <c r="D14449" s="1">
        <f t="shared" ca="1" si="902"/>
        <v>44725</v>
      </c>
      <c r="E14449">
        <f t="shared" ca="1" si="903"/>
        <v>3536.38</v>
      </c>
    </row>
    <row r="14450" spans="1:5" x14ac:dyDescent="0.3">
      <c r="A14450">
        <v>14458</v>
      </c>
      <c r="B14450">
        <f t="shared" ca="1" si="900"/>
        <v>1900</v>
      </c>
      <c r="C14450" s="1">
        <f t="shared" ca="1" si="901"/>
        <v>38421</v>
      </c>
      <c r="D14450" s="1">
        <f t="shared" ca="1" si="902"/>
        <v>38437</v>
      </c>
      <c r="E14450">
        <f t="shared" ca="1" si="903"/>
        <v>4043.9</v>
      </c>
    </row>
    <row r="14451" spans="1:5" x14ac:dyDescent="0.3">
      <c r="A14451">
        <v>14459</v>
      </c>
      <c r="B14451">
        <f t="shared" ca="1" si="900"/>
        <v>7284</v>
      </c>
      <c r="C14451" s="1">
        <f t="shared" ca="1" si="901"/>
        <v>41212</v>
      </c>
      <c r="D14451" s="1">
        <f t="shared" ca="1" si="902"/>
        <v>41226</v>
      </c>
      <c r="E14451">
        <f t="shared" ca="1" si="903"/>
        <v>2923.94</v>
      </c>
    </row>
    <row r="14452" spans="1:5" x14ac:dyDescent="0.3">
      <c r="A14452">
        <v>14460</v>
      </c>
      <c r="B14452">
        <f t="shared" ca="1" si="900"/>
        <v>8484</v>
      </c>
      <c r="C14452" s="1">
        <f t="shared" ca="1" si="901"/>
        <v>44166</v>
      </c>
      <c r="D14452" s="1">
        <f t="shared" ca="1" si="902"/>
        <v>44168</v>
      </c>
      <c r="E14452">
        <f t="shared" ca="1" si="903"/>
        <v>3488.18</v>
      </c>
    </row>
    <row r="14453" spans="1:5" x14ac:dyDescent="0.3">
      <c r="A14453">
        <v>14461</v>
      </c>
      <c r="B14453">
        <f t="shared" ca="1" si="900"/>
        <v>2074</v>
      </c>
      <c r="C14453" s="1">
        <f t="shared" ca="1" si="901"/>
        <v>41095</v>
      </c>
      <c r="D14453" s="1">
        <f t="shared" ca="1" si="902"/>
        <v>41109</v>
      </c>
      <c r="E14453">
        <f t="shared" ca="1" si="903"/>
        <v>1898.29</v>
      </c>
    </row>
    <row r="14454" spans="1:5" x14ac:dyDescent="0.3">
      <c r="A14454">
        <v>14462</v>
      </c>
      <c r="B14454">
        <f t="shared" ca="1" si="900"/>
        <v>4208</v>
      </c>
      <c r="C14454" s="1">
        <f t="shared" ca="1" si="901"/>
        <v>39198</v>
      </c>
      <c r="D14454" s="1">
        <f t="shared" ca="1" si="902"/>
        <v>39208</v>
      </c>
      <c r="E14454">
        <f t="shared" ca="1" si="903"/>
        <v>4283.51</v>
      </c>
    </row>
    <row r="14455" spans="1:5" x14ac:dyDescent="0.3">
      <c r="A14455">
        <v>14463</v>
      </c>
      <c r="B14455">
        <f t="shared" ca="1" si="900"/>
        <v>8826</v>
      </c>
      <c r="C14455" s="1">
        <f t="shared" ca="1" si="901"/>
        <v>41714</v>
      </c>
      <c r="D14455" s="1">
        <f t="shared" ca="1" si="902"/>
        <v>41734</v>
      </c>
      <c r="E14455">
        <f t="shared" ca="1" si="903"/>
        <v>1572.96</v>
      </c>
    </row>
    <row r="14456" spans="1:5" x14ac:dyDescent="0.3">
      <c r="A14456">
        <v>14464</v>
      </c>
      <c r="B14456">
        <f t="shared" ca="1" si="900"/>
        <v>740</v>
      </c>
      <c r="C14456" s="1">
        <f t="shared" ca="1" si="901"/>
        <v>39560</v>
      </c>
      <c r="D14456" s="1">
        <f t="shared" ca="1" si="902"/>
        <v>39576</v>
      </c>
      <c r="E14456">
        <f t="shared" ca="1" si="903"/>
        <v>4029.23</v>
      </c>
    </row>
    <row r="14457" spans="1:5" x14ac:dyDescent="0.3">
      <c r="A14457">
        <v>14465</v>
      </c>
      <c r="B14457">
        <f t="shared" ca="1" si="900"/>
        <v>9281</v>
      </c>
      <c r="C14457" s="1">
        <f t="shared" ca="1" si="901"/>
        <v>44464</v>
      </c>
      <c r="D14457" s="1">
        <f t="shared" ca="1" si="902"/>
        <v>44468</v>
      </c>
      <c r="E14457">
        <f t="shared" ca="1" si="903"/>
        <v>4464.8900000000003</v>
      </c>
    </row>
    <row r="14458" spans="1:5" x14ac:dyDescent="0.3">
      <c r="A14458">
        <v>14466</v>
      </c>
      <c r="B14458">
        <f t="shared" ca="1" si="900"/>
        <v>2957</v>
      </c>
      <c r="C14458" s="1">
        <f t="shared" ca="1" si="901"/>
        <v>37643</v>
      </c>
      <c r="D14458" s="1">
        <f t="shared" ca="1" si="902"/>
        <v>37649</v>
      </c>
      <c r="E14458">
        <f t="shared" ca="1" si="903"/>
        <v>823.26</v>
      </c>
    </row>
    <row r="14459" spans="1:5" x14ac:dyDescent="0.3">
      <c r="A14459">
        <v>14467</v>
      </c>
      <c r="B14459">
        <f t="shared" ca="1" si="900"/>
        <v>2162</v>
      </c>
      <c r="C14459" s="1">
        <f t="shared" ca="1" si="901"/>
        <v>41638</v>
      </c>
      <c r="D14459" s="1">
        <f t="shared" ca="1" si="902"/>
        <v>41649</v>
      </c>
      <c r="E14459">
        <f t="shared" ca="1" si="903"/>
        <v>1819.66</v>
      </c>
    </row>
    <row r="14460" spans="1:5" x14ac:dyDescent="0.3">
      <c r="A14460">
        <v>14468</v>
      </c>
      <c r="B14460">
        <f t="shared" ca="1" si="900"/>
        <v>4645</v>
      </c>
      <c r="C14460" s="1">
        <f t="shared" ca="1" si="901"/>
        <v>39379</v>
      </c>
      <c r="D14460" s="1">
        <f t="shared" ca="1" si="902"/>
        <v>39384</v>
      </c>
      <c r="E14460">
        <f t="shared" ca="1" si="903"/>
        <v>2376.16</v>
      </c>
    </row>
    <row r="14461" spans="1:5" x14ac:dyDescent="0.3">
      <c r="A14461">
        <v>14469</v>
      </c>
      <c r="B14461">
        <f t="shared" ca="1" si="900"/>
        <v>9774</v>
      </c>
      <c r="C14461" s="1">
        <f t="shared" ca="1" si="901"/>
        <v>40353</v>
      </c>
      <c r="D14461" s="1">
        <f t="shared" ca="1" si="902"/>
        <v>40363</v>
      </c>
      <c r="E14461">
        <f t="shared" ca="1" si="903"/>
        <v>3631.61</v>
      </c>
    </row>
    <row r="14462" spans="1:5" x14ac:dyDescent="0.3">
      <c r="A14462">
        <v>14470</v>
      </c>
      <c r="B14462">
        <f t="shared" ca="1" si="900"/>
        <v>4011</v>
      </c>
      <c r="C14462" s="1">
        <f t="shared" ca="1" si="901"/>
        <v>42111</v>
      </c>
      <c r="D14462" s="1">
        <f t="shared" ca="1" si="902"/>
        <v>42113</v>
      </c>
      <c r="E14462">
        <f t="shared" ca="1" si="903"/>
        <v>261.47000000000003</v>
      </c>
    </row>
    <row r="14463" spans="1:5" x14ac:dyDescent="0.3">
      <c r="A14463">
        <v>14471</v>
      </c>
      <c r="B14463">
        <f t="shared" ca="1" si="900"/>
        <v>1956</v>
      </c>
      <c r="C14463" s="1">
        <f t="shared" ca="1" si="901"/>
        <v>38551</v>
      </c>
      <c r="D14463" s="1">
        <f t="shared" ca="1" si="902"/>
        <v>38556</v>
      </c>
      <c r="E14463">
        <f t="shared" ca="1" si="903"/>
        <v>1183.06</v>
      </c>
    </row>
    <row r="14464" spans="1:5" x14ac:dyDescent="0.3">
      <c r="A14464">
        <v>14472</v>
      </c>
      <c r="B14464">
        <f t="shared" ca="1" si="900"/>
        <v>4437</v>
      </c>
      <c r="C14464" s="1">
        <f t="shared" ca="1" si="901"/>
        <v>42551</v>
      </c>
      <c r="D14464" s="1">
        <f t="shared" ca="1" si="902"/>
        <v>42556</v>
      </c>
      <c r="E14464">
        <f t="shared" ca="1" si="903"/>
        <v>1365.72</v>
      </c>
    </row>
    <row r="14465" spans="1:5" x14ac:dyDescent="0.3">
      <c r="A14465">
        <v>14473</v>
      </c>
      <c r="B14465">
        <f t="shared" ca="1" si="900"/>
        <v>8902</v>
      </c>
      <c r="C14465" s="1">
        <f t="shared" ca="1" si="901"/>
        <v>44729</v>
      </c>
      <c r="D14465" s="1">
        <f t="shared" ca="1" si="902"/>
        <v>44749</v>
      </c>
      <c r="E14465">
        <f t="shared" ca="1" si="903"/>
        <v>2550.5300000000002</v>
      </c>
    </row>
    <row r="14466" spans="1:5" x14ac:dyDescent="0.3">
      <c r="A14466">
        <v>14474</v>
      </c>
      <c r="B14466">
        <f t="shared" ca="1" si="900"/>
        <v>2201</v>
      </c>
      <c r="C14466" s="1">
        <f t="shared" ca="1" si="901"/>
        <v>40161</v>
      </c>
      <c r="D14466" s="1">
        <f t="shared" ca="1" si="902"/>
        <v>40172</v>
      </c>
      <c r="E14466">
        <f t="shared" ca="1" si="903"/>
        <v>1396.97</v>
      </c>
    </row>
    <row r="14467" spans="1:5" x14ac:dyDescent="0.3">
      <c r="A14467">
        <v>14475</v>
      </c>
      <c r="B14467">
        <f t="shared" ref="B14467:B14530" ca="1" si="904">RANDBETWEEN(1, 10010)</f>
        <v>4319</v>
      </c>
      <c r="C14467" s="1">
        <f t="shared" ref="C14467:C14530" ca="1" si="905">RANDBETWEEN(DATE(2003,1,1), DATE(2023,4,21))</f>
        <v>44065</v>
      </c>
      <c r="D14467" s="1">
        <f t="shared" ref="D14467:D14530" ca="1" si="906">C14467+RANDBETWEEN(1, 20)</f>
        <v>44078</v>
      </c>
      <c r="E14467">
        <f t="shared" ref="E14467:E14530" ca="1" si="907">ROUND(RAND()*5000, 2)</f>
        <v>4493.04</v>
      </c>
    </row>
    <row r="14468" spans="1:5" x14ac:dyDescent="0.3">
      <c r="A14468">
        <v>14476</v>
      </c>
      <c r="B14468">
        <f t="shared" ca="1" si="904"/>
        <v>7678</v>
      </c>
      <c r="C14468" s="1">
        <f t="shared" ca="1" si="905"/>
        <v>39850</v>
      </c>
      <c r="D14468" s="1">
        <f t="shared" ca="1" si="906"/>
        <v>39854</v>
      </c>
      <c r="E14468">
        <f t="shared" ca="1" si="907"/>
        <v>4777.09</v>
      </c>
    </row>
    <row r="14469" spans="1:5" x14ac:dyDescent="0.3">
      <c r="A14469">
        <v>14477</v>
      </c>
      <c r="B14469">
        <f t="shared" ca="1" si="904"/>
        <v>9269</v>
      </c>
      <c r="C14469" s="1">
        <f t="shared" ca="1" si="905"/>
        <v>40937</v>
      </c>
      <c r="D14469" s="1">
        <f t="shared" ca="1" si="906"/>
        <v>40944</v>
      </c>
      <c r="E14469">
        <f t="shared" ca="1" si="907"/>
        <v>2936.01</v>
      </c>
    </row>
    <row r="14470" spans="1:5" x14ac:dyDescent="0.3">
      <c r="A14470">
        <v>14478</v>
      </c>
      <c r="B14470">
        <f t="shared" ca="1" si="904"/>
        <v>9977</v>
      </c>
      <c r="C14470" s="1">
        <f t="shared" ca="1" si="905"/>
        <v>40388</v>
      </c>
      <c r="D14470" s="1">
        <f t="shared" ca="1" si="906"/>
        <v>40402</v>
      </c>
      <c r="E14470">
        <f t="shared" ca="1" si="907"/>
        <v>436.12</v>
      </c>
    </row>
    <row r="14471" spans="1:5" x14ac:dyDescent="0.3">
      <c r="A14471">
        <v>14479</v>
      </c>
      <c r="B14471">
        <f t="shared" ca="1" si="904"/>
        <v>9686</v>
      </c>
      <c r="C14471" s="1">
        <f t="shared" ca="1" si="905"/>
        <v>42647</v>
      </c>
      <c r="D14471" s="1">
        <f t="shared" ca="1" si="906"/>
        <v>42652</v>
      </c>
      <c r="E14471">
        <f t="shared" ca="1" si="907"/>
        <v>1630.09</v>
      </c>
    </row>
    <row r="14472" spans="1:5" x14ac:dyDescent="0.3">
      <c r="A14472">
        <v>14480</v>
      </c>
      <c r="B14472">
        <f t="shared" ca="1" si="904"/>
        <v>9121</v>
      </c>
      <c r="C14472" s="1">
        <f t="shared" ca="1" si="905"/>
        <v>42487</v>
      </c>
      <c r="D14472" s="1">
        <f t="shared" ca="1" si="906"/>
        <v>42495</v>
      </c>
      <c r="E14472">
        <f t="shared" ca="1" si="907"/>
        <v>302.19</v>
      </c>
    </row>
    <row r="14473" spans="1:5" x14ac:dyDescent="0.3">
      <c r="A14473">
        <v>14481</v>
      </c>
      <c r="B14473">
        <f t="shared" ca="1" si="904"/>
        <v>8991</v>
      </c>
      <c r="C14473" s="1">
        <f t="shared" ca="1" si="905"/>
        <v>40071</v>
      </c>
      <c r="D14473" s="1">
        <f t="shared" ca="1" si="906"/>
        <v>40086</v>
      </c>
      <c r="E14473">
        <f t="shared" ca="1" si="907"/>
        <v>545.66999999999996</v>
      </c>
    </row>
    <row r="14474" spans="1:5" x14ac:dyDescent="0.3">
      <c r="A14474">
        <v>14482</v>
      </c>
      <c r="B14474">
        <f t="shared" ca="1" si="904"/>
        <v>1958</v>
      </c>
      <c r="C14474" s="1">
        <f t="shared" ca="1" si="905"/>
        <v>44010</v>
      </c>
      <c r="D14474" s="1">
        <f t="shared" ca="1" si="906"/>
        <v>44022</v>
      </c>
      <c r="E14474">
        <f t="shared" ca="1" si="907"/>
        <v>705.29</v>
      </c>
    </row>
    <row r="14475" spans="1:5" x14ac:dyDescent="0.3">
      <c r="A14475">
        <v>14483</v>
      </c>
      <c r="B14475">
        <f t="shared" ca="1" si="904"/>
        <v>1317</v>
      </c>
      <c r="C14475" s="1">
        <f t="shared" ca="1" si="905"/>
        <v>38102</v>
      </c>
      <c r="D14475" s="1">
        <f t="shared" ca="1" si="906"/>
        <v>38115</v>
      </c>
      <c r="E14475">
        <f t="shared" ca="1" si="907"/>
        <v>911.4</v>
      </c>
    </row>
    <row r="14476" spans="1:5" x14ac:dyDescent="0.3">
      <c r="A14476">
        <v>14484</v>
      </c>
      <c r="B14476">
        <f t="shared" ca="1" si="904"/>
        <v>997</v>
      </c>
      <c r="C14476" s="1">
        <f t="shared" ca="1" si="905"/>
        <v>40262</v>
      </c>
      <c r="D14476" s="1">
        <f t="shared" ca="1" si="906"/>
        <v>40279</v>
      </c>
      <c r="E14476">
        <f t="shared" ca="1" si="907"/>
        <v>3322.76</v>
      </c>
    </row>
    <row r="14477" spans="1:5" x14ac:dyDescent="0.3">
      <c r="A14477">
        <v>14485</v>
      </c>
      <c r="B14477">
        <f t="shared" ca="1" si="904"/>
        <v>5051</v>
      </c>
      <c r="C14477" s="1">
        <f t="shared" ca="1" si="905"/>
        <v>42949</v>
      </c>
      <c r="D14477" s="1">
        <f t="shared" ca="1" si="906"/>
        <v>42965</v>
      </c>
      <c r="E14477">
        <f t="shared" ca="1" si="907"/>
        <v>2618.0300000000002</v>
      </c>
    </row>
    <row r="14478" spans="1:5" x14ac:dyDescent="0.3">
      <c r="A14478">
        <v>14486</v>
      </c>
      <c r="B14478">
        <f t="shared" ca="1" si="904"/>
        <v>196</v>
      </c>
      <c r="C14478" s="1">
        <f t="shared" ca="1" si="905"/>
        <v>43206</v>
      </c>
      <c r="D14478" s="1">
        <f t="shared" ca="1" si="906"/>
        <v>43223</v>
      </c>
      <c r="E14478">
        <f t="shared" ca="1" si="907"/>
        <v>3932.23</v>
      </c>
    </row>
    <row r="14479" spans="1:5" x14ac:dyDescent="0.3">
      <c r="A14479">
        <v>14487</v>
      </c>
      <c r="B14479">
        <f t="shared" ca="1" si="904"/>
        <v>8360</v>
      </c>
      <c r="C14479" s="1">
        <f t="shared" ca="1" si="905"/>
        <v>38619</v>
      </c>
      <c r="D14479" s="1">
        <f t="shared" ca="1" si="906"/>
        <v>38620</v>
      </c>
      <c r="E14479">
        <f t="shared" ca="1" si="907"/>
        <v>1492.9</v>
      </c>
    </row>
    <row r="14480" spans="1:5" x14ac:dyDescent="0.3">
      <c r="A14480">
        <v>14488</v>
      </c>
      <c r="B14480">
        <f t="shared" ca="1" si="904"/>
        <v>639</v>
      </c>
      <c r="C14480" s="1">
        <f t="shared" ca="1" si="905"/>
        <v>39061</v>
      </c>
      <c r="D14480" s="1">
        <f t="shared" ca="1" si="906"/>
        <v>39075</v>
      </c>
      <c r="E14480">
        <f t="shared" ca="1" si="907"/>
        <v>2944.07</v>
      </c>
    </row>
    <row r="14481" spans="1:5" x14ac:dyDescent="0.3">
      <c r="A14481">
        <v>14489</v>
      </c>
      <c r="B14481">
        <f t="shared" ca="1" si="904"/>
        <v>1640</v>
      </c>
      <c r="C14481" s="1">
        <f t="shared" ca="1" si="905"/>
        <v>40471</v>
      </c>
      <c r="D14481" s="1">
        <f t="shared" ca="1" si="906"/>
        <v>40482</v>
      </c>
      <c r="E14481">
        <f t="shared" ca="1" si="907"/>
        <v>3930.03</v>
      </c>
    </row>
    <row r="14482" spans="1:5" x14ac:dyDescent="0.3">
      <c r="A14482">
        <v>14490</v>
      </c>
      <c r="B14482">
        <f t="shared" ca="1" si="904"/>
        <v>1986</v>
      </c>
      <c r="C14482" s="1">
        <f t="shared" ca="1" si="905"/>
        <v>38338</v>
      </c>
      <c r="D14482" s="1">
        <f t="shared" ca="1" si="906"/>
        <v>38347</v>
      </c>
      <c r="E14482">
        <f t="shared" ca="1" si="907"/>
        <v>655.51</v>
      </c>
    </row>
    <row r="14483" spans="1:5" x14ac:dyDescent="0.3">
      <c r="A14483">
        <v>14491</v>
      </c>
      <c r="B14483">
        <f t="shared" ca="1" si="904"/>
        <v>4255</v>
      </c>
      <c r="C14483" s="1">
        <f t="shared" ca="1" si="905"/>
        <v>43800</v>
      </c>
      <c r="D14483" s="1">
        <f t="shared" ca="1" si="906"/>
        <v>43811</v>
      </c>
      <c r="E14483">
        <f t="shared" ca="1" si="907"/>
        <v>3088.1</v>
      </c>
    </row>
    <row r="14484" spans="1:5" x14ac:dyDescent="0.3">
      <c r="A14484">
        <v>14492</v>
      </c>
      <c r="B14484">
        <f t="shared" ca="1" si="904"/>
        <v>5229</v>
      </c>
      <c r="C14484" s="1">
        <f t="shared" ca="1" si="905"/>
        <v>38695</v>
      </c>
      <c r="D14484" s="1">
        <f t="shared" ca="1" si="906"/>
        <v>38700</v>
      </c>
      <c r="E14484">
        <f t="shared" ca="1" si="907"/>
        <v>978.9</v>
      </c>
    </row>
    <row r="14485" spans="1:5" x14ac:dyDescent="0.3">
      <c r="A14485">
        <v>14493</v>
      </c>
      <c r="B14485">
        <f t="shared" ca="1" si="904"/>
        <v>3027</v>
      </c>
      <c r="C14485" s="1">
        <f t="shared" ca="1" si="905"/>
        <v>38367</v>
      </c>
      <c r="D14485" s="1">
        <f t="shared" ca="1" si="906"/>
        <v>38386</v>
      </c>
      <c r="E14485">
        <f t="shared" ca="1" si="907"/>
        <v>3661.28</v>
      </c>
    </row>
    <row r="14486" spans="1:5" x14ac:dyDescent="0.3">
      <c r="A14486">
        <v>14494</v>
      </c>
      <c r="B14486">
        <f t="shared" ca="1" si="904"/>
        <v>6756</v>
      </c>
      <c r="C14486" s="1">
        <f t="shared" ca="1" si="905"/>
        <v>43655</v>
      </c>
      <c r="D14486" s="1">
        <f t="shared" ca="1" si="906"/>
        <v>43664</v>
      </c>
      <c r="E14486">
        <f t="shared" ca="1" si="907"/>
        <v>4005.5</v>
      </c>
    </row>
    <row r="14487" spans="1:5" x14ac:dyDescent="0.3">
      <c r="A14487">
        <v>14495</v>
      </c>
      <c r="B14487">
        <f t="shared" ca="1" si="904"/>
        <v>7289</v>
      </c>
      <c r="C14487" s="1">
        <f t="shared" ca="1" si="905"/>
        <v>44856</v>
      </c>
      <c r="D14487" s="1">
        <f t="shared" ca="1" si="906"/>
        <v>44859</v>
      </c>
      <c r="E14487">
        <f t="shared" ca="1" si="907"/>
        <v>123.43</v>
      </c>
    </row>
    <row r="14488" spans="1:5" x14ac:dyDescent="0.3">
      <c r="A14488">
        <v>14496</v>
      </c>
      <c r="B14488">
        <f t="shared" ca="1" si="904"/>
        <v>9369</v>
      </c>
      <c r="C14488" s="1">
        <f t="shared" ca="1" si="905"/>
        <v>39134</v>
      </c>
      <c r="D14488" s="1">
        <f t="shared" ca="1" si="906"/>
        <v>39151</v>
      </c>
      <c r="E14488">
        <f t="shared" ca="1" si="907"/>
        <v>4501.6499999999996</v>
      </c>
    </row>
    <row r="14489" spans="1:5" x14ac:dyDescent="0.3">
      <c r="A14489">
        <v>14497</v>
      </c>
      <c r="B14489">
        <f t="shared" ca="1" si="904"/>
        <v>8314</v>
      </c>
      <c r="C14489" s="1">
        <f t="shared" ca="1" si="905"/>
        <v>38362</v>
      </c>
      <c r="D14489" s="1">
        <f t="shared" ca="1" si="906"/>
        <v>38378</v>
      </c>
      <c r="E14489">
        <f t="shared" ca="1" si="907"/>
        <v>427.11</v>
      </c>
    </row>
    <row r="14490" spans="1:5" x14ac:dyDescent="0.3">
      <c r="A14490">
        <v>14498</v>
      </c>
      <c r="B14490">
        <f t="shared" ca="1" si="904"/>
        <v>8534</v>
      </c>
      <c r="C14490" s="1">
        <f t="shared" ca="1" si="905"/>
        <v>39197</v>
      </c>
      <c r="D14490" s="1">
        <f t="shared" ca="1" si="906"/>
        <v>39203</v>
      </c>
      <c r="E14490">
        <f t="shared" ca="1" si="907"/>
        <v>4115.1400000000003</v>
      </c>
    </row>
    <row r="14491" spans="1:5" x14ac:dyDescent="0.3">
      <c r="A14491">
        <v>14499</v>
      </c>
      <c r="B14491">
        <f t="shared" ca="1" si="904"/>
        <v>2788</v>
      </c>
      <c r="C14491" s="1">
        <f t="shared" ca="1" si="905"/>
        <v>38163</v>
      </c>
      <c r="D14491" s="1">
        <f t="shared" ca="1" si="906"/>
        <v>38170</v>
      </c>
      <c r="E14491">
        <f t="shared" ca="1" si="907"/>
        <v>1635.97</v>
      </c>
    </row>
    <row r="14492" spans="1:5" x14ac:dyDescent="0.3">
      <c r="A14492">
        <v>14500</v>
      </c>
      <c r="B14492">
        <f t="shared" ca="1" si="904"/>
        <v>7305</v>
      </c>
      <c r="C14492" s="1">
        <f t="shared" ca="1" si="905"/>
        <v>39727</v>
      </c>
      <c r="D14492" s="1">
        <f t="shared" ca="1" si="906"/>
        <v>39742</v>
      </c>
      <c r="E14492">
        <f t="shared" ca="1" si="907"/>
        <v>3667.26</v>
      </c>
    </row>
    <row r="14493" spans="1:5" x14ac:dyDescent="0.3">
      <c r="A14493">
        <v>14501</v>
      </c>
      <c r="B14493">
        <f t="shared" ca="1" si="904"/>
        <v>4022</v>
      </c>
      <c r="C14493" s="1">
        <f t="shared" ca="1" si="905"/>
        <v>44059</v>
      </c>
      <c r="D14493" s="1">
        <f t="shared" ca="1" si="906"/>
        <v>44073</v>
      </c>
      <c r="E14493">
        <f t="shared" ca="1" si="907"/>
        <v>1252.96</v>
      </c>
    </row>
    <row r="14494" spans="1:5" x14ac:dyDescent="0.3">
      <c r="A14494">
        <v>14502</v>
      </c>
      <c r="B14494">
        <f t="shared" ca="1" si="904"/>
        <v>6046</v>
      </c>
      <c r="C14494" s="1">
        <f t="shared" ca="1" si="905"/>
        <v>40329</v>
      </c>
      <c r="D14494" s="1">
        <f t="shared" ca="1" si="906"/>
        <v>40341</v>
      </c>
      <c r="E14494">
        <f t="shared" ca="1" si="907"/>
        <v>1428.42</v>
      </c>
    </row>
    <row r="14495" spans="1:5" x14ac:dyDescent="0.3">
      <c r="A14495">
        <v>14503</v>
      </c>
      <c r="B14495">
        <f t="shared" ca="1" si="904"/>
        <v>9442</v>
      </c>
      <c r="C14495" s="1">
        <f t="shared" ca="1" si="905"/>
        <v>38542</v>
      </c>
      <c r="D14495" s="1">
        <f t="shared" ca="1" si="906"/>
        <v>38551</v>
      </c>
      <c r="E14495">
        <f t="shared" ca="1" si="907"/>
        <v>2652.12</v>
      </c>
    </row>
    <row r="14496" spans="1:5" x14ac:dyDescent="0.3">
      <c r="A14496">
        <v>14504</v>
      </c>
      <c r="B14496">
        <f t="shared" ca="1" si="904"/>
        <v>2902</v>
      </c>
      <c r="C14496" s="1">
        <f t="shared" ca="1" si="905"/>
        <v>42552</v>
      </c>
      <c r="D14496" s="1">
        <f t="shared" ca="1" si="906"/>
        <v>42558</v>
      </c>
      <c r="E14496">
        <f t="shared" ca="1" si="907"/>
        <v>1960.51</v>
      </c>
    </row>
    <row r="14497" spans="1:5" x14ac:dyDescent="0.3">
      <c r="A14497">
        <v>14505</v>
      </c>
      <c r="B14497">
        <f t="shared" ca="1" si="904"/>
        <v>4356</v>
      </c>
      <c r="C14497" s="1">
        <f t="shared" ca="1" si="905"/>
        <v>44938</v>
      </c>
      <c r="D14497" s="1">
        <f t="shared" ca="1" si="906"/>
        <v>44941</v>
      </c>
      <c r="E14497">
        <f t="shared" ca="1" si="907"/>
        <v>4517.88</v>
      </c>
    </row>
    <row r="14498" spans="1:5" x14ac:dyDescent="0.3">
      <c r="A14498">
        <v>14506</v>
      </c>
      <c r="B14498">
        <f t="shared" ca="1" si="904"/>
        <v>5875</v>
      </c>
      <c r="C14498" s="1">
        <f t="shared" ca="1" si="905"/>
        <v>40929</v>
      </c>
      <c r="D14498" s="1">
        <f t="shared" ca="1" si="906"/>
        <v>40944</v>
      </c>
      <c r="E14498">
        <f t="shared" ca="1" si="907"/>
        <v>1086.74</v>
      </c>
    </row>
    <row r="14499" spans="1:5" x14ac:dyDescent="0.3">
      <c r="A14499">
        <v>14507</v>
      </c>
      <c r="B14499">
        <f t="shared" ca="1" si="904"/>
        <v>2847</v>
      </c>
      <c r="C14499" s="1">
        <f t="shared" ca="1" si="905"/>
        <v>42411</v>
      </c>
      <c r="D14499" s="1">
        <f t="shared" ca="1" si="906"/>
        <v>42428</v>
      </c>
      <c r="E14499">
        <f t="shared" ca="1" si="907"/>
        <v>2157.77</v>
      </c>
    </row>
    <row r="14500" spans="1:5" x14ac:dyDescent="0.3">
      <c r="A14500">
        <v>14508</v>
      </c>
      <c r="B14500">
        <f t="shared" ca="1" si="904"/>
        <v>2559</v>
      </c>
      <c r="C14500" s="1">
        <f t="shared" ca="1" si="905"/>
        <v>38397</v>
      </c>
      <c r="D14500" s="1">
        <f t="shared" ca="1" si="906"/>
        <v>38409</v>
      </c>
      <c r="E14500">
        <f t="shared" ca="1" si="907"/>
        <v>2940.23</v>
      </c>
    </row>
    <row r="14501" spans="1:5" x14ac:dyDescent="0.3">
      <c r="A14501">
        <v>14509</v>
      </c>
      <c r="B14501">
        <f t="shared" ca="1" si="904"/>
        <v>9212</v>
      </c>
      <c r="C14501" s="1">
        <f t="shared" ca="1" si="905"/>
        <v>38564</v>
      </c>
      <c r="D14501" s="1">
        <f t="shared" ca="1" si="906"/>
        <v>38577</v>
      </c>
      <c r="E14501">
        <f t="shared" ca="1" si="907"/>
        <v>4524.04</v>
      </c>
    </row>
    <row r="14502" spans="1:5" x14ac:dyDescent="0.3">
      <c r="A14502">
        <v>14510</v>
      </c>
      <c r="B14502">
        <f t="shared" ca="1" si="904"/>
        <v>1817</v>
      </c>
      <c r="C14502" s="1">
        <f t="shared" ca="1" si="905"/>
        <v>43286</v>
      </c>
      <c r="D14502" s="1">
        <f t="shared" ca="1" si="906"/>
        <v>43290</v>
      </c>
      <c r="E14502">
        <f t="shared" ca="1" si="907"/>
        <v>1954.89</v>
      </c>
    </row>
    <row r="14503" spans="1:5" x14ac:dyDescent="0.3">
      <c r="A14503">
        <v>14511</v>
      </c>
      <c r="B14503">
        <f t="shared" ca="1" si="904"/>
        <v>6450</v>
      </c>
      <c r="C14503" s="1">
        <f t="shared" ca="1" si="905"/>
        <v>37651</v>
      </c>
      <c r="D14503" s="1">
        <f t="shared" ca="1" si="906"/>
        <v>37654</v>
      </c>
      <c r="E14503">
        <f t="shared" ca="1" si="907"/>
        <v>4255.5600000000004</v>
      </c>
    </row>
    <row r="14504" spans="1:5" x14ac:dyDescent="0.3">
      <c r="A14504">
        <v>14512</v>
      </c>
      <c r="B14504">
        <f t="shared" ca="1" si="904"/>
        <v>1649</v>
      </c>
      <c r="C14504" s="1">
        <f t="shared" ca="1" si="905"/>
        <v>40983</v>
      </c>
      <c r="D14504" s="1">
        <f t="shared" ca="1" si="906"/>
        <v>40999</v>
      </c>
      <c r="E14504">
        <f t="shared" ca="1" si="907"/>
        <v>4385.1499999999996</v>
      </c>
    </row>
    <row r="14505" spans="1:5" x14ac:dyDescent="0.3">
      <c r="A14505">
        <v>14513</v>
      </c>
      <c r="B14505">
        <f t="shared" ca="1" si="904"/>
        <v>7415</v>
      </c>
      <c r="C14505" s="1">
        <f t="shared" ca="1" si="905"/>
        <v>39255</v>
      </c>
      <c r="D14505" s="1">
        <f t="shared" ca="1" si="906"/>
        <v>39272</v>
      </c>
      <c r="E14505">
        <f t="shared" ca="1" si="907"/>
        <v>2801.31</v>
      </c>
    </row>
    <row r="14506" spans="1:5" x14ac:dyDescent="0.3">
      <c r="A14506">
        <v>14514</v>
      </c>
      <c r="B14506">
        <f t="shared" ca="1" si="904"/>
        <v>3969</v>
      </c>
      <c r="C14506" s="1">
        <f t="shared" ca="1" si="905"/>
        <v>43636</v>
      </c>
      <c r="D14506" s="1">
        <f t="shared" ca="1" si="906"/>
        <v>43645</v>
      </c>
      <c r="E14506">
        <f t="shared" ca="1" si="907"/>
        <v>117.3</v>
      </c>
    </row>
    <row r="14507" spans="1:5" x14ac:dyDescent="0.3">
      <c r="A14507">
        <v>14515</v>
      </c>
      <c r="B14507">
        <f t="shared" ca="1" si="904"/>
        <v>3552</v>
      </c>
      <c r="C14507" s="1">
        <f t="shared" ca="1" si="905"/>
        <v>41854</v>
      </c>
      <c r="D14507" s="1">
        <f t="shared" ca="1" si="906"/>
        <v>41863</v>
      </c>
      <c r="E14507">
        <f t="shared" ca="1" si="907"/>
        <v>3070.7</v>
      </c>
    </row>
    <row r="14508" spans="1:5" x14ac:dyDescent="0.3">
      <c r="A14508">
        <v>14516</v>
      </c>
      <c r="B14508">
        <f t="shared" ca="1" si="904"/>
        <v>9866</v>
      </c>
      <c r="C14508" s="1">
        <f t="shared" ca="1" si="905"/>
        <v>39902</v>
      </c>
      <c r="D14508" s="1">
        <f t="shared" ca="1" si="906"/>
        <v>39918</v>
      </c>
      <c r="E14508">
        <f t="shared" ca="1" si="907"/>
        <v>4405.37</v>
      </c>
    </row>
    <row r="14509" spans="1:5" x14ac:dyDescent="0.3">
      <c r="A14509">
        <v>14517</v>
      </c>
      <c r="B14509">
        <f t="shared" ca="1" si="904"/>
        <v>8985</v>
      </c>
      <c r="C14509" s="1">
        <f t="shared" ca="1" si="905"/>
        <v>44534</v>
      </c>
      <c r="D14509" s="1">
        <f t="shared" ca="1" si="906"/>
        <v>44535</v>
      </c>
      <c r="E14509">
        <f t="shared" ca="1" si="907"/>
        <v>567.66</v>
      </c>
    </row>
    <row r="14510" spans="1:5" x14ac:dyDescent="0.3">
      <c r="A14510">
        <v>14518</v>
      </c>
      <c r="B14510">
        <f t="shared" ca="1" si="904"/>
        <v>3394</v>
      </c>
      <c r="C14510" s="1">
        <f t="shared" ca="1" si="905"/>
        <v>44564</v>
      </c>
      <c r="D14510" s="1">
        <f t="shared" ca="1" si="906"/>
        <v>44584</v>
      </c>
      <c r="E14510">
        <f t="shared" ca="1" si="907"/>
        <v>4923.68</v>
      </c>
    </row>
    <row r="14511" spans="1:5" x14ac:dyDescent="0.3">
      <c r="A14511">
        <v>14519</v>
      </c>
      <c r="B14511">
        <f t="shared" ca="1" si="904"/>
        <v>7235</v>
      </c>
      <c r="C14511" s="1">
        <f t="shared" ca="1" si="905"/>
        <v>41655</v>
      </c>
      <c r="D14511" s="1">
        <f t="shared" ca="1" si="906"/>
        <v>41668</v>
      </c>
      <c r="E14511">
        <f t="shared" ca="1" si="907"/>
        <v>2967.85</v>
      </c>
    </row>
    <row r="14512" spans="1:5" x14ac:dyDescent="0.3">
      <c r="A14512">
        <v>14520</v>
      </c>
      <c r="B14512">
        <f t="shared" ca="1" si="904"/>
        <v>7123</v>
      </c>
      <c r="C14512" s="1">
        <f t="shared" ca="1" si="905"/>
        <v>39584</v>
      </c>
      <c r="D14512" s="1">
        <f t="shared" ca="1" si="906"/>
        <v>39588</v>
      </c>
      <c r="E14512">
        <f t="shared" ca="1" si="907"/>
        <v>3567.9</v>
      </c>
    </row>
    <row r="14513" spans="1:5" x14ac:dyDescent="0.3">
      <c r="A14513">
        <v>14521</v>
      </c>
      <c r="B14513">
        <f t="shared" ca="1" si="904"/>
        <v>2516</v>
      </c>
      <c r="C14513" s="1">
        <f t="shared" ca="1" si="905"/>
        <v>39370</v>
      </c>
      <c r="D14513" s="1">
        <f t="shared" ca="1" si="906"/>
        <v>39374</v>
      </c>
      <c r="E14513">
        <f t="shared" ca="1" si="907"/>
        <v>685.2</v>
      </c>
    </row>
    <row r="14514" spans="1:5" x14ac:dyDescent="0.3">
      <c r="A14514">
        <v>14522</v>
      </c>
      <c r="B14514">
        <f t="shared" ca="1" si="904"/>
        <v>8153</v>
      </c>
      <c r="C14514" s="1">
        <f t="shared" ca="1" si="905"/>
        <v>43548</v>
      </c>
      <c r="D14514" s="1">
        <f t="shared" ca="1" si="906"/>
        <v>43558</v>
      </c>
      <c r="E14514">
        <f t="shared" ca="1" si="907"/>
        <v>2391.81</v>
      </c>
    </row>
    <row r="14515" spans="1:5" x14ac:dyDescent="0.3">
      <c r="A14515">
        <v>14523</v>
      </c>
      <c r="B14515">
        <f t="shared" ca="1" si="904"/>
        <v>7251</v>
      </c>
      <c r="C14515" s="1">
        <f t="shared" ca="1" si="905"/>
        <v>43389</v>
      </c>
      <c r="D14515" s="1">
        <f t="shared" ca="1" si="906"/>
        <v>43392</v>
      </c>
      <c r="E14515">
        <f t="shared" ca="1" si="907"/>
        <v>77.08</v>
      </c>
    </row>
    <row r="14516" spans="1:5" x14ac:dyDescent="0.3">
      <c r="A14516">
        <v>14524</v>
      </c>
      <c r="B14516">
        <f t="shared" ca="1" si="904"/>
        <v>8270</v>
      </c>
      <c r="C14516" s="1">
        <f t="shared" ca="1" si="905"/>
        <v>42050</v>
      </c>
      <c r="D14516" s="1">
        <f t="shared" ca="1" si="906"/>
        <v>42067</v>
      </c>
      <c r="E14516">
        <f t="shared" ca="1" si="907"/>
        <v>1696.62</v>
      </c>
    </row>
    <row r="14517" spans="1:5" x14ac:dyDescent="0.3">
      <c r="A14517">
        <v>14525</v>
      </c>
      <c r="B14517">
        <f t="shared" ca="1" si="904"/>
        <v>6980</v>
      </c>
      <c r="C14517" s="1">
        <f t="shared" ca="1" si="905"/>
        <v>38562</v>
      </c>
      <c r="D14517" s="1">
        <f t="shared" ca="1" si="906"/>
        <v>38563</v>
      </c>
      <c r="E14517">
        <f t="shared" ca="1" si="907"/>
        <v>392.73</v>
      </c>
    </row>
    <row r="14518" spans="1:5" x14ac:dyDescent="0.3">
      <c r="A14518">
        <v>14526</v>
      </c>
      <c r="B14518">
        <f t="shared" ca="1" si="904"/>
        <v>1993</v>
      </c>
      <c r="C14518" s="1">
        <f t="shared" ca="1" si="905"/>
        <v>44842</v>
      </c>
      <c r="D14518" s="1">
        <f t="shared" ca="1" si="906"/>
        <v>44858</v>
      </c>
      <c r="E14518">
        <f t="shared" ca="1" si="907"/>
        <v>2161.2800000000002</v>
      </c>
    </row>
    <row r="14519" spans="1:5" x14ac:dyDescent="0.3">
      <c r="A14519">
        <v>14527</v>
      </c>
      <c r="B14519">
        <f t="shared" ca="1" si="904"/>
        <v>771</v>
      </c>
      <c r="C14519" s="1">
        <f t="shared" ca="1" si="905"/>
        <v>43058</v>
      </c>
      <c r="D14519" s="1">
        <f t="shared" ca="1" si="906"/>
        <v>43064</v>
      </c>
      <c r="E14519">
        <f t="shared" ca="1" si="907"/>
        <v>3222.67</v>
      </c>
    </row>
    <row r="14520" spans="1:5" x14ac:dyDescent="0.3">
      <c r="A14520">
        <v>14528</v>
      </c>
      <c r="B14520">
        <f t="shared" ca="1" si="904"/>
        <v>4127</v>
      </c>
      <c r="C14520" s="1">
        <f t="shared" ca="1" si="905"/>
        <v>44800</v>
      </c>
      <c r="D14520" s="1">
        <f t="shared" ca="1" si="906"/>
        <v>44807</v>
      </c>
      <c r="E14520">
        <f t="shared" ca="1" si="907"/>
        <v>2498.3000000000002</v>
      </c>
    </row>
    <row r="14521" spans="1:5" x14ac:dyDescent="0.3">
      <c r="A14521">
        <v>14529</v>
      </c>
      <c r="B14521">
        <f t="shared" ca="1" si="904"/>
        <v>941</v>
      </c>
      <c r="C14521" s="1">
        <f t="shared" ca="1" si="905"/>
        <v>40263</v>
      </c>
      <c r="D14521" s="1">
        <f t="shared" ca="1" si="906"/>
        <v>40266</v>
      </c>
      <c r="E14521">
        <f t="shared" ca="1" si="907"/>
        <v>1359.54</v>
      </c>
    </row>
    <row r="14522" spans="1:5" x14ac:dyDescent="0.3">
      <c r="A14522">
        <v>14530</v>
      </c>
      <c r="B14522">
        <f t="shared" ca="1" si="904"/>
        <v>8701</v>
      </c>
      <c r="C14522" s="1">
        <f t="shared" ca="1" si="905"/>
        <v>37754</v>
      </c>
      <c r="D14522" s="1">
        <f t="shared" ca="1" si="906"/>
        <v>37762</v>
      </c>
      <c r="E14522">
        <f t="shared" ca="1" si="907"/>
        <v>4572.57</v>
      </c>
    </row>
    <row r="14523" spans="1:5" x14ac:dyDescent="0.3">
      <c r="A14523">
        <v>14531</v>
      </c>
      <c r="B14523">
        <f t="shared" ca="1" si="904"/>
        <v>6312</v>
      </c>
      <c r="C14523" s="1">
        <f t="shared" ca="1" si="905"/>
        <v>40835</v>
      </c>
      <c r="D14523" s="1">
        <f t="shared" ca="1" si="906"/>
        <v>40854</v>
      </c>
      <c r="E14523">
        <f t="shared" ca="1" si="907"/>
        <v>1314.6</v>
      </c>
    </row>
    <row r="14524" spans="1:5" x14ac:dyDescent="0.3">
      <c r="A14524">
        <v>14532</v>
      </c>
      <c r="B14524">
        <f t="shared" ca="1" si="904"/>
        <v>5650</v>
      </c>
      <c r="C14524" s="1">
        <f t="shared" ca="1" si="905"/>
        <v>40125</v>
      </c>
      <c r="D14524" s="1">
        <f t="shared" ca="1" si="906"/>
        <v>40134</v>
      </c>
      <c r="E14524">
        <f t="shared" ca="1" si="907"/>
        <v>3528.04</v>
      </c>
    </row>
    <row r="14525" spans="1:5" x14ac:dyDescent="0.3">
      <c r="A14525">
        <v>14533</v>
      </c>
      <c r="B14525">
        <f t="shared" ca="1" si="904"/>
        <v>6478</v>
      </c>
      <c r="C14525" s="1">
        <f t="shared" ca="1" si="905"/>
        <v>39251</v>
      </c>
      <c r="D14525" s="1">
        <f t="shared" ca="1" si="906"/>
        <v>39265</v>
      </c>
      <c r="E14525">
        <f t="shared" ca="1" si="907"/>
        <v>4863.1000000000004</v>
      </c>
    </row>
    <row r="14526" spans="1:5" x14ac:dyDescent="0.3">
      <c r="A14526">
        <v>14534</v>
      </c>
      <c r="B14526">
        <f t="shared" ca="1" si="904"/>
        <v>5490</v>
      </c>
      <c r="C14526" s="1">
        <f t="shared" ca="1" si="905"/>
        <v>40860</v>
      </c>
      <c r="D14526" s="1">
        <f t="shared" ca="1" si="906"/>
        <v>40873</v>
      </c>
      <c r="E14526">
        <f t="shared" ca="1" si="907"/>
        <v>2037.03</v>
      </c>
    </row>
    <row r="14527" spans="1:5" x14ac:dyDescent="0.3">
      <c r="A14527">
        <v>14535</v>
      </c>
      <c r="B14527">
        <f t="shared" ca="1" si="904"/>
        <v>3835</v>
      </c>
      <c r="C14527" s="1">
        <f t="shared" ca="1" si="905"/>
        <v>38305</v>
      </c>
      <c r="D14527" s="1">
        <f t="shared" ca="1" si="906"/>
        <v>38313</v>
      </c>
      <c r="E14527">
        <f t="shared" ca="1" si="907"/>
        <v>2475.29</v>
      </c>
    </row>
    <row r="14528" spans="1:5" x14ac:dyDescent="0.3">
      <c r="A14528">
        <v>14536</v>
      </c>
      <c r="B14528">
        <f t="shared" ca="1" si="904"/>
        <v>6407</v>
      </c>
      <c r="C14528" s="1">
        <f t="shared" ca="1" si="905"/>
        <v>42088</v>
      </c>
      <c r="D14528" s="1">
        <f t="shared" ca="1" si="906"/>
        <v>42095</v>
      </c>
      <c r="E14528">
        <f t="shared" ca="1" si="907"/>
        <v>3018.55</v>
      </c>
    </row>
    <row r="14529" spans="1:5" x14ac:dyDescent="0.3">
      <c r="A14529">
        <v>14537</v>
      </c>
      <c r="B14529">
        <f t="shared" ca="1" si="904"/>
        <v>4150</v>
      </c>
      <c r="C14529" s="1">
        <f t="shared" ca="1" si="905"/>
        <v>38618</v>
      </c>
      <c r="D14529" s="1">
        <f t="shared" ca="1" si="906"/>
        <v>38628</v>
      </c>
      <c r="E14529">
        <f t="shared" ca="1" si="907"/>
        <v>2147.92</v>
      </c>
    </row>
    <row r="14530" spans="1:5" x14ac:dyDescent="0.3">
      <c r="A14530">
        <v>14538</v>
      </c>
      <c r="B14530">
        <f t="shared" ca="1" si="904"/>
        <v>8199</v>
      </c>
      <c r="C14530" s="1">
        <f t="shared" ca="1" si="905"/>
        <v>41821</v>
      </c>
      <c r="D14530" s="1">
        <f t="shared" ca="1" si="906"/>
        <v>41838</v>
      </c>
      <c r="E14530">
        <f t="shared" ca="1" si="907"/>
        <v>828</v>
      </c>
    </row>
    <row r="14531" spans="1:5" x14ac:dyDescent="0.3">
      <c r="A14531">
        <v>14539</v>
      </c>
      <c r="B14531">
        <f t="shared" ref="B14531:B14594" ca="1" si="908">RANDBETWEEN(1, 10010)</f>
        <v>1228</v>
      </c>
      <c r="C14531" s="1">
        <f t="shared" ref="C14531:C14594" ca="1" si="909">RANDBETWEEN(DATE(2003,1,1), DATE(2023,4,21))</f>
        <v>40423</v>
      </c>
      <c r="D14531" s="1">
        <f t="shared" ref="D14531:D14594" ca="1" si="910">C14531+RANDBETWEEN(1, 20)</f>
        <v>40435</v>
      </c>
      <c r="E14531">
        <f t="shared" ref="E14531:E14594" ca="1" si="911">ROUND(RAND()*5000, 2)</f>
        <v>2209.0300000000002</v>
      </c>
    </row>
    <row r="14532" spans="1:5" x14ac:dyDescent="0.3">
      <c r="A14532">
        <v>14540</v>
      </c>
      <c r="B14532">
        <f t="shared" ca="1" si="908"/>
        <v>7752</v>
      </c>
      <c r="C14532" s="1">
        <f t="shared" ca="1" si="909"/>
        <v>43445</v>
      </c>
      <c r="D14532" s="1">
        <f t="shared" ca="1" si="910"/>
        <v>43462</v>
      </c>
      <c r="E14532">
        <f t="shared" ca="1" si="911"/>
        <v>2894.51</v>
      </c>
    </row>
    <row r="14533" spans="1:5" x14ac:dyDescent="0.3">
      <c r="A14533">
        <v>14541</v>
      </c>
      <c r="B14533">
        <f t="shared" ca="1" si="908"/>
        <v>5680</v>
      </c>
      <c r="C14533" s="1">
        <f t="shared" ca="1" si="909"/>
        <v>42381</v>
      </c>
      <c r="D14533" s="1">
        <f t="shared" ca="1" si="910"/>
        <v>42393</v>
      </c>
      <c r="E14533">
        <f t="shared" ca="1" si="911"/>
        <v>3916.74</v>
      </c>
    </row>
    <row r="14534" spans="1:5" x14ac:dyDescent="0.3">
      <c r="A14534">
        <v>14542</v>
      </c>
      <c r="B14534">
        <f t="shared" ca="1" si="908"/>
        <v>6110</v>
      </c>
      <c r="C14534" s="1">
        <f t="shared" ca="1" si="909"/>
        <v>41309</v>
      </c>
      <c r="D14534" s="1">
        <f t="shared" ca="1" si="910"/>
        <v>41324</v>
      </c>
      <c r="E14534">
        <f t="shared" ca="1" si="911"/>
        <v>3353.52</v>
      </c>
    </row>
    <row r="14535" spans="1:5" x14ac:dyDescent="0.3">
      <c r="A14535">
        <v>14543</v>
      </c>
      <c r="B14535">
        <f t="shared" ca="1" si="908"/>
        <v>3649</v>
      </c>
      <c r="C14535" s="1">
        <f t="shared" ca="1" si="909"/>
        <v>37690</v>
      </c>
      <c r="D14535" s="1">
        <f t="shared" ca="1" si="910"/>
        <v>37694</v>
      </c>
      <c r="E14535">
        <f t="shared" ca="1" si="911"/>
        <v>3319.43</v>
      </c>
    </row>
    <row r="14536" spans="1:5" x14ac:dyDescent="0.3">
      <c r="A14536">
        <v>14544</v>
      </c>
      <c r="B14536">
        <f t="shared" ca="1" si="908"/>
        <v>9234</v>
      </c>
      <c r="C14536" s="1">
        <f t="shared" ca="1" si="909"/>
        <v>42530</v>
      </c>
      <c r="D14536" s="1">
        <f t="shared" ca="1" si="910"/>
        <v>42533</v>
      </c>
      <c r="E14536">
        <f t="shared" ca="1" si="911"/>
        <v>3092.1</v>
      </c>
    </row>
    <row r="14537" spans="1:5" x14ac:dyDescent="0.3">
      <c r="A14537">
        <v>14545</v>
      </c>
      <c r="B14537">
        <f t="shared" ca="1" si="908"/>
        <v>3961</v>
      </c>
      <c r="C14537" s="1">
        <f t="shared" ca="1" si="909"/>
        <v>39716</v>
      </c>
      <c r="D14537" s="1">
        <f t="shared" ca="1" si="910"/>
        <v>39718</v>
      </c>
      <c r="E14537">
        <f t="shared" ca="1" si="911"/>
        <v>2539.9699999999998</v>
      </c>
    </row>
    <row r="14538" spans="1:5" x14ac:dyDescent="0.3">
      <c r="A14538">
        <v>14546</v>
      </c>
      <c r="B14538">
        <f t="shared" ca="1" si="908"/>
        <v>1782</v>
      </c>
      <c r="C14538" s="1">
        <f t="shared" ca="1" si="909"/>
        <v>38253</v>
      </c>
      <c r="D14538" s="1">
        <f t="shared" ca="1" si="910"/>
        <v>38273</v>
      </c>
      <c r="E14538">
        <f t="shared" ca="1" si="911"/>
        <v>2892.25</v>
      </c>
    </row>
    <row r="14539" spans="1:5" x14ac:dyDescent="0.3">
      <c r="A14539">
        <v>14547</v>
      </c>
      <c r="B14539">
        <f t="shared" ca="1" si="908"/>
        <v>9724</v>
      </c>
      <c r="C14539" s="1">
        <f t="shared" ca="1" si="909"/>
        <v>41946</v>
      </c>
      <c r="D14539" s="1">
        <f t="shared" ca="1" si="910"/>
        <v>41955</v>
      </c>
      <c r="E14539">
        <f t="shared" ca="1" si="911"/>
        <v>3253.19</v>
      </c>
    </row>
    <row r="14540" spans="1:5" x14ac:dyDescent="0.3">
      <c r="A14540">
        <v>14548</v>
      </c>
      <c r="B14540">
        <f t="shared" ca="1" si="908"/>
        <v>8567</v>
      </c>
      <c r="C14540" s="1">
        <f t="shared" ca="1" si="909"/>
        <v>42525</v>
      </c>
      <c r="D14540" s="1">
        <f t="shared" ca="1" si="910"/>
        <v>42544</v>
      </c>
      <c r="E14540">
        <f t="shared" ca="1" si="911"/>
        <v>3367.99</v>
      </c>
    </row>
    <row r="14541" spans="1:5" x14ac:dyDescent="0.3">
      <c r="A14541">
        <v>14549</v>
      </c>
      <c r="B14541">
        <f t="shared" ca="1" si="908"/>
        <v>1531</v>
      </c>
      <c r="C14541" s="1">
        <f t="shared" ca="1" si="909"/>
        <v>42302</v>
      </c>
      <c r="D14541" s="1">
        <f t="shared" ca="1" si="910"/>
        <v>42317</v>
      </c>
      <c r="E14541">
        <f t="shared" ca="1" si="911"/>
        <v>1331.82</v>
      </c>
    </row>
    <row r="14542" spans="1:5" x14ac:dyDescent="0.3">
      <c r="A14542">
        <v>14550</v>
      </c>
      <c r="B14542">
        <f t="shared" ca="1" si="908"/>
        <v>9858</v>
      </c>
      <c r="C14542" s="1">
        <f t="shared" ca="1" si="909"/>
        <v>44445</v>
      </c>
      <c r="D14542" s="1">
        <f t="shared" ca="1" si="910"/>
        <v>44465</v>
      </c>
      <c r="E14542">
        <f t="shared" ca="1" si="911"/>
        <v>2916.02</v>
      </c>
    </row>
    <row r="14543" spans="1:5" x14ac:dyDescent="0.3">
      <c r="A14543">
        <v>14551</v>
      </c>
      <c r="B14543">
        <f t="shared" ca="1" si="908"/>
        <v>5264</v>
      </c>
      <c r="C14543" s="1">
        <f t="shared" ca="1" si="909"/>
        <v>37775</v>
      </c>
      <c r="D14543" s="1">
        <f t="shared" ca="1" si="910"/>
        <v>37790</v>
      </c>
      <c r="E14543">
        <f t="shared" ca="1" si="911"/>
        <v>2072.4899999999998</v>
      </c>
    </row>
    <row r="14544" spans="1:5" x14ac:dyDescent="0.3">
      <c r="A14544">
        <v>14552</v>
      </c>
      <c r="B14544">
        <f t="shared" ca="1" si="908"/>
        <v>2596</v>
      </c>
      <c r="C14544" s="1">
        <f t="shared" ca="1" si="909"/>
        <v>43640</v>
      </c>
      <c r="D14544" s="1">
        <f t="shared" ca="1" si="910"/>
        <v>43655</v>
      </c>
      <c r="E14544">
        <f t="shared" ca="1" si="911"/>
        <v>2551.81</v>
      </c>
    </row>
    <row r="14545" spans="1:5" x14ac:dyDescent="0.3">
      <c r="A14545">
        <v>14553</v>
      </c>
      <c r="B14545">
        <f t="shared" ca="1" si="908"/>
        <v>4223</v>
      </c>
      <c r="C14545" s="1">
        <f t="shared" ca="1" si="909"/>
        <v>38818</v>
      </c>
      <c r="D14545" s="1">
        <f t="shared" ca="1" si="910"/>
        <v>38830</v>
      </c>
      <c r="E14545">
        <f t="shared" ca="1" si="911"/>
        <v>2783.8</v>
      </c>
    </row>
    <row r="14546" spans="1:5" x14ac:dyDescent="0.3">
      <c r="A14546">
        <v>14554</v>
      </c>
      <c r="B14546">
        <f t="shared" ca="1" si="908"/>
        <v>4598</v>
      </c>
      <c r="C14546" s="1">
        <f t="shared" ca="1" si="909"/>
        <v>39295</v>
      </c>
      <c r="D14546" s="1">
        <f t="shared" ca="1" si="910"/>
        <v>39309</v>
      </c>
      <c r="E14546">
        <f t="shared" ca="1" si="911"/>
        <v>2586.02</v>
      </c>
    </row>
    <row r="14547" spans="1:5" x14ac:dyDescent="0.3">
      <c r="A14547">
        <v>14555</v>
      </c>
      <c r="B14547">
        <f t="shared" ca="1" si="908"/>
        <v>3426</v>
      </c>
      <c r="C14547" s="1">
        <f t="shared" ca="1" si="909"/>
        <v>42973</v>
      </c>
      <c r="D14547" s="1">
        <f t="shared" ca="1" si="910"/>
        <v>42992</v>
      </c>
      <c r="E14547">
        <f t="shared" ca="1" si="911"/>
        <v>634.6</v>
      </c>
    </row>
    <row r="14548" spans="1:5" x14ac:dyDescent="0.3">
      <c r="A14548">
        <v>14556</v>
      </c>
      <c r="B14548">
        <f t="shared" ca="1" si="908"/>
        <v>9478</v>
      </c>
      <c r="C14548" s="1">
        <f t="shared" ca="1" si="909"/>
        <v>42837</v>
      </c>
      <c r="D14548" s="1">
        <f t="shared" ca="1" si="910"/>
        <v>42839</v>
      </c>
      <c r="E14548">
        <f t="shared" ca="1" si="911"/>
        <v>3288.15</v>
      </c>
    </row>
    <row r="14549" spans="1:5" x14ac:dyDescent="0.3">
      <c r="A14549">
        <v>14557</v>
      </c>
      <c r="B14549">
        <f t="shared" ca="1" si="908"/>
        <v>9198</v>
      </c>
      <c r="C14549" s="1">
        <f t="shared" ca="1" si="909"/>
        <v>38255</v>
      </c>
      <c r="D14549" s="1">
        <f t="shared" ca="1" si="910"/>
        <v>38269</v>
      </c>
      <c r="E14549">
        <f t="shared" ca="1" si="911"/>
        <v>776.12</v>
      </c>
    </row>
    <row r="14550" spans="1:5" x14ac:dyDescent="0.3">
      <c r="A14550">
        <v>14558</v>
      </c>
      <c r="B14550">
        <f t="shared" ca="1" si="908"/>
        <v>4225</v>
      </c>
      <c r="C14550" s="1">
        <f t="shared" ca="1" si="909"/>
        <v>44326</v>
      </c>
      <c r="D14550" s="1">
        <f t="shared" ca="1" si="910"/>
        <v>44328</v>
      </c>
      <c r="E14550">
        <f t="shared" ca="1" si="911"/>
        <v>3980.03</v>
      </c>
    </row>
    <row r="14551" spans="1:5" x14ac:dyDescent="0.3">
      <c r="A14551">
        <v>14559</v>
      </c>
      <c r="B14551">
        <f t="shared" ca="1" si="908"/>
        <v>5825</v>
      </c>
      <c r="C14551" s="1">
        <f t="shared" ca="1" si="909"/>
        <v>44573</v>
      </c>
      <c r="D14551" s="1">
        <f t="shared" ca="1" si="910"/>
        <v>44584</v>
      </c>
      <c r="E14551">
        <f t="shared" ca="1" si="911"/>
        <v>391.88</v>
      </c>
    </row>
    <row r="14552" spans="1:5" x14ac:dyDescent="0.3">
      <c r="A14552">
        <v>14560</v>
      </c>
      <c r="B14552">
        <f t="shared" ca="1" si="908"/>
        <v>6649</v>
      </c>
      <c r="C14552" s="1">
        <f t="shared" ca="1" si="909"/>
        <v>45019</v>
      </c>
      <c r="D14552" s="1">
        <f t="shared" ca="1" si="910"/>
        <v>45038</v>
      </c>
      <c r="E14552">
        <f t="shared" ca="1" si="911"/>
        <v>3498.37</v>
      </c>
    </row>
    <row r="14553" spans="1:5" x14ac:dyDescent="0.3">
      <c r="A14553">
        <v>14561</v>
      </c>
      <c r="B14553">
        <f t="shared" ca="1" si="908"/>
        <v>1760</v>
      </c>
      <c r="C14553" s="1">
        <f t="shared" ca="1" si="909"/>
        <v>44367</v>
      </c>
      <c r="D14553" s="1">
        <f t="shared" ca="1" si="910"/>
        <v>44368</v>
      </c>
      <c r="E14553">
        <f t="shared" ca="1" si="911"/>
        <v>1973.06</v>
      </c>
    </row>
    <row r="14554" spans="1:5" x14ac:dyDescent="0.3">
      <c r="A14554">
        <v>14562</v>
      </c>
      <c r="B14554">
        <f t="shared" ca="1" si="908"/>
        <v>7880</v>
      </c>
      <c r="C14554" s="1">
        <f t="shared" ca="1" si="909"/>
        <v>41203</v>
      </c>
      <c r="D14554" s="1">
        <f t="shared" ca="1" si="910"/>
        <v>41218</v>
      </c>
      <c r="E14554">
        <f t="shared" ca="1" si="911"/>
        <v>1786.12</v>
      </c>
    </row>
    <row r="14555" spans="1:5" x14ac:dyDescent="0.3">
      <c r="A14555">
        <v>14563</v>
      </c>
      <c r="B14555">
        <f t="shared" ca="1" si="908"/>
        <v>7975</v>
      </c>
      <c r="C14555" s="1">
        <f t="shared" ca="1" si="909"/>
        <v>44066</v>
      </c>
      <c r="D14555" s="1">
        <f t="shared" ca="1" si="910"/>
        <v>44080</v>
      </c>
      <c r="E14555">
        <f t="shared" ca="1" si="911"/>
        <v>339.86</v>
      </c>
    </row>
    <row r="14556" spans="1:5" x14ac:dyDescent="0.3">
      <c r="A14556">
        <v>14564</v>
      </c>
      <c r="B14556">
        <f t="shared" ca="1" si="908"/>
        <v>8545</v>
      </c>
      <c r="C14556" s="1">
        <f t="shared" ca="1" si="909"/>
        <v>42520</v>
      </c>
      <c r="D14556" s="1">
        <f t="shared" ca="1" si="910"/>
        <v>42540</v>
      </c>
      <c r="E14556">
        <f t="shared" ca="1" si="911"/>
        <v>4936.13</v>
      </c>
    </row>
    <row r="14557" spans="1:5" x14ac:dyDescent="0.3">
      <c r="A14557">
        <v>14565</v>
      </c>
      <c r="B14557">
        <f t="shared" ca="1" si="908"/>
        <v>3098</v>
      </c>
      <c r="C14557" s="1">
        <f t="shared" ca="1" si="909"/>
        <v>38718</v>
      </c>
      <c r="D14557" s="1">
        <f t="shared" ca="1" si="910"/>
        <v>38734</v>
      </c>
      <c r="E14557">
        <f t="shared" ca="1" si="911"/>
        <v>971.17</v>
      </c>
    </row>
    <row r="14558" spans="1:5" x14ac:dyDescent="0.3">
      <c r="A14558">
        <v>14566</v>
      </c>
      <c r="B14558">
        <f t="shared" ca="1" si="908"/>
        <v>7264</v>
      </c>
      <c r="C14558" s="1">
        <f t="shared" ca="1" si="909"/>
        <v>42648</v>
      </c>
      <c r="D14558" s="1">
        <f t="shared" ca="1" si="910"/>
        <v>42652</v>
      </c>
      <c r="E14558">
        <f t="shared" ca="1" si="911"/>
        <v>2608.67</v>
      </c>
    </row>
    <row r="14559" spans="1:5" x14ac:dyDescent="0.3">
      <c r="A14559">
        <v>14567</v>
      </c>
      <c r="B14559">
        <f t="shared" ca="1" si="908"/>
        <v>5279</v>
      </c>
      <c r="C14559" s="1">
        <f t="shared" ca="1" si="909"/>
        <v>42952</v>
      </c>
      <c r="D14559" s="1">
        <f t="shared" ca="1" si="910"/>
        <v>42972</v>
      </c>
      <c r="E14559">
        <f t="shared" ca="1" si="911"/>
        <v>3717.67</v>
      </c>
    </row>
    <row r="14560" spans="1:5" x14ac:dyDescent="0.3">
      <c r="A14560">
        <v>14568</v>
      </c>
      <c r="B14560">
        <f t="shared" ca="1" si="908"/>
        <v>2780</v>
      </c>
      <c r="C14560" s="1">
        <f t="shared" ca="1" si="909"/>
        <v>42604</v>
      </c>
      <c r="D14560" s="1">
        <f t="shared" ca="1" si="910"/>
        <v>42616</v>
      </c>
      <c r="E14560">
        <f t="shared" ca="1" si="911"/>
        <v>3302.85</v>
      </c>
    </row>
    <row r="14561" spans="1:5" x14ac:dyDescent="0.3">
      <c r="A14561">
        <v>14569</v>
      </c>
      <c r="B14561">
        <f t="shared" ca="1" si="908"/>
        <v>5538</v>
      </c>
      <c r="C14561" s="1">
        <f t="shared" ca="1" si="909"/>
        <v>40707</v>
      </c>
      <c r="D14561" s="1">
        <f t="shared" ca="1" si="910"/>
        <v>40709</v>
      </c>
      <c r="E14561">
        <f t="shared" ca="1" si="911"/>
        <v>2533.41</v>
      </c>
    </row>
    <row r="14562" spans="1:5" x14ac:dyDescent="0.3">
      <c r="A14562">
        <v>14570</v>
      </c>
      <c r="B14562">
        <f t="shared" ca="1" si="908"/>
        <v>2761</v>
      </c>
      <c r="C14562" s="1">
        <f t="shared" ca="1" si="909"/>
        <v>39663</v>
      </c>
      <c r="D14562" s="1">
        <f t="shared" ca="1" si="910"/>
        <v>39674</v>
      </c>
      <c r="E14562">
        <f t="shared" ca="1" si="911"/>
        <v>2498.8200000000002</v>
      </c>
    </row>
    <row r="14563" spans="1:5" x14ac:dyDescent="0.3">
      <c r="A14563">
        <v>14571</v>
      </c>
      <c r="B14563">
        <f t="shared" ca="1" si="908"/>
        <v>6579</v>
      </c>
      <c r="C14563" s="1">
        <f t="shared" ca="1" si="909"/>
        <v>38538</v>
      </c>
      <c r="D14563" s="1">
        <f t="shared" ca="1" si="910"/>
        <v>38554</v>
      </c>
      <c r="E14563">
        <f t="shared" ca="1" si="911"/>
        <v>4295.05</v>
      </c>
    </row>
    <row r="14564" spans="1:5" x14ac:dyDescent="0.3">
      <c r="A14564">
        <v>14572</v>
      </c>
      <c r="B14564">
        <f t="shared" ca="1" si="908"/>
        <v>646</v>
      </c>
      <c r="C14564" s="1">
        <f t="shared" ca="1" si="909"/>
        <v>41178</v>
      </c>
      <c r="D14564" s="1">
        <f t="shared" ca="1" si="910"/>
        <v>41190</v>
      </c>
      <c r="E14564">
        <f t="shared" ca="1" si="911"/>
        <v>3913.05</v>
      </c>
    </row>
    <row r="14565" spans="1:5" x14ac:dyDescent="0.3">
      <c r="A14565">
        <v>14573</v>
      </c>
      <c r="B14565">
        <f t="shared" ca="1" si="908"/>
        <v>7689</v>
      </c>
      <c r="C14565" s="1">
        <f t="shared" ca="1" si="909"/>
        <v>44471</v>
      </c>
      <c r="D14565" s="1">
        <f t="shared" ca="1" si="910"/>
        <v>44484</v>
      </c>
      <c r="E14565">
        <f t="shared" ca="1" si="911"/>
        <v>2442.2199999999998</v>
      </c>
    </row>
    <row r="14566" spans="1:5" x14ac:dyDescent="0.3">
      <c r="A14566">
        <v>14574</v>
      </c>
      <c r="B14566">
        <f t="shared" ca="1" si="908"/>
        <v>6109</v>
      </c>
      <c r="C14566" s="1">
        <f t="shared" ca="1" si="909"/>
        <v>39065</v>
      </c>
      <c r="D14566" s="1">
        <f t="shared" ca="1" si="910"/>
        <v>39078</v>
      </c>
      <c r="E14566">
        <f t="shared" ca="1" si="911"/>
        <v>351.47</v>
      </c>
    </row>
    <row r="14567" spans="1:5" x14ac:dyDescent="0.3">
      <c r="A14567">
        <v>14575</v>
      </c>
      <c r="B14567">
        <f t="shared" ca="1" si="908"/>
        <v>3610</v>
      </c>
      <c r="C14567" s="1">
        <f t="shared" ca="1" si="909"/>
        <v>38064</v>
      </c>
      <c r="D14567" s="1">
        <f t="shared" ca="1" si="910"/>
        <v>38065</v>
      </c>
      <c r="E14567">
        <f t="shared" ca="1" si="911"/>
        <v>1612.82</v>
      </c>
    </row>
    <row r="14568" spans="1:5" x14ac:dyDescent="0.3">
      <c r="A14568">
        <v>14576</v>
      </c>
      <c r="B14568">
        <f t="shared" ca="1" si="908"/>
        <v>5168</v>
      </c>
      <c r="C14568" s="1">
        <f t="shared" ca="1" si="909"/>
        <v>43947</v>
      </c>
      <c r="D14568" s="1">
        <f t="shared" ca="1" si="910"/>
        <v>43966</v>
      </c>
      <c r="E14568">
        <f t="shared" ca="1" si="911"/>
        <v>356.82</v>
      </c>
    </row>
    <row r="14569" spans="1:5" x14ac:dyDescent="0.3">
      <c r="A14569">
        <v>14577</v>
      </c>
      <c r="B14569">
        <f t="shared" ca="1" si="908"/>
        <v>4655</v>
      </c>
      <c r="C14569" s="1">
        <f t="shared" ca="1" si="909"/>
        <v>41105</v>
      </c>
      <c r="D14569" s="1">
        <f t="shared" ca="1" si="910"/>
        <v>41108</v>
      </c>
      <c r="E14569">
        <f t="shared" ca="1" si="911"/>
        <v>3936.71</v>
      </c>
    </row>
    <row r="14570" spans="1:5" x14ac:dyDescent="0.3">
      <c r="A14570">
        <v>14578</v>
      </c>
      <c r="B14570">
        <f t="shared" ca="1" si="908"/>
        <v>1015</v>
      </c>
      <c r="C14570" s="1">
        <f t="shared" ca="1" si="909"/>
        <v>42887</v>
      </c>
      <c r="D14570" s="1">
        <f t="shared" ca="1" si="910"/>
        <v>42903</v>
      </c>
      <c r="E14570">
        <f t="shared" ca="1" si="911"/>
        <v>4923.1899999999996</v>
      </c>
    </row>
    <row r="14571" spans="1:5" x14ac:dyDescent="0.3">
      <c r="A14571">
        <v>14579</v>
      </c>
      <c r="B14571">
        <f t="shared" ca="1" si="908"/>
        <v>5151</v>
      </c>
      <c r="C14571" s="1">
        <f t="shared" ca="1" si="909"/>
        <v>37821</v>
      </c>
      <c r="D14571" s="1">
        <f t="shared" ca="1" si="910"/>
        <v>37824</v>
      </c>
      <c r="E14571">
        <f t="shared" ca="1" si="911"/>
        <v>3707.05</v>
      </c>
    </row>
    <row r="14572" spans="1:5" x14ac:dyDescent="0.3">
      <c r="A14572">
        <v>14580</v>
      </c>
      <c r="B14572">
        <f t="shared" ca="1" si="908"/>
        <v>8370</v>
      </c>
      <c r="C14572" s="1">
        <f t="shared" ca="1" si="909"/>
        <v>41153</v>
      </c>
      <c r="D14572" s="1">
        <f t="shared" ca="1" si="910"/>
        <v>41169</v>
      </c>
      <c r="E14572">
        <f t="shared" ca="1" si="911"/>
        <v>1826.68</v>
      </c>
    </row>
    <row r="14573" spans="1:5" x14ac:dyDescent="0.3">
      <c r="A14573">
        <v>14581</v>
      </c>
      <c r="B14573">
        <f t="shared" ca="1" si="908"/>
        <v>5747</v>
      </c>
      <c r="C14573" s="1">
        <f t="shared" ca="1" si="909"/>
        <v>40630</v>
      </c>
      <c r="D14573" s="1">
        <f t="shared" ca="1" si="910"/>
        <v>40640</v>
      </c>
      <c r="E14573">
        <f t="shared" ca="1" si="911"/>
        <v>2353.77</v>
      </c>
    </row>
    <row r="14574" spans="1:5" x14ac:dyDescent="0.3">
      <c r="A14574">
        <v>14582</v>
      </c>
      <c r="B14574">
        <f t="shared" ca="1" si="908"/>
        <v>7866</v>
      </c>
      <c r="C14574" s="1">
        <f t="shared" ca="1" si="909"/>
        <v>38766</v>
      </c>
      <c r="D14574" s="1">
        <f t="shared" ca="1" si="910"/>
        <v>38785</v>
      </c>
      <c r="E14574">
        <f t="shared" ca="1" si="911"/>
        <v>3888.73</v>
      </c>
    </row>
    <row r="14575" spans="1:5" x14ac:dyDescent="0.3">
      <c r="A14575">
        <v>14583</v>
      </c>
      <c r="B14575">
        <f t="shared" ca="1" si="908"/>
        <v>6754</v>
      </c>
      <c r="C14575" s="1">
        <f t="shared" ca="1" si="909"/>
        <v>43155</v>
      </c>
      <c r="D14575" s="1">
        <f t="shared" ca="1" si="910"/>
        <v>43163</v>
      </c>
      <c r="E14575">
        <f t="shared" ca="1" si="911"/>
        <v>2446.84</v>
      </c>
    </row>
    <row r="14576" spans="1:5" x14ac:dyDescent="0.3">
      <c r="A14576">
        <v>14584</v>
      </c>
      <c r="B14576">
        <f t="shared" ca="1" si="908"/>
        <v>7989</v>
      </c>
      <c r="C14576" s="1">
        <f t="shared" ca="1" si="909"/>
        <v>44119</v>
      </c>
      <c r="D14576" s="1">
        <f t="shared" ca="1" si="910"/>
        <v>44134</v>
      </c>
      <c r="E14576">
        <f t="shared" ca="1" si="911"/>
        <v>1735.92</v>
      </c>
    </row>
    <row r="14577" spans="1:5" x14ac:dyDescent="0.3">
      <c r="A14577">
        <v>14585</v>
      </c>
      <c r="B14577">
        <f t="shared" ca="1" si="908"/>
        <v>7134</v>
      </c>
      <c r="C14577" s="1">
        <f t="shared" ca="1" si="909"/>
        <v>41141</v>
      </c>
      <c r="D14577" s="1">
        <f t="shared" ca="1" si="910"/>
        <v>41145</v>
      </c>
      <c r="E14577">
        <f t="shared" ca="1" si="911"/>
        <v>2678.91</v>
      </c>
    </row>
    <row r="14578" spans="1:5" x14ac:dyDescent="0.3">
      <c r="A14578">
        <v>14586</v>
      </c>
      <c r="B14578">
        <f t="shared" ca="1" si="908"/>
        <v>1621</v>
      </c>
      <c r="C14578" s="1">
        <f t="shared" ca="1" si="909"/>
        <v>38254</v>
      </c>
      <c r="D14578" s="1">
        <f t="shared" ca="1" si="910"/>
        <v>38261</v>
      </c>
      <c r="E14578">
        <f t="shared" ca="1" si="911"/>
        <v>4233.71</v>
      </c>
    </row>
    <row r="14579" spans="1:5" x14ac:dyDescent="0.3">
      <c r="A14579">
        <v>14587</v>
      </c>
      <c r="B14579">
        <f t="shared" ca="1" si="908"/>
        <v>3908</v>
      </c>
      <c r="C14579" s="1">
        <f t="shared" ca="1" si="909"/>
        <v>39121</v>
      </c>
      <c r="D14579" s="1">
        <f t="shared" ca="1" si="910"/>
        <v>39129</v>
      </c>
      <c r="E14579">
        <f t="shared" ca="1" si="911"/>
        <v>4588.55</v>
      </c>
    </row>
    <row r="14580" spans="1:5" x14ac:dyDescent="0.3">
      <c r="A14580">
        <v>14588</v>
      </c>
      <c r="B14580">
        <f t="shared" ca="1" si="908"/>
        <v>3811</v>
      </c>
      <c r="C14580" s="1">
        <f t="shared" ca="1" si="909"/>
        <v>39995</v>
      </c>
      <c r="D14580" s="1">
        <f t="shared" ca="1" si="910"/>
        <v>40014</v>
      </c>
      <c r="E14580">
        <f t="shared" ca="1" si="911"/>
        <v>4007.01</v>
      </c>
    </row>
    <row r="14581" spans="1:5" x14ac:dyDescent="0.3">
      <c r="A14581">
        <v>14589</v>
      </c>
      <c r="B14581">
        <f t="shared" ca="1" si="908"/>
        <v>6268</v>
      </c>
      <c r="C14581" s="1">
        <f t="shared" ca="1" si="909"/>
        <v>40557</v>
      </c>
      <c r="D14581" s="1">
        <f t="shared" ca="1" si="910"/>
        <v>40573</v>
      </c>
      <c r="E14581">
        <f t="shared" ca="1" si="911"/>
        <v>4166.1400000000003</v>
      </c>
    </row>
    <row r="14582" spans="1:5" x14ac:dyDescent="0.3">
      <c r="A14582">
        <v>14590</v>
      </c>
      <c r="B14582">
        <f t="shared" ca="1" si="908"/>
        <v>6224</v>
      </c>
      <c r="C14582" s="1">
        <f t="shared" ca="1" si="909"/>
        <v>38772</v>
      </c>
      <c r="D14582" s="1">
        <f t="shared" ca="1" si="910"/>
        <v>38781</v>
      </c>
      <c r="E14582">
        <f t="shared" ca="1" si="911"/>
        <v>1481.8</v>
      </c>
    </row>
    <row r="14583" spans="1:5" x14ac:dyDescent="0.3">
      <c r="A14583">
        <v>14591</v>
      </c>
      <c r="B14583">
        <f t="shared" ca="1" si="908"/>
        <v>8110</v>
      </c>
      <c r="C14583" s="1">
        <f t="shared" ca="1" si="909"/>
        <v>44601</v>
      </c>
      <c r="D14583" s="1">
        <f t="shared" ca="1" si="910"/>
        <v>44614</v>
      </c>
      <c r="E14583">
        <f t="shared" ca="1" si="911"/>
        <v>255.6</v>
      </c>
    </row>
    <row r="14584" spans="1:5" x14ac:dyDescent="0.3">
      <c r="A14584">
        <v>14592</v>
      </c>
      <c r="B14584">
        <f t="shared" ca="1" si="908"/>
        <v>4916</v>
      </c>
      <c r="C14584" s="1">
        <f t="shared" ca="1" si="909"/>
        <v>45008</v>
      </c>
      <c r="D14584" s="1">
        <f t="shared" ca="1" si="910"/>
        <v>45027</v>
      </c>
      <c r="E14584">
        <f t="shared" ca="1" si="911"/>
        <v>118.33</v>
      </c>
    </row>
    <row r="14585" spans="1:5" x14ac:dyDescent="0.3">
      <c r="A14585">
        <v>14593</v>
      </c>
      <c r="B14585">
        <f t="shared" ca="1" si="908"/>
        <v>6635</v>
      </c>
      <c r="C14585" s="1">
        <f t="shared" ca="1" si="909"/>
        <v>38563</v>
      </c>
      <c r="D14585" s="1">
        <f t="shared" ca="1" si="910"/>
        <v>38573</v>
      </c>
      <c r="E14585">
        <f t="shared" ca="1" si="911"/>
        <v>1635.18</v>
      </c>
    </row>
    <row r="14586" spans="1:5" x14ac:dyDescent="0.3">
      <c r="A14586">
        <v>14594</v>
      </c>
      <c r="B14586">
        <f t="shared" ca="1" si="908"/>
        <v>5764</v>
      </c>
      <c r="C14586" s="1">
        <f t="shared" ca="1" si="909"/>
        <v>42424</v>
      </c>
      <c r="D14586" s="1">
        <f t="shared" ca="1" si="910"/>
        <v>42431</v>
      </c>
      <c r="E14586">
        <f t="shared" ca="1" si="911"/>
        <v>4429.2700000000004</v>
      </c>
    </row>
    <row r="14587" spans="1:5" x14ac:dyDescent="0.3">
      <c r="A14587">
        <v>14595</v>
      </c>
      <c r="B14587">
        <f t="shared" ca="1" si="908"/>
        <v>9732</v>
      </c>
      <c r="C14587" s="1">
        <f t="shared" ca="1" si="909"/>
        <v>40090</v>
      </c>
      <c r="D14587" s="1">
        <f t="shared" ca="1" si="910"/>
        <v>40098</v>
      </c>
      <c r="E14587">
        <f t="shared" ca="1" si="911"/>
        <v>53.93</v>
      </c>
    </row>
    <row r="14588" spans="1:5" x14ac:dyDescent="0.3">
      <c r="A14588">
        <v>14596</v>
      </c>
      <c r="B14588">
        <f t="shared" ca="1" si="908"/>
        <v>5715</v>
      </c>
      <c r="C14588" s="1">
        <f t="shared" ca="1" si="909"/>
        <v>42198</v>
      </c>
      <c r="D14588" s="1">
        <f t="shared" ca="1" si="910"/>
        <v>42204</v>
      </c>
      <c r="E14588">
        <f t="shared" ca="1" si="911"/>
        <v>4411.84</v>
      </c>
    </row>
    <row r="14589" spans="1:5" x14ac:dyDescent="0.3">
      <c r="A14589">
        <v>14597</v>
      </c>
      <c r="B14589">
        <f t="shared" ca="1" si="908"/>
        <v>4298</v>
      </c>
      <c r="C14589" s="1">
        <f t="shared" ca="1" si="909"/>
        <v>41761</v>
      </c>
      <c r="D14589" s="1">
        <f t="shared" ca="1" si="910"/>
        <v>41780</v>
      </c>
      <c r="E14589">
        <f t="shared" ca="1" si="911"/>
        <v>3605.47</v>
      </c>
    </row>
    <row r="14590" spans="1:5" x14ac:dyDescent="0.3">
      <c r="A14590">
        <v>14598</v>
      </c>
      <c r="B14590">
        <f t="shared" ca="1" si="908"/>
        <v>8237</v>
      </c>
      <c r="C14590" s="1">
        <f t="shared" ca="1" si="909"/>
        <v>38670</v>
      </c>
      <c r="D14590" s="1">
        <f t="shared" ca="1" si="910"/>
        <v>38682</v>
      </c>
      <c r="E14590">
        <f t="shared" ca="1" si="911"/>
        <v>4045.48</v>
      </c>
    </row>
    <row r="14591" spans="1:5" x14ac:dyDescent="0.3">
      <c r="A14591">
        <v>14599</v>
      </c>
      <c r="B14591">
        <f t="shared" ca="1" si="908"/>
        <v>3667</v>
      </c>
      <c r="C14591" s="1">
        <f t="shared" ca="1" si="909"/>
        <v>44669</v>
      </c>
      <c r="D14591" s="1">
        <f t="shared" ca="1" si="910"/>
        <v>44677</v>
      </c>
      <c r="E14591">
        <f t="shared" ca="1" si="911"/>
        <v>4591.04</v>
      </c>
    </row>
    <row r="14592" spans="1:5" x14ac:dyDescent="0.3">
      <c r="A14592">
        <v>14600</v>
      </c>
      <c r="B14592">
        <f t="shared" ca="1" si="908"/>
        <v>7050</v>
      </c>
      <c r="C14592" s="1">
        <f t="shared" ca="1" si="909"/>
        <v>44977</v>
      </c>
      <c r="D14592" s="1">
        <f t="shared" ca="1" si="910"/>
        <v>44995</v>
      </c>
      <c r="E14592">
        <f t="shared" ca="1" si="911"/>
        <v>899.38</v>
      </c>
    </row>
    <row r="14593" spans="1:5" x14ac:dyDescent="0.3">
      <c r="A14593">
        <v>14601</v>
      </c>
      <c r="B14593">
        <f t="shared" ca="1" si="908"/>
        <v>301</v>
      </c>
      <c r="C14593" s="1">
        <f t="shared" ca="1" si="909"/>
        <v>41384</v>
      </c>
      <c r="D14593" s="1">
        <f t="shared" ca="1" si="910"/>
        <v>41391</v>
      </c>
      <c r="E14593">
        <f t="shared" ca="1" si="911"/>
        <v>2652.52</v>
      </c>
    </row>
    <row r="14594" spans="1:5" x14ac:dyDescent="0.3">
      <c r="A14594">
        <v>14602</v>
      </c>
      <c r="B14594">
        <f t="shared" ca="1" si="908"/>
        <v>2401</v>
      </c>
      <c r="C14594" s="1">
        <f t="shared" ca="1" si="909"/>
        <v>39800</v>
      </c>
      <c r="D14594" s="1">
        <f t="shared" ca="1" si="910"/>
        <v>39817</v>
      </c>
      <c r="E14594">
        <f t="shared" ca="1" si="911"/>
        <v>2939.44</v>
      </c>
    </row>
    <row r="14595" spans="1:5" x14ac:dyDescent="0.3">
      <c r="A14595">
        <v>14603</v>
      </c>
      <c r="B14595">
        <f t="shared" ref="B14595:B14658" ca="1" si="912">RANDBETWEEN(1, 10010)</f>
        <v>6297</v>
      </c>
      <c r="C14595" s="1">
        <f t="shared" ref="C14595:C14658" ca="1" si="913">RANDBETWEEN(DATE(2003,1,1), DATE(2023,4,21))</f>
        <v>44305</v>
      </c>
      <c r="D14595" s="1">
        <f t="shared" ref="D14595:D14658" ca="1" si="914">C14595+RANDBETWEEN(1, 20)</f>
        <v>44323</v>
      </c>
      <c r="E14595">
        <f t="shared" ref="E14595:E14658" ca="1" si="915">ROUND(RAND()*5000, 2)</f>
        <v>2731.1</v>
      </c>
    </row>
    <row r="14596" spans="1:5" x14ac:dyDescent="0.3">
      <c r="A14596">
        <v>14604</v>
      </c>
      <c r="B14596">
        <f t="shared" ca="1" si="912"/>
        <v>6846</v>
      </c>
      <c r="C14596" s="1">
        <f t="shared" ca="1" si="913"/>
        <v>42600</v>
      </c>
      <c r="D14596" s="1">
        <f t="shared" ca="1" si="914"/>
        <v>42615</v>
      </c>
      <c r="E14596">
        <f t="shared" ca="1" si="915"/>
        <v>1283.27</v>
      </c>
    </row>
    <row r="14597" spans="1:5" x14ac:dyDescent="0.3">
      <c r="A14597">
        <v>14605</v>
      </c>
      <c r="B14597">
        <f t="shared" ca="1" si="912"/>
        <v>2816</v>
      </c>
      <c r="C14597" s="1">
        <f t="shared" ca="1" si="913"/>
        <v>38657</v>
      </c>
      <c r="D14597" s="1">
        <f t="shared" ca="1" si="914"/>
        <v>38663</v>
      </c>
      <c r="E14597">
        <f t="shared" ca="1" si="915"/>
        <v>255.79</v>
      </c>
    </row>
    <row r="14598" spans="1:5" x14ac:dyDescent="0.3">
      <c r="A14598">
        <v>14606</v>
      </c>
      <c r="B14598">
        <f t="shared" ca="1" si="912"/>
        <v>9594</v>
      </c>
      <c r="C14598" s="1">
        <f t="shared" ca="1" si="913"/>
        <v>43291</v>
      </c>
      <c r="D14598" s="1">
        <f t="shared" ca="1" si="914"/>
        <v>43306</v>
      </c>
      <c r="E14598">
        <f t="shared" ca="1" si="915"/>
        <v>1260.19</v>
      </c>
    </row>
    <row r="14599" spans="1:5" x14ac:dyDescent="0.3">
      <c r="A14599">
        <v>14607</v>
      </c>
      <c r="B14599">
        <f t="shared" ca="1" si="912"/>
        <v>4259</v>
      </c>
      <c r="C14599" s="1">
        <f t="shared" ca="1" si="913"/>
        <v>37721</v>
      </c>
      <c r="D14599" s="1">
        <f t="shared" ca="1" si="914"/>
        <v>37733</v>
      </c>
      <c r="E14599">
        <f t="shared" ca="1" si="915"/>
        <v>3853.16</v>
      </c>
    </row>
    <row r="14600" spans="1:5" x14ac:dyDescent="0.3">
      <c r="A14600">
        <v>14608</v>
      </c>
      <c r="B14600">
        <f t="shared" ca="1" si="912"/>
        <v>9220</v>
      </c>
      <c r="C14600" s="1">
        <f t="shared" ca="1" si="913"/>
        <v>43729</v>
      </c>
      <c r="D14600" s="1">
        <f t="shared" ca="1" si="914"/>
        <v>43731</v>
      </c>
      <c r="E14600">
        <f t="shared" ca="1" si="915"/>
        <v>3385.63</v>
      </c>
    </row>
    <row r="14601" spans="1:5" x14ac:dyDescent="0.3">
      <c r="A14601">
        <v>14609</v>
      </c>
      <c r="B14601">
        <f t="shared" ca="1" si="912"/>
        <v>6453</v>
      </c>
      <c r="C14601" s="1">
        <f t="shared" ca="1" si="913"/>
        <v>43500</v>
      </c>
      <c r="D14601" s="1">
        <f t="shared" ca="1" si="914"/>
        <v>43515</v>
      </c>
      <c r="E14601">
        <f t="shared" ca="1" si="915"/>
        <v>2296.5700000000002</v>
      </c>
    </row>
    <row r="14602" spans="1:5" x14ac:dyDescent="0.3">
      <c r="A14602">
        <v>14610</v>
      </c>
      <c r="B14602">
        <f t="shared" ca="1" si="912"/>
        <v>3778</v>
      </c>
      <c r="C14602" s="1">
        <f t="shared" ca="1" si="913"/>
        <v>43213</v>
      </c>
      <c r="D14602" s="1">
        <f t="shared" ca="1" si="914"/>
        <v>43227</v>
      </c>
      <c r="E14602">
        <f t="shared" ca="1" si="915"/>
        <v>3628.82</v>
      </c>
    </row>
    <row r="14603" spans="1:5" x14ac:dyDescent="0.3">
      <c r="A14603">
        <v>14611</v>
      </c>
      <c r="B14603">
        <f t="shared" ca="1" si="912"/>
        <v>3944</v>
      </c>
      <c r="C14603" s="1">
        <f t="shared" ca="1" si="913"/>
        <v>40661</v>
      </c>
      <c r="D14603" s="1">
        <f t="shared" ca="1" si="914"/>
        <v>40678</v>
      </c>
      <c r="E14603">
        <f t="shared" ca="1" si="915"/>
        <v>1245.25</v>
      </c>
    </row>
    <row r="14604" spans="1:5" x14ac:dyDescent="0.3">
      <c r="A14604">
        <v>14612</v>
      </c>
      <c r="B14604">
        <f t="shared" ca="1" si="912"/>
        <v>1360</v>
      </c>
      <c r="C14604" s="1">
        <f t="shared" ca="1" si="913"/>
        <v>44785</v>
      </c>
      <c r="D14604" s="1">
        <f t="shared" ca="1" si="914"/>
        <v>44788</v>
      </c>
      <c r="E14604">
        <f t="shared" ca="1" si="915"/>
        <v>1600.48</v>
      </c>
    </row>
    <row r="14605" spans="1:5" x14ac:dyDescent="0.3">
      <c r="A14605">
        <v>14613</v>
      </c>
      <c r="B14605">
        <f t="shared" ca="1" si="912"/>
        <v>1922</v>
      </c>
      <c r="C14605" s="1">
        <f t="shared" ca="1" si="913"/>
        <v>42463</v>
      </c>
      <c r="D14605" s="1">
        <f t="shared" ca="1" si="914"/>
        <v>42465</v>
      </c>
      <c r="E14605">
        <f t="shared" ca="1" si="915"/>
        <v>1315.98</v>
      </c>
    </row>
    <row r="14606" spans="1:5" x14ac:dyDescent="0.3">
      <c r="A14606">
        <v>14614</v>
      </c>
      <c r="B14606">
        <f t="shared" ca="1" si="912"/>
        <v>2338</v>
      </c>
      <c r="C14606" s="1">
        <f t="shared" ca="1" si="913"/>
        <v>43382</v>
      </c>
      <c r="D14606" s="1">
        <f t="shared" ca="1" si="914"/>
        <v>43384</v>
      </c>
      <c r="E14606">
        <f t="shared" ca="1" si="915"/>
        <v>4223.25</v>
      </c>
    </row>
    <row r="14607" spans="1:5" x14ac:dyDescent="0.3">
      <c r="A14607">
        <v>14615</v>
      </c>
      <c r="B14607">
        <f t="shared" ca="1" si="912"/>
        <v>2554</v>
      </c>
      <c r="C14607" s="1">
        <f t="shared" ca="1" si="913"/>
        <v>42072</v>
      </c>
      <c r="D14607" s="1">
        <f t="shared" ca="1" si="914"/>
        <v>42078</v>
      </c>
      <c r="E14607">
        <f t="shared" ca="1" si="915"/>
        <v>939.29</v>
      </c>
    </row>
    <row r="14608" spans="1:5" x14ac:dyDescent="0.3">
      <c r="A14608">
        <v>14616</v>
      </c>
      <c r="B14608">
        <f t="shared" ca="1" si="912"/>
        <v>5342</v>
      </c>
      <c r="C14608" s="1">
        <f t="shared" ca="1" si="913"/>
        <v>39010</v>
      </c>
      <c r="D14608" s="1">
        <f t="shared" ca="1" si="914"/>
        <v>39022</v>
      </c>
      <c r="E14608">
        <f t="shared" ca="1" si="915"/>
        <v>312.94</v>
      </c>
    </row>
    <row r="14609" spans="1:5" x14ac:dyDescent="0.3">
      <c r="A14609">
        <v>14617</v>
      </c>
      <c r="B14609">
        <f t="shared" ca="1" si="912"/>
        <v>6791</v>
      </c>
      <c r="C14609" s="1">
        <f t="shared" ca="1" si="913"/>
        <v>41138</v>
      </c>
      <c r="D14609" s="1">
        <f t="shared" ca="1" si="914"/>
        <v>41143</v>
      </c>
      <c r="E14609">
        <f t="shared" ca="1" si="915"/>
        <v>2349.6799999999998</v>
      </c>
    </row>
    <row r="14610" spans="1:5" x14ac:dyDescent="0.3">
      <c r="A14610">
        <v>14618</v>
      </c>
      <c r="B14610">
        <f t="shared" ca="1" si="912"/>
        <v>2538</v>
      </c>
      <c r="C14610" s="1">
        <f t="shared" ca="1" si="913"/>
        <v>39192</v>
      </c>
      <c r="D14610" s="1">
        <f t="shared" ca="1" si="914"/>
        <v>39202</v>
      </c>
      <c r="E14610">
        <f t="shared" ca="1" si="915"/>
        <v>2647.22</v>
      </c>
    </row>
    <row r="14611" spans="1:5" x14ac:dyDescent="0.3">
      <c r="A14611">
        <v>14619</v>
      </c>
      <c r="B14611">
        <f t="shared" ca="1" si="912"/>
        <v>9649</v>
      </c>
      <c r="C14611" s="1">
        <f t="shared" ca="1" si="913"/>
        <v>38856</v>
      </c>
      <c r="D14611" s="1">
        <f t="shared" ca="1" si="914"/>
        <v>38868</v>
      </c>
      <c r="E14611">
        <f t="shared" ca="1" si="915"/>
        <v>2100.21</v>
      </c>
    </row>
    <row r="14612" spans="1:5" x14ac:dyDescent="0.3">
      <c r="A14612">
        <v>14620</v>
      </c>
      <c r="B14612">
        <f t="shared" ca="1" si="912"/>
        <v>2127</v>
      </c>
      <c r="C14612" s="1">
        <f t="shared" ca="1" si="913"/>
        <v>40033</v>
      </c>
      <c r="D14612" s="1">
        <f t="shared" ca="1" si="914"/>
        <v>40037</v>
      </c>
      <c r="E14612">
        <f t="shared" ca="1" si="915"/>
        <v>4624.55</v>
      </c>
    </row>
    <row r="14613" spans="1:5" x14ac:dyDescent="0.3">
      <c r="A14613">
        <v>14621</v>
      </c>
      <c r="B14613">
        <f t="shared" ca="1" si="912"/>
        <v>4654</v>
      </c>
      <c r="C14613" s="1">
        <f t="shared" ca="1" si="913"/>
        <v>39855</v>
      </c>
      <c r="D14613" s="1">
        <f t="shared" ca="1" si="914"/>
        <v>39859</v>
      </c>
      <c r="E14613">
        <f t="shared" ca="1" si="915"/>
        <v>3626.08</v>
      </c>
    </row>
    <row r="14614" spans="1:5" x14ac:dyDescent="0.3">
      <c r="A14614">
        <v>14622</v>
      </c>
      <c r="B14614">
        <f t="shared" ca="1" si="912"/>
        <v>9165</v>
      </c>
      <c r="C14614" s="1">
        <f t="shared" ca="1" si="913"/>
        <v>39866</v>
      </c>
      <c r="D14614" s="1">
        <f t="shared" ca="1" si="914"/>
        <v>39886</v>
      </c>
      <c r="E14614">
        <f t="shared" ca="1" si="915"/>
        <v>4744.97</v>
      </c>
    </row>
    <row r="14615" spans="1:5" x14ac:dyDescent="0.3">
      <c r="A14615">
        <v>14623</v>
      </c>
      <c r="B14615">
        <f t="shared" ca="1" si="912"/>
        <v>6066</v>
      </c>
      <c r="C14615" s="1">
        <f t="shared" ca="1" si="913"/>
        <v>43876</v>
      </c>
      <c r="D14615" s="1">
        <f t="shared" ca="1" si="914"/>
        <v>43888</v>
      </c>
      <c r="E14615">
        <f t="shared" ca="1" si="915"/>
        <v>800.01</v>
      </c>
    </row>
    <row r="14616" spans="1:5" x14ac:dyDescent="0.3">
      <c r="A14616">
        <v>14624</v>
      </c>
      <c r="B14616">
        <f t="shared" ca="1" si="912"/>
        <v>4220</v>
      </c>
      <c r="C14616" s="1">
        <f t="shared" ca="1" si="913"/>
        <v>43103</v>
      </c>
      <c r="D14616" s="1">
        <f t="shared" ca="1" si="914"/>
        <v>43118</v>
      </c>
      <c r="E14616">
        <f t="shared" ca="1" si="915"/>
        <v>2536.31</v>
      </c>
    </row>
    <row r="14617" spans="1:5" x14ac:dyDescent="0.3">
      <c r="A14617">
        <v>14625</v>
      </c>
      <c r="B14617">
        <f t="shared" ca="1" si="912"/>
        <v>2834</v>
      </c>
      <c r="C14617" s="1">
        <f t="shared" ca="1" si="913"/>
        <v>42059</v>
      </c>
      <c r="D14617" s="1">
        <f t="shared" ca="1" si="914"/>
        <v>42064</v>
      </c>
      <c r="E14617">
        <f t="shared" ca="1" si="915"/>
        <v>4633.22</v>
      </c>
    </row>
    <row r="14618" spans="1:5" x14ac:dyDescent="0.3">
      <c r="A14618">
        <v>14626</v>
      </c>
      <c r="B14618">
        <f t="shared" ca="1" si="912"/>
        <v>9168</v>
      </c>
      <c r="C14618" s="1">
        <f t="shared" ca="1" si="913"/>
        <v>39985</v>
      </c>
      <c r="D14618" s="1">
        <f t="shared" ca="1" si="914"/>
        <v>39996</v>
      </c>
      <c r="E14618">
        <f t="shared" ca="1" si="915"/>
        <v>2796.55</v>
      </c>
    </row>
    <row r="14619" spans="1:5" x14ac:dyDescent="0.3">
      <c r="A14619">
        <v>14627</v>
      </c>
      <c r="B14619">
        <f t="shared" ca="1" si="912"/>
        <v>5815</v>
      </c>
      <c r="C14619" s="1">
        <f t="shared" ca="1" si="913"/>
        <v>39072</v>
      </c>
      <c r="D14619" s="1">
        <f t="shared" ca="1" si="914"/>
        <v>39078</v>
      </c>
      <c r="E14619">
        <f t="shared" ca="1" si="915"/>
        <v>2108.67</v>
      </c>
    </row>
    <row r="14620" spans="1:5" x14ac:dyDescent="0.3">
      <c r="A14620">
        <v>14628</v>
      </c>
      <c r="B14620">
        <f t="shared" ca="1" si="912"/>
        <v>510</v>
      </c>
      <c r="C14620" s="1">
        <f t="shared" ca="1" si="913"/>
        <v>41367</v>
      </c>
      <c r="D14620" s="1">
        <f t="shared" ca="1" si="914"/>
        <v>41370</v>
      </c>
      <c r="E14620">
        <f t="shared" ca="1" si="915"/>
        <v>2845.4</v>
      </c>
    </row>
    <row r="14621" spans="1:5" x14ac:dyDescent="0.3">
      <c r="A14621">
        <v>14629</v>
      </c>
      <c r="B14621">
        <f t="shared" ca="1" si="912"/>
        <v>4595</v>
      </c>
      <c r="C14621" s="1">
        <f t="shared" ca="1" si="913"/>
        <v>42512</v>
      </c>
      <c r="D14621" s="1">
        <f t="shared" ca="1" si="914"/>
        <v>42526</v>
      </c>
      <c r="E14621">
        <f t="shared" ca="1" si="915"/>
        <v>1958.85</v>
      </c>
    </row>
    <row r="14622" spans="1:5" x14ac:dyDescent="0.3">
      <c r="A14622">
        <v>14630</v>
      </c>
      <c r="B14622">
        <f t="shared" ca="1" si="912"/>
        <v>6865</v>
      </c>
      <c r="C14622" s="1">
        <f t="shared" ca="1" si="913"/>
        <v>44325</v>
      </c>
      <c r="D14622" s="1">
        <f t="shared" ca="1" si="914"/>
        <v>44344</v>
      </c>
      <c r="E14622">
        <f t="shared" ca="1" si="915"/>
        <v>461.37</v>
      </c>
    </row>
    <row r="14623" spans="1:5" x14ac:dyDescent="0.3">
      <c r="A14623">
        <v>14631</v>
      </c>
      <c r="B14623">
        <f t="shared" ca="1" si="912"/>
        <v>4037</v>
      </c>
      <c r="C14623" s="1">
        <f t="shared" ca="1" si="913"/>
        <v>38358</v>
      </c>
      <c r="D14623" s="1">
        <f t="shared" ca="1" si="914"/>
        <v>38359</v>
      </c>
      <c r="E14623">
        <f t="shared" ca="1" si="915"/>
        <v>2332.0500000000002</v>
      </c>
    </row>
    <row r="14624" spans="1:5" x14ac:dyDescent="0.3">
      <c r="A14624">
        <v>14632</v>
      </c>
      <c r="B14624">
        <f t="shared" ca="1" si="912"/>
        <v>3975</v>
      </c>
      <c r="C14624" s="1">
        <f t="shared" ca="1" si="913"/>
        <v>40955</v>
      </c>
      <c r="D14624" s="1">
        <f t="shared" ca="1" si="914"/>
        <v>40969</v>
      </c>
      <c r="E14624">
        <f t="shared" ca="1" si="915"/>
        <v>2726.51</v>
      </c>
    </row>
    <row r="14625" spans="1:5" x14ac:dyDescent="0.3">
      <c r="A14625">
        <v>14633</v>
      </c>
      <c r="B14625">
        <f t="shared" ca="1" si="912"/>
        <v>4558</v>
      </c>
      <c r="C14625" s="1">
        <f t="shared" ca="1" si="913"/>
        <v>39570</v>
      </c>
      <c r="D14625" s="1">
        <f t="shared" ca="1" si="914"/>
        <v>39572</v>
      </c>
      <c r="E14625">
        <f t="shared" ca="1" si="915"/>
        <v>4743.04</v>
      </c>
    </row>
    <row r="14626" spans="1:5" x14ac:dyDescent="0.3">
      <c r="A14626">
        <v>14634</v>
      </c>
      <c r="B14626">
        <f t="shared" ca="1" si="912"/>
        <v>5905</v>
      </c>
      <c r="C14626" s="1">
        <f t="shared" ca="1" si="913"/>
        <v>37984</v>
      </c>
      <c r="D14626" s="1">
        <f t="shared" ca="1" si="914"/>
        <v>37998</v>
      </c>
      <c r="E14626">
        <f t="shared" ca="1" si="915"/>
        <v>4833.51</v>
      </c>
    </row>
    <row r="14627" spans="1:5" x14ac:dyDescent="0.3">
      <c r="A14627">
        <v>14635</v>
      </c>
      <c r="B14627">
        <f t="shared" ca="1" si="912"/>
        <v>8640</v>
      </c>
      <c r="C14627" s="1">
        <f t="shared" ca="1" si="913"/>
        <v>39880</v>
      </c>
      <c r="D14627" s="1">
        <f t="shared" ca="1" si="914"/>
        <v>39897</v>
      </c>
      <c r="E14627">
        <f t="shared" ca="1" si="915"/>
        <v>30.6</v>
      </c>
    </row>
    <row r="14628" spans="1:5" x14ac:dyDescent="0.3">
      <c r="A14628">
        <v>14636</v>
      </c>
      <c r="B14628">
        <f t="shared" ca="1" si="912"/>
        <v>1637</v>
      </c>
      <c r="C14628" s="1">
        <f t="shared" ca="1" si="913"/>
        <v>40563</v>
      </c>
      <c r="D14628" s="1">
        <f t="shared" ca="1" si="914"/>
        <v>40574</v>
      </c>
      <c r="E14628">
        <f t="shared" ca="1" si="915"/>
        <v>1949.27</v>
      </c>
    </row>
    <row r="14629" spans="1:5" x14ac:dyDescent="0.3">
      <c r="A14629">
        <v>14637</v>
      </c>
      <c r="B14629">
        <f t="shared" ca="1" si="912"/>
        <v>8677</v>
      </c>
      <c r="C14629" s="1">
        <f t="shared" ca="1" si="913"/>
        <v>38617</v>
      </c>
      <c r="D14629" s="1">
        <f t="shared" ca="1" si="914"/>
        <v>38625</v>
      </c>
      <c r="E14629">
        <f t="shared" ca="1" si="915"/>
        <v>1392.26</v>
      </c>
    </row>
    <row r="14630" spans="1:5" x14ac:dyDescent="0.3">
      <c r="A14630">
        <v>14638</v>
      </c>
      <c r="B14630">
        <f t="shared" ca="1" si="912"/>
        <v>9952</v>
      </c>
      <c r="C14630" s="1">
        <f t="shared" ca="1" si="913"/>
        <v>43677</v>
      </c>
      <c r="D14630" s="1">
        <f t="shared" ca="1" si="914"/>
        <v>43696</v>
      </c>
      <c r="E14630">
        <f t="shared" ca="1" si="915"/>
        <v>3258.35</v>
      </c>
    </row>
    <row r="14631" spans="1:5" x14ac:dyDescent="0.3">
      <c r="A14631">
        <v>14639</v>
      </c>
      <c r="B14631">
        <f t="shared" ca="1" si="912"/>
        <v>1026</v>
      </c>
      <c r="C14631" s="1">
        <f t="shared" ca="1" si="913"/>
        <v>43750</v>
      </c>
      <c r="D14631" s="1">
        <f t="shared" ca="1" si="914"/>
        <v>43757</v>
      </c>
      <c r="E14631">
        <f t="shared" ca="1" si="915"/>
        <v>3374.46</v>
      </c>
    </row>
    <row r="14632" spans="1:5" x14ac:dyDescent="0.3">
      <c r="A14632">
        <v>14640</v>
      </c>
      <c r="B14632">
        <f t="shared" ca="1" si="912"/>
        <v>4806</v>
      </c>
      <c r="C14632" s="1">
        <f t="shared" ca="1" si="913"/>
        <v>42830</v>
      </c>
      <c r="D14632" s="1">
        <f t="shared" ca="1" si="914"/>
        <v>42845</v>
      </c>
      <c r="E14632">
        <f t="shared" ca="1" si="915"/>
        <v>890.1</v>
      </c>
    </row>
    <row r="14633" spans="1:5" x14ac:dyDescent="0.3">
      <c r="A14633">
        <v>14641</v>
      </c>
      <c r="B14633">
        <f t="shared" ca="1" si="912"/>
        <v>7424</v>
      </c>
      <c r="C14633" s="1">
        <f t="shared" ca="1" si="913"/>
        <v>44411</v>
      </c>
      <c r="D14633" s="1">
        <f t="shared" ca="1" si="914"/>
        <v>44412</v>
      </c>
      <c r="E14633">
        <f t="shared" ca="1" si="915"/>
        <v>4256.0600000000004</v>
      </c>
    </row>
    <row r="14634" spans="1:5" x14ac:dyDescent="0.3">
      <c r="A14634">
        <v>14642</v>
      </c>
      <c r="B14634">
        <f t="shared" ca="1" si="912"/>
        <v>2916</v>
      </c>
      <c r="C14634" s="1">
        <f t="shared" ca="1" si="913"/>
        <v>40484</v>
      </c>
      <c r="D14634" s="1">
        <f t="shared" ca="1" si="914"/>
        <v>40485</v>
      </c>
      <c r="E14634">
        <f t="shared" ca="1" si="915"/>
        <v>381.65</v>
      </c>
    </row>
    <row r="14635" spans="1:5" x14ac:dyDescent="0.3">
      <c r="A14635">
        <v>14643</v>
      </c>
      <c r="B14635">
        <f t="shared" ca="1" si="912"/>
        <v>2703</v>
      </c>
      <c r="C14635" s="1">
        <f t="shared" ca="1" si="913"/>
        <v>43708</v>
      </c>
      <c r="D14635" s="1">
        <f t="shared" ca="1" si="914"/>
        <v>43711</v>
      </c>
      <c r="E14635">
        <f t="shared" ca="1" si="915"/>
        <v>1114.19</v>
      </c>
    </row>
    <row r="14636" spans="1:5" x14ac:dyDescent="0.3">
      <c r="A14636">
        <v>14644</v>
      </c>
      <c r="B14636">
        <f t="shared" ca="1" si="912"/>
        <v>8368</v>
      </c>
      <c r="C14636" s="1">
        <f t="shared" ca="1" si="913"/>
        <v>37918</v>
      </c>
      <c r="D14636" s="1">
        <f t="shared" ca="1" si="914"/>
        <v>37925</v>
      </c>
      <c r="E14636">
        <f t="shared" ca="1" si="915"/>
        <v>2697.31</v>
      </c>
    </row>
    <row r="14637" spans="1:5" x14ac:dyDescent="0.3">
      <c r="A14637">
        <v>14645</v>
      </c>
      <c r="B14637">
        <f t="shared" ca="1" si="912"/>
        <v>9210</v>
      </c>
      <c r="C14637" s="1">
        <f t="shared" ca="1" si="913"/>
        <v>45031</v>
      </c>
      <c r="D14637" s="1">
        <f t="shared" ca="1" si="914"/>
        <v>45047</v>
      </c>
      <c r="E14637">
        <f t="shared" ca="1" si="915"/>
        <v>2128.5</v>
      </c>
    </row>
    <row r="14638" spans="1:5" x14ac:dyDescent="0.3">
      <c r="A14638">
        <v>14646</v>
      </c>
      <c r="B14638">
        <f t="shared" ca="1" si="912"/>
        <v>1003</v>
      </c>
      <c r="C14638" s="1">
        <f t="shared" ca="1" si="913"/>
        <v>40010</v>
      </c>
      <c r="D14638" s="1">
        <f t="shared" ca="1" si="914"/>
        <v>40030</v>
      </c>
      <c r="E14638">
        <f t="shared" ca="1" si="915"/>
        <v>1923.93</v>
      </c>
    </row>
    <row r="14639" spans="1:5" x14ac:dyDescent="0.3">
      <c r="A14639">
        <v>14647</v>
      </c>
      <c r="B14639">
        <f t="shared" ca="1" si="912"/>
        <v>542</v>
      </c>
      <c r="C14639" s="1">
        <f t="shared" ca="1" si="913"/>
        <v>43497</v>
      </c>
      <c r="D14639" s="1">
        <f t="shared" ca="1" si="914"/>
        <v>43507</v>
      </c>
      <c r="E14639">
        <f t="shared" ca="1" si="915"/>
        <v>2701.92</v>
      </c>
    </row>
    <row r="14640" spans="1:5" x14ac:dyDescent="0.3">
      <c r="A14640">
        <v>14648</v>
      </c>
      <c r="B14640">
        <f t="shared" ca="1" si="912"/>
        <v>232</v>
      </c>
      <c r="C14640" s="1">
        <f t="shared" ca="1" si="913"/>
        <v>41135</v>
      </c>
      <c r="D14640" s="1">
        <f t="shared" ca="1" si="914"/>
        <v>41145</v>
      </c>
      <c r="E14640">
        <f t="shared" ca="1" si="915"/>
        <v>4505.21</v>
      </c>
    </row>
    <row r="14641" spans="1:5" x14ac:dyDescent="0.3">
      <c r="A14641">
        <v>14649</v>
      </c>
      <c r="B14641">
        <f t="shared" ca="1" si="912"/>
        <v>6107</v>
      </c>
      <c r="C14641" s="1">
        <f t="shared" ca="1" si="913"/>
        <v>40152</v>
      </c>
      <c r="D14641" s="1">
        <f t="shared" ca="1" si="914"/>
        <v>40162</v>
      </c>
      <c r="E14641">
        <f t="shared" ca="1" si="915"/>
        <v>1862.91</v>
      </c>
    </row>
    <row r="14642" spans="1:5" x14ac:dyDescent="0.3">
      <c r="A14642">
        <v>14650</v>
      </c>
      <c r="B14642">
        <f t="shared" ca="1" si="912"/>
        <v>3901</v>
      </c>
      <c r="C14642" s="1">
        <f t="shared" ca="1" si="913"/>
        <v>43290</v>
      </c>
      <c r="D14642" s="1">
        <f t="shared" ca="1" si="914"/>
        <v>43292</v>
      </c>
      <c r="E14642">
        <f t="shared" ca="1" si="915"/>
        <v>424.36</v>
      </c>
    </row>
    <row r="14643" spans="1:5" x14ac:dyDescent="0.3">
      <c r="A14643">
        <v>14651</v>
      </c>
      <c r="B14643">
        <f t="shared" ca="1" si="912"/>
        <v>7266</v>
      </c>
      <c r="C14643" s="1">
        <f t="shared" ca="1" si="913"/>
        <v>42606</v>
      </c>
      <c r="D14643" s="1">
        <f t="shared" ca="1" si="914"/>
        <v>42626</v>
      </c>
      <c r="E14643">
        <f t="shared" ca="1" si="915"/>
        <v>3953.05</v>
      </c>
    </row>
    <row r="14644" spans="1:5" x14ac:dyDescent="0.3">
      <c r="A14644">
        <v>14652</v>
      </c>
      <c r="B14644">
        <f t="shared" ca="1" si="912"/>
        <v>7763</v>
      </c>
      <c r="C14644" s="1">
        <f t="shared" ca="1" si="913"/>
        <v>40771</v>
      </c>
      <c r="D14644" s="1">
        <f t="shared" ca="1" si="914"/>
        <v>40790</v>
      </c>
      <c r="E14644">
        <f t="shared" ca="1" si="915"/>
        <v>4660.92</v>
      </c>
    </row>
    <row r="14645" spans="1:5" x14ac:dyDescent="0.3">
      <c r="A14645">
        <v>14653</v>
      </c>
      <c r="B14645">
        <f t="shared" ca="1" si="912"/>
        <v>8801</v>
      </c>
      <c r="C14645" s="1">
        <f t="shared" ca="1" si="913"/>
        <v>39944</v>
      </c>
      <c r="D14645" s="1">
        <f t="shared" ca="1" si="914"/>
        <v>39948</v>
      </c>
      <c r="E14645">
        <f t="shared" ca="1" si="915"/>
        <v>3747.23</v>
      </c>
    </row>
    <row r="14646" spans="1:5" x14ac:dyDescent="0.3">
      <c r="A14646">
        <v>14654</v>
      </c>
      <c r="B14646">
        <f t="shared" ca="1" si="912"/>
        <v>3896</v>
      </c>
      <c r="C14646" s="1">
        <f t="shared" ca="1" si="913"/>
        <v>41061</v>
      </c>
      <c r="D14646" s="1">
        <f t="shared" ca="1" si="914"/>
        <v>41069</v>
      </c>
      <c r="E14646">
        <f t="shared" ca="1" si="915"/>
        <v>853.79</v>
      </c>
    </row>
    <row r="14647" spans="1:5" x14ac:dyDescent="0.3">
      <c r="A14647">
        <v>14655</v>
      </c>
      <c r="B14647">
        <f t="shared" ca="1" si="912"/>
        <v>9693</v>
      </c>
      <c r="C14647" s="1">
        <f t="shared" ca="1" si="913"/>
        <v>39258</v>
      </c>
      <c r="D14647" s="1">
        <f t="shared" ca="1" si="914"/>
        <v>39267</v>
      </c>
      <c r="E14647">
        <f t="shared" ca="1" si="915"/>
        <v>1507.93</v>
      </c>
    </row>
    <row r="14648" spans="1:5" x14ac:dyDescent="0.3">
      <c r="A14648">
        <v>14656</v>
      </c>
      <c r="B14648">
        <f t="shared" ca="1" si="912"/>
        <v>159</v>
      </c>
      <c r="C14648" s="1">
        <f t="shared" ca="1" si="913"/>
        <v>41052</v>
      </c>
      <c r="D14648" s="1">
        <f t="shared" ca="1" si="914"/>
        <v>41066</v>
      </c>
      <c r="E14648">
        <f t="shared" ca="1" si="915"/>
        <v>2616.14</v>
      </c>
    </row>
    <row r="14649" spans="1:5" x14ac:dyDescent="0.3">
      <c r="A14649">
        <v>14657</v>
      </c>
      <c r="B14649">
        <f t="shared" ca="1" si="912"/>
        <v>8568</v>
      </c>
      <c r="C14649" s="1">
        <f t="shared" ca="1" si="913"/>
        <v>39452</v>
      </c>
      <c r="D14649" s="1">
        <f t="shared" ca="1" si="914"/>
        <v>39458</v>
      </c>
      <c r="E14649">
        <f t="shared" ca="1" si="915"/>
        <v>3955.84</v>
      </c>
    </row>
    <row r="14650" spans="1:5" x14ac:dyDescent="0.3">
      <c r="A14650">
        <v>14658</v>
      </c>
      <c r="B14650">
        <f t="shared" ca="1" si="912"/>
        <v>1733</v>
      </c>
      <c r="C14650" s="1">
        <f t="shared" ca="1" si="913"/>
        <v>39077</v>
      </c>
      <c r="D14650" s="1">
        <f t="shared" ca="1" si="914"/>
        <v>39095</v>
      </c>
      <c r="E14650">
        <f t="shared" ca="1" si="915"/>
        <v>3752.64</v>
      </c>
    </row>
    <row r="14651" spans="1:5" x14ac:dyDescent="0.3">
      <c r="A14651">
        <v>14659</v>
      </c>
      <c r="B14651">
        <f t="shared" ca="1" si="912"/>
        <v>7404</v>
      </c>
      <c r="C14651" s="1">
        <f t="shared" ca="1" si="913"/>
        <v>44558</v>
      </c>
      <c r="D14651" s="1">
        <f t="shared" ca="1" si="914"/>
        <v>44574</v>
      </c>
      <c r="E14651">
        <f t="shared" ca="1" si="915"/>
        <v>20.43</v>
      </c>
    </row>
    <row r="14652" spans="1:5" x14ac:dyDescent="0.3">
      <c r="A14652">
        <v>14660</v>
      </c>
      <c r="B14652">
        <f t="shared" ca="1" si="912"/>
        <v>6166</v>
      </c>
      <c r="C14652" s="1">
        <f t="shared" ca="1" si="913"/>
        <v>38964</v>
      </c>
      <c r="D14652" s="1">
        <f t="shared" ca="1" si="914"/>
        <v>38972</v>
      </c>
      <c r="E14652">
        <f t="shared" ca="1" si="915"/>
        <v>2128.3000000000002</v>
      </c>
    </row>
    <row r="14653" spans="1:5" x14ac:dyDescent="0.3">
      <c r="A14653">
        <v>14661</v>
      </c>
      <c r="B14653">
        <f t="shared" ca="1" si="912"/>
        <v>8360</v>
      </c>
      <c r="C14653" s="1">
        <f t="shared" ca="1" si="913"/>
        <v>40513</v>
      </c>
      <c r="D14653" s="1">
        <f t="shared" ca="1" si="914"/>
        <v>40525</v>
      </c>
      <c r="E14653">
        <f t="shared" ca="1" si="915"/>
        <v>436.94</v>
      </c>
    </row>
    <row r="14654" spans="1:5" x14ac:dyDescent="0.3">
      <c r="A14654">
        <v>14662</v>
      </c>
      <c r="B14654">
        <f t="shared" ca="1" si="912"/>
        <v>8628</v>
      </c>
      <c r="C14654" s="1">
        <f t="shared" ca="1" si="913"/>
        <v>44852</v>
      </c>
      <c r="D14654" s="1">
        <f t="shared" ca="1" si="914"/>
        <v>44864</v>
      </c>
      <c r="E14654">
        <f t="shared" ca="1" si="915"/>
        <v>179.01</v>
      </c>
    </row>
    <row r="14655" spans="1:5" x14ac:dyDescent="0.3">
      <c r="A14655">
        <v>14663</v>
      </c>
      <c r="B14655">
        <f t="shared" ca="1" si="912"/>
        <v>2347</v>
      </c>
      <c r="C14655" s="1">
        <f t="shared" ca="1" si="913"/>
        <v>44750</v>
      </c>
      <c r="D14655" s="1">
        <f t="shared" ca="1" si="914"/>
        <v>44753</v>
      </c>
      <c r="E14655">
        <f t="shared" ca="1" si="915"/>
        <v>4729.08</v>
      </c>
    </row>
    <row r="14656" spans="1:5" x14ac:dyDescent="0.3">
      <c r="A14656">
        <v>14664</v>
      </c>
      <c r="B14656">
        <f t="shared" ca="1" si="912"/>
        <v>4308</v>
      </c>
      <c r="C14656" s="1">
        <f t="shared" ca="1" si="913"/>
        <v>44100</v>
      </c>
      <c r="D14656" s="1">
        <f t="shared" ca="1" si="914"/>
        <v>44102</v>
      </c>
      <c r="E14656">
        <f t="shared" ca="1" si="915"/>
        <v>3411.87</v>
      </c>
    </row>
    <row r="14657" spans="1:5" x14ac:dyDescent="0.3">
      <c r="A14657">
        <v>14665</v>
      </c>
      <c r="B14657">
        <f t="shared" ca="1" si="912"/>
        <v>810</v>
      </c>
      <c r="C14657" s="1">
        <f t="shared" ca="1" si="913"/>
        <v>38340</v>
      </c>
      <c r="D14657" s="1">
        <f t="shared" ca="1" si="914"/>
        <v>38351</v>
      </c>
      <c r="E14657">
        <f t="shared" ca="1" si="915"/>
        <v>3726.52</v>
      </c>
    </row>
    <row r="14658" spans="1:5" x14ac:dyDescent="0.3">
      <c r="A14658">
        <v>14666</v>
      </c>
      <c r="B14658">
        <f t="shared" ca="1" si="912"/>
        <v>2340</v>
      </c>
      <c r="C14658" s="1">
        <f t="shared" ca="1" si="913"/>
        <v>38829</v>
      </c>
      <c r="D14658" s="1">
        <f t="shared" ca="1" si="914"/>
        <v>38848</v>
      </c>
      <c r="E14658">
        <f t="shared" ca="1" si="915"/>
        <v>4351.29</v>
      </c>
    </row>
    <row r="14659" spans="1:5" x14ac:dyDescent="0.3">
      <c r="A14659">
        <v>14667</v>
      </c>
      <c r="B14659">
        <f t="shared" ref="B14659:B14722" ca="1" si="916">RANDBETWEEN(1, 10010)</f>
        <v>8100</v>
      </c>
      <c r="C14659" s="1">
        <f t="shared" ref="C14659:C14722" ca="1" si="917">RANDBETWEEN(DATE(2003,1,1), DATE(2023,4,21))</f>
        <v>40553</v>
      </c>
      <c r="D14659" s="1">
        <f t="shared" ref="D14659:D14722" ca="1" si="918">C14659+RANDBETWEEN(1, 20)</f>
        <v>40566</v>
      </c>
      <c r="E14659">
        <f t="shared" ref="E14659:E14722" ca="1" si="919">ROUND(RAND()*5000, 2)</f>
        <v>763.61</v>
      </c>
    </row>
    <row r="14660" spans="1:5" x14ac:dyDescent="0.3">
      <c r="A14660">
        <v>14668</v>
      </c>
      <c r="B14660">
        <f t="shared" ca="1" si="916"/>
        <v>1554</v>
      </c>
      <c r="C14660" s="1">
        <f t="shared" ca="1" si="917"/>
        <v>40357</v>
      </c>
      <c r="D14660" s="1">
        <f t="shared" ca="1" si="918"/>
        <v>40370</v>
      </c>
      <c r="E14660">
        <f t="shared" ca="1" si="919"/>
        <v>3174.53</v>
      </c>
    </row>
    <row r="14661" spans="1:5" x14ac:dyDescent="0.3">
      <c r="A14661">
        <v>14669</v>
      </c>
      <c r="B14661">
        <f t="shared" ca="1" si="916"/>
        <v>5212</v>
      </c>
      <c r="C14661" s="1">
        <f t="shared" ca="1" si="917"/>
        <v>43665</v>
      </c>
      <c r="D14661" s="1">
        <f t="shared" ca="1" si="918"/>
        <v>43676</v>
      </c>
      <c r="E14661">
        <f t="shared" ca="1" si="919"/>
        <v>2126.84</v>
      </c>
    </row>
    <row r="14662" spans="1:5" x14ac:dyDescent="0.3">
      <c r="A14662">
        <v>14670</v>
      </c>
      <c r="B14662">
        <f t="shared" ca="1" si="916"/>
        <v>4450</v>
      </c>
      <c r="C14662" s="1">
        <f t="shared" ca="1" si="917"/>
        <v>40982</v>
      </c>
      <c r="D14662" s="1">
        <f t="shared" ca="1" si="918"/>
        <v>40990</v>
      </c>
      <c r="E14662">
        <f t="shared" ca="1" si="919"/>
        <v>3716.99</v>
      </c>
    </row>
    <row r="14663" spans="1:5" x14ac:dyDescent="0.3">
      <c r="A14663">
        <v>14671</v>
      </c>
      <c r="B14663">
        <f t="shared" ca="1" si="916"/>
        <v>2895</v>
      </c>
      <c r="C14663" s="1">
        <f t="shared" ca="1" si="917"/>
        <v>43172</v>
      </c>
      <c r="D14663" s="1">
        <f t="shared" ca="1" si="918"/>
        <v>43188</v>
      </c>
      <c r="E14663">
        <f t="shared" ca="1" si="919"/>
        <v>277.79000000000002</v>
      </c>
    </row>
    <row r="14664" spans="1:5" x14ac:dyDescent="0.3">
      <c r="A14664">
        <v>14672</v>
      </c>
      <c r="B14664">
        <f t="shared" ca="1" si="916"/>
        <v>8466</v>
      </c>
      <c r="C14664" s="1">
        <f t="shared" ca="1" si="917"/>
        <v>43375</v>
      </c>
      <c r="D14664" s="1">
        <f t="shared" ca="1" si="918"/>
        <v>43388</v>
      </c>
      <c r="E14664">
        <f t="shared" ca="1" si="919"/>
        <v>4034.21</v>
      </c>
    </row>
    <row r="14665" spans="1:5" x14ac:dyDescent="0.3">
      <c r="A14665">
        <v>14673</v>
      </c>
      <c r="B14665">
        <f t="shared" ca="1" si="916"/>
        <v>2177</v>
      </c>
      <c r="C14665" s="1">
        <f t="shared" ca="1" si="917"/>
        <v>43044</v>
      </c>
      <c r="D14665" s="1">
        <f t="shared" ca="1" si="918"/>
        <v>43057</v>
      </c>
      <c r="E14665">
        <f t="shared" ca="1" si="919"/>
        <v>3812.68</v>
      </c>
    </row>
    <row r="14666" spans="1:5" x14ac:dyDescent="0.3">
      <c r="A14666">
        <v>14674</v>
      </c>
      <c r="B14666">
        <f t="shared" ca="1" si="916"/>
        <v>5059</v>
      </c>
      <c r="C14666" s="1">
        <f t="shared" ca="1" si="917"/>
        <v>44568</v>
      </c>
      <c r="D14666" s="1">
        <f t="shared" ca="1" si="918"/>
        <v>44579</v>
      </c>
      <c r="E14666">
        <f t="shared" ca="1" si="919"/>
        <v>926.32</v>
      </c>
    </row>
    <row r="14667" spans="1:5" x14ac:dyDescent="0.3">
      <c r="A14667">
        <v>14675</v>
      </c>
      <c r="B14667">
        <f t="shared" ca="1" si="916"/>
        <v>6826</v>
      </c>
      <c r="C14667" s="1">
        <f t="shared" ca="1" si="917"/>
        <v>41387</v>
      </c>
      <c r="D14667" s="1">
        <f t="shared" ca="1" si="918"/>
        <v>41399</v>
      </c>
      <c r="E14667">
        <f t="shared" ca="1" si="919"/>
        <v>1124.8399999999999</v>
      </c>
    </row>
    <row r="14668" spans="1:5" x14ac:dyDescent="0.3">
      <c r="A14668">
        <v>14676</v>
      </c>
      <c r="B14668">
        <f t="shared" ca="1" si="916"/>
        <v>4308</v>
      </c>
      <c r="C14668" s="1">
        <f t="shared" ca="1" si="917"/>
        <v>43195</v>
      </c>
      <c r="D14668" s="1">
        <f t="shared" ca="1" si="918"/>
        <v>43210</v>
      </c>
      <c r="E14668">
        <f t="shared" ca="1" si="919"/>
        <v>3858.46</v>
      </c>
    </row>
    <row r="14669" spans="1:5" x14ac:dyDescent="0.3">
      <c r="A14669">
        <v>14677</v>
      </c>
      <c r="B14669">
        <f t="shared" ca="1" si="916"/>
        <v>2030</v>
      </c>
      <c r="C14669" s="1">
        <f t="shared" ca="1" si="917"/>
        <v>43075</v>
      </c>
      <c r="D14669" s="1">
        <f t="shared" ca="1" si="918"/>
        <v>43091</v>
      </c>
      <c r="E14669">
        <f t="shared" ca="1" si="919"/>
        <v>4305</v>
      </c>
    </row>
    <row r="14670" spans="1:5" x14ac:dyDescent="0.3">
      <c r="A14670">
        <v>14678</v>
      </c>
      <c r="B14670">
        <f t="shared" ca="1" si="916"/>
        <v>9722</v>
      </c>
      <c r="C14670" s="1">
        <f t="shared" ca="1" si="917"/>
        <v>38803</v>
      </c>
      <c r="D14670" s="1">
        <f t="shared" ca="1" si="918"/>
        <v>38817</v>
      </c>
      <c r="E14670">
        <f t="shared" ca="1" si="919"/>
        <v>1795.51</v>
      </c>
    </row>
    <row r="14671" spans="1:5" x14ac:dyDescent="0.3">
      <c r="A14671">
        <v>14679</v>
      </c>
      <c r="B14671">
        <f t="shared" ca="1" si="916"/>
        <v>7407</v>
      </c>
      <c r="C14671" s="1">
        <f t="shared" ca="1" si="917"/>
        <v>39701</v>
      </c>
      <c r="D14671" s="1">
        <f t="shared" ca="1" si="918"/>
        <v>39705</v>
      </c>
      <c r="E14671">
        <f t="shared" ca="1" si="919"/>
        <v>2265.5300000000002</v>
      </c>
    </row>
    <row r="14672" spans="1:5" x14ac:dyDescent="0.3">
      <c r="A14672">
        <v>14680</v>
      </c>
      <c r="B14672">
        <f t="shared" ca="1" si="916"/>
        <v>9701</v>
      </c>
      <c r="C14672" s="1">
        <f t="shared" ca="1" si="917"/>
        <v>40422</v>
      </c>
      <c r="D14672" s="1">
        <f t="shared" ca="1" si="918"/>
        <v>40438</v>
      </c>
      <c r="E14672">
        <f t="shared" ca="1" si="919"/>
        <v>2373.67</v>
      </c>
    </row>
    <row r="14673" spans="1:5" x14ac:dyDescent="0.3">
      <c r="A14673">
        <v>14681</v>
      </c>
      <c r="B14673">
        <f t="shared" ca="1" si="916"/>
        <v>4213</v>
      </c>
      <c r="C14673" s="1">
        <f t="shared" ca="1" si="917"/>
        <v>43462</v>
      </c>
      <c r="D14673" s="1">
        <f t="shared" ca="1" si="918"/>
        <v>43481</v>
      </c>
      <c r="E14673">
        <f t="shared" ca="1" si="919"/>
        <v>3094.36</v>
      </c>
    </row>
    <row r="14674" spans="1:5" x14ac:dyDescent="0.3">
      <c r="A14674">
        <v>14682</v>
      </c>
      <c r="B14674">
        <f t="shared" ca="1" si="916"/>
        <v>2347</v>
      </c>
      <c r="C14674" s="1">
        <f t="shared" ca="1" si="917"/>
        <v>43715</v>
      </c>
      <c r="D14674" s="1">
        <f t="shared" ca="1" si="918"/>
        <v>43718</v>
      </c>
      <c r="E14674">
        <f t="shared" ca="1" si="919"/>
        <v>3119.34</v>
      </c>
    </row>
    <row r="14675" spans="1:5" x14ac:dyDescent="0.3">
      <c r="A14675">
        <v>14683</v>
      </c>
      <c r="B14675">
        <f t="shared" ca="1" si="916"/>
        <v>4195</v>
      </c>
      <c r="C14675" s="1">
        <f t="shared" ca="1" si="917"/>
        <v>44032</v>
      </c>
      <c r="D14675" s="1">
        <f t="shared" ca="1" si="918"/>
        <v>44042</v>
      </c>
      <c r="E14675">
        <f t="shared" ca="1" si="919"/>
        <v>4044.95</v>
      </c>
    </row>
    <row r="14676" spans="1:5" x14ac:dyDescent="0.3">
      <c r="A14676">
        <v>14684</v>
      </c>
      <c r="B14676">
        <f t="shared" ca="1" si="916"/>
        <v>9676</v>
      </c>
      <c r="C14676" s="1">
        <f t="shared" ca="1" si="917"/>
        <v>39366</v>
      </c>
      <c r="D14676" s="1">
        <f t="shared" ca="1" si="918"/>
        <v>39376</v>
      </c>
      <c r="E14676">
        <f t="shared" ca="1" si="919"/>
        <v>3189.11</v>
      </c>
    </row>
    <row r="14677" spans="1:5" x14ac:dyDescent="0.3">
      <c r="A14677">
        <v>14685</v>
      </c>
      <c r="B14677">
        <f t="shared" ca="1" si="916"/>
        <v>9015</v>
      </c>
      <c r="C14677" s="1">
        <f t="shared" ca="1" si="917"/>
        <v>42111</v>
      </c>
      <c r="D14677" s="1">
        <f t="shared" ca="1" si="918"/>
        <v>42115</v>
      </c>
      <c r="E14677">
        <f t="shared" ca="1" si="919"/>
        <v>254.36</v>
      </c>
    </row>
    <row r="14678" spans="1:5" x14ac:dyDescent="0.3">
      <c r="A14678">
        <v>14686</v>
      </c>
      <c r="B14678">
        <f t="shared" ca="1" si="916"/>
        <v>9133</v>
      </c>
      <c r="C14678" s="1">
        <f t="shared" ca="1" si="917"/>
        <v>42483</v>
      </c>
      <c r="D14678" s="1">
        <f t="shared" ca="1" si="918"/>
        <v>42487</v>
      </c>
      <c r="E14678">
        <f t="shared" ca="1" si="919"/>
        <v>793.17</v>
      </c>
    </row>
    <row r="14679" spans="1:5" x14ac:dyDescent="0.3">
      <c r="A14679">
        <v>14687</v>
      </c>
      <c r="B14679">
        <f t="shared" ca="1" si="916"/>
        <v>4212</v>
      </c>
      <c r="C14679" s="1">
        <f t="shared" ca="1" si="917"/>
        <v>38782</v>
      </c>
      <c r="D14679" s="1">
        <f t="shared" ca="1" si="918"/>
        <v>38797</v>
      </c>
      <c r="E14679">
        <f t="shared" ca="1" si="919"/>
        <v>3133.89</v>
      </c>
    </row>
    <row r="14680" spans="1:5" x14ac:dyDescent="0.3">
      <c r="A14680">
        <v>14688</v>
      </c>
      <c r="B14680">
        <f t="shared" ca="1" si="916"/>
        <v>7604</v>
      </c>
      <c r="C14680" s="1">
        <f t="shared" ca="1" si="917"/>
        <v>44864</v>
      </c>
      <c r="D14680" s="1">
        <f t="shared" ca="1" si="918"/>
        <v>44872</v>
      </c>
      <c r="E14680">
        <f t="shared" ca="1" si="919"/>
        <v>2362.0300000000002</v>
      </c>
    </row>
    <row r="14681" spans="1:5" x14ac:dyDescent="0.3">
      <c r="A14681">
        <v>14689</v>
      </c>
      <c r="B14681">
        <f t="shared" ca="1" si="916"/>
        <v>8079</v>
      </c>
      <c r="C14681" s="1">
        <f t="shared" ca="1" si="917"/>
        <v>39277</v>
      </c>
      <c r="D14681" s="1">
        <f t="shared" ca="1" si="918"/>
        <v>39285</v>
      </c>
      <c r="E14681">
        <f t="shared" ca="1" si="919"/>
        <v>1414.07</v>
      </c>
    </row>
    <row r="14682" spans="1:5" x14ac:dyDescent="0.3">
      <c r="A14682">
        <v>14690</v>
      </c>
      <c r="B14682">
        <f t="shared" ca="1" si="916"/>
        <v>1423</v>
      </c>
      <c r="C14682" s="1">
        <f t="shared" ca="1" si="917"/>
        <v>38267</v>
      </c>
      <c r="D14682" s="1">
        <f t="shared" ca="1" si="918"/>
        <v>38285</v>
      </c>
      <c r="E14682">
        <f t="shared" ca="1" si="919"/>
        <v>1891.56</v>
      </c>
    </row>
    <row r="14683" spans="1:5" x14ac:dyDescent="0.3">
      <c r="A14683">
        <v>14691</v>
      </c>
      <c r="B14683">
        <f t="shared" ca="1" si="916"/>
        <v>8133</v>
      </c>
      <c r="C14683" s="1">
        <f t="shared" ca="1" si="917"/>
        <v>44675</v>
      </c>
      <c r="D14683" s="1">
        <f t="shared" ca="1" si="918"/>
        <v>44687</v>
      </c>
      <c r="E14683">
        <f t="shared" ca="1" si="919"/>
        <v>335.81</v>
      </c>
    </row>
    <row r="14684" spans="1:5" x14ac:dyDescent="0.3">
      <c r="A14684">
        <v>14692</v>
      </c>
      <c r="B14684">
        <f t="shared" ca="1" si="916"/>
        <v>1309</v>
      </c>
      <c r="C14684" s="1">
        <f t="shared" ca="1" si="917"/>
        <v>42049</v>
      </c>
      <c r="D14684" s="1">
        <f t="shared" ca="1" si="918"/>
        <v>42068</v>
      </c>
      <c r="E14684">
        <f t="shared" ca="1" si="919"/>
        <v>3480.47</v>
      </c>
    </row>
    <row r="14685" spans="1:5" x14ac:dyDescent="0.3">
      <c r="A14685">
        <v>14693</v>
      </c>
      <c r="B14685">
        <f t="shared" ca="1" si="916"/>
        <v>5953</v>
      </c>
      <c r="C14685" s="1">
        <f t="shared" ca="1" si="917"/>
        <v>42979</v>
      </c>
      <c r="D14685" s="1">
        <f t="shared" ca="1" si="918"/>
        <v>42991</v>
      </c>
      <c r="E14685">
        <f t="shared" ca="1" si="919"/>
        <v>3617.81</v>
      </c>
    </row>
    <row r="14686" spans="1:5" x14ac:dyDescent="0.3">
      <c r="A14686">
        <v>14694</v>
      </c>
      <c r="B14686">
        <f t="shared" ca="1" si="916"/>
        <v>5036</v>
      </c>
      <c r="C14686" s="1">
        <f t="shared" ca="1" si="917"/>
        <v>42546</v>
      </c>
      <c r="D14686" s="1">
        <f t="shared" ca="1" si="918"/>
        <v>42548</v>
      </c>
      <c r="E14686">
        <f t="shared" ca="1" si="919"/>
        <v>1790.97</v>
      </c>
    </row>
    <row r="14687" spans="1:5" x14ac:dyDescent="0.3">
      <c r="A14687">
        <v>14695</v>
      </c>
      <c r="B14687">
        <f t="shared" ca="1" si="916"/>
        <v>2790</v>
      </c>
      <c r="C14687" s="1">
        <f t="shared" ca="1" si="917"/>
        <v>38462</v>
      </c>
      <c r="D14687" s="1">
        <f t="shared" ca="1" si="918"/>
        <v>38472</v>
      </c>
      <c r="E14687">
        <f t="shared" ca="1" si="919"/>
        <v>4283.68</v>
      </c>
    </row>
    <row r="14688" spans="1:5" x14ac:dyDescent="0.3">
      <c r="A14688">
        <v>14696</v>
      </c>
      <c r="B14688">
        <f t="shared" ca="1" si="916"/>
        <v>5404</v>
      </c>
      <c r="C14688" s="1">
        <f t="shared" ca="1" si="917"/>
        <v>41813</v>
      </c>
      <c r="D14688" s="1">
        <f t="shared" ca="1" si="918"/>
        <v>41828</v>
      </c>
      <c r="E14688">
        <f t="shared" ca="1" si="919"/>
        <v>1874.77</v>
      </c>
    </row>
    <row r="14689" spans="1:5" x14ac:dyDescent="0.3">
      <c r="A14689">
        <v>14697</v>
      </c>
      <c r="B14689">
        <f t="shared" ca="1" si="916"/>
        <v>6320</v>
      </c>
      <c r="C14689" s="1">
        <f t="shared" ca="1" si="917"/>
        <v>43157</v>
      </c>
      <c r="D14689" s="1">
        <f t="shared" ca="1" si="918"/>
        <v>43165</v>
      </c>
      <c r="E14689">
        <f t="shared" ca="1" si="919"/>
        <v>2980.17</v>
      </c>
    </row>
    <row r="14690" spans="1:5" x14ac:dyDescent="0.3">
      <c r="A14690">
        <v>14698</v>
      </c>
      <c r="B14690">
        <f t="shared" ca="1" si="916"/>
        <v>5554</v>
      </c>
      <c r="C14690" s="1">
        <f t="shared" ca="1" si="917"/>
        <v>42570</v>
      </c>
      <c r="D14690" s="1">
        <f t="shared" ca="1" si="918"/>
        <v>42585</v>
      </c>
      <c r="E14690">
        <f t="shared" ca="1" si="919"/>
        <v>3846.99</v>
      </c>
    </row>
    <row r="14691" spans="1:5" x14ac:dyDescent="0.3">
      <c r="A14691">
        <v>14699</v>
      </c>
      <c r="B14691">
        <f t="shared" ca="1" si="916"/>
        <v>263</v>
      </c>
      <c r="C14691" s="1">
        <f t="shared" ca="1" si="917"/>
        <v>45016</v>
      </c>
      <c r="D14691" s="1">
        <f t="shared" ca="1" si="918"/>
        <v>45036</v>
      </c>
      <c r="E14691">
        <f t="shared" ca="1" si="919"/>
        <v>856.24</v>
      </c>
    </row>
    <row r="14692" spans="1:5" x14ac:dyDescent="0.3">
      <c r="A14692">
        <v>14700</v>
      </c>
      <c r="B14692">
        <f t="shared" ca="1" si="916"/>
        <v>3419</v>
      </c>
      <c r="C14692" s="1">
        <f t="shared" ca="1" si="917"/>
        <v>40948</v>
      </c>
      <c r="D14692" s="1">
        <f t="shared" ca="1" si="918"/>
        <v>40949</v>
      </c>
      <c r="E14692">
        <f t="shared" ca="1" si="919"/>
        <v>4296.49</v>
      </c>
    </row>
    <row r="14693" spans="1:5" x14ac:dyDescent="0.3">
      <c r="A14693">
        <v>14701</v>
      </c>
      <c r="B14693">
        <f t="shared" ca="1" si="916"/>
        <v>6349</v>
      </c>
      <c r="C14693" s="1">
        <f t="shared" ca="1" si="917"/>
        <v>37758</v>
      </c>
      <c r="D14693" s="1">
        <f t="shared" ca="1" si="918"/>
        <v>37766</v>
      </c>
      <c r="E14693">
        <f t="shared" ca="1" si="919"/>
        <v>4848.1099999999997</v>
      </c>
    </row>
    <row r="14694" spans="1:5" x14ac:dyDescent="0.3">
      <c r="A14694">
        <v>14702</v>
      </c>
      <c r="B14694">
        <f t="shared" ca="1" si="916"/>
        <v>1650</v>
      </c>
      <c r="C14694" s="1">
        <f t="shared" ca="1" si="917"/>
        <v>43784</v>
      </c>
      <c r="D14694" s="1">
        <f t="shared" ca="1" si="918"/>
        <v>43785</v>
      </c>
      <c r="E14694">
        <f t="shared" ca="1" si="919"/>
        <v>3856.5</v>
      </c>
    </row>
    <row r="14695" spans="1:5" x14ac:dyDescent="0.3">
      <c r="A14695">
        <v>14703</v>
      </c>
      <c r="B14695">
        <f t="shared" ca="1" si="916"/>
        <v>6716</v>
      </c>
      <c r="C14695" s="1">
        <f t="shared" ca="1" si="917"/>
        <v>42045</v>
      </c>
      <c r="D14695" s="1">
        <f t="shared" ca="1" si="918"/>
        <v>42050</v>
      </c>
      <c r="E14695">
        <f t="shared" ca="1" si="919"/>
        <v>3404.81</v>
      </c>
    </row>
    <row r="14696" spans="1:5" x14ac:dyDescent="0.3">
      <c r="A14696">
        <v>14704</v>
      </c>
      <c r="B14696">
        <f t="shared" ca="1" si="916"/>
        <v>5899</v>
      </c>
      <c r="C14696" s="1">
        <f t="shared" ca="1" si="917"/>
        <v>40103</v>
      </c>
      <c r="D14696" s="1">
        <f t="shared" ca="1" si="918"/>
        <v>40111</v>
      </c>
      <c r="E14696">
        <f t="shared" ca="1" si="919"/>
        <v>4797.74</v>
      </c>
    </row>
    <row r="14697" spans="1:5" x14ac:dyDescent="0.3">
      <c r="A14697">
        <v>14705</v>
      </c>
      <c r="B14697">
        <f t="shared" ca="1" si="916"/>
        <v>9588</v>
      </c>
      <c r="C14697" s="1">
        <f t="shared" ca="1" si="917"/>
        <v>40942</v>
      </c>
      <c r="D14697" s="1">
        <f t="shared" ca="1" si="918"/>
        <v>40947</v>
      </c>
      <c r="E14697">
        <f t="shared" ca="1" si="919"/>
        <v>4659.59</v>
      </c>
    </row>
    <row r="14698" spans="1:5" x14ac:dyDescent="0.3">
      <c r="A14698">
        <v>14706</v>
      </c>
      <c r="B14698">
        <f t="shared" ca="1" si="916"/>
        <v>3329</v>
      </c>
      <c r="C14698" s="1">
        <f t="shared" ca="1" si="917"/>
        <v>39392</v>
      </c>
      <c r="D14698" s="1">
        <f t="shared" ca="1" si="918"/>
        <v>39403</v>
      </c>
      <c r="E14698">
        <f t="shared" ca="1" si="919"/>
        <v>2819.56</v>
      </c>
    </row>
    <row r="14699" spans="1:5" x14ac:dyDescent="0.3">
      <c r="A14699">
        <v>14707</v>
      </c>
      <c r="B14699">
        <f t="shared" ca="1" si="916"/>
        <v>7183</v>
      </c>
      <c r="C14699" s="1">
        <f t="shared" ca="1" si="917"/>
        <v>38030</v>
      </c>
      <c r="D14699" s="1">
        <f t="shared" ca="1" si="918"/>
        <v>38033</v>
      </c>
      <c r="E14699">
        <f t="shared" ca="1" si="919"/>
        <v>3244.07</v>
      </c>
    </row>
    <row r="14700" spans="1:5" x14ac:dyDescent="0.3">
      <c r="A14700">
        <v>14708</v>
      </c>
      <c r="B14700">
        <f t="shared" ca="1" si="916"/>
        <v>6998</v>
      </c>
      <c r="C14700" s="1">
        <f t="shared" ca="1" si="917"/>
        <v>38264</v>
      </c>
      <c r="D14700" s="1">
        <f t="shared" ca="1" si="918"/>
        <v>38281</v>
      </c>
      <c r="E14700">
        <f t="shared" ca="1" si="919"/>
        <v>3434.27</v>
      </c>
    </row>
    <row r="14701" spans="1:5" x14ac:dyDescent="0.3">
      <c r="A14701">
        <v>14709</v>
      </c>
      <c r="B14701">
        <f t="shared" ca="1" si="916"/>
        <v>1307</v>
      </c>
      <c r="C14701" s="1">
        <f t="shared" ca="1" si="917"/>
        <v>38231</v>
      </c>
      <c r="D14701" s="1">
        <f t="shared" ca="1" si="918"/>
        <v>38232</v>
      </c>
      <c r="E14701">
        <f t="shared" ca="1" si="919"/>
        <v>3285.6</v>
      </c>
    </row>
    <row r="14702" spans="1:5" x14ac:dyDescent="0.3">
      <c r="A14702">
        <v>14710</v>
      </c>
      <c r="B14702">
        <f t="shared" ca="1" si="916"/>
        <v>5077</v>
      </c>
      <c r="C14702" s="1">
        <f t="shared" ca="1" si="917"/>
        <v>43515</v>
      </c>
      <c r="D14702" s="1">
        <f t="shared" ca="1" si="918"/>
        <v>43519</v>
      </c>
      <c r="E14702">
        <f t="shared" ca="1" si="919"/>
        <v>4146.8599999999997</v>
      </c>
    </row>
    <row r="14703" spans="1:5" x14ac:dyDescent="0.3">
      <c r="A14703">
        <v>14711</v>
      </c>
      <c r="B14703">
        <f t="shared" ca="1" si="916"/>
        <v>5110</v>
      </c>
      <c r="C14703" s="1">
        <f t="shared" ca="1" si="917"/>
        <v>41677</v>
      </c>
      <c r="D14703" s="1">
        <f t="shared" ca="1" si="918"/>
        <v>41678</v>
      </c>
      <c r="E14703">
        <f t="shared" ca="1" si="919"/>
        <v>3125.22</v>
      </c>
    </row>
    <row r="14704" spans="1:5" x14ac:dyDescent="0.3">
      <c r="A14704">
        <v>14712</v>
      </c>
      <c r="B14704">
        <f t="shared" ca="1" si="916"/>
        <v>4592</v>
      </c>
      <c r="C14704" s="1">
        <f t="shared" ca="1" si="917"/>
        <v>41281</v>
      </c>
      <c r="D14704" s="1">
        <f t="shared" ca="1" si="918"/>
        <v>41291</v>
      </c>
      <c r="E14704">
        <f t="shared" ca="1" si="919"/>
        <v>2803.6</v>
      </c>
    </row>
    <row r="14705" spans="1:5" x14ac:dyDescent="0.3">
      <c r="A14705">
        <v>14713</v>
      </c>
      <c r="B14705">
        <f t="shared" ca="1" si="916"/>
        <v>3725</v>
      </c>
      <c r="C14705" s="1">
        <f t="shared" ca="1" si="917"/>
        <v>38663</v>
      </c>
      <c r="D14705" s="1">
        <f t="shared" ca="1" si="918"/>
        <v>38683</v>
      </c>
      <c r="E14705">
        <f t="shared" ca="1" si="919"/>
        <v>733.7</v>
      </c>
    </row>
    <row r="14706" spans="1:5" x14ac:dyDescent="0.3">
      <c r="A14706">
        <v>14714</v>
      </c>
      <c r="B14706">
        <f t="shared" ca="1" si="916"/>
        <v>3335</v>
      </c>
      <c r="C14706" s="1">
        <f t="shared" ca="1" si="917"/>
        <v>42912</v>
      </c>
      <c r="D14706" s="1">
        <f t="shared" ca="1" si="918"/>
        <v>42932</v>
      </c>
      <c r="E14706">
        <f t="shared" ca="1" si="919"/>
        <v>2184.96</v>
      </c>
    </row>
    <row r="14707" spans="1:5" x14ac:dyDescent="0.3">
      <c r="A14707">
        <v>14715</v>
      </c>
      <c r="B14707">
        <f t="shared" ca="1" si="916"/>
        <v>6709</v>
      </c>
      <c r="C14707" s="1">
        <f t="shared" ca="1" si="917"/>
        <v>40992</v>
      </c>
      <c r="D14707" s="1">
        <f t="shared" ca="1" si="918"/>
        <v>41009</v>
      </c>
      <c r="E14707">
        <f t="shared" ca="1" si="919"/>
        <v>975.85</v>
      </c>
    </row>
    <row r="14708" spans="1:5" x14ac:dyDescent="0.3">
      <c r="A14708">
        <v>14716</v>
      </c>
      <c r="B14708">
        <f t="shared" ca="1" si="916"/>
        <v>928</v>
      </c>
      <c r="C14708" s="1">
        <f t="shared" ca="1" si="917"/>
        <v>41533</v>
      </c>
      <c r="D14708" s="1">
        <f t="shared" ca="1" si="918"/>
        <v>41539</v>
      </c>
      <c r="E14708">
        <f t="shared" ca="1" si="919"/>
        <v>4125.22</v>
      </c>
    </row>
    <row r="14709" spans="1:5" x14ac:dyDescent="0.3">
      <c r="A14709">
        <v>14717</v>
      </c>
      <c r="B14709">
        <f t="shared" ca="1" si="916"/>
        <v>5641</v>
      </c>
      <c r="C14709" s="1">
        <f t="shared" ca="1" si="917"/>
        <v>37936</v>
      </c>
      <c r="D14709" s="1">
        <f t="shared" ca="1" si="918"/>
        <v>37943</v>
      </c>
      <c r="E14709">
        <f t="shared" ca="1" si="919"/>
        <v>151.65</v>
      </c>
    </row>
    <row r="14710" spans="1:5" x14ac:dyDescent="0.3">
      <c r="A14710">
        <v>14718</v>
      </c>
      <c r="B14710">
        <f t="shared" ca="1" si="916"/>
        <v>1549</v>
      </c>
      <c r="C14710" s="1">
        <f t="shared" ca="1" si="917"/>
        <v>38789</v>
      </c>
      <c r="D14710" s="1">
        <f t="shared" ca="1" si="918"/>
        <v>38792</v>
      </c>
      <c r="E14710">
        <f t="shared" ca="1" si="919"/>
        <v>3101.1</v>
      </c>
    </row>
    <row r="14711" spans="1:5" x14ac:dyDescent="0.3">
      <c r="A14711">
        <v>14719</v>
      </c>
      <c r="B14711">
        <f t="shared" ca="1" si="916"/>
        <v>7514</v>
      </c>
      <c r="C14711" s="1">
        <f t="shared" ca="1" si="917"/>
        <v>38514</v>
      </c>
      <c r="D14711" s="1">
        <f t="shared" ca="1" si="918"/>
        <v>38533</v>
      </c>
      <c r="E14711">
        <f t="shared" ca="1" si="919"/>
        <v>2108.3200000000002</v>
      </c>
    </row>
    <row r="14712" spans="1:5" x14ac:dyDescent="0.3">
      <c r="A14712">
        <v>14720</v>
      </c>
      <c r="B14712">
        <f t="shared" ca="1" si="916"/>
        <v>3440</v>
      </c>
      <c r="C14712" s="1">
        <f t="shared" ca="1" si="917"/>
        <v>42046</v>
      </c>
      <c r="D14712" s="1">
        <f t="shared" ca="1" si="918"/>
        <v>42051</v>
      </c>
      <c r="E14712">
        <f t="shared" ca="1" si="919"/>
        <v>911.22</v>
      </c>
    </row>
    <row r="14713" spans="1:5" x14ac:dyDescent="0.3">
      <c r="A14713">
        <v>14721</v>
      </c>
      <c r="B14713">
        <f t="shared" ca="1" si="916"/>
        <v>1378</v>
      </c>
      <c r="C14713" s="1">
        <f t="shared" ca="1" si="917"/>
        <v>42152</v>
      </c>
      <c r="D14713" s="1">
        <f t="shared" ca="1" si="918"/>
        <v>42158</v>
      </c>
      <c r="E14713">
        <f t="shared" ca="1" si="919"/>
        <v>481.59</v>
      </c>
    </row>
    <row r="14714" spans="1:5" x14ac:dyDescent="0.3">
      <c r="A14714">
        <v>14722</v>
      </c>
      <c r="B14714">
        <f t="shared" ca="1" si="916"/>
        <v>5959</v>
      </c>
      <c r="C14714" s="1">
        <f t="shared" ca="1" si="917"/>
        <v>39198</v>
      </c>
      <c r="D14714" s="1">
        <f t="shared" ca="1" si="918"/>
        <v>39218</v>
      </c>
      <c r="E14714">
        <f t="shared" ca="1" si="919"/>
        <v>1037</v>
      </c>
    </row>
    <row r="14715" spans="1:5" x14ac:dyDescent="0.3">
      <c r="A14715">
        <v>14723</v>
      </c>
      <c r="B14715">
        <f t="shared" ca="1" si="916"/>
        <v>7165</v>
      </c>
      <c r="C14715" s="1">
        <f t="shared" ca="1" si="917"/>
        <v>39370</v>
      </c>
      <c r="D14715" s="1">
        <f t="shared" ca="1" si="918"/>
        <v>39386</v>
      </c>
      <c r="E14715">
        <f t="shared" ca="1" si="919"/>
        <v>1100.24</v>
      </c>
    </row>
    <row r="14716" spans="1:5" x14ac:dyDescent="0.3">
      <c r="A14716">
        <v>14724</v>
      </c>
      <c r="B14716">
        <f t="shared" ca="1" si="916"/>
        <v>8003</v>
      </c>
      <c r="C14716" s="1">
        <f t="shared" ca="1" si="917"/>
        <v>39566</v>
      </c>
      <c r="D14716" s="1">
        <f t="shared" ca="1" si="918"/>
        <v>39580</v>
      </c>
      <c r="E14716">
        <f t="shared" ca="1" si="919"/>
        <v>3786.49</v>
      </c>
    </row>
    <row r="14717" spans="1:5" x14ac:dyDescent="0.3">
      <c r="A14717">
        <v>14725</v>
      </c>
      <c r="B14717">
        <f t="shared" ca="1" si="916"/>
        <v>1710</v>
      </c>
      <c r="C14717" s="1">
        <f t="shared" ca="1" si="917"/>
        <v>38955</v>
      </c>
      <c r="D14717" s="1">
        <f t="shared" ca="1" si="918"/>
        <v>38961</v>
      </c>
      <c r="E14717">
        <f t="shared" ca="1" si="919"/>
        <v>389.95</v>
      </c>
    </row>
    <row r="14718" spans="1:5" x14ac:dyDescent="0.3">
      <c r="A14718">
        <v>14726</v>
      </c>
      <c r="B14718">
        <f t="shared" ca="1" si="916"/>
        <v>9824</v>
      </c>
      <c r="C14718" s="1">
        <f t="shared" ca="1" si="917"/>
        <v>38146</v>
      </c>
      <c r="D14718" s="1">
        <f t="shared" ca="1" si="918"/>
        <v>38150</v>
      </c>
      <c r="E14718">
        <f t="shared" ca="1" si="919"/>
        <v>3980.15</v>
      </c>
    </row>
    <row r="14719" spans="1:5" x14ac:dyDescent="0.3">
      <c r="A14719">
        <v>14727</v>
      </c>
      <c r="B14719">
        <f t="shared" ca="1" si="916"/>
        <v>3919</v>
      </c>
      <c r="C14719" s="1">
        <f t="shared" ca="1" si="917"/>
        <v>39955</v>
      </c>
      <c r="D14719" s="1">
        <f t="shared" ca="1" si="918"/>
        <v>39961</v>
      </c>
      <c r="E14719">
        <f t="shared" ca="1" si="919"/>
        <v>2844.01</v>
      </c>
    </row>
    <row r="14720" spans="1:5" x14ac:dyDescent="0.3">
      <c r="A14720">
        <v>14728</v>
      </c>
      <c r="B14720">
        <f t="shared" ca="1" si="916"/>
        <v>2127</v>
      </c>
      <c r="C14720" s="1">
        <f t="shared" ca="1" si="917"/>
        <v>37948</v>
      </c>
      <c r="D14720" s="1">
        <f t="shared" ca="1" si="918"/>
        <v>37966</v>
      </c>
      <c r="E14720">
        <f t="shared" ca="1" si="919"/>
        <v>184.16</v>
      </c>
    </row>
    <row r="14721" spans="1:5" x14ac:dyDescent="0.3">
      <c r="A14721">
        <v>14729</v>
      </c>
      <c r="B14721">
        <f t="shared" ca="1" si="916"/>
        <v>4006</v>
      </c>
      <c r="C14721" s="1">
        <f t="shared" ca="1" si="917"/>
        <v>37986</v>
      </c>
      <c r="D14721" s="1">
        <f t="shared" ca="1" si="918"/>
        <v>38006</v>
      </c>
      <c r="E14721">
        <f t="shared" ca="1" si="919"/>
        <v>2266.83</v>
      </c>
    </row>
    <row r="14722" spans="1:5" x14ac:dyDescent="0.3">
      <c r="A14722">
        <v>14730</v>
      </c>
      <c r="B14722">
        <f t="shared" ca="1" si="916"/>
        <v>4170</v>
      </c>
      <c r="C14722" s="1">
        <f t="shared" ca="1" si="917"/>
        <v>41133</v>
      </c>
      <c r="D14722" s="1">
        <f t="shared" ca="1" si="918"/>
        <v>41145</v>
      </c>
      <c r="E14722">
        <f t="shared" ca="1" si="919"/>
        <v>1963.96</v>
      </c>
    </row>
    <row r="14723" spans="1:5" x14ac:dyDescent="0.3">
      <c r="A14723">
        <v>14731</v>
      </c>
      <c r="B14723">
        <f t="shared" ref="B14723:B14786" ca="1" si="920">RANDBETWEEN(1, 10010)</f>
        <v>9551</v>
      </c>
      <c r="C14723" s="1">
        <f t="shared" ref="C14723:C14786" ca="1" si="921">RANDBETWEEN(DATE(2003,1,1), DATE(2023,4,21))</f>
        <v>39175</v>
      </c>
      <c r="D14723" s="1">
        <f t="shared" ref="D14723:D14786" ca="1" si="922">C14723+RANDBETWEEN(1, 20)</f>
        <v>39193</v>
      </c>
      <c r="E14723">
        <f t="shared" ref="E14723:E14786" ca="1" si="923">ROUND(RAND()*5000, 2)</f>
        <v>1586.71</v>
      </c>
    </row>
    <row r="14724" spans="1:5" x14ac:dyDescent="0.3">
      <c r="A14724">
        <v>14732</v>
      </c>
      <c r="B14724">
        <f t="shared" ca="1" si="920"/>
        <v>6929</v>
      </c>
      <c r="C14724" s="1">
        <f t="shared" ca="1" si="921"/>
        <v>44388</v>
      </c>
      <c r="D14724" s="1">
        <f t="shared" ca="1" si="922"/>
        <v>44390</v>
      </c>
      <c r="E14724">
        <f t="shared" ca="1" si="923"/>
        <v>2869.24</v>
      </c>
    </row>
    <row r="14725" spans="1:5" x14ac:dyDescent="0.3">
      <c r="A14725">
        <v>14733</v>
      </c>
      <c r="B14725">
        <f t="shared" ca="1" si="920"/>
        <v>3623</v>
      </c>
      <c r="C14725" s="1">
        <f t="shared" ca="1" si="921"/>
        <v>40825</v>
      </c>
      <c r="D14725" s="1">
        <f t="shared" ca="1" si="922"/>
        <v>40837</v>
      </c>
      <c r="E14725">
        <f t="shared" ca="1" si="923"/>
        <v>4995.3999999999996</v>
      </c>
    </row>
    <row r="14726" spans="1:5" x14ac:dyDescent="0.3">
      <c r="A14726">
        <v>14734</v>
      </c>
      <c r="B14726">
        <f t="shared" ca="1" si="920"/>
        <v>584</v>
      </c>
      <c r="C14726" s="1">
        <f t="shared" ca="1" si="921"/>
        <v>43025</v>
      </c>
      <c r="D14726" s="1">
        <f t="shared" ca="1" si="922"/>
        <v>43028</v>
      </c>
      <c r="E14726">
        <f t="shared" ca="1" si="923"/>
        <v>2201.81</v>
      </c>
    </row>
    <row r="14727" spans="1:5" x14ac:dyDescent="0.3">
      <c r="A14727">
        <v>14735</v>
      </c>
      <c r="B14727">
        <f t="shared" ca="1" si="920"/>
        <v>5352</v>
      </c>
      <c r="C14727" s="1">
        <f t="shared" ca="1" si="921"/>
        <v>43723</v>
      </c>
      <c r="D14727" s="1">
        <f t="shared" ca="1" si="922"/>
        <v>43730</v>
      </c>
      <c r="E14727">
        <f t="shared" ca="1" si="923"/>
        <v>420.87</v>
      </c>
    </row>
    <row r="14728" spans="1:5" x14ac:dyDescent="0.3">
      <c r="A14728">
        <v>14736</v>
      </c>
      <c r="B14728">
        <f t="shared" ca="1" si="920"/>
        <v>9883</v>
      </c>
      <c r="C14728" s="1">
        <f t="shared" ca="1" si="921"/>
        <v>38992</v>
      </c>
      <c r="D14728" s="1">
        <f t="shared" ca="1" si="922"/>
        <v>39008</v>
      </c>
      <c r="E14728">
        <f t="shared" ca="1" si="923"/>
        <v>4073.36</v>
      </c>
    </row>
    <row r="14729" spans="1:5" x14ac:dyDescent="0.3">
      <c r="A14729">
        <v>14737</v>
      </c>
      <c r="B14729">
        <f t="shared" ca="1" si="920"/>
        <v>9760</v>
      </c>
      <c r="C14729" s="1">
        <f t="shared" ca="1" si="921"/>
        <v>44830</v>
      </c>
      <c r="D14729" s="1">
        <f t="shared" ca="1" si="922"/>
        <v>44833</v>
      </c>
      <c r="E14729">
        <f t="shared" ca="1" si="923"/>
        <v>3868.99</v>
      </c>
    </row>
    <row r="14730" spans="1:5" x14ac:dyDescent="0.3">
      <c r="A14730">
        <v>14738</v>
      </c>
      <c r="B14730">
        <f t="shared" ca="1" si="920"/>
        <v>6501</v>
      </c>
      <c r="C14730" s="1">
        <f t="shared" ca="1" si="921"/>
        <v>43462</v>
      </c>
      <c r="D14730" s="1">
        <f t="shared" ca="1" si="922"/>
        <v>43476</v>
      </c>
      <c r="E14730">
        <f t="shared" ca="1" si="923"/>
        <v>4019.78</v>
      </c>
    </row>
    <row r="14731" spans="1:5" x14ac:dyDescent="0.3">
      <c r="A14731">
        <v>14739</v>
      </c>
      <c r="B14731">
        <f t="shared" ca="1" si="920"/>
        <v>3668</v>
      </c>
      <c r="C14731" s="1">
        <f t="shared" ca="1" si="921"/>
        <v>44311</v>
      </c>
      <c r="D14731" s="1">
        <f t="shared" ca="1" si="922"/>
        <v>44324</v>
      </c>
      <c r="E14731">
        <f t="shared" ca="1" si="923"/>
        <v>2966.58</v>
      </c>
    </row>
    <row r="14732" spans="1:5" x14ac:dyDescent="0.3">
      <c r="A14732">
        <v>14740</v>
      </c>
      <c r="B14732">
        <f t="shared" ca="1" si="920"/>
        <v>8067</v>
      </c>
      <c r="C14732" s="1">
        <f t="shared" ca="1" si="921"/>
        <v>39585</v>
      </c>
      <c r="D14732" s="1">
        <f t="shared" ca="1" si="922"/>
        <v>39599</v>
      </c>
      <c r="E14732">
        <f t="shared" ca="1" si="923"/>
        <v>1795.39</v>
      </c>
    </row>
    <row r="14733" spans="1:5" x14ac:dyDescent="0.3">
      <c r="A14733">
        <v>14741</v>
      </c>
      <c r="B14733">
        <f t="shared" ca="1" si="920"/>
        <v>9585</v>
      </c>
      <c r="C14733" s="1">
        <f t="shared" ca="1" si="921"/>
        <v>41223</v>
      </c>
      <c r="D14733" s="1">
        <f t="shared" ca="1" si="922"/>
        <v>41224</v>
      </c>
      <c r="E14733">
        <f t="shared" ca="1" si="923"/>
        <v>3580.46</v>
      </c>
    </row>
    <row r="14734" spans="1:5" x14ac:dyDescent="0.3">
      <c r="A14734">
        <v>14742</v>
      </c>
      <c r="B14734">
        <f t="shared" ca="1" si="920"/>
        <v>4924</v>
      </c>
      <c r="C14734" s="1">
        <f t="shared" ca="1" si="921"/>
        <v>39728</v>
      </c>
      <c r="D14734" s="1">
        <f t="shared" ca="1" si="922"/>
        <v>39744</v>
      </c>
      <c r="E14734">
        <f t="shared" ca="1" si="923"/>
        <v>81.06</v>
      </c>
    </row>
    <row r="14735" spans="1:5" x14ac:dyDescent="0.3">
      <c r="A14735">
        <v>14743</v>
      </c>
      <c r="B14735">
        <f t="shared" ca="1" si="920"/>
        <v>4125</v>
      </c>
      <c r="C14735" s="1">
        <f t="shared" ca="1" si="921"/>
        <v>39620</v>
      </c>
      <c r="D14735" s="1">
        <f t="shared" ca="1" si="922"/>
        <v>39623</v>
      </c>
      <c r="E14735">
        <f t="shared" ca="1" si="923"/>
        <v>2953.76</v>
      </c>
    </row>
    <row r="14736" spans="1:5" x14ac:dyDescent="0.3">
      <c r="A14736">
        <v>14744</v>
      </c>
      <c r="B14736">
        <f t="shared" ca="1" si="920"/>
        <v>6079</v>
      </c>
      <c r="C14736" s="1">
        <f t="shared" ca="1" si="921"/>
        <v>39741</v>
      </c>
      <c r="D14736" s="1">
        <f t="shared" ca="1" si="922"/>
        <v>39754</v>
      </c>
      <c r="E14736">
        <f t="shared" ca="1" si="923"/>
        <v>36.11</v>
      </c>
    </row>
    <row r="14737" spans="1:5" x14ac:dyDescent="0.3">
      <c r="A14737">
        <v>14745</v>
      </c>
      <c r="B14737">
        <f t="shared" ca="1" si="920"/>
        <v>410</v>
      </c>
      <c r="C14737" s="1">
        <f t="shared" ca="1" si="921"/>
        <v>43725</v>
      </c>
      <c r="D14737" s="1">
        <f t="shared" ca="1" si="922"/>
        <v>43737</v>
      </c>
      <c r="E14737">
        <f t="shared" ca="1" si="923"/>
        <v>219.72</v>
      </c>
    </row>
    <row r="14738" spans="1:5" x14ac:dyDescent="0.3">
      <c r="A14738">
        <v>14746</v>
      </c>
      <c r="B14738">
        <f t="shared" ca="1" si="920"/>
        <v>572</v>
      </c>
      <c r="C14738" s="1">
        <f t="shared" ca="1" si="921"/>
        <v>40990</v>
      </c>
      <c r="D14738" s="1">
        <f t="shared" ca="1" si="922"/>
        <v>41006</v>
      </c>
      <c r="E14738">
        <f t="shared" ca="1" si="923"/>
        <v>3714.14</v>
      </c>
    </row>
    <row r="14739" spans="1:5" x14ac:dyDescent="0.3">
      <c r="A14739">
        <v>14747</v>
      </c>
      <c r="B14739">
        <f t="shared" ca="1" si="920"/>
        <v>5535</v>
      </c>
      <c r="C14739" s="1">
        <f t="shared" ca="1" si="921"/>
        <v>42362</v>
      </c>
      <c r="D14739" s="1">
        <f t="shared" ca="1" si="922"/>
        <v>42372</v>
      </c>
      <c r="E14739">
        <f t="shared" ca="1" si="923"/>
        <v>195.27</v>
      </c>
    </row>
    <row r="14740" spans="1:5" x14ac:dyDescent="0.3">
      <c r="A14740">
        <v>14748</v>
      </c>
      <c r="B14740">
        <f t="shared" ca="1" si="920"/>
        <v>4523</v>
      </c>
      <c r="C14740" s="1">
        <f t="shared" ca="1" si="921"/>
        <v>42709</v>
      </c>
      <c r="D14740" s="1">
        <f t="shared" ca="1" si="922"/>
        <v>42721</v>
      </c>
      <c r="E14740">
        <f t="shared" ca="1" si="923"/>
        <v>2695.82</v>
      </c>
    </row>
    <row r="14741" spans="1:5" x14ac:dyDescent="0.3">
      <c r="A14741">
        <v>14749</v>
      </c>
      <c r="B14741">
        <f t="shared" ca="1" si="920"/>
        <v>2817</v>
      </c>
      <c r="C14741" s="1">
        <f t="shared" ca="1" si="921"/>
        <v>39587</v>
      </c>
      <c r="D14741" s="1">
        <f t="shared" ca="1" si="922"/>
        <v>39595</v>
      </c>
      <c r="E14741">
        <f t="shared" ca="1" si="923"/>
        <v>4808.12</v>
      </c>
    </row>
    <row r="14742" spans="1:5" x14ac:dyDescent="0.3">
      <c r="A14742">
        <v>14750</v>
      </c>
      <c r="B14742">
        <f t="shared" ca="1" si="920"/>
        <v>9099</v>
      </c>
      <c r="C14742" s="1">
        <f t="shared" ca="1" si="921"/>
        <v>42171</v>
      </c>
      <c r="D14742" s="1">
        <f t="shared" ca="1" si="922"/>
        <v>42191</v>
      </c>
      <c r="E14742">
        <f t="shared" ca="1" si="923"/>
        <v>965.43</v>
      </c>
    </row>
    <row r="14743" spans="1:5" x14ac:dyDescent="0.3">
      <c r="A14743">
        <v>14751</v>
      </c>
      <c r="B14743">
        <f t="shared" ca="1" si="920"/>
        <v>2499</v>
      </c>
      <c r="C14743" s="1">
        <f t="shared" ca="1" si="921"/>
        <v>40607</v>
      </c>
      <c r="D14743" s="1">
        <f t="shared" ca="1" si="922"/>
        <v>40609</v>
      </c>
      <c r="E14743">
        <f t="shared" ca="1" si="923"/>
        <v>2574.2399999999998</v>
      </c>
    </row>
    <row r="14744" spans="1:5" x14ac:dyDescent="0.3">
      <c r="A14744">
        <v>14752</v>
      </c>
      <c r="B14744">
        <f t="shared" ca="1" si="920"/>
        <v>91</v>
      </c>
      <c r="C14744" s="1">
        <f t="shared" ca="1" si="921"/>
        <v>40672</v>
      </c>
      <c r="D14744" s="1">
        <f t="shared" ca="1" si="922"/>
        <v>40682</v>
      </c>
      <c r="E14744">
        <f t="shared" ca="1" si="923"/>
        <v>3885.66</v>
      </c>
    </row>
    <row r="14745" spans="1:5" x14ac:dyDescent="0.3">
      <c r="A14745">
        <v>14753</v>
      </c>
      <c r="B14745">
        <f t="shared" ca="1" si="920"/>
        <v>8924</v>
      </c>
      <c r="C14745" s="1">
        <f t="shared" ca="1" si="921"/>
        <v>44958</v>
      </c>
      <c r="D14745" s="1">
        <f t="shared" ca="1" si="922"/>
        <v>44959</v>
      </c>
      <c r="E14745">
        <f t="shared" ca="1" si="923"/>
        <v>1385.92</v>
      </c>
    </row>
    <row r="14746" spans="1:5" x14ac:dyDescent="0.3">
      <c r="A14746">
        <v>14754</v>
      </c>
      <c r="B14746">
        <f t="shared" ca="1" si="920"/>
        <v>3639</v>
      </c>
      <c r="C14746" s="1">
        <f t="shared" ca="1" si="921"/>
        <v>42623</v>
      </c>
      <c r="D14746" s="1">
        <f t="shared" ca="1" si="922"/>
        <v>42632</v>
      </c>
      <c r="E14746">
        <f t="shared" ca="1" si="923"/>
        <v>3170.66</v>
      </c>
    </row>
    <row r="14747" spans="1:5" x14ac:dyDescent="0.3">
      <c r="A14747">
        <v>14755</v>
      </c>
      <c r="B14747">
        <f t="shared" ca="1" si="920"/>
        <v>3726</v>
      </c>
      <c r="C14747" s="1">
        <f t="shared" ca="1" si="921"/>
        <v>39017</v>
      </c>
      <c r="D14747" s="1">
        <f t="shared" ca="1" si="922"/>
        <v>39030</v>
      </c>
      <c r="E14747">
        <f t="shared" ca="1" si="923"/>
        <v>4786.82</v>
      </c>
    </row>
    <row r="14748" spans="1:5" x14ac:dyDescent="0.3">
      <c r="A14748">
        <v>14756</v>
      </c>
      <c r="B14748">
        <f t="shared" ca="1" si="920"/>
        <v>6703</v>
      </c>
      <c r="C14748" s="1">
        <f t="shared" ca="1" si="921"/>
        <v>38717</v>
      </c>
      <c r="D14748" s="1">
        <f t="shared" ca="1" si="922"/>
        <v>38727</v>
      </c>
      <c r="E14748">
        <f t="shared" ca="1" si="923"/>
        <v>4211.51</v>
      </c>
    </row>
    <row r="14749" spans="1:5" x14ac:dyDescent="0.3">
      <c r="A14749">
        <v>14757</v>
      </c>
      <c r="B14749">
        <f t="shared" ca="1" si="920"/>
        <v>6327</v>
      </c>
      <c r="C14749" s="1">
        <f t="shared" ca="1" si="921"/>
        <v>43267</v>
      </c>
      <c r="D14749" s="1">
        <f t="shared" ca="1" si="922"/>
        <v>43285</v>
      </c>
      <c r="E14749">
        <f t="shared" ca="1" si="923"/>
        <v>2512.06</v>
      </c>
    </row>
    <row r="14750" spans="1:5" x14ac:dyDescent="0.3">
      <c r="A14750">
        <v>14758</v>
      </c>
      <c r="B14750">
        <f t="shared" ca="1" si="920"/>
        <v>9778</v>
      </c>
      <c r="C14750" s="1">
        <f t="shared" ca="1" si="921"/>
        <v>41035</v>
      </c>
      <c r="D14750" s="1">
        <f t="shared" ca="1" si="922"/>
        <v>41036</v>
      </c>
      <c r="E14750">
        <f t="shared" ca="1" si="923"/>
        <v>1047.8399999999999</v>
      </c>
    </row>
    <row r="14751" spans="1:5" x14ac:dyDescent="0.3">
      <c r="A14751">
        <v>14759</v>
      </c>
      <c r="B14751">
        <f t="shared" ca="1" si="920"/>
        <v>7202</v>
      </c>
      <c r="C14751" s="1">
        <f t="shared" ca="1" si="921"/>
        <v>38783</v>
      </c>
      <c r="D14751" s="1">
        <f t="shared" ca="1" si="922"/>
        <v>38803</v>
      </c>
      <c r="E14751">
        <f t="shared" ca="1" si="923"/>
        <v>1588.28</v>
      </c>
    </row>
    <row r="14752" spans="1:5" x14ac:dyDescent="0.3">
      <c r="A14752">
        <v>14760</v>
      </c>
      <c r="B14752">
        <f t="shared" ca="1" si="920"/>
        <v>2019</v>
      </c>
      <c r="C14752" s="1">
        <f t="shared" ca="1" si="921"/>
        <v>44728</v>
      </c>
      <c r="D14752" s="1">
        <f t="shared" ca="1" si="922"/>
        <v>44735</v>
      </c>
      <c r="E14752">
        <f t="shared" ca="1" si="923"/>
        <v>1407.29</v>
      </c>
    </row>
    <row r="14753" spans="1:5" x14ac:dyDescent="0.3">
      <c r="A14753">
        <v>14761</v>
      </c>
      <c r="B14753">
        <f t="shared" ca="1" si="920"/>
        <v>9879</v>
      </c>
      <c r="C14753" s="1">
        <f t="shared" ca="1" si="921"/>
        <v>38554</v>
      </c>
      <c r="D14753" s="1">
        <f t="shared" ca="1" si="922"/>
        <v>38565</v>
      </c>
      <c r="E14753">
        <f t="shared" ca="1" si="923"/>
        <v>2907.92</v>
      </c>
    </row>
    <row r="14754" spans="1:5" x14ac:dyDescent="0.3">
      <c r="A14754">
        <v>14762</v>
      </c>
      <c r="B14754">
        <f t="shared" ca="1" si="920"/>
        <v>8701</v>
      </c>
      <c r="C14754" s="1">
        <f t="shared" ca="1" si="921"/>
        <v>40527</v>
      </c>
      <c r="D14754" s="1">
        <f t="shared" ca="1" si="922"/>
        <v>40532</v>
      </c>
      <c r="E14754">
        <f t="shared" ca="1" si="923"/>
        <v>1811.51</v>
      </c>
    </row>
    <row r="14755" spans="1:5" x14ac:dyDescent="0.3">
      <c r="A14755">
        <v>14763</v>
      </c>
      <c r="B14755">
        <f t="shared" ca="1" si="920"/>
        <v>4741</v>
      </c>
      <c r="C14755" s="1">
        <f t="shared" ca="1" si="921"/>
        <v>42175</v>
      </c>
      <c r="D14755" s="1">
        <f t="shared" ca="1" si="922"/>
        <v>42178</v>
      </c>
      <c r="E14755">
        <f t="shared" ca="1" si="923"/>
        <v>2216.23</v>
      </c>
    </row>
    <row r="14756" spans="1:5" x14ac:dyDescent="0.3">
      <c r="A14756">
        <v>14764</v>
      </c>
      <c r="B14756">
        <f t="shared" ca="1" si="920"/>
        <v>5587</v>
      </c>
      <c r="C14756" s="1">
        <f t="shared" ca="1" si="921"/>
        <v>41872</v>
      </c>
      <c r="D14756" s="1">
        <f t="shared" ca="1" si="922"/>
        <v>41889</v>
      </c>
      <c r="E14756">
        <f t="shared" ca="1" si="923"/>
        <v>4739.76</v>
      </c>
    </row>
    <row r="14757" spans="1:5" x14ac:dyDescent="0.3">
      <c r="A14757">
        <v>14765</v>
      </c>
      <c r="B14757">
        <f t="shared" ca="1" si="920"/>
        <v>7671</v>
      </c>
      <c r="C14757" s="1">
        <f t="shared" ca="1" si="921"/>
        <v>40817</v>
      </c>
      <c r="D14757" s="1">
        <f t="shared" ca="1" si="922"/>
        <v>40831</v>
      </c>
      <c r="E14757">
        <f t="shared" ca="1" si="923"/>
        <v>2837.56</v>
      </c>
    </row>
    <row r="14758" spans="1:5" x14ac:dyDescent="0.3">
      <c r="A14758">
        <v>14766</v>
      </c>
      <c r="B14758">
        <f t="shared" ca="1" si="920"/>
        <v>7527</v>
      </c>
      <c r="C14758" s="1">
        <f t="shared" ca="1" si="921"/>
        <v>41532</v>
      </c>
      <c r="D14758" s="1">
        <f t="shared" ca="1" si="922"/>
        <v>41543</v>
      </c>
      <c r="E14758">
        <f t="shared" ca="1" si="923"/>
        <v>3410.01</v>
      </c>
    </row>
    <row r="14759" spans="1:5" x14ac:dyDescent="0.3">
      <c r="A14759">
        <v>14767</v>
      </c>
      <c r="B14759">
        <f t="shared" ca="1" si="920"/>
        <v>7739</v>
      </c>
      <c r="C14759" s="1">
        <f t="shared" ca="1" si="921"/>
        <v>44873</v>
      </c>
      <c r="D14759" s="1">
        <f t="shared" ca="1" si="922"/>
        <v>44877</v>
      </c>
      <c r="E14759">
        <f t="shared" ca="1" si="923"/>
        <v>770.34</v>
      </c>
    </row>
    <row r="14760" spans="1:5" x14ac:dyDescent="0.3">
      <c r="A14760">
        <v>14768</v>
      </c>
      <c r="B14760">
        <f t="shared" ca="1" si="920"/>
        <v>4679</v>
      </c>
      <c r="C14760" s="1">
        <f t="shared" ca="1" si="921"/>
        <v>41346</v>
      </c>
      <c r="D14760" s="1">
        <f t="shared" ca="1" si="922"/>
        <v>41360</v>
      </c>
      <c r="E14760">
        <f t="shared" ca="1" si="923"/>
        <v>1624.37</v>
      </c>
    </row>
    <row r="14761" spans="1:5" x14ac:dyDescent="0.3">
      <c r="A14761">
        <v>14769</v>
      </c>
      <c r="B14761">
        <f t="shared" ca="1" si="920"/>
        <v>1892</v>
      </c>
      <c r="C14761" s="1">
        <f t="shared" ca="1" si="921"/>
        <v>41094</v>
      </c>
      <c r="D14761" s="1">
        <f t="shared" ca="1" si="922"/>
        <v>41097</v>
      </c>
      <c r="E14761">
        <f t="shared" ca="1" si="923"/>
        <v>3640.62</v>
      </c>
    </row>
    <row r="14762" spans="1:5" x14ac:dyDescent="0.3">
      <c r="A14762">
        <v>14770</v>
      </c>
      <c r="B14762">
        <f t="shared" ca="1" si="920"/>
        <v>8580</v>
      </c>
      <c r="C14762" s="1">
        <f t="shared" ca="1" si="921"/>
        <v>38890</v>
      </c>
      <c r="D14762" s="1">
        <f t="shared" ca="1" si="922"/>
        <v>38901</v>
      </c>
      <c r="E14762">
        <f t="shared" ca="1" si="923"/>
        <v>2510.08</v>
      </c>
    </row>
    <row r="14763" spans="1:5" x14ac:dyDescent="0.3">
      <c r="A14763">
        <v>14771</v>
      </c>
      <c r="B14763">
        <f t="shared" ca="1" si="920"/>
        <v>473</v>
      </c>
      <c r="C14763" s="1">
        <f t="shared" ca="1" si="921"/>
        <v>42088</v>
      </c>
      <c r="D14763" s="1">
        <f t="shared" ca="1" si="922"/>
        <v>42093</v>
      </c>
      <c r="E14763">
        <f t="shared" ca="1" si="923"/>
        <v>4805.83</v>
      </c>
    </row>
    <row r="14764" spans="1:5" x14ac:dyDescent="0.3">
      <c r="A14764">
        <v>14772</v>
      </c>
      <c r="B14764">
        <f t="shared" ca="1" si="920"/>
        <v>9985</v>
      </c>
      <c r="C14764" s="1">
        <f t="shared" ca="1" si="921"/>
        <v>43012</v>
      </c>
      <c r="D14764" s="1">
        <f t="shared" ca="1" si="922"/>
        <v>43025</v>
      </c>
      <c r="E14764">
        <f t="shared" ca="1" si="923"/>
        <v>2958.18</v>
      </c>
    </row>
    <row r="14765" spans="1:5" x14ac:dyDescent="0.3">
      <c r="A14765">
        <v>14773</v>
      </c>
      <c r="B14765">
        <f t="shared" ca="1" si="920"/>
        <v>8344</v>
      </c>
      <c r="C14765" s="1">
        <f t="shared" ca="1" si="921"/>
        <v>42995</v>
      </c>
      <c r="D14765" s="1">
        <f t="shared" ca="1" si="922"/>
        <v>42996</v>
      </c>
      <c r="E14765">
        <f t="shared" ca="1" si="923"/>
        <v>114.88</v>
      </c>
    </row>
    <row r="14766" spans="1:5" x14ac:dyDescent="0.3">
      <c r="A14766">
        <v>14774</v>
      </c>
      <c r="B14766">
        <f t="shared" ca="1" si="920"/>
        <v>2767</v>
      </c>
      <c r="C14766" s="1">
        <f t="shared" ca="1" si="921"/>
        <v>42241</v>
      </c>
      <c r="D14766" s="1">
        <f t="shared" ca="1" si="922"/>
        <v>42254</v>
      </c>
      <c r="E14766">
        <f t="shared" ca="1" si="923"/>
        <v>3376.88</v>
      </c>
    </row>
    <row r="14767" spans="1:5" x14ac:dyDescent="0.3">
      <c r="A14767">
        <v>14775</v>
      </c>
      <c r="B14767">
        <f t="shared" ca="1" si="920"/>
        <v>1286</v>
      </c>
      <c r="C14767" s="1">
        <f t="shared" ca="1" si="921"/>
        <v>40715</v>
      </c>
      <c r="D14767" s="1">
        <f t="shared" ca="1" si="922"/>
        <v>40720</v>
      </c>
      <c r="E14767">
        <f t="shared" ca="1" si="923"/>
        <v>2423.9</v>
      </c>
    </row>
    <row r="14768" spans="1:5" x14ac:dyDescent="0.3">
      <c r="A14768">
        <v>14776</v>
      </c>
      <c r="B14768">
        <f t="shared" ca="1" si="920"/>
        <v>3985</v>
      </c>
      <c r="C14768" s="1">
        <f t="shared" ca="1" si="921"/>
        <v>38376</v>
      </c>
      <c r="D14768" s="1">
        <f t="shared" ca="1" si="922"/>
        <v>38394</v>
      </c>
      <c r="E14768">
        <f t="shared" ca="1" si="923"/>
        <v>2878.76</v>
      </c>
    </row>
    <row r="14769" spans="1:5" x14ac:dyDescent="0.3">
      <c r="A14769">
        <v>14777</v>
      </c>
      <c r="B14769">
        <f t="shared" ca="1" si="920"/>
        <v>8195</v>
      </c>
      <c r="C14769" s="1">
        <f t="shared" ca="1" si="921"/>
        <v>38072</v>
      </c>
      <c r="D14769" s="1">
        <f t="shared" ca="1" si="922"/>
        <v>38074</v>
      </c>
      <c r="E14769">
        <f t="shared" ca="1" si="923"/>
        <v>2925.21</v>
      </c>
    </row>
    <row r="14770" spans="1:5" x14ac:dyDescent="0.3">
      <c r="A14770">
        <v>14778</v>
      </c>
      <c r="B14770">
        <f t="shared" ca="1" si="920"/>
        <v>3291</v>
      </c>
      <c r="C14770" s="1">
        <f t="shared" ca="1" si="921"/>
        <v>38860</v>
      </c>
      <c r="D14770" s="1">
        <f t="shared" ca="1" si="922"/>
        <v>38874</v>
      </c>
      <c r="E14770">
        <f t="shared" ca="1" si="923"/>
        <v>474.04</v>
      </c>
    </row>
    <row r="14771" spans="1:5" x14ac:dyDescent="0.3">
      <c r="A14771">
        <v>14779</v>
      </c>
      <c r="B14771">
        <f t="shared" ca="1" si="920"/>
        <v>8965</v>
      </c>
      <c r="C14771" s="1">
        <f t="shared" ca="1" si="921"/>
        <v>44920</v>
      </c>
      <c r="D14771" s="1">
        <f t="shared" ca="1" si="922"/>
        <v>44932</v>
      </c>
      <c r="E14771">
        <f t="shared" ca="1" si="923"/>
        <v>4605.1000000000004</v>
      </c>
    </row>
    <row r="14772" spans="1:5" x14ac:dyDescent="0.3">
      <c r="A14772">
        <v>14780</v>
      </c>
      <c r="B14772">
        <f t="shared" ca="1" si="920"/>
        <v>8288</v>
      </c>
      <c r="C14772" s="1">
        <f t="shared" ca="1" si="921"/>
        <v>39764</v>
      </c>
      <c r="D14772" s="1">
        <f t="shared" ca="1" si="922"/>
        <v>39773</v>
      </c>
      <c r="E14772">
        <f t="shared" ca="1" si="923"/>
        <v>1220.47</v>
      </c>
    </row>
    <row r="14773" spans="1:5" x14ac:dyDescent="0.3">
      <c r="A14773">
        <v>14781</v>
      </c>
      <c r="B14773">
        <f t="shared" ca="1" si="920"/>
        <v>2289</v>
      </c>
      <c r="C14773" s="1">
        <f t="shared" ca="1" si="921"/>
        <v>39945</v>
      </c>
      <c r="D14773" s="1">
        <f t="shared" ca="1" si="922"/>
        <v>39963</v>
      </c>
      <c r="E14773">
        <f t="shared" ca="1" si="923"/>
        <v>3784.91</v>
      </c>
    </row>
    <row r="14774" spans="1:5" x14ac:dyDescent="0.3">
      <c r="A14774">
        <v>14782</v>
      </c>
      <c r="B14774">
        <f t="shared" ca="1" si="920"/>
        <v>1778</v>
      </c>
      <c r="C14774" s="1">
        <f t="shared" ca="1" si="921"/>
        <v>41845</v>
      </c>
      <c r="D14774" s="1">
        <f t="shared" ca="1" si="922"/>
        <v>41850</v>
      </c>
      <c r="E14774">
        <f t="shared" ca="1" si="923"/>
        <v>4505.18</v>
      </c>
    </row>
    <row r="14775" spans="1:5" x14ac:dyDescent="0.3">
      <c r="A14775">
        <v>14783</v>
      </c>
      <c r="B14775">
        <f t="shared" ca="1" si="920"/>
        <v>7912</v>
      </c>
      <c r="C14775" s="1">
        <f t="shared" ca="1" si="921"/>
        <v>43829</v>
      </c>
      <c r="D14775" s="1">
        <f t="shared" ca="1" si="922"/>
        <v>43838</v>
      </c>
      <c r="E14775">
        <f t="shared" ca="1" si="923"/>
        <v>4965.25</v>
      </c>
    </row>
    <row r="14776" spans="1:5" x14ac:dyDescent="0.3">
      <c r="A14776">
        <v>14784</v>
      </c>
      <c r="B14776">
        <f t="shared" ca="1" si="920"/>
        <v>9868</v>
      </c>
      <c r="C14776" s="1">
        <f t="shared" ca="1" si="921"/>
        <v>41167</v>
      </c>
      <c r="D14776" s="1">
        <f t="shared" ca="1" si="922"/>
        <v>41182</v>
      </c>
      <c r="E14776">
        <f t="shared" ca="1" si="923"/>
        <v>2000.44</v>
      </c>
    </row>
    <row r="14777" spans="1:5" x14ac:dyDescent="0.3">
      <c r="A14777">
        <v>14785</v>
      </c>
      <c r="B14777">
        <f t="shared" ca="1" si="920"/>
        <v>8259</v>
      </c>
      <c r="C14777" s="1">
        <f t="shared" ca="1" si="921"/>
        <v>44396</v>
      </c>
      <c r="D14777" s="1">
        <f t="shared" ca="1" si="922"/>
        <v>44401</v>
      </c>
      <c r="E14777">
        <f t="shared" ca="1" si="923"/>
        <v>2922.32</v>
      </c>
    </row>
    <row r="14778" spans="1:5" x14ac:dyDescent="0.3">
      <c r="A14778">
        <v>14786</v>
      </c>
      <c r="B14778">
        <f t="shared" ca="1" si="920"/>
        <v>9369</v>
      </c>
      <c r="C14778" s="1">
        <f t="shared" ca="1" si="921"/>
        <v>44935</v>
      </c>
      <c r="D14778" s="1">
        <f t="shared" ca="1" si="922"/>
        <v>44948</v>
      </c>
      <c r="E14778">
        <f t="shared" ca="1" si="923"/>
        <v>2581</v>
      </c>
    </row>
    <row r="14779" spans="1:5" x14ac:dyDescent="0.3">
      <c r="A14779">
        <v>14787</v>
      </c>
      <c r="B14779">
        <f t="shared" ca="1" si="920"/>
        <v>7134</v>
      </c>
      <c r="C14779" s="1">
        <f t="shared" ca="1" si="921"/>
        <v>39523</v>
      </c>
      <c r="D14779" s="1">
        <f t="shared" ca="1" si="922"/>
        <v>39530</v>
      </c>
      <c r="E14779">
        <f t="shared" ca="1" si="923"/>
        <v>2271.0100000000002</v>
      </c>
    </row>
    <row r="14780" spans="1:5" x14ac:dyDescent="0.3">
      <c r="A14780">
        <v>14788</v>
      </c>
      <c r="B14780">
        <f t="shared" ca="1" si="920"/>
        <v>9710</v>
      </c>
      <c r="C14780" s="1">
        <f t="shared" ca="1" si="921"/>
        <v>40541</v>
      </c>
      <c r="D14780" s="1">
        <f t="shared" ca="1" si="922"/>
        <v>40558</v>
      </c>
      <c r="E14780">
        <f t="shared" ca="1" si="923"/>
        <v>2517.4299999999998</v>
      </c>
    </row>
    <row r="14781" spans="1:5" x14ac:dyDescent="0.3">
      <c r="A14781">
        <v>14789</v>
      </c>
      <c r="B14781">
        <f t="shared" ca="1" si="920"/>
        <v>4390</v>
      </c>
      <c r="C14781" s="1">
        <f t="shared" ca="1" si="921"/>
        <v>42784</v>
      </c>
      <c r="D14781" s="1">
        <f t="shared" ca="1" si="922"/>
        <v>42793</v>
      </c>
      <c r="E14781">
        <f t="shared" ca="1" si="923"/>
        <v>1315.09</v>
      </c>
    </row>
    <row r="14782" spans="1:5" x14ac:dyDescent="0.3">
      <c r="A14782">
        <v>14790</v>
      </c>
      <c r="B14782">
        <f t="shared" ca="1" si="920"/>
        <v>4324</v>
      </c>
      <c r="C14782" s="1">
        <f t="shared" ca="1" si="921"/>
        <v>41553</v>
      </c>
      <c r="D14782" s="1">
        <f t="shared" ca="1" si="922"/>
        <v>41562</v>
      </c>
      <c r="E14782">
        <f t="shared" ca="1" si="923"/>
        <v>1405.12</v>
      </c>
    </row>
    <row r="14783" spans="1:5" x14ac:dyDescent="0.3">
      <c r="A14783">
        <v>14791</v>
      </c>
      <c r="B14783">
        <f t="shared" ca="1" si="920"/>
        <v>7717</v>
      </c>
      <c r="C14783" s="1">
        <f t="shared" ca="1" si="921"/>
        <v>41288</v>
      </c>
      <c r="D14783" s="1">
        <f t="shared" ca="1" si="922"/>
        <v>41289</v>
      </c>
      <c r="E14783">
        <f t="shared" ca="1" si="923"/>
        <v>1388.92</v>
      </c>
    </row>
    <row r="14784" spans="1:5" x14ac:dyDescent="0.3">
      <c r="A14784">
        <v>14792</v>
      </c>
      <c r="B14784">
        <f t="shared" ca="1" si="920"/>
        <v>6506</v>
      </c>
      <c r="C14784" s="1">
        <f t="shared" ca="1" si="921"/>
        <v>41476</v>
      </c>
      <c r="D14784" s="1">
        <f t="shared" ca="1" si="922"/>
        <v>41487</v>
      </c>
      <c r="E14784">
        <f t="shared" ca="1" si="923"/>
        <v>2462.36</v>
      </c>
    </row>
    <row r="14785" spans="1:5" x14ac:dyDescent="0.3">
      <c r="A14785">
        <v>14793</v>
      </c>
      <c r="B14785">
        <f t="shared" ca="1" si="920"/>
        <v>5744</v>
      </c>
      <c r="C14785" s="1">
        <f t="shared" ca="1" si="921"/>
        <v>41106</v>
      </c>
      <c r="D14785" s="1">
        <f t="shared" ca="1" si="922"/>
        <v>41113</v>
      </c>
      <c r="E14785">
        <f t="shared" ca="1" si="923"/>
        <v>1818.82</v>
      </c>
    </row>
    <row r="14786" spans="1:5" x14ac:dyDescent="0.3">
      <c r="A14786">
        <v>14794</v>
      </c>
      <c r="B14786">
        <f t="shared" ca="1" si="920"/>
        <v>6289</v>
      </c>
      <c r="C14786" s="1">
        <f t="shared" ca="1" si="921"/>
        <v>39744</v>
      </c>
      <c r="D14786" s="1">
        <f t="shared" ca="1" si="922"/>
        <v>39746</v>
      </c>
      <c r="E14786">
        <f t="shared" ca="1" si="923"/>
        <v>494.24</v>
      </c>
    </row>
    <row r="14787" spans="1:5" x14ac:dyDescent="0.3">
      <c r="A14787">
        <v>14795</v>
      </c>
      <c r="B14787">
        <f t="shared" ref="B14787:B14850" ca="1" si="924">RANDBETWEEN(1, 10010)</f>
        <v>6794</v>
      </c>
      <c r="C14787" s="1">
        <f t="shared" ref="C14787:C14850" ca="1" si="925">RANDBETWEEN(DATE(2003,1,1), DATE(2023,4,21))</f>
        <v>41156</v>
      </c>
      <c r="D14787" s="1">
        <f t="shared" ref="D14787:D14850" ca="1" si="926">C14787+RANDBETWEEN(1, 20)</f>
        <v>41163</v>
      </c>
      <c r="E14787">
        <f t="shared" ref="E14787:E14850" ca="1" si="927">ROUND(RAND()*5000, 2)</f>
        <v>430.13</v>
      </c>
    </row>
    <row r="14788" spans="1:5" x14ac:dyDescent="0.3">
      <c r="A14788">
        <v>14796</v>
      </c>
      <c r="B14788">
        <f t="shared" ca="1" si="924"/>
        <v>2391</v>
      </c>
      <c r="C14788" s="1">
        <f t="shared" ca="1" si="925"/>
        <v>40148</v>
      </c>
      <c r="D14788" s="1">
        <f t="shared" ca="1" si="926"/>
        <v>40158</v>
      </c>
      <c r="E14788">
        <f t="shared" ca="1" si="927"/>
        <v>2493.4499999999998</v>
      </c>
    </row>
    <row r="14789" spans="1:5" x14ac:dyDescent="0.3">
      <c r="A14789">
        <v>14797</v>
      </c>
      <c r="B14789">
        <f t="shared" ca="1" si="924"/>
        <v>6628</v>
      </c>
      <c r="C14789" s="1">
        <f t="shared" ca="1" si="925"/>
        <v>43813</v>
      </c>
      <c r="D14789" s="1">
        <f t="shared" ca="1" si="926"/>
        <v>43825</v>
      </c>
      <c r="E14789">
        <f t="shared" ca="1" si="927"/>
        <v>3235.23</v>
      </c>
    </row>
    <row r="14790" spans="1:5" x14ac:dyDescent="0.3">
      <c r="A14790">
        <v>14798</v>
      </c>
      <c r="B14790">
        <f t="shared" ca="1" si="924"/>
        <v>2327</v>
      </c>
      <c r="C14790" s="1">
        <f t="shared" ca="1" si="925"/>
        <v>42294</v>
      </c>
      <c r="D14790" s="1">
        <f t="shared" ca="1" si="926"/>
        <v>42298</v>
      </c>
      <c r="E14790">
        <f t="shared" ca="1" si="927"/>
        <v>2962.91</v>
      </c>
    </row>
    <row r="14791" spans="1:5" x14ac:dyDescent="0.3">
      <c r="A14791">
        <v>14799</v>
      </c>
      <c r="B14791">
        <f t="shared" ca="1" si="924"/>
        <v>9147</v>
      </c>
      <c r="C14791" s="1">
        <f t="shared" ca="1" si="925"/>
        <v>39107</v>
      </c>
      <c r="D14791" s="1">
        <f t="shared" ca="1" si="926"/>
        <v>39110</v>
      </c>
      <c r="E14791">
        <f t="shared" ca="1" si="927"/>
        <v>56.93</v>
      </c>
    </row>
    <row r="14792" spans="1:5" x14ac:dyDescent="0.3">
      <c r="A14792">
        <v>14800</v>
      </c>
      <c r="B14792">
        <f t="shared" ca="1" si="924"/>
        <v>690</v>
      </c>
      <c r="C14792" s="1">
        <f t="shared" ca="1" si="925"/>
        <v>38458</v>
      </c>
      <c r="D14792" s="1">
        <f t="shared" ca="1" si="926"/>
        <v>38471</v>
      </c>
      <c r="E14792">
        <f t="shared" ca="1" si="927"/>
        <v>2751.29</v>
      </c>
    </row>
    <row r="14793" spans="1:5" x14ac:dyDescent="0.3">
      <c r="A14793">
        <v>14801</v>
      </c>
      <c r="B14793">
        <f t="shared" ca="1" si="924"/>
        <v>5106</v>
      </c>
      <c r="C14793" s="1">
        <f t="shared" ca="1" si="925"/>
        <v>37805</v>
      </c>
      <c r="D14793" s="1">
        <f t="shared" ca="1" si="926"/>
        <v>37818</v>
      </c>
      <c r="E14793">
        <f t="shared" ca="1" si="927"/>
        <v>4695.28</v>
      </c>
    </row>
    <row r="14794" spans="1:5" x14ac:dyDescent="0.3">
      <c r="A14794">
        <v>14802</v>
      </c>
      <c r="B14794">
        <f t="shared" ca="1" si="924"/>
        <v>910</v>
      </c>
      <c r="C14794" s="1">
        <f t="shared" ca="1" si="925"/>
        <v>37679</v>
      </c>
      <c r="D14794" s="1">
        <f t="shared" ca="1" si="926"/>
        <v>37691</v>
      </c>
      <c r="E14794">
        <f t="shared" ca="1" si="927"/>
        <v>4197.1899999999996</v>
      </c>
    </row>
    <row r="14795" spans="1:5" x14ac:dyDescent="0.3">
      <c r="A14795">
        <v>14803</v>
      </c>
      <c r="B14795">
        <f t="shared" ca="1" si="924"/>
        <v>9464</v>
      </c>
      <c r="C14795" s="1">
        <f t="shared" ca="1" si="925"/>
        <v>40914</v>
      </c>
      <c r="D14795" s="1">
        <f t="shared" ca="1" si="926"/>
        <v>40928</v>
      </c>
      <c r="E14795">
        <f t="shared" ca="1" si="927"/>
        <v>2469.4499999999998</v>
      </c>
    </row>
    <row r="14796" spans="1:5" x14ac:dyDescent="0.3">
      <c r="A14796">
        <v>14804</v>
      </c>
      <c r="B14796">
        <f t="shared" ca="1" si="924"/>
        <v>1537</v>
      </c>
      <c r="C14796" s="1">
        <f t="shared" ca="1" si="925"/>
        <v>40761</v>
      </c>
      <c r="D14796" s="1">
        <f t="shared" ca="1" si="926"/>
        <v>40762</v>
      </c>
      <c r="E14796">
        <f t="shared" ca="1" si="927"/>
        <v>1776.54</v>
      </c>
    </row>
    <row r="14797" spans="1:5" x14ac:dyDescent="0.3">
      <c r="A14797">
        <v>14805</v>
      </c>
      <c r="B14797">
        <f t="shared" ca="1" si="924"/>
        <v>6313</v>
      </c>
      <c r="C14797" s="1">
        <f t="shared" ca="1" si="925"/>
        <v>40371</v>
      </c>
      <c r="D14797" s="1">
        <f t="shared" ca="1" si="926"/>
        <v>40380</v>
      </c>
      <c r="E14797">
        <f t="shared" ca="1" si="927"/>
        <v>2535.3000000000002</v>
      </c>
    </row>
    <row r="14798" spans="1:5" x14ac:dyDescent="0.3">
      <c r="A14798">
        <v>14806</v>
      </c>
      <c r="B14798">
        <f t="shared" ca="1" si="924"/>
        <v>9855</v>
      </c>
      <c r="C14798" s="1">
        <f t="shared" ca="1" si="925"/>
        <v>40590</v>
      </c>
      <c r="D14798" s="1">
        <f t="shared" ca="1" si="926"/>
        <v>40594</v>
      </c>
      <c r="E14798">
        <f t="shared" ca="1" si="927"/>
        <v>1555.01</v>
      </c>
    </row>
    <row r="14799" spans="1:5" x14ac:dyDescent="0.3">
      <c r="A14799">
        <v>14807</v>
      </c>
      <c r="B14799">
        <f t="shared" ca="1" si="924"/>
        <v>1891</v>
      </c>
      <c r="C14799" s="1">
        <f t="shared" ca="1" si="925"/>
        <v>41636</v>
      </c>
      <c r="D14799" s="1">
        <f t="shared" ca="1" si="926"/>
        <v>41647</v>
      </c>
      <c r="E14799">
        <f t="shared" ca="1" si="927"/>
        <v>2753.67</v>
      </c>
    </row>
    <row r="14800" spans="1:5" x14ac:dyDescent="0.3">
      <c r="A14800">
        <v>14808</v>
      </c>
      <c r="B14800">
        <f t="shared" ca="1" si="924"/>
        <v>6568</v>
      </c>
      <c r="C14800" s="1">
        <f t="shared" ca="1" si="925"/>
        <v>37948</v>
      </c>
      <c r="D14800" s="1">
        <f t="shared" ca="1" si="926"/>
        <v>37953</v>
      </c>
      <c r="E14800">
        <f t="shared" ca="1" si="927"/>
        <v>1575.96</v>
      </c>
    </row>
    <row r="14801" spans="1:5" x14ac:dyDescent="0.3">
      <c r="A14801">
        <v>14809</v>
      </c>
      <c r="B14801">
        <f t="shared" ca="1" si="924"/>
        <v>9968</v>
      </c>
      <c r="C14801" s="1">
        <f t="shared" ca="1" si="925"/>
        <v>42887</v>
      </c>
      <c r="D14801" s="1">
        <f t="shared" ca="1" si="926"/>
        <v>42902</v>
      </c>
      <c r="E14801">
        <f t="shared" ca="1" si="927"/>
        <v>4356.53</v>
      </c>
    </row>
    <row r="14802" spans="1:5" x14ac:dyDescent="0.3">
      <c r="A14802">
        <v>14810</v>
      </c>
      <c r="B14802">
        <f t="shared" ca="1" si="924"/>
        <v>6162</v>
      </c>
      <c r="C14802" s="1">
        <f t="shared" ca="1" si="925"/>
        <v>43648</v>
      </c>
      <c r="D14802" s="1">
        <f t="shared" ca="1" si="926"/>
        <v>43659</v>
      </c>
      <c r="E14802">
        <f t="shared" ca="1" si="927"/>
        <v>2675.16</v>
      </c>
    </row>
    <row r="14803" spans="1:5" x14ac:dyDescent="0.3">
      <c r="A14803">
        <v>14811</v>
      </c>
      <c r="B14803">
        <f t="shared" ca="1" si="924"/>
        <v>842</v>
      </c>
      <c r="C14803" s="1">
        <f t="shared" ca="1" si="925"/>
        <v>39507</v>
      </c>
      <c r="D14803" s="1">
        <f t="shared" ca="1" si="926"/>
        <v>39525</v>
      </c>
      <c r="E14803">
        <f t="shared" ca="1" si="927"/>
        <v>2517.3200000000002</v>
      </c>
    </row>
    <row r="14804" spans="1:5" x14ac:dyDescent="0.3">
      <c r="A14804">
        <v>14812</v>
      </c>
      <c r="B14804">
        <f t="shared" ca="1" si="924"/>
        <v>7105</v>
      </c>
      <c r="C14804" s="1">
        <f t="shared" ca="1" si="925"/>
        <v>42265</v>
      </c>
      <c r="D14804" s="1">
        <f t="shared" ca="1" si="926"/>
        <v>42275</v>
      </c>
      <c r="E14804">
        <f t="shared" ca="1" si="927"/>
        <v>3393.56</v>
      </c>
    </row>
    <row r="14805" spans="1:5" x14ac:dyDescent="0.3">
      <c r="A14805">
        <v>14813</v>
      </c>
      <c r="B14805">
        <f t="shared" ca="1" si="924"/>
        <v>2559</v>
      </c>
      <c r="C14805" s="1">
        <f t="shared" ca="1" si="925"/>
        <v>44900</v>
      </c>
      <c r="D14805" s="1">
        <f t="shared" ca="1" si="926"/>
        <v>44918</v>
      </c>
      <c r="E14805">
        <f t="shared" ca="1" si="927"/>
        <v>4442.54</v>
      </c>
    </row>
    <row r="14806" spans="1:5" x14ac:dyDescent="0.3">
      <c r="A14806">
        <v>14814</v>
      </c>
      <c r="B14806">
        <f t="shared" ca="1" si="924"/>
        <v>6960</v>
      </c>
      <c r="C14806" s="1">
        <f t="shared" ca="1" si="925"/>
        <v>44051</v>
      </c>
      <c r="D14806" s="1">
        <f t="shared" ca="1" si="926"/>
        <v>44063</v>
      </c>
      <c r="E14806">
        <f t="shared" ca="1" si="927"/>
        <v>3363.21</v>
      </c>
    </row>
    <row r="14807" spans="1:5" x14ac:dyDescent="0.3">
      <c r="A14807">
        <v>14815</v>
      </c>
      <c r="B14807">
        <f t="shared" ca="1" si="924"/>
        <v>9773</v>
      </c>
      <c r="C14807" s="1">
        <f t="shared" ca="1" si="925"/>
        <v>39084</v>
      </c>
      <c r="D14807" s="1">
        <f t="shared" ca="1" si="926"/>
        <v>39085</v>
      </c>
      <c r="E14807">
        <f t="shared" ca="1" si="927"/>
        <v>4384.1899999999996</v>
      </c>
    </row>
    <row r="14808" spans="1:5" x14ac:dyDescent="0.3">
      <c r="A14808">
        <v>14816</v>
      </c>
      <c r="B14808">
        <f t="shared" ca="1" si="924"/>
        <v>7025</v>
      </c>
      <c r="C14808" s="1">
        <f t="shared" ca="1" si="925"/>
        <v>39885</v>
      </c>
      <c r="D14808" s="1">
        <f t="shared" ca="1" si="926"/>
        <v>39904</v>
      </c>
      <c r="E14808">
        <f t="shared" ca="1" si="927"/>
        <v>681.44</v>
      </c>
    </row>
    <row r="14809" spans="1:5" x14ac:dyDescent="0.3">
      <c r="A14809">
        <v>14817</v>
      </c>
      <c r="B14809">
        <f t="shared" ca="1" si="924"/>
        <v>6854</v>
      </c>
      <c r="C14809" s="1">
        <f t="shared" ca="1" si="925"/>
        <v>39238</v>
      </c>
      <c r="D14809" s="1">
        <f t="shared" ca="1" si="926"/>
        <v>39256</v>
      </c>
      <c r="E14809">
        <f t="shared" ca="1" si="927"/>
        <v>3914.98</v>
      </c>
    </row>
    <row r="14810" spans="1:5" x14ac:dyDescent="0.3">
      <c r="A14810">
        <v>14818</v>
      </c>
      <c r="B14810">
        <f t="shared" ca="1" si="924"/>
        <v>5284</v>
      </c>
      <c r="C14810" s="1">
        <f t="shared" ca="1" si="925"/>
        <v>39108</v>
      </c>
      <c r="D14810" s="1">
        <f t="shared" ca="1" si="926"/>
        <v>39115</v>
      </c>
      <c r="E14810">
        <f t="shared" ca="1" si="927"/>
        <v>779.26</v>
      </c>
    </row>
    <row r="14811" spans="1:5" x14ac:dyDescent="0.3">
      <c r="A14811">
        <v>14819</v>
      </c>
      <c r="B14811">
        <f t="shared" ca="1" si="924"/>
        <v>5013</v>
      </c>
      <c r="C14811" s="1">
        <f t="shared" ca="1" si="925"/>
        <v>43459</v>
      </c>
      <c r="D14811" s="1">
        <f t="shared" ca="1" si="926"/>
        <v>43466</v>
      </c>
      <c r="E14811">
        <f t="shared" ca="1" si="927"/>
        <v>4755.2700000000004</v>
      </c>
    </row>
    <row r="14812" spans="1:5" x14ac:dyDescent="0.3">
      <c r="A14812">
        <v>14820</v>
      </c>
      <c r="B14812">
        <f t="shared" ca="1" si="924"/>
        <v>3630</v>
      </c>
      <c r="C14812" s="1">
        <f t="shared" ca="1" si="925"/>
        <v>41027</v>
      </c>
      <c r="D14812" s="1">
        <f t="shared" ca="1" si="926"/>
        <v>41035</v>
      </c>
      <c r="E14812">
        <f t="shared" ca="1" si="927"/>
        <v>3580.1</v>
      </c>
    </row>
    <row r="14813" spans="1:5" x14ac:dyDescent="0.3">
      <c r="A14813">
        <v>14821</v>
      </c>
      <c r="B14813">
        <f t="shared" ca="1" si="924"/>
        <v>3433</v>
      </c>
      <c r="C14813" s="1">
        <f t="shared" ca="1" si="925"/>
        <v>44139</v>
      </c>
      <c r="D14813" s="1">
        <f t="shared" ca="1" si="926"/>
        <v>44144</v>
      </c>
      <c r="E14813">
        <f t="shared" ca="1" si="927"/>
        <v>946.56</v>
      </c>
    </row>
    <row r="14814" spans="1:5" x14ac:dyDescent="0.3">
      <c r="A14814">
        <v>14822</v>
      </c>
      <c r="B14814">
        <f t="shared" ca="1" si="924"/>
        <v>1812</v>
      </c>
      <c r="C14814" s="1">
        <f t="shared" ca="1" si="925"/>
        <v>37804</v>
      </c>
      <c r="D14814" s="1">
        <f t="shared" ca="1" si="926"/>
        <v>37820</v>
      </c>
      <c r="E14814">
        <f t="shared" ca="1" si="927"/>
        <v>2632.49</v>
      </c>
    </row>
    <row r="14815" spans="1:5" x14ac:dyDescent="0.3">
      <c r="A14815">
        <v>14823</v>
      </c>
      <c r="B14815">
        <f t="shared" ca="1" si="924"/>
        <v>4846</v>
      </c>
      <c r="C14815" s="1">
        <f t="shared" ca="1" si="925"/>
        <v>40018</v>
      </c>
      <c r="D14815" s="1">
        <f t="shared" ca="1" si="926"/>
        <v>40038</v>
      </c>
      <c r="E14815">
        <f t="shared" ca="1" si="927"/>
        <v>4523.12</v>
      </c>
    </row>
    <row r="14816" spans="1:5" x14ac:dyDescent="0.3">
      <c r="A14816">
        <v>14824</v>
      </c>
      <c r="B14816">
        <f t="shared" ca="1" si="924"/>
        <v>2796</v>
      </c>
      <c r="C14816" s="1">
        <f t="shared" ca="1" si="925"/>
        <v>41509</v>
      </c>
      <c r="D14816" s="1">
        <f t="shared" ca="1" si="926"/>
        <v>41517</v>
      </c>
      <c r="E14816">
        <f t="shared" ca="1" si="927"/>
        <v>1849.03</v>
      </c>
    </row>
    <row r="14817" spans="1:5" x14ac:dyDescent="0.3">
      <c r="A14817">
        <v>14825</v>
      </c>
      <c r="B14817">
        <f t="shared" ca="1" si="924"/>
        <v>8646</v>
      </c>
      <c r="C14817" s="1">
        <f t="shared" ca="1" si="925"/>
        <v>38114</v>
      </c>
      <c r="D14817" s="1">
        <f t="shared" ca="1" si="926"/>
        <v>38133</v>
      </c>
      <c r="E14817">
        <f t="shared" ca="1" si="927"/>
        <v>1029.08</v>
      </c>
    </row>
    <row r="14818" spans="1:5" x14ac:dyDescent="0.3">
      <c r="A14818">
        <v>14826</v>
      </c>
      <c r="B14818">
        <f t="shared" ca="1" si="924"/>
        <v>9981</v>
      </c>
      <c r="C14818" s="1">
        <f t="shared" ca="1" si="925"/>
        <v>42290</v>
      </c>
      <c r="D14818" s="1">
        <f t="shared" ca="1" si="926"/>
        <v>42307</v>
      </c>
      <c r="E14818">
        <f t="shared" ca="1" si="927"/>
        <v>2731.51</v>
      </c>
    </row>
    <row r="14819" spans="1:5" x14ac:dyDescent="0.3">
      <c r="A14819">
        <v>14827</v>
      </c>
      <c r="B14819">
        <f t="shared" ca="1" si="924"/>
        <v>1317</v>
      </c>
      <c r="C14819" s="1">
        <f t="shared" ca="1" si="925"/>
        <v>39580</v>
      </c>
      <c r="D14819" s="1">
        <f t="shared" ca="1" si="926"/>
        <v>39583</v>
      </c>
      <c r="E14819">
        <f t="shared" ca="1" si="927"/>
        <v>4085.81</v>
      </c>
    </row>
    <row r="14820" spans="1:5" x14ac:dyDescent="0.3">
      <c r="A14820">
        <v>14828</v>
      </c>
      <c r="B14820">
        <f t="shared" ca="1" si="924"/>
        <v>9674</v>
      </c>
      <c r="C14820" s="1">
        <f t="shared" ca="1" si="925"/>
        <v>38007</v>
      </c>
      <c r="D14820" s="1">
        <f t="shared" ca="1" si="926"/>
        <v>38010</v>
      </c>
      <c r="E14820">
        <f t="shared" ca="1" si="927"/>
        <v>2203.4699999999998</v>
      </c>
    </row>
    <row r="14821" spans="1:5" x14ac:dyDescent="0.3">
      <c r="A14821">
        <v>14829</v>
      </c>
      <c r="B14821">
        <f t="shared" ca="1" si="924"/>
        <v>1894</v>
      </c>
      <c r="C14821" s="1">
        <f t="shared" ca="1" si="925"/>
        <v>43324</v>
      </c>
      <c r="D14821" s="1">
        <f t="shared" ca="1" si="926"/>
        <v>43327</v>
      </c>
      <c r="E14821">
        <f t="shared" ca="1" si="927"/>
        <v>1711.08</v>
      </c>
    </row>
    <row r="14822" spans="1:5" x14ac:dyDescent="0.3">
      <c r="A14822">
        <v>14830</v>
      </c>
      <c r="B14822">
        <f t="shared" ca="1" si="924"/>
        <v>3267</v>
      </c>
      <c r="C14822" s="1">
        <f t="shared" ca="1" si="925"/>
        <v>40320</v>
      </c>
      <c r="D14822" s="1">
        <f t="shared" ca="1" si="926"/>
        <v>40321</v>
      </c>
      <c r="E14822">
        <f t="shared" ca="1" si="927"/>
        <v>2683.89</v>
      </c>
    </row>
    <row r="14823" spans="1:5" x14ac:dyDescent="0.3">
      <c r="A14823">
        <v>14831</v>
      </c>
      <c r="B14823">
        <f t="shared" ca="1" si="924"/>
        <v>7770</v>
      </c>
      <c r="C14823" s="1">
        <f t="shared" ca="1" si="925"/>
        <v>42987</v>
      </c>
      <c r="D14823" s="1">
        <f t="shared" ca="1" si="926"/>
        <v>42992</v>
      </c>
      <c r="E14823">
        <f t="shared" ca="1" si="927"/>
        <v>3665.52</v>
      </c>
    </row>
    <row r="14824" spans="1:5" x14ac:dyDescent="0.3">
      <c r="A14824">
        <v>14832</v>
      </c>
      <c r="B14824">
        <f t="shared" ca="1" si="924"/>
        <v>290</v>
      </c>
      <c r="C14824" s="1">
        <f t="shared" ca="1" si="925"/>
        <v>41433</v>
      </c>
      <c r="D14824" s="1">
        <f t="shared" ca="1" si="926"/>
        <v>41435</v>
      </c>
      <c r="E14824">
        <f t="shared" ca="1" si="927"/>
        <v>3065.68</v>
      </c>
    </row>
    <row r="14825" spans="1:5" x14ac:dyDescent="0.3">
      <c r="A14825">
        <v>14833</v>
      </c>
      <c r="B14825">
        <f t="shared" ca="1" si="924"/>
        <v>7455</v>
      </c>
      <c r="C14825" s="1">
        <f t="shared" ca="1" si="925"/>
        <v>41688</v>
      </c>
      <c r="D14825" s="1">
        <f t="shared" ca="1" si="926"/>
        <v>41706</v>
      </c>
      <c r="E14825">
        <f t="shared" ca="1" si="927"/>
        <v>2289.39</v>
      </c>
    </row>
    <row r="14826" spans="1:5" x14ac:dyDescent="0.3">
      <c r="A14826">
        <v>14834</v>
      </c>
      <c r="B14826">
        <f t="shared" ca="1" si="924"/>
        <v>6659</v>
      </c>
      <c r="C14826" s="1">
        <f t="shared" ca="1" si="925"/>
        <v>39763</v>
      </c>
      <c r="D14826" s="1">
        <f t="shared" ca="1" si="926"/>
        <v>39767</v>
      </c>
      <c r="E14826">
        <f t="shared" ca="1" si="927"/>
        <v>791.36</v>
      </c>
    </row>
    <row r="14827" spans="1:5" x14ac:dyDescent="0.3">
      <c r="A14827">
        <v>14835</v>
      </c>
      <c r="B14827">
        <f t="shared" ca="1" si="924"/>
        <v>5116</v>
      </c>
      <c r="C14827" s="1">
        <f t="shared" ca="1" si="925"/>
        <v>43200</v>
      </c>
      <c r="D14827" s="1">
        <f t="shared" ca="1" si="926"/>
        <v>43215</v>
      </c>
      <c r="E14827">
        <f t="shared" ca="1" si="927"/>
        <v>195.46</v>
      </c>
    </row>
    <row r="14828" spans="1:5" x14ac:dyDescent="0.3">
      <c r="A14828">
        <v>14836</v>
      </c>
      <c r="B14828">
        <f t="shared" ca="1" si="924"/>
        <v>9367</v>
      </c>
      <c r="C14828" s="1">
        <f t="shared" ca="1" si="925"/>
        <v>41454</v>
      </c>
      <c r="D14828" s="1">
        <f t="shared" ca="1" si="926"/>
        <v>41459</v>
      </c>
      <c r="E14828">
        <f t="shared" ca="1" si="927"/>
        <v>1825.1</v>
      </c>
    </row>
    <row r="14829" spans="1:5" x14ac:dyDescent="0.3">
      <c r="A14829">
        <v>14837</v>
      </c>
      <c r="B14829">
        <f t="shared" ca="1" si="924"/>
        <v>8748</v>
      </c>
      <c r="C14829" s="1">
        <f t="shared" ca="1" si="925"/>
        <v>37680</v>
      </c>
      <c r="D14829" s="1">
        <f t="shared" ca="1" si="926"/>
        <v>37692</v>
      </c>
      <c r="E14829">
        <f t="shared" ca="1" si="927"/>
        <v>640.05999999999995</v>
      </c>
    </row>
    <row r="14830" spans="1:5" x14ac:dyDescent="0.3">
      <c r="A14830">
        <v>14838</v>
      </c>
      <c r="B14830">
        <f t="shared" ca="1" si="924"/>
        <v>9754</v>
      </c>
      <c r="C14830" s="1">
        <f t="shared" ca="1" si="925"/>
        <v>43441</v>
      </c>
      <c r="D14830" s="1">
        <f t="shared" ca="1" si="926"/>
        <v>43450</v>
      </c>
      <c r="E14830">
        <f t="shared" ca="1" si="927"/>
        <v>3399.99</v>
      </c>
    </row>
    <row r="14831" spans="1:5" x14ac:dyDescent="0.3">
      <c r="A14831">
        <v>14839</v>
      </c>
      <c r="B14831">
        <f t="shared" ca="1" si="924"/>
        <v>2291</v>
      </c>
      <c r="C14831" s="1">
        <f t="shared" ca="1" si="925"/>
        <v>40576</v>
      </c>
      <c r="D14831" s="1">
        <f t="shared" ca="1" si="926"/>
        <v>40593</v>
      </c>
      <c r="E14831">
        <f t="shared" ca="1" si="927"/>
        <v>4007.58</v>
      </c>
    </row>
    <row r="14832" spans="1:5" x14ac:dyDescent="0.3">
      <c r="A14832">
        <v>14840</v>
      </c>
      <c r="B14832">
        <f t="shared" ca="1" si="924"/>
        <v>2631</v>
      </c>
      <c r="C14832" s="1">
        <f t="shared" ca="1" si="925"/>
        <v>44448</v>
      </c>
      <c r="D14832" s="1">
        <f t="shared" ca="1" si="926"/>
        <v>44455</v>
      </c>
      <c r="E14832">
        <f t="shared" ca="1" si="927"/>
        <v>1003.78</v>
      </c>
    </row>
    <row r="14833" spans="1:5" x14ac:dyDescent="0.3">
      <c r="A14833">
        <v>14841</v>
      </c>
      <c r="B14833">
        <f t="shared" ca="1" si="924"/>
        <v>9574</v>
      </c>
      <c r="C14833" s="1">
        <f t="shared" ca="1" si="925"/>
        <v>42652</v>
      </c>
      <c r="D14833" s="1">
        <f t="shared" ca="1" si="926"/>
        <v>42660</v>
      </c>
      <c r="E14833">
        <f t="shared" ca="1" si="927"/>
        <v>623.73</v>
      </c>
    </row>
    <row r="14834" spans="1:5" x14ac:dyDescent="0.3">
      <c r="A14834">
        <v>14842</v>
      </c>
      <c r="B14834">
        <f t="shared" ca="1" si="924"/>
        <v>7840</v>
      </c>
      <c r="C14834" s="1">
        <f t="shared" ca="1" si="925"/>
        <v>41239</v>
      </c>
      <c r="D14834" s="1">
        <f t="shared" ca="1" si="926"/>
        <v>41241</v>
      </c>
      <c r="E14834">
        <f t="shared" ca="1" si="927"/>
        <v>4323.84</v>
      </c>
    </row>
    <row r="14835" spans="1:5" x14ac:dyDescent="0.3">
      <c r="A14835">
        <v>14843</v>
      </c>
      <c r="B14835">
        <f t="shared" ca="1" si="924"/>
        <v>2368</v>
      </c>
      <c r="C14835" s="1">
        <f t="shared" ca="1" si="925"/>
        <v>38368</v>
      </c>
      <c r="D14835" s="1">
        <f t="shared" ca="1" si="926"/>
        <v>38369</v>
      </c>
      <c r="E14835">
        <f t="shared" ca="1" si="927"/>
        <v>4977.38</v>
      </c>
    </row>
    <row r="14836" spans="1:5" x14ac:dyDescent="0.3">
      <c r="A14836">
        <v>14844</v>
      </c>
      <c r="B14836">
        <f t="shared" ca="1" si="924"/>
        <v>6723</v>
      </c>
      <c r="C14836" s="1">
        <f t="shared" ca="1" si="925"/>
        <v>39868</v>
      </c>
      <c r="D14836" s="1">
        <f t="shared" ca="1" si="926"/>
        <v>39884</v>
      </c>
      <c r="E14836">
        <f t="shared" ca="1" si="927"/>
        <v>4022.71</v>
      </c>
    </row>
    <row r="14837" spans="1:5" x14ac:dyDescent="0.3">
      <c r="A14837">
        <v>14845</v>
      </c>
      <c r="B14837">
        <f t="shared" ca="1" si="924"/>
        <v>1457</v>
      </c>
      <c r="C14837" s="1">
        <f t="shared" ca="1" si="925"/>
        <v>38789</v>
      </c>
      <c r="D14837" s="1">
        <f t="shared" ca="1" si="926"/>
        <v>38797</v>
      </c>
      <c r="E14837">
        <f t="shared" ca="1" si="927"/>
        <v>3777.75</v>
      </c>
    </row>
    <row r="14838" spans="1:5" x14ac:dyDescent="0.3">
      <c r="A14838">
        <v>14846</v>
      </c>
      <c r="B14838">
        <f t="shared" ca="1" si="924"/>
        <v>7901</v>
      </c>
      <c r="C14838" s="1">
        <f t="shared" ca="1" si="925"/>
        <v>38250</v>
      </c>
      <c r="D14838" s="1">
        <f t="shared" ca="1" si="926"/>
        <v>38254</v>
      </c>
      <c r="E14838">
        <f t="shared" ca="1" si="927"/>
        <v>277.83</v>
      </c>
    </row>
    <row r="14839" spans="1:5" x14ac:dyDescent="0.3">
      <c r="A14839">
        <v>14847</v>
      </c>
      <c r="B14839">
        <f t="shared" ca="1" si="924"/>
        <v>4951</v>
      </c>
      <c r="C14839" s="1">
        <f t="shared" ca="1" si="925"/>
        <v>42494</v>
      </c>
      <c r="D14839" s="1">
        <f t="shared" ca="1" si="926"/>
        <v>42506</v>
      </c>
      <c r="E14839">
        <f t="shared" ca="1" si="927"/>
        <v>3184.45</v>
      </c>
    </row>
    <row r="14840" spans="1:5" x14ac:dyDescent="0.3">
      <c r="A14840">
        <v>14848</v>
      </c>
      <c r="B14840">
        <f t="shared" ca="1" si="924"/>
        <v>6648</v>
      </c>
      <c r="C14840" s="1">
        <f t="shared" ca="1" si="925"/>
        <v>40947</v>
      </c>
      <c r="D14840" s="1">
        <f t="shared" ca="1" si="926"/>
        <v>40951</v>
      </c>
      <c r="E14840">
        <f t="shared" ca="1" si="927"/>
        <v>4714.22</v>
      </c>
    </row>
    <row r="14841" spans="1:5" x14ac:dyDescent="0.3">
      <c r="A14841">
        <v>14849</v>
      </c>
      <c r="B14841">
        <f t="shared" ca="1" si="924"/>
        <v>2848</v>
      </c>
      <c r="C14841" s="1">
        <f t="shared" ca="1" si="925"/>
        <v>38769</v>
      </c>
      <c r="D14841" s="1">
        <f t="shared" ca="1" si="926"/>
        <v>38781</v>
      </c>
      <c r="E14841">
        <f t="shared" ca="1" si="927"/>
        <v>1215.81</v>
      </c>
    </row>
    <row r="14842" spans="1:5" x14ac:dyDescent="0.3">
      <c r="A14842">
        <v>14850</v>
      </c>
      <c r="B14842">
        <f t="shared" ca="1" si="924"/>
        <v>5610</v>
      </c>
      <c r="C14842" s="1">
        <f t="shared" ca="1" si="925"/>
        <v>44288</v>
      </c>
      <c r="D14842" s="1">
        <f t="shared" ca="1" si="926"/>
        <v>44297</v>
      </c>
      <c r="E14842">
        <f t="shared" ca="1" si="927"/>
        <v>778.54</v>
      </c>
    </row>
    <row r="14843" spans="1:5" x14ac:dyDescent="0.3">
      <c r="A14843">
        <v>14851</v>
      </c>
      <c r="B14843">
        <f t="shared" ca="1" si="924"/>
        <v>5462</v>
      </c>
      <c r="C14843" s="1">
        <f t="shared" ca="1" si="925"/>
        <v>38674</v>
      </c>
      <c r="D14843" s="1">
        <f t="shared" ca="1" si="926"/>
        <v>38687</v>
      </c>
      <c r="E14843">
        <f t="shared" ca="1" si="927"/>
        <v>987.27</v>
      </c>
    </row>
    <row r="14844" spans="1:5" x14ac:dyDescent="0.3">
      <c r="A14844">
        <v>14852</v>
      </c>
      <c r="B14844">
        <f t="shared" ca="1" si="924"/>
        <v>6785</v>
      </c>
      <c r="C14844" s="1">
        <f t="shared" ca="1" si="925"/>
        <v>38735</v>
      </c>
      <c r="D14844" s="1">
        <f t="shared" ca="1" si="926"/>
        <v>38751</v>
      </c>
      <c r="E14844">
        <f t="shared" ca="1" si="927"/>
        <v>3759.17</v>
      </c>
    </row>
    <row r="14845" spans="1:5" x14ac:dyDescent="0.3">
      <c r="A14845">
        <v>14853</v>
      </c>
      <c r="B14845">
        <f t="shared" ca="1" si="924"/>
        <v>4348</v>
      </c>
      <c r="C14845" s="1">
        <f t="shared" ca="1" si="925"/>
        <v>40259</v>
      </c>
      <c r="D14845" s="1">
        <f t="shared" ca="1" si="926"/>
        <v>40263</v>
      </c>
      <c r="E14845">
        <f t="shared" ca="1" si="927"/>
        <v>4641.2</v>
      </c>
    </row>
    <row r="14846" spans="1:5" x14ac:dyDescent="0.3">
      <c r="A14846">
        <v>14854</v>
      </c>
      <c r="B14846">
        <f t="shared" ca="1" si="924"/>
        <v>6197</v>
      </c>
      <c r="C14846" s="1">
        <f t="shared" ca="1" si="925"/>
        <v>39657</v>
      </c>
      <c r="D14846" s="1">
        <f t="shared" ca="1" si="926"/>
        <v>39668</v>
      </c>
      <c r="E14846">
        <f t="shared" ca="1" si="927"/>
        <v>3007.75</v>
      </c>
    </row>
    <row r="14847" spans="1:5" x14ac:dyDescent="0.3">
      <c r="A14847">
        <v>14855</v>
      </c>
      <c r="B14847">
        <f t="shared" ca="1" si="924"/>
        <v>4102</v>
      </c>
      <c r="C14847" s="1">
        <f t="shared" ca="1" si="925"/>
        <v>41803</v>
      </c>
      <c r="D14847" s="1">
        <f t="shared" ca="1" si="926"/>
        <v>41814</v>
      </c>
      <c r="E14847">
        <f t="shared" ca="1" si="927"/>
        <v>3260.5</v>
      </c>
    </row>
    <row r="14848" spans="1:5" x14ac:dyDescent="0.3">
      <c r="A14848">
        <v>14856</v>
      </c>
      <c r="B14848">
        <f t="shared" ca="1" si="924"/>
        <v>4133</v>
      </c>
      <c r="C14848" s="1">
        <f t="shared" ca="1" si="925"/>
        <v>41509</v>
      </c>
      <c r="D14848" s="1">
        <f t="shared" ca="1" si="926"/>
        <v>41515</v>
      </c>
      <c r="E14848">
        <f t="shared" ca="1" si="927"/>
        <v>234.41</v>
      </c>
    </row>
    <row r="14849" spans="1:5" x14ac:dyDescent="0.3">
      <c r="A14849">
        <v>14857</v>
      </c>
      <c r="B14849">
        <f t="shared" ca="1" si="924"/>
        <v>9590</v>
      </c>
      <c r="C14849" s="1">
        <f t="shared" ca="1" si="925"/>
        <v>43249</v>
      </c>
      <c r="D14849" s="1">
        <f t="shared" ca="1" si="926"/>
        <v>43269</v>
      </c>
      <c r="E14849">
        <f t="shared" ca="1" si="927"/>
        <v>1526.1</v>
      </c>
    </row>
    <row r="14850" spans="1:5" x14ac:dyDescent="0.3">
      <c r="A14850">
        <v>14858</v>
      </c>
      <c r="B14850">
        <f t="shared" ca="1" si="924"/>
        <v>2315</v>
      </c>
      <c r="C14850" s="1">
        <f t="shared" ca="1" si="925"/>
        <v>38619</v>
      </c>
      <c r="D14850" s="1">
        <f t="shared" ca="1" si="926"/>
        <v>38624</v>
      </c>
      <c r="E14850">
        <f t="shared" ca="1" si="927"/>
        <v>4664.42</v>
      </c>
    </row>
    <row r="14851" spans="1:5" x14ac:dyDescent="0.3">
      <c r="A14851">
        <v>14859</v>
      </c>
      <c r="B14851">
        <f t="shared" ref="B14851:B14914" ca="1" si="928">RANDBETWEEN(1, 10010)</f>
        <v>8352</v>
      </c>
      <c r="C14851" s="1">
        <f t="shared" ref="C14851:C14914" ca="1" si="929">RANDBETWEEN(DATE(2003,1,1), DATE(2023,4,21))</f>
        <v>41159</v>
      </c>
      <c r="D14851" s="1">
        <f t="shared" ref="D14851:D14914" ca="1" si="930">C14851+RANDBETWEEN(1, 20)</f>
        <v>41178</v>
      </c>
      <c r="E14851">
        <f t="shared" ref="E14851:E14914" ca="1" si="931">ROUND(RAND()*5000, 2)</f>
        <v>1094.68</v>
      </c>
    </row>
    <row r="14852" spans="1:5" x14ac:dyDescent="0.3">
      <c r="A14852">
        <v>14860</v>
      </c>
      <c r="B14852">
        <f t="shared" ca="1" si="928"/>
        <v>9271</v>
      </c>
      <c r="C14852" s="1">
        <f t="shared" ca="1" si="929"/>
        <v>41659</v>
      </c>
      <c r="D14852" s="1">
        <f t="shared" ca="1" si="930"/>
        <v>41663</v>
      </c>
      <c r="E14852">
        <f t="shared" ca="1" si="931"/>
        <v>3285.11</v>
      </c>
    </row>
    <row r="14853" spans="1:5" x14ac:dyDescent="0.3">
      <c r="A14853">
        <v>14861</v>
      </c>
      <c r="B14853">
        <f t="shared" ca="1" si="928"/>
        <v>4585</v>
      </c>
      <c r="C14853" s="1">
        <f t="shared" ca="1" si="929"/>
        <v>44450</v>
      </c>
      <c r="D14853" s="1">
        <f t="shared" ca="1" si="930"/>
        <v>44465</v>
      </c>
      <c r="E14853">
        <f t="shared" ca="1" si="931"/>
        <v>2013.68</v>
      </c>
    </row>
    <row r="14854" spans="1:5" x14ac:dyDescent="0.3">
      <c r="A14854">
        <v>14862</v>
      </c>
      <c r="B14854">
        <f t="shared" ca="1" si="928"/>
        <v>723</v>
      </c>
      <c r="C14854" s="1">
        <f t="shared" ca="1" si="929"/>
        <v>44855</v>
      </c>
      <c r="D14854" s="1">
        <f t="shared" ca="1" si="930"/>
        <v>44875</v>
      </c>
      <c r="E14854">
        <f t="shared" ca="1" si="931"/>
        <v>4375.13</v>
      </c>
    </row>
    <row r="14855" spans="1:5" x14ac:dyDescent="0.3">
      <c r="A14855">
        <v>14863</v>
      </c>
      <c r="B14855">
        <f t="shared" ca="1" si="928"/>
        <v>3260</v>
      </c>
      <c r="C14855" s="1">
        <f t="shared" ca="1" si="929"/>
        <v>42331</v>
      </c>
      <c r="D14855" s="1">
        <f t="shared" ca="1" si="930"/>
        <v>42343</v>
      </c>
      <c r="E14855">
        <f t="shared" ca="1" si="931"/>
        <v>4678.1400000000003</v>
      </c>
    </row>
    <row r="14856" spans="1:5" x14ac:dyDescent="0.3">
      <c r="A14856">
        <v>14864</v>
      </c>
      <c r="B14856">
        <f t="shared" ca="1" si="928"/>
        <v>7340</v>
      </c>
      <c r="C14856" s="1">
        <f t="shared" ca="1" si="929"/>
        <v>38607</v>
      </c>
      <c r="D14856" s="1">
        <f t="shared" ca="1" si="930"/>
        <v>38624</v>
      </c>
      <c r="E14856">
        <f t="shared" ca="1" si="931"/>
        <v>4072.34</v>
      </c>
    </row>
    <row r="14857" spans="1:5" x14ac:dyDescent="0.3">
      <c r="A14857">
        <v>14865</v>
      </c>
      <c r="B14857">
        <f t="shared" ca="1" si="928"/>
        <v>4232</v>
      </c>
      <c r="C14857" s="1">
        <f t="shared" ca="1" si="929"/>
        <v>43716</v>
      </c>
      <c r="D14857" s="1">
        <f t="shared" ca="1" si="930"/>
        <v>43728</v>
      </c>
      <c r="E14857">
        <f t="shared" ca="1" si="931"/>
        <v>1497.49</v>
      </c>
    </row>
    <row r="14858" spans="1:5" x14ac:dyDescent="0.3">
      <c r="A14858">
        <v>14866</v>
      </c>
      <c r="B14858">
        <f t="shared" ca="1" si="928"/>
        <v>4360</v>
      </c>
      <c r="C14858" s="1">
        <f t="shared" ca="1" si="929"/>
        <v>44371</v>
      </c>
      <c r="D14858" s="1">
        <f t="shared" ca="1" si="930"/>
        <v>44376</v>
      </c>
      <c r="E14858">
        <f t="shared" ca="1" si="931"/>
        <v>3192.6</v>
      </c>
    </row>
    <row r="14859" spans="1:5" x14ac:dyDescent="0.3">
      <c r="A14859">
        <v>14867</v>
      </c>
      <c r="B14859">
        <f t="shared" ca="1" si="928"/>
        <v>7585</v>
      </c>
      <c r="C14859" s="1">
        <f t="shared" ca="1" si="929"/>
        <v>41400</v>
      </c>
      <c r="D14859" s="1">
        <f t="shared" ca="1" si="930"/>
        <v>41407</v>
      </c>
      <c r="E14859">
        <f t="shared" ca="1" si="931"/>
        <v>955.26</v>
      </c>
    </row>
    <row r="14860" spans="1:5" x14ac:dyDescent="0.3">
      <c r="A14860">
        <v>14868</v>
      </c>
      <c r="B14860">
        <f t="shared" ca="1" si="928"/>
        <v>6149</v>
      </c>
      <c r="C14860" s="1">
        <f t="shared" ca="1" si="929"/>
        <v>42857</v>
      </c>
      <c r="D14860" s="1">
        <f t="shared" ca="1" si="930"/>
        <v>42859</v>
      </c>
      <c r="E14860">
        <f t="shared" ca="1" si="931"/>
        <v>3737.01</v>
      </c>
    </row>
    <row r="14861" spans="1:5" x14ac:dyDescent="0.3">
      <c r="A14861">
        <v>14869</v>
      </c>
      <c r="B14861">
        <f t="shared" ca="1" si="928"/>
        <v>5316</v>
      </c>
      <c r="C14861" s="1">
        <f t="shared" ca="1" si="929"/>
        <v>38337</v>
      </c>
      <c r="D14861" s="1">
        <f t="shared" ca="1" si="930"/>
        <v>38350</v>
      </c>
      <c r="E14861">
        <f t="shared" ca="1" si="931"/>
        <v>4594.83</v>
      </c>
    </row>
    <row r="14862" spans="1:5" x14ac:dyDescent="0.3">
      <c r="A14862">
        <v>14870</v>
      </c>
      <c r="B14862">
        <f t="shared" ca="1" si="928"/>
        <v>5192</v>
      </c>
      <c r="C14862" s="1">
        <f t="shared" ca="1" si="929"/>
        <v>38511</v>
      </c>
      <c r="D14862" s="1">
        <f t="shared" ca="1" si="930"/>
        <v>38516</v>
      </c>
      <c r="E14862">
        <f t="shared" ca="1" si="931"/>
        <v>624.33000000000004</v>
      </c>
    </row>
    <row r="14863" spans="1:5" x14ac:dyDescent="0.3">
      <c r="A14863">
        <v>14871</v>
      </c>
      <c r="B14863">
        <f t="shared" ca="1" si="928"/>
        <v>9977</v>
      </c>
      <c r="C14863" s="1">
        <f t="shared" ca="1" si="929"/>
        <v>40796</v>
      </c>
      <c r="D14863" s="1">
        <f t="shared" ca="1" si="930"/>
        <v>40798</v>
      </c>
      <c r="E14863">
        <f t="shared" ca="1" si="931"/>
        <v>260.23</v>
      </c>
    </row>
    <row r="14864" spans="1:5" x14ac:dyDescent="0.3">
      <c r="A14864">
        <v>14872</v>
      </c>
      <c r="B14864">
        <f t="shared" ca="1" si="928"/>
        <v>4851</v>
      </c>
      <c r="C14864" s="1">
        <f t="shared" ca="1" si="929"/>
        <v>41152</v>
      </c>
      <c r="D14864" s="1">
        <f t="shared" ca="1" si="930"/>
        <v>41171</v>
      </c>
      <c r="E14864">
        <f t="shared" ca="1" si="931"/>
        <v>1952.21</v>
      </c>
    </row>
    <row r="14865" spans="1:5" x14ac:dyDescent="0.3">
      <c r="A14865">
        <v>14873</v>
      </c>
      <c r="B14865">
        <f t="shared" ca="1" si="928"/>
        <v>6472</v>
      </c>
      <c r="C14865" s="1">
        <f t="shared" ca="1" si="929"/>
        <v>42420</v>
      </c>
      <c r="D14865" s="1">
        <f t="shared" ca="1" si="930"/>
        <v>42439</v>
      </c>
      <c r="E14865">
        <f t="shared" ca="1" si="931"/>
        <v>3170.08</v>
      </c>
    </row>
    <row r="14866" spans="1:5" x14ac:dyDescent="0.3">
      <c r="A14866">
        <v>14874</v>
      </c>
      <c r="B14866">
        <f t="shared" ca="1" si="928"/>
        <v>3559</v>
      </c>
      <c r="C14866" s="1">
        <f t="shared" ca="1" si="929"/>
        <v>43725</v>
      </c>
      <c r="D14866" s="1">
        <f t="shared" ca="1" si="930"/>
        <v>43726</v>
      </c>
      <c r="E14866">
        <f t="shared" ca="1" si="931"/>
        <v>3067.47</v>
      </c>
    </row>
    <row r="14867" spans="1:5" x14ac:dyDescent="0.3">
      <c r="A14867">
        <v>14875</v>
      </c>
      <c r="B14867">
        <f t="shared" ca="1" si="928"/>
        <v>9333</v>
      </c>
      <c r="C14867" s="1">
        <f t="shared" ca="1" si="929"/>
        <v>43529</v>
      </c>
      <c r="D14867" s="1">
        <f t="shared" ca="1" si="930"/>
        <v>43547</v>
      </c>
      <c r="E14867">
        <f t="shared" ca="1" si="931"/>
        <v>1011.93</v>
      </c>
    </row>
    <row r="14868" spans="1:5" x14ac:dyDescent="0.3">
      <c r="A14868">
        <v>14876</v>
      </c>
      <c r="B14868">
        <f t="shared" ca="1" si="928"/>
        <v>3015</v>
      </c>
      <c r="C14868" s="1">
        <f t="shared" ca="1" si="929"/>
        <v>42272</v>
      </c>
      <c r="D14868" s="1">
        <f t="shared" ca="1" si="930"/>
        <v>42287</v>
      </c>
      <c r="E14868">
        <f t="shared" ca="1" si="931"/>
        <v>625.75</v>
      </c>
    </row>
    <row r="14869" spans="1:5" x14ac:dyDescent="0.3">
      <c r="A14869">
        <v>14877</v>
      </c>
      <c r="B14869">
        <f t="shared" ca="1" si="928"/>
        <v>5791</v>
      </c>
      <c r="C14869" s="1">
        <f t="shared" ca="1" si="929"/>
        <v>43569</v>
      </c>
      <c r="D14869" s="1">
        <f t="shared" ca="1" si="930"/>
        <v>43582</v>
      </c>
      <c r="E14869">
        <f t="shared" ca="1" si="931"/>
        <v>4841.82</v>
      </c>
    </row>
    <row r="14870" spans="1:5" x14ac:dyDescent="0.3">
      <c r="A14870">
        <v>14878</v>
      </c>
      <c r="B14870">
        <f t="shared" ca="1" si="928"/>
        <v>5059</v>
      </c>
      <c r="C14870" s="1">
        <f t="shared" ca="1" si="929"/>
        <v>40305</v>
      </c>
      <c r="D14870" s="1">
        <f t="shared" ca="1" si="930"/>
        <v>40322</v>
      </c>
      <c r="E14870">
        <f t="shared" ca="1" si="931"/>
        <v>51.64</v>
      </c>
    </row>
    <row r="14871" spans="1:5" x14ac:dyDescent="0.3">
      <c r="A14871">
        <v>14879</v>
      </c>
      <c r="B14871">
        <f t="shared" ca="1" si="928"/>
        <v>8330</v>
      </c>
      <c r="C14871" s="1">
        <f t="shared" ca="1" si="929"/>
        <v>44281</v>
      </c>
      <c r="D14871" s="1">
        <f t="shared" ca="1" si="930"/>
        <v>44293</v>
      </c>
      <c r="E14871">
        <f t="shared" ca="1" si="931"/>
        <v>3708.61</v>
      </c>
    </row>
    <row r="14872" spans="1:5" x14ac:dyDescent="0.3">
      <c r="A14872">
        <v>14880</v>
      </c>
      <c r="B14872">
        <f t="shared" ca="1" si="928"/>
        <v>6319</v>
      </c>
      <c r="C14872" s="1">
        <f t="shared" ca="1" si="929"/>
        <v>42441</v>
      </c>
      <c r="D14872" s="1">
        <f t="shared" ca="1" si="930"/>
        <v>42460</v>
      </c>
      <c r="E14872">
        <f t="shared" ca="1" si="931"/>
        <v>2013.56</v>
      </c>
    </row>
    <row r="14873" spans="1:5" x14ac:dyDescent="0.3">
      <c r="A14873">
        <v>14881</v>
      </c>
      <c r="B14873">
        <f t="shared" ca="1" si="928"/>
        <v>7140</v>
      </c>
      <c r="C14873" s="1">
        <f t="shared" ca="1" si="929"/>
        <v>43813</v>
      </c>
      <c r="D14873" s="1">
        <f t="shared" ca="1" si="930"/>
        <v>43816</v>
      </c>
      <c r="E14873">
        <f t="shared" ca="1" si="931"/>
        <v>4471.21</v>
      </c>
    </row>
    <row r="14874" spans="1:5" x14ac:dyDescent="0.3">
      <c r="A14874">
        <v>14882</v>
      </c>
      <c r="B14874">
        <f t="shared" ca="1" si="928"/>
        <v>7789</v>
      </c>
      <c r="C14874" s="1">
        <f t="shared" ca="1" si="929"/>
        <v>39686</v>
      </c>
      <c r="D14874" s="1">
        <f t="shared" ca="1" si="930"/>
        <v>39700</v>
      </c>
      <c r="E14874">
        <f t="shared" ca="1" si="931"/>
        <v>4531.08</v>
      </c>
    </row>
    <row r="14875" spans="1:5" x14ac:dyDescent="0.3">
      <c r="A14875">
        <v>14883</v>
      </c>
      <c r="B14875">
        <f t="shared" ca="1" si="928"/>
        <v>2698</v>
      </c>
      <c r="C14875" s="1">
        <f t="shared" ca="1" si="929"/>
        <v>43259</v>
      </c>
      <c r="D14875" s="1">
        <f t="shared" ca="1" si="930"/>
        <v>43270</v>
      </c>
      <c r="E14875">
        <f t="shared" ca="1" si="931"/>
        <v>4747.59</v>
      </c>
    </row>
    <row r="14876" spans="1:5" x14ac:dyDescent="0.3">
      <c r="A14876">
        <v>14884</v>
      </c>
      <c r="B14876">
        <f t="shared" ca="1" si="928"/>
        <v>1980</v>
      </c>
      <c r="C14876" s="1">
        <f t="shared" ca="1" si="929"/>
        <v>44941</v>
      </c>
      <c r="D14876" s="1">
        <f t="shared" ca="1" si="930"/>
        <v>44944</v>
      </c>
      <c r="E14876">
        <f t="shared" ca="1" si="931"/>
        <v>1502.95</v>
      </c>
    </row>
    <row r="14877" spans="1:5" x14ac:dyDescent="0.3">
      <c r="A14877">
        <v>14885</v>
      </c>
      <c r="B14877">
        <f t="shared" ca="1" si="928"/>
        <v>6445</v>
      </c>
      <c r="C14877" s="1">
        <f t="shared" ca="1" si="929"/>
        <v>37647</v>
      </c>
      <c r="D14877" s="1">
        <f t="shared" ca="1" si="930"/>
        <v>37649</v>
      </c>
      <c r="E14877">
        <f t="shared" ca="1" si="931"/>
        <v>4218.8599999999997</v>
      </c>
    </row>
    <row r="14878" spans="1:5" x14ac:dyDescent="0.3">
      <c r="A14878">
        <v>14886</v>
      </c>
      <c r="B14878">
        <f t="shared" ca="1" si="928"/>
        <v>4181</v>
      </c>
      <c r="C14878" s="1">
        <f t="shared" ca="1" si="929"/>
        <v>39984</v>
      </c>
      <c r="D14878" s="1">
        <f t="shared" ca="1" si="930"/>
        <v>39993</v>
      </c>
      <c r="E14878">
        <f t="shared" ca="1" si="931"/>
        <v>4622.58</v>
      </c>
    </row>
    <row r="14879" spans="1:5" x14ac:dyDescent="0.3">
      <c r="A14879">
        <v>14887</v>
      </c>
      <c r="B14879">
        <f t="shared" ca="1" si="928"/>
        <v>1009</v>
      </c>
      <c r="C14879" s="1">
        <f t="shared" ca="1" si="929"/>
        <v>43338</v>
      </c>
      <c r="D14879" s="1">
        <f t="shared" ca="1" si="930"/>
        <v>43349</v>
      </c>
      <c r="E14879">
        <f t="shared" ca="1" si="931"/>
        <v>2559.41</v>
      </c>
    </row>
    <row r="14880" spans="1:5" x14ac:dyDescent="0.3">
      <c r="A14880">
        <v>14888</v>
      </c>
      <c r="B14880">
        <f t="shared" ca="1" si="928"/>
        <v>6641</v>
      </c>
      <c r="C14880" s="1">
        <f t="shared" ca="1" si="929"/>
        <v>44870</v>
      </c>
      <c r="D14880" s="1">
        <f t="shared" ca="1" si="930"/>
        <v>44875</v>
      </c>
      <c r="E14880">
        <f t="shared" ca="1" si="931"/>
        <v>1775.66</v>
      </c>
    </row>
    <row r="14881" spans="1:5" x14ac:dyDescent="0.3">
      <c r="A14881">
        <v>14889</v>
      </c>
      <c r="B14881">
        <f t="shared" ca="1" si="928"/>
        <v>4356</v>
      </c>
      <c r="C14881" s="1">
        <f t="shared" ca="1" si="929"/>
        <v>39513</v>
      </c>
      <c r="D14881" s="1">
        <f t="shared" ca="1" si="930"/>
        <v>39517</v>
      </c>
      <c r="E14881">
        <f t="shared" ca="1" si="931"/>
        <v>4209.1499999999996</v>
      </c>
    </row>
    <row r="14882" spans="1:5" x14ac:dyDescent="0.3">
      <c r="A14882">
        <v>14890</v>
      </c>
      <c r="B14882">
        <f t="shared" ca="1" si="928"/>
        <v>18</v>
      </c>
      <c r="C14882" s="1">
        <f t="shared" ca="1" si="929"/>
        <v>40548</v>
      </c>
      <c r="D14882" s="1">
        <f t="shared" ca="1" si="930"/>
        <v>40555</v>
      </c>
      <c r="E14882">
        <f t="shared" ca="1" si="931"/>
        <v>1667.4</v>
      </c>
    </row>
    <row r="14883" spans="1:5" x14ac:dyDescent="0.3">
      <c r="A14883">
        <v>14891</v>
      </c>
      <c r="B14883">
        <f t="shared" ca="1" si="928"/>
        <v>2383</v>
      </c>
      <c r="C14883" s="1">
        <f t="shared" ca="1" si="929"/>
        <v>41515</v>
      </c>
      <c r="D14883" s="1">
        <f t="shared" ca="1" si="930"/>
        <v>41520</v>
      </c>
      <c r="E14883">
        <f t="shared" ca="1" si="931"/>
        <v>4110.3900000000003</v>
      </c>
    </row>
    <row r="14884" spans="1:5" x14ac:dyDescent="0.3">
      <c r="A14884">
        <v>14892</v>
      </c>
      <c r="B14884">
        <f t="shared" ca="1" si="928"/>
        <v>3386</v>
      </c>
      <c r="C14884" s="1">
        <f t="shared" ca="1" si="929"/>
        <v>40079</v>
      </c>
      <c r="D14884" s="1">
        <f t="shared" ca="1" si="930"/>
        <v>40094</v>
      </c>
      <c r="E14884">
        <f t="shared" ca="1" si="931"/>
        <v>2680.89</v>
      </c>
    </row>
    <row r="14885" spans="1:5" x14ac:dyDescent="0.3">
      <c r="A14885">
        <v>14893</v>
      </c>
      <c r="B14885">
        <f t="shared" ca="1" si="928"/>
        <v>6758</v>
      </c>
      <c r="C14885" s="1">
        <f t="shared" ca="1" si="929"/>
        <v>44506</v>
      </c>
      <c r="D14885" s="1">
        <f t="shared" ca="1" si="930"/>
        <v>44526</v>
      </c>
      <c r="E14885">
        <f t="shared" ca="1" si="931"/>
        <v>93.15</v>
      </c>
    </row>
    <row r="14886" spans="1:5" x14ac:dyDescent="0.3">
      <c r="A14886">
        <v>14894</v>
      </c>
      <c r="B14886">
        <f t="shared" ca="1" si="928"/>
        <v>5055</v>
      </c>
      <c r="C14886" s="1">
        <f t="shared" ca="1" si="929"/>
        <v>42409</v>
      </c>
      <c r="D14886" s="1">
        <f t="shared" ca="1" si="930"/>
        <v>42427</v>
      </c>
      <c r="E14886">
        <f t="shared" ca="1" si="931"/>
        <v>3995.92</v>
      </c>
    </row>
    <row r="14887" spans="1:5" x14ac:dyDescent="0.3">
      <c r="A14887">
        <v>14895</v>
      </c>
      <c r="B14887">
        <f t="shared" ca="1" si="928"/>
        <v>1604</v>
      </c>
      <c r="C14887" s="1">
        <f t="shared" ca="1" si="929"/>
        <v>38793</v>
      </c>
      <c r="D14887" s="1">
        <f t="shared" ca="1" si="930"/>
        <v>38799</v>
      </c>
      <c r="E14887">
        <f t="shared" ca="1" si="931"/>
        <v>4493.37</v>
      </c>
    </row>
    <row r="14888" spans="1:5" x14ac:dyDescent="0.3">
      <c r="A14888">
        <v>14896</v>
      </c>
      <c r="B14888">
        <f t="shared" ca="1" si="928"/>
        <v>2734</v>
      </c>
      <c r="C14888" s="1">
        <f t="shared" ca="1" si="929"/>
        <v>41369</v>
      </c>
      <c r="D14888" s="1">
        <f t="shared" ca="1" si="930"/>
        <v>41379</v>
      </c>
      <c r="E14888">
        <f t="shared" ca="1" si="931"/>
        <v>4723.8999999999996</v>
      </c>
    </row>
    <row r="14889" spans="1:5" x14ac:dyDescent="0.3">
      <c r="A14889">
        <v>14897</v>
      </c>
      <c r="B14889">
        <f t="shared" ca="1" si="928"/>
        <v>4938</v>
      </c>
      <c r="C14889" s="1">
        <f t="shared" ca="1" si="929"/>
        <v>39419</v>
      </c>
      <c r="D14889" s="1">
        <f t="shared" ca="1" si="930"/>
        <v>39438</v>
      </c>
      <c r="E14889">
        <f t="shared" ca="1" si="931"/>
        <v>3001.66</v>
      </c>
    </row>
    <row r="14890" spans="1:5" x14ac:dyDescent="0.3">
      <c r="A14890">
        <v>14898</v>
      </c>
      <c r="B14890">
        <f t="shared" ca="1" si="928"/>
        <v>7218</v>
      </c>
      <c r="C14890" s="1">
        <f t="shared" ca="1" si="929"/>
        <v>39736</v>
      </c>
      <c r="D14890" s="1">
        <f t="shared" ca="1" si="930"/>
        <v>39752</v>
      </c>
      <c r="E14890">
        <f t="shared" ca="1" si="931"/>
        <v>3145.4</v>
      </c>
    </row>
    <row r="14891" spans="1:5" x14ac:dyDescent="0.3">
      <c r="A14891">
        <v>14899</v>
      </c>
      <c r="B14891">
        <f t="shared" ca="1" si="928"/>
        <v>6061</v>
      </c>
      <c r="C14891" s="1">
        <f t="shared" ca="1" si="929"/>
        <v>39441</v>
      </c>
      <c r="D14891" s="1">
        <f t="shared" ca="1" si="930"/>
        <v>39445</v>
      </c>
      <c r="E14891">
        <f t="shared" ca="1" si="931"/>
        <v>126.34</v>
      </c>
    </row>
    <row r="14892" spans="1:5" x14ac:dyDescent="0.3">
      <c r="A14892">
        <v>14900</v>
      </c>
      <c r="B14892">
        <f t="shared" ca="1" si="928"/>
        <v>7486</v>
      </c>
      <c r="C14892" s="1">
        <f t="shared" ca="1" si="929"/>
        <v>43250</v>
      </c>
      <c r="D14892" s="1">
        <f t="shared" ca="1" si="930"/>
        <v>43251</v>
      </c>
      <c r="E14892">
        <f t="shared" ca="1" si="931"/>
        <v>3017.5</v>
      </c>
    </row>
    <row r="14893" spans="1:5" x14ac:dyDescent="0.3">
      <c r="A14893">
        <v>14901</v>
      </c>
      <c r="B14893">
        <f t="shared" ca="1" si="928"/>
        <v>1852</v>
      </c>
      <c r="C14893" s="1">
        <f t="shared" ca="1" si="929"/>
        <v>38851</v>
      </c>
      <c r="D14893" s="1">
        <f t="shared" ca="1" si="930"/>
        <v>38863</v>
      </c>
      <c r="E14893">
        <f t="shared" ca="1" si="931"/>
        <v>3105.6</v>
      </c>
    </row>
    <row r="14894" spans="1:5" x14ac:dyDescent="0.3">
      <c r="A14894">
        <v>14902</v>
      </c>
      <c r="B14894">
        <f t="shared" ca="1" si="928"/>
        <v>7166</v>
      </c>
      <c r="C14894" s="1">
        <f t="shared" ca="1" si="929"/>
        <v>39219</v>
      </c>
      <c r="D14894" s="1">
        <f t="shared" ca="1" si="930"/>
        <v>39234</v>
      </c>
      <c r="E14894">
        <f t="shared" ca="1" si="931"/>
        <v>4478.79</v>
      </c>
    </row>
    <row r="14895" spans="1:5" x14ac:dyDescent="0.3">
      <c r="A14895">
        <v>14903</v>
      </c>
      <c r="B14895">
        <f t="shared" ca="1" si="928"/>
        <v>6288</v>
      </c>
      <c r="C14895" s="1">
        <f t="shared" ca="1" si="929"/>
        <v>42054</v>
      </c>
      <c r="D14895" s="1">
        <f t="shared" ca="1" si="930"/>
        <v>42065</v>
      </c>
      <c r="E14895">
        <f t="shared" ca="1" si="931"/>
        <v>1481.94</v>
      </c>
    </row>
    <row r="14896" spans="1:5" x14ac:dyDescent="0.3">
      <c r="A14896">
        <v>14904</v>
      </c>
      <c r="B14896">
        <f t="shared" ca="1" si="928"/>
        <v>3798</v>
      </c>
      <c r="C14896" s="1">
        <f t="shared" ca="1" si="929"/>
        <v>44028</v>
      </c>
      <c r="D14896" s="1">
        <f t="shared" ca="1" si="930"/>
        <v>44029</v>
      </c>
      <c r="E14896">
        <f t="shared" ca="1" si="931"/>
        <v>4279.71</v>
      </c>
    </row>
    <row r="14897" spans="1:5" x14ac:dyDescent="0.3">
      <c r="A14897">
        <v>14905</v>
      </c>
      <c r="B14897">
        <f t="shared" ca="1" si="928"/>
        <v>1469</v>
      </c>
      <c r="C14897" s="1">
        <f t="shared" ca="1" si="929"/>
        <v>41529</v>
      </c>
      <c r="D14897" s="1">
        <f t="shared" ca="1" si="930"/>
        <v>41535</v>
      </c>
      <c r="E14897">
        <f t="shared" ca="1" si="931"/>
        <v>2144.08</v>
      </c>
    </row>
    <row r="14898" spans="1:5" x14ac:dyDescent="0.3">
      <c r="A14898">
        <v>14906</v>
      </c>
      <c r="B14898">
        <f t="shared" ca="1" si="928"/>
        <v>2173</v>
      </c>
      <c r="C14898" s="1">
        <f t="shared" ca="1" si="929"/>
        <v>37969</v>
      </c>
      <c r="D14898" s="1">
        <f t="shared" ca="1" si="930"/>
        <v>37982</v>
      </c>
      <c r="E14898">
        <f t="shared" ca="1" si="931"/>
        <v>3473.34</v>
      </c>
    </row>
    <row r="14899" spans="1:5" x14ac:dyDescent="0.3">
      <c r="A14899">
        <v>14907</v>
      </c>
      <c r="B14899">
        <f t="shared" ca="1" si="928"/>
        <v>5041</v>
      </c>
      <c r="C14899" s="1">
        <f t="shared" ca="1" si="929"/>
        <v>44630</v>
      </c>
      <c r="D14899" s="1">
        <f t="shared" ca="1" si="930"/>
        <v>44642</v>
      </c>
      <c r="E14899">
        <f t="shared" ca="1" si="931"/>
        <v>233.51</v>
      </c>
    </row>
    <row r="14900" spans="1:5" x14ac:dyDescent="0.3">
      <c r="A14900">
        <v>14908</v>
      </c>
      <c r="B14900">
        <f t="shared" ca="1" si="928"/>
        <v>8434</v>
      </c>
      <c r="C14900" s="1">
        <f t="shared" ca="1" si="929"/>
        <v>43541</v>
      </c>
      <c r="D14900" s="1">
        <f t="shared" ca="1" si="930"/>
        <v>43543</v>
      </c>
      <c r="E14900">
        <f t="shared" ca="1" si="931"/>
        <v>819.82</v>
      </c>
    </row>
    <row r="14901" spans="1:5" x14ac:dyDescent="0.3">
      <c r="A14901">
        <v>14909</v>
      </c>
      <c r="B14901">
        <f t="shared" ca="1" si="928"/>
        <v>8381</v>
      </c>
      <c r="C14901" s="1">
        <f t="shared" ca="1" si="929"/>
        <v>44863</v>
      </c>
      <c r="D14901" s="1">
        <f t="shared" ca="1" si="930"/>
        <v>44870</v>
      </c>
      <c r="E14901">
        <f t="shared" ca="1" si="931"/>
        <v>3908.11</v>
      </c>
    </row>
    <row r="14902" spans="1:5" x14ac:dyDescent="0.3">
      <c r="A14902">
        <v>14910</v>
      </c>
      <c r="B14902">
        <f t="shared" ca="1" si="928"/>
        <v>132</v>
      </c>
      <c r="C14902" s="1">
        <f t="shared" ca="1" si="929"/>
        <v>41187</v>
      </c>
      <c r="D14902" s="1">
        <f t="shared" ca="1" si="930"/>
        <v>41190</v>
      </c>
      <c r="E14902">
        <f t="shared" ca="1" si="931"/>
        <v>4663.13</v>
      </c>
    </row>
    <row r="14903" spans="1:5" x14ac:dyDescent="0.3">
      <c r="A14903">
        <v>14911</v>
      </c>
      <c r="B14903">
        <f t="shared" ca="1" si="928"/>
        <v>7640</v>
      </c>
      <c r="C14903" s="1">
        <f t="shared" ca="1" si="929"/>
        <v>38757</v>
      </c>
      <c r="D14903" s="1">
        <f t="shared" ca="1" si="930"/>
        <v>38763</v>
      </c>
      <c r="E14903">
        <f t="shared" ca="1" si="931"/>
        <v>973.74</v>
      </c>
    </row>
    <row r="14904" spans="1:5" x14ac:dyDescent="0.3">
      <c r="A14904">
        <v>14912</v>
      </c>
      <c r="B14904">
        <f t="shared" ca="1" si="928"/>
        <v>7914</v>
      </c>
      <c r="C14904" s="1">
        <f t="shared" ca="1" si="929"/>
        <v>39231</v>
      </c>
      <c r="D14904" s="1">
        <f t="shared" ca="1" si="930"/>
        <v>39244</v>
      </c>
      <c r="E14904">
        <f t="shared" ca="1" si="931"/>
        <v>2523.31</v>
      </c>
    </row>
    <row r="14905" spans="1:5" x14ac:dyDescent="0.3">
      <c r="A14905">
        <v>14913</v>
      </c>
      <c r="B14905">
        <f t="shared" ca="1" si="928"/>
        <v>8767</v>
      </c>
      <c r="C14905" s="1">
        <f t="shared" ca="1" si="929"/>
        <v>43993</v>
      </c>
      <c r="D14905" s="1">
        <f t="shared" ca="1" si="930"/>
        <v>44011</v>
      </c>
      <c r="E14905">
        <f t="shared" ca="1" si="931"/>
        <v>297.58999999999997</v>
      </c>
    </row>
    <row r="14906" spans="1:5" x14ac:dyDescent="0.3">
      <c r="A14906">
        <v>14914</v>
      </c>
      <c r="B14906">
        <f t="shared" ca="1" si="928"/>
        <v>2216</v>
      </c>
      <c r="C14906" s="1">
        <f t="shared" ca="1" si="929"/>
        <v>40782</v>
      </c>
      <c r="D14906" s="1">
        <f t="shared" ca="1" si="930"/>
        <v>40794</v>
      </c>
      <c r="E14906">
        <f t="shared" ca="1" si="931"/>
        <v>4758.0200000000004</v>
      </c>
    </row>
    <row r="14907" spans="1:5" x14ac:dyDescent="0.3">
      <c r="A14907">
        <v>14915</v>
      </c>
      <c r="B14907">
        <f t="shared" ca="1" si="928"/>
        <v>9485</v>
      </c>
      <c r="C14907" s="1">
        <f t="shared" ca="1" si="929"/>
        <v>42959</v>
      </c>
      <c r="D14907" s="1">
        <f t="shared" ca="1" si="930"/>
        <v>42974</v>
      </c>
      <c r="E14907">
        <f t="shared" ca="1" si="931"/>
        <v>4928</v>
      </c>
    </row>
    <row r="14908" spans="1:5" x14ac:dyDescent="0.3">
      <c r="A14908">
        <v>14916</v>
      </c>
      <c r="B14908">
        <f t="shared" ca="1" si="928"/>
        <v>7068</v>
      </c>
      <c r="C14908" s="1">
        <f t="shared" ca="1" si="929"/>
        <v>43967</v>
      </c>
      <c r="D14908" s="1">
        <f t="shared" ca="1" si="930"/>
        <v>43968</v>
      </c>
      <c r="E14908">
        <f t="shared" ca="1" si="931"/>
        <v>3505.23</v>
      </c>
    </row>
    <row r="14909" spans="1:5" x14ac:dyDescent="0.3">
      <c r="A14909">
        <v>14917</v>
      </c>
      <c r="B14909">
        <f t="shared" ca="1" si="928"/>
        <v>3344</v>
      </c>
      <c r="C14909" s="1">
        <f t="shared" ca="1" si="929"/>
        <v>41256</v>
      </c>
      <c r="D14909" s="1">
        <f t="shared" ca="1" si="930"/>
        <v>41261</v>
      </c>
      <c r="E14909">
        <f t="shared" ca="1" si="931"/>
        <v>4041.91</v>
      </c>
    </row>
    <row r="14910" spans="1:5" x14ac:dyDescent="0.3">
      <c r="A14910">
        <v>14918</v>
      </c>
      <c r="B14910">
        <f t="shared" ca="1" si="928"/>
        <v>7381</v>
      </c>
      <c r="C14910" s="1">
        <f t="shared" ca="1" si="929"/>
        <v>42461</v>
      </c>
      <c r="D14910" s="1">
        <f t="shared" ca="1" si="930"/>
        <v>42474</v>
      </c>
      <c r="E14910">
        <f t="shared" ca="1" si="931"/>
        <v>2908.72</v>
      </c>
    </row>
    <row r="14911" spans="1:5" x14ac:dyDescent="0.3">
      <c r="A14911">
        <v>14919</v>
      </c>
      <c r="B14911">
        <f t="shared" ca="1" si="928"/>
        <v>2903</v>
      </c>
      <c r="C14911" s="1">
        <f t="shared" ca="1" si="929"/>
        <v>40829</v>
      </c>
      <c r="D14911" s="1">
        <f t="shared" ca="1" si="930"/>
        <v>40843</v>
      </c>
      <c r="E14911">
        <f t="shared" ca="1" si="931"/>
        <v>2474.4</v>
      </c>
    </row>
    <row r="14912" spans="1:5" x14ac:dyDescent="0.3">
      <c r="A14912">
        <v>14920</v>
      </c>
      <c r="B14912">
        <f t="shared" ca="1" si="928"/>
        <v>607</v>
      </c>
      <c r="C14912" s="1">
        <f t="shared" ca="1" si="929"/>
        <v>39875</v>
      </c>
      <c r="D14912" s="1">
        <f t="shared" ca="1" si="930"/>
        <v>39878</v>
      </c>
      <c r="E14912">
        <f t="shared" ca="1" si="931"/>
        <v>2430.21</v>
      </c>
    </row>
    <row r="14913" spans="1:5" x14ac:dyDescent="0.3">
      <c r="A14913">
        <v>14921</v>
      </c>
      <c r="B14913">
        <f t="shared" ca="1" si="928"/>
        <v>3740</v>
      </c>
      <c r="C14913" s="1">
        <f t="shared" ca="1" si="929"/>
        <v>42430</v>
      </c>
      <c r="D14913" s="1">
        <f t="shared" ca="1" si="930"/>
        <v>42448</v>
      </c>
      <c r="E14913">
        <f t="shared" ca="1" si="931"/>
        <v>2570.92</v>
      </c>
    </row>
    <row r="14914" spans="1:5" x14ac:dyDescent="0.3">
      <c r="A14914">
        <v>14922</v>
      </c>
      <c r="B14914">
        <f t="shared" ca="1" si="928"/>
        <v>6757</v>
      </c>
      <c r="C14914" s="1">
        <f t="shared" ca="1" si="929"/>
        <v>37949</v>
      </c>
      <c r="D14914" s="1">
        <f t="shared" ca="1" si="930"/>
        <v>37953</v>
      </c>
      <c r="E14914">
        <f t="shared" ca="1" si="931"/>
        <v>500.93</v>
      </c>
    </row>
    <row r="14915" spans="1:5" x14ac:dyDescent="0.3">
      <c r="A14915">
        <v>14923</v>
      </c>
      <c r="B14915">
        <f t="shared" ref="B14915:B14978" ca="1" si="932">RANDBETWEEN(1, 10010)</f>
        <v>6114</v>
      </c>
      <c r="C14915" s="1">
        <f t="shared" ref="C14915:C14978" ca="1" si="933">RANDBETWEEN(DATE(2003,1,1), DATE(2023,4,21))</f>
        <v>42541</v>
      </c>
      <c r="D14915" s="1">
        <f t="shared" ref="D14915:D14978" ca="1" si="934">C14915+RANDBETWEEN(1, 20)</f>
        <v>42551</v>
      </c>
      <c r="E14915">
        <f t="shared" ref="E14915:E14978" ca="1" si="935">ROUND(RAND()*5000, 2)</f>
        <v>4461.71</v>
      </c>
    </row>
    <row r="14916" spans="1:5" x14ac:dyDescent="0.3">
      <c r="A14916">
        <v>14924</v>
      </c>
      <c r="B14916">
        <f t="shared" ca="1" si="932"/>
        <v>4706</v>
      </c>
      <c r="C14916" s="1">
        <f t="shared" ca="1" si="933"/>
        <v>43420</v>
      </c>
      <c r="D14916" s="1">
        <f t="shared" ca="1" si="934"/>
        <v>43430</v>
      </c>
      <c r="E14916">
        <f t="shared" ca="1" si="935"/>
        <v>911.3</v>
      </c>
    </row>
    <row r="14917" spans="1:5" x14ac:dyDescent="0.3">
      <c r="A14917">
        <v>14925</v>
      </c>
      <c r="B14917">
        <f t="shared" ca="1" si="932"/>
        <v>3920</v>
      </c>
      <c r="C14917" s="1">
        <f t="shared" ca="1" si="933"/>
        <v>40564</v>
      </c>
      <c r="D14917" s="1">
        <f t="shared" ca="1" si="934"/>
        <v>40567</v>
      </c>
      <c r="E14917">
        <f t="shared" ca="1" si="935"/>
        <v>3758.93</v>
      </c>
    </row>
    <row r="14918" spans="1:5" x14ac:dyDescent="0.3">
      <c r="A14918">
        <v>14926</v>
      </c>
      <c r="B14918">
        <f t="shared" ca="1" si="932"/>
        <v>4218</v>
      </c>
      <c r="C14918" s="1">
        <f t="shared" ca="1" si="933"/>
        <v>42758</v>
      </c>
      <c r="D14918" s="1">
        <f t="shared" ca="1" si="934"/>
        <v>42767</v>
      </c>
      <c r="E14918">
        <f t="shared" ca="1" si="935"/>
        <v>602.41</v>
      </c>
    </row>
    <row r="14919" spans="1:5" x14ac:dyDescent="0.3">
      <c r="A14919">
        <v>14927</v>
      </c>
      <c r="B14919">
        <f t="shared" ca="1" si="932"/>
        <v>2852</v>
      </c>
      <c r="C14919" s="1">
        <f t="shared" ca="1" si="933"/>
        <v>41500</v>
      </c>
      <c r="D14919" s="1">
        <f t="shared" ca="1" si="934"/>
        <v>41519</v>
      </c>
      <c r="E14919">
        <f t="shared" ca="1" si="935"/>
        <v>665</v>
      </c>
    </row>
    <row r="14920" spans="1:5" x14ac:dyDescent="0.3">
      <c r="A14920">
        <v>14928</v>
      </c>
      <c r="B14920">
        <f t="shared" ca="1" si="932"/>
        <v>1680</v>
      </c>
      <c r="C14920" s="1">
        <f t="shared" ca="1" si="933"/>
        <v>44948</v>
      </c>
      <c r="D14920" s="1">
        <f t="shared" ca="1" si="934"/>
        <v>44961</v>
      </c>
      <c r="E14920">
        <f t="shared" ca="1" si="935"/>
        <v>1141.49</v>
      </c>
    </row>
    <row r="14921" spans="1:5" x14ac:dyDescent="0.3">
      <c r="A14921">
        <v>14929</v>
      </c>
      <c r="B14921">
        <f t="shared" ca="1" si="932"/>
        <v>2503</v>
      </c>
      <c r="C14921" s="1">
        <f t="shared" ca="1" si="933"/>
        <v>39177</v>
      </c>
      <c r="D14921" s="1">
        <f t="shared" ca="1" si="934"/>
        <v>39186</v>
      </c>
      <c r="E14921">
        <f t="shared" ca="1" si="935"/>
        <v>823.16</v>
      </c>
    </row>
    <row r="14922" spans="1:5" x14ac:dyDescent="0.3">
      <c r="A14922">
        <v>14930</v>
      </c>
      <c r="B14922">
        <f t="shared" ca="1" si="932"/>
        <v>8788</v>
      </c>
      <c r="C14922" s="1">
        <f t="shared" ca="1" si="933"/>
        <v>39658</v>
      </c>
      <c r="D14922" s="1">
        <f t="shared" ca="1" si="934"/>
        <v>39670</v>
      </c>
      <c r="E14922">
        <f t="shared" ca="1" si="935"/>
        <v>462.76</v>
      </c>
    </row>
    <row r="14923" spans="1:5" x14ac:dyDescent="0.3">
      <c r="A14923">
        <v>14931</v>
      </c>
      <c r="B14923">
        <f t="shared" ca="1" si="932"/>
        <v>5104</v>
      </c>
      <c r="C14923" s="1">
        <f t="shared" ca="1" si="933"/>
        <v>45029</v>
      </c>
      <c r="D14923" s="1">
        <f t="shared" ca="1" si="934"/>
        <v>45034</v>
      </c>
      <c r="E14923">
        <f t="shared" ca="1" si="935"/>
        <v>4706.8599999999997</v>
      </c>
    </row>
    <row r="14924" spans="1:5" x14ac:dyDescent="0.3">
      <c r="A14924">
        <v>14932</v>
      </c>
      <c r="B14924">
        <f t="shared" ca="1" si="932"/>
        <v>4114</v>
      </c>
      <c r="C14924" s="1">
        <f t="shared" ca="1" si="933"/>
        <v>38407</v>
      </c>
      <c r="D14924" s="1">
        <f t="shared" ca="1" si="934"/>
        <v>38419</v>
      </c>
      <c r="E14924">
        <f t="shared" ca="1" si="935"/>
        <v>3749.78</v>
      </c>
    </row>
    <row r="14925" spans="1:5" x14ac:dyDescent="0.3">
      <c r="A14925">
        <v>14933</v>
      </c>
      <c r="B14925">
        <f t="shared" ca="1" si="932"/>
        <v>3145</v>
      </c>
      <c r="C14925" s="1">
        <f t="shared" ca="1" si="933"/>
        <v>40993</v>
      </c>
      <c r="D14925" s="1">
        <f t="shared" ca="1" si="934"/>
        <v>41012</v>
      </c>
      <c r="E14925">
        <f t="shared" ca="1" si="935"/>
        <v>805.57</v>
      </c>
    </row>
    <row r="14926" spans="1:5" x14ac:dyDescent="0.3">
      <c r="A14926">
        <v>14934</v>
      </c>
      <c r="B14926">
        <f t="shared" ca="1" si="932"/>
        <v>4137</v>
      </c>
      <c r="C14926" s="1">
        <f t="shared" ca="1" si="933"/>
        <v>43046</v>
      </c>
      <c r="D14926" s="1">
        <f t="shared" ca="1" si="934"/>
        <v>43061</v>
      </c>
      <c r="E14926">
        <f t="shared" ca="1" si="935"/>
        <v>1188.99</v>
      </c>
    </row>
    <row r="14927" spans="1:5" x14ac:dyDescent="0.3">
      <c r="A14927">
        <v>14935</v>
      </c>
      <c r="B14927">
        <f t="shared" ca="1" si="932"/>
        <v>7539</v>
      </c>
      <c r="C14927" s="1">
        <f t="shared" ca="1" si="933"/>
        <v>40583</v>
      </c>
      <c r="D14927" s="1">
        <f t="shared" ca="1" si="934"/>
        <v>40586</v>
      </c>
      <c r="E14927">
        <f t="shared" ca="1" si="935"/>
        <v>4085.02</v>
      </c>
    </row>
    <row r="14928" spans="1:5" x14ac:dyDescent="0.3">
      <c r="A14928">
        <v>14936</v>
      </c>
      <c r="B14928">
        <f t="shared" ca="1" si="932"/>
        <v>7210</v>
      </c>
      <c r="C14928" s="1">
        <f t="shared" ca="1" si="933"/>
        <v>41861</v>
      </c>
      <c r="D14928" s="1">
        <f t="shared" ca="1" si="934"/>
        <v>41863</v>
      </c>
      <c r="E14928">
        <f t="shared" ca="1" si="935"/>
        <v>1117.3800000000001</v>
      </c>
    </row>
    <row r="14929" spans="1:5" x14ac:dyDescent="0.3">
      <c r="A14929">
        <v>14937</v>
      </c>
      <c r="B14929">
        <f t="shared" ca="1" si="932"/>
        <v>5071</v>
      </c>
      <c r="C14929" s="1">
        <f t="shared" ca="1" si="933"/>
        <v>43212</v>
      </c>
      <c r="D14929" s="1">
        <f t="shared" ca="1" si="934"/>
        <v>43223</v>
      </c>
      <c r="E14929">
        <f t="shared" ca="1" si="935"/>
        <v>2346.6799999999998</v>
      </c>
    </row>
    <row r="14930" spans="1:5" x14ac:dyDescent="0.3">
      <c r="A14930">
        <v>14938</v>
      </c>
      <c r="B14930">
        <f t="shared" ca="1" si="932"/>
        <v>5816</v>
      </c>
      <c r="C14930" s="1">
        <f t="shared" ca="1" si="933"/>
        <v>37649</v>
      </c>
      <c r="D14930" s="1">
        <f t="shared" ca="1" si="934"/>
        <v>37662</v>
      </c>
      <c r="E14930">
        <f t="shared" ca="1" si="935"/>
        <v>1076.24</v>
      </c>
    </row>
    <row r="14931" spans="1:5" x14ac:dyDescent="0.3">
      <c r="A14931">
        <v>14939</v>
      </c>
      <c r="B14931">
        <f t="shared" ca="1" si="932"/>
        <v>2171</v>
      </c>
      <c r="C14931" s="1">
        <f t="shared" ca="1" si="933"/>
        <v>39700</v>
      </c>
      <c r="D14931" s="1">
        <f t="shared" ca="1" si="934"/>
        <v>39716</v>
      </c>
      <c r="E14931">
        <f t="shared" ca="1" si="935"/>
        <v>3667.29</v>
      </c>
    </row>
    <row r="14932" spans="1:5" x14ac:dyDescent="0.3">
      <c r="A14932">
        <v>14940</v>
      </c>
      <c r="B14932">
        <f t="shared" ca="1" si="932"/>
        <v>9160</v>
      </c>
      <c r="C14932" s="1">
        <f t="shared" ca="1" si="933"/>
        <v>44874</v>
      </c>
      <c r="D14932" s="1">
        <f t="shared" ca="1" si="934"/>
        <v>44880</v>
      </c>
      <c r="E14932">
        <f t="shared" ca="1" si="935"/>
        <v>3921.8</v>
      </c>
    </row>
    <row r="14933" spans="1:5" x14ac:dyDescent="0.3">
      <c r="A14933">
        <v>14941</v>
      </c>
      <c r="B14933">
        <f t="shared" ca="1" si="932"/>
        <v>4986</v>
      </c>
      <c r="C14933" s="1">
        <f t="shared" ca="1" si="933"/>
        <v>40228</v>
      </c>
      <c r="D14933" s="1">
        <f t="shared" ca="1" si="934"/>
        <v>40242</v>
      </c>
      <c r="E14933">
        <f t="shared" ca="1" si="935"/>
        <v>3612.76</v>
      </c>
    </row>
    <row r="14934" spans="1:5" x14ac:dyDescent="0.3">
      <c r="A14934">
        <v>14942</v>
      </c>
      <c r="B14934">
        <f t="shared" ca="1" si="932"/>
        <v>6849</v>
      </c>
      <c r="C14934" s="1">
        <f t="shared" ca="1" si="933"/>
        <v>43764</v>
      </c>
      <c r="D14934" s="1">
        <f t="shared" ca="1" si="934"/>
        <v>43770</v>
      </c>
      <c r="E14934">
        <f t="shared" ca="1" si="935"/>
        <v>1017.92</v>
      </c>
    </row>
    <row r="14935" spans="1:5" x14ac:dyDescent="0.3">
      <c r="A14935">
        <v>14943</v>
      </c>
      <c r="B14935">
        <f t="shared" ca="1" si="932"/>
        <v>2705</v>
      </c>
      <c r="C14935" s="1">
        <f t="shared" ca="1" si="933"/>
        <v>44457</v>
      </c>
      <c r="D14935" s="1">
        <f t="shared" ca="1" si="934"/>
        <v>44466</v>
      </c>
      <c r="E14935">
        <f t="shared" ca="1" si="935"/>
        <v>4816.68</v>
      </c>
    </row>
    <row r="14936" spans="1:5" x14ac:dyDescent="0.3">
      <c r="A14936">
        <v>14944</v>
      </c>
      <c r="B14936">
        <f t="shared" ca="1" si="932"/>
        <v>2499</v>
      </c>
      <c r="C14936" s="1">
        <f t="shared" ca="1" si="933"/>
        <v>41980</v>
      </c>
      <c r="D14936" s="1">
        <f t="shared" ca="1" si="934"/>
        <v>41991</v>
      </c>
      <c r="E14936">
        <f t="shared" ca="1" si="935"/>
        <v>2890.12</v>
      </c>
    </row>
    <row r="14937" spans="1:5" x14ac:dyDescent="0.3">
      <c r="A14937">
        <v>14945</v>
      </c>
      <c r="B14937">
        <f t="shared" ca="1" si="932"/>
        <v>3233</v>
      </c>
      <c r="C14937" s="1">
        <f t="shared" ca="1" si="933"/>
        <v>43580</v>
      </c>
      <c r="D14937" s="1">
        <f t="shared" ca="1" si="934"/>
        <v>43594</v>
      </c>
      <c r="E14937">
        <f t="shared" ca="1" si="935"/>
        <v>2811.21</v>
      </c>
    </row>
    <row r="14938" spans="1:5" x14ac:dyDescent="0.3">
      <c r="A14938">
        <v>14946</v>
      </c>
      <c r="B14938">
        <f t="shared" ca="1" si="932"/>
        <v>6008</v>
      </c>
      <c r="C14938" s="1">
        <f t="shared" ca="1" si="933"/>
        <v>43272</v>
      </c>
      <c r="D14938" s="1">
        <f t="shared" ca="1" si="934"/>
        <v>43281</v>
      </c>
      <c r="E14938">
        <f t="shared" ca="1" si="935"/>
        <v>1088.3399999999999</v>
      </c>
    </row>
    <row r="14939" spans="1:5" x14ac:dyDescent="0.3">
      <c r="A14939">
        <v>14947</v>
      </c>
      <c r="B14939">
        <f t="shared" ca="1" si="932"/>
        <v>5787</v>
      </c>
      <c r="C14939" s="1">
        <f t="shared" ca="1" si="933"/>
        <v>40241</v>
      </c>
      <c r="D14939" s="1">
        <f t="shared" ca="1" si="934"/>
        <v>40246</v>
      </c>
      <c r="E14939">
        <f t="shared" ca="1" si="935"/>
        <v>4.17</v>
      </c>
    </row>
    <row r="14940" spans="1:5" x14ac:dyDescent="0.3">
      <c r="A14940">
        <v>14948</v>
      </c>
      <c r="B14940">
        <f t="shared" ca="1" si="932"/>
        <v>5831</v>
      </c>
      <c r="C14940" s="1">
        <f t="shared" ca="1" si="933"/>
        <v>44403</v>
      </c>
      <c r="D14940" s="1">
        <f t="shared" ca="1" si="934"/>
        <v>44410</v>
      </c>
      <c r="E14940">
        <f t="shared" ca="1" si="935"/>
        <v>1759.89</v>
      </c>
    </row>
    <row r="14941" spans="1:5" x14ac:dyDescent="0.3">
      <c r="A14941">
        <v>14949</v>
      </c>
      <c r="B14941">
        <f t="shared" ca="1" si="932"/>
        <v>2695</v>
      </c>
      <c r="C14941" s="1">
        <f t="shared" ca="1" si="933"/>
        <v>39956</v>
      </c>
      <c r="D14941" s="1">
        <f t="shared" ca="1" si="934"/>
        <v>39966</v>
      </c>
      <c r="E14941">
        <f t="shared" ca="1" si="935"/>
        <v>1252.8900000000001</v>
      </c>
    </row>
    <row r="14942" spans="1:5" x14ac:dyDescent="0.3">
      <c r="A14942">
        <v>14950</v>
      </c>
      <c r="B14942">
        <f t="shared" ca="1" si="932"/>
        <v>348</v>
      </c>
      <c r="C14942" s="1">
        <f t="shared" ca="1" si="933"/>
        <v>40173</v>
      </c>
      <c r="D14942" s="1">
        <f t="shared" ca="1" si="934"/>
        <v>40176</v>
      </c>
      <c r="E14942">
        <f t="shared" ca="1" si="935"/>
        <v>325.77999999999997</v>
      </c>
    </row>
    <row r="14943" spans="1:5" x14ac:dyDescent="0.3">
      <c r="A14943">
        <v>14951</v>
      </c>
      <c r="B14943">
        <f t="shared" ca="1" si="932"/>
        <v>9613</v>
      </c>
      <c r="C14943" s="1">
        <f t="shared" ca="1" si="933"/>
        <v>43893</v>
      </c>
      <c r="D14943" s="1">
        <f t="shared" ca="1" si="934"/>
        <v>43906</v>
      </c>
      <c r="E14943">
        <f t="shared" ca="1" si="935"/>
        <v>38.65</v>
      </c>
    </row>
    <row r="14944" spans="1:5" x14ac:dyDescent="0.3">
      <c r="A14944">
        <v>14952</v>
      </c>
      <c r="B14944">
        <f t="shared" ca="1" si="932"/>
        <v>3953</v>
      </c>
      <c r="C14944" s="1">
        <f t="shared" ca="1" si="933"/>
        <v>42576</v>
      </c>
      <c r="D14944" s="1">
        <f t="shared" ca="1" si="934"/>
        <v>42588</v>
      </c>
      <c r="E14944">
        <f t="shared" ca="1" si="935"/>
        <v>4855.2700000000004</v>
      </c>
    </row>
    <row r="14945" spans="1:5" x14ac:dyDescent="0.3">
      <c r="A14945">
        <v>14953</v>
      </c>
      <c r="B14945">
        <f t="shared" ca="1" si="932"/>
        <v>4125</v>
      </c>
      <c r="C14945" s="1">
        <f t="shared" ca="1" si="933"/>
        <v>38703</v>
      </c>
      <c r="D14945" s="1">
        <f t="shared" ca="1" si="934"/>
        <v>38710</v>
      </c>
      <c r="E14945">
        <f t="shared" ca="1" si="935"/>
        <v>4270.07</v>
      </c>
    </row>
    <row r="14946" spans="1:5" x14ac:dyDescent="0.3">
      <c r="A14946">
        <v>14954</v>
      </c>
      <c r="B14946">
        <f t="shared" ca="1" si="932"/>
        <v>3686</v>
      </c>
      <c r="C14946" s="1">
        <f t="shared" ca="1" si="933"/>
        <v>38713</v>
      </c>
      <c r="D14946" s="1">
        <f t="shared" ca="1" si="934"/>
        <v>38716</v>
      </c>
      <c r="E14946">
        <f t="shared" ca="1" si="935"/>
        <v>2497.65</v>
      </c>
    </row>
    <row r="14947" spans="1:5" x14ac:dyDescent="0.3">
      <c r="A14947">
        <v>14955</v>
      </c>
      <c r="B14947">
        <f t="shared" ca="1" si="932"/>
        <v>8962</v>
      </c>
      <c r="C14947" s="1">
        <f t="shared" ca="1" si="933"/>
        <v>42257</v>
      </c>
      <c r="D14947" s="1">
        <f t="shared" ca="1" si="934"/>
        <v>42263</v>
      </c>
      <c r="E14947">
        <f t="shared" ca="1" si="935"/>
        <v>794.09</v>
      </c>
    </row>
    <row r="14948" spans="1:5" x14ac:dyDescent="0.3">
      <c r="A14948">
        <v>14956</v>
      </c>
      <c r="B14948">
        <f t="shared" ca="1" si="932"/>
        <v>141</v>
      </c>
      <c r="C14948" s="1">
        <f t="shared" ca="1" si="933"/>
        <v>39131</v>
      </c>
      <c r="D14948" s="1">
        <f t="shared" ca="1" si="934"/>
        <v>39140</v>
      </c>
      <c r="E14948">
        <f t="shared" ca="1" si="935"/>
        <v>3640.64</v>
      </c>
    </row>
    <row r="14949" spans="1:5" x14ac:dyDescent="0.3">
      <c r="A14949">
        <v>14957</v>
      </c>
      <c r="B14949">
        <f t="shared" ca="1" si="932"/>
        <v>9104</v>
      </c>
      <c r="C14949" s="1">
        <f t="shared" ca="1" si="933"/>
        <v>37664</v>
      </c>
      <c r="D14949" s="1">
        <f t="shared" ca="1" si="934"/>
        <v>37680</v>
      </c>
      <c r="E14949">
        <f t="shared" ca="1" si="935"/>
        <v>498.84</v>
      </c>
    </row>
    <row r="14950" spans="1:5" x14ac:dyDescent="0.3">
      <c r="A14950">
        <v>14958</v>
      </c>
      <c r="B14950">
        <f t="shared" ca="1" si="932"/>
        <v>7822</v>
      </c>
      <c r="C14950" s="1">
        <f t="shared" ca="1" si="933"/>
        <v>43565</v>
      </c>
      <c r="D14950" s="1">
        <f t="shared" ca="1" si="934"/>
        <v>43575</v>
      </c>
      <c r="E14950">
        <f t="shared" ca="1" si="935"/>
        <v>1037.18</v>
      </c>
    </row>
    <row r="14951" spans="1:5" x14ac:dyDescent="0.3">
      <c r="A14951">
        <v>14959</v>
      </c>
      <c r="B14951">
        <f t="shared" ca="1" si="932"/>
        <v>5393</v>
      </c>
      <c r="C14951" s="1">
        <f t="shared" ca="1" si="933"/>
        <v>37942</v>
      </c>
      <c r="D14951" s="1">
        <f t="shared" ca="1" si="934"/>
        <v>37944</v>
      </c>
      <c r="E14951">
        <f t="shared" ca="1" si="935"/>
        <v>3354.87</v>
      </c>
    </row>
    <row r="14952" spans="1:5" x14ac:dyDescent="0.3">
      <c r="A14952">
        <v>14960</v>
      </c>
      <c r="B14952">
        <f t="shared" ca="1" si="932"/>
        <v>8426</v>
      </c>
      <c r="C14952" s="1">
        <f t="shared" ca="1" si="933"/>
        <v>39452</v>
      </c>
      <c r="D14952" s="1">
        <f t="shared" ca="1" si="934"/>
        <v>39461</v>
      </c>
      <c r="E14952">
        <f t="shared" ca="1" si="935"/>
        <v>1839.01</v>
      </c>
    </row>
    <row r="14953" spans="1:5" x14ac:dyDescent="0.3">
      <c r="A14953">
        <v>14961</v>
      </c>
      <c r="B14953">
        <f t="shared" ca="1" si="932"/>
        <v>4866</v>
      </c>
      <c r="C14953" s="1">
        <f t="shared" ca="1" si="933"/>
        <v>37703</v>
      </c>
      <c r="D14953" s="1">
        <f t="shared" ca="1" si="934"/>
        <v>37718</v>
      </c>
      <c r="E14953">
        <f t="shared" ca="1" si="935"/>
        <v>551.72</v>
      </c>
    </row>
    <row r="14954" spans="1:5" x14ac:dyDescent="0.3">
      <c r="A14954">
        <v>14962</v>
      </c>
      <c r="B14954">
        <f t="shared" ca="1" si="932"/>
        <v>8399</v>
      </c>
      <c r="C14954" s="1">
        <f t="shared" ca="1" si="933"/>
        <v>41352</v>
      </c>
      <c r="D14954" s="1">
        <f t="shared" ca="1" si="934"/>
        <v>41358</v>
      </c>
      <c r="E14954">
        <f t="shared" ca="1" si="935"/>
        <v>3087.74</v>
      </c>
    </row>
    <row r="14955" spans="1:5" x14ac:dyDescent="0.3">
      <c r="A14955">
        <v>14963</v>
      </c>
      <c r="B14955">
        <f t="shared" ca="1" si="932"/>
        <v>3373</v>
      </c>
      <c r="C14955" s="1">
        <f t="shared" ca="1" si="933"/>
        <v>41460</v>
      </c>
      <c r="D14955" s="1">
        <f t="shared" ca="1" si="934"/>
        <v>41464</v>
      </c>
      <c r="E14955">
        <f t="shared" ca="1" si="935"/>
        <v>12.95</v>
      </c>
    </row>
    <row r="14956" spans="1:5" x14ac:dyDescent="0.3">
      <c r="A14956">
        <v>14964</v>
      </c>
      <c r="B14956">
        <f t="shared" ca="1" si="932"/>
        <v>1936</v>
      </c>
      <c r="C14956" s="1">
        <f t="shared" ca="1" si="933"/>
        <v>44302</v>
      </c>
      <c r="D14956" s="1">
        <f t="shared" ca="1" si="934"/>
        <v>44310</v>
      </c>
      <c r="E14956">
        <f t="shared" ca="1" si="935"/>
        <v>3872.07</v>
      </c>
    </row>
    <row r="14957" spans="1:5" x14ac:dyDescent="0.3">
      <c r="A14957">
        <v>14965</v>
      </c>
      <c r="B14957">
        <f t="shared" ca="1" si="932"/>
        <v>3507</v>
      </c>
      <c r="C14957" s="1">
        <f t="shared" ca="1" si="933"/>
        <v>42551</v>
      </c>
      <c r="D14957" s="1">
        <f t="shared" ca="1" si="934"/>
        <v>42570</v>
      </c>
      <c r="E14957">
        <f t="shared" ca="1" si="935"/>
        <v>322.12</v>
      </c>
    </row>
    <row r="14958" spans="1:5" x14ac:dyDescent="0.3">
      <c r="A14958">
        <v>14966</v>
      </c>
      <c r="B14958">
        <f t="shared" ca="1" si="932"/>
        <v>6600</v>
      </c>
      <c r="C14958" s="1">
        <f t="shared" ca="1" si="933"/>
        <v>42934</v>
      </c>
      <c r="D14958" s="1">
        <f t="shared" ca="1" si="934"/>
        <v>42948</v>
      </c>
      <c r="E14958">
        <f t="shared" ca="1" si="935"/>
        <v>1968.23</v>
      </c>
    </row>
    <row r="14959" spans="1:5" x14ac:dyDescent="0.3">
      <c r="A14959">
        <v>14967</v>
      </c>
      <c r="B14959">
        <f t="shared" ca="1" si="932"/>
        <v>7500</v>
      </c>
      <c r="C14959" s="1">
        <f t="shared" ca="1" si="933"/>
        <v>44035</v>
      </c>
      <c r="D14959" s="1">
        <f t="shared" ca="1" si="934"/>
        <v>44047</v>
      </c>
      <c r="E14959">
        <f t="shared" ca="1" si="935"/>
        <v>4397.62</v>
      </c>
    </row>
    <row r="14960" spans="1:5" x14ac:dyDescent="0.3">
      <c r="A14960">
        <v>14968</v>
      </c>
      <c r="B14960">
        <f t="shared" ca="1" si="932"/>
        <v>2313</v>
      </c>
      <c r="C14960" s="1">
        <f t="shared" ca="1" si="933"/>
        <v>40561</v>
      </c>
      <c r="D14960" s="1">
        <f t="shared" ca="1" si="934"/>
        <v>40565</v>
      </c>
      <c r="E14960">
        <f t="shared" ca="1" si="935"/>
        <v>4000.43</v>
      </c>
    </row>
    <row r="14961" spans="1:5" x14ac:dyDescent="0.3">
      <c r="A14961">
        <v>14969</v>
      </c>
      <c r="B14961">
        <f t="shared" ca="1" si="932"/>
        <v>4958</v>
      </c>
      <c r="C14961" s="1">
        <f t="shared" ca="1" si="933"/>
        <v>42364</v>
      </c>
      <c r="D14961" s="1">
        <f t="shared" ca="1" si="934"/>
        <v>42371</v>
      </c>
      <c r="E14961">
        <f t="shared" ca="1" si="935"/>
        <v>2857.46</v>
      </c>
    </row>
    <row r="14962" spans="1:5" x14ac:dyDescent="0.3">
      <c r="A14962">
        <v>14970</v>
      </c>
      <c r="B14962">
        <f t="shared" ca="1" si="932"/>
        <v>8256</v>
      </c>
      <c r="C14962" s="1">
        <f t="shared" ca="1" si="933"/>
        <v>38367</v>
      </c>
      <c r="D14962" s="1">
        <f t="shared" ca="1" si="934"/>
        <v>38368</v>
      </c>
      <c r="E14962">
        <f t="shared" ca="1" si="935"/>
        <v>1800.71</v>
      </c>
    </row>
    <row r="14963" spans="1:5" x14ac:dyDescent="0.3">
      <c r="A14963">
        <v>14971</v>
      </c>
      <c r="B14963">
        <f t="shared" ca="1" si="932"/>
        <v>4495</v>
      </c>
      <c r="C14963" s="1">
        <f t="shared" ca="1" si="933"/>
        <v>40455</v>
      </c>
      <c r="D14963" s="1">
        <f t="shared" ca="1" si="934"/>
        <v>40459</v>
      </c>
      <c r="E14963">
        <f t="shared" ca="1" si="935"/>
        <v>4232.41</v>
      </c>
    </row>
    <row r="14964" spans="1:5" x14ac:dyDescent="0.3">
      <c r="A14964">
        <v>14972</v>
      </c>
      <c r="B14964">
        <f t="shared" ca="1" si="932"/>
        <v>1887</v>
      </c>
      <c r="C14964" s="1">
        <f t="shared" ca="1" si="933"/>
        <v>39819</v>
      </c>
      <c r="D14964" s="1">
        <f t="shared" ca="1" si="934"/>
        <v>39822</v>
      </c>
      <c r="E14964">
        <f t="shared" ca="1" si="935"/>
        <v>54.26</v>
      </c>
    </row>
    <row r="14965" spans="1:5" x14ac:dyDescent="0.3">
      <c r="A14965">
        <v>14973</v>
      </c>
      <c r="B14965">
        <f t="shared" ca="1" si="932"/>
        <v>4985</v>
      </c>
      <c r="C14965" s="1">
        <f t="shared" ca="1" si="933"/>
        <v>38114</v>
      </c>
      <c r="D14965" s="1">
        <f t="shared" ca="1" si="934"/>
        <v>38133</v>
      </c>
      <c r="E14965">
        <f t="shared" ca="1" si="935"/>
        <v>3787.02</v>
      </c>
    </row>
    <row r="14966" spans="1:5" x14ac:dyDescent="0.3">
      <c r="A14966">
        <v>14974</v>
      </c>
      <c r="B14966">
        <f t="shared" ca="1" si="932"/>
        <v>1283</v>
      </c>
      <c r="C14966" s="1">
        <f t="shared" ca="1" si="933"/>
        <v>39016</v>
      </c>
      <c r="D14966" s="1">
        <f t="shared" ca="1" si="934"/>
        <v>39035</v>
      </c>
      <c r="E14966">
        <f t="shared" ca="1" si="935"/>
        <v>527.63</v>
      </c>
    </row>
    <row r="14967" spans="1:5" x14ac:dyDescent="0.3">
      <c r="A14967">
        <v>14975</v>
      </c>
      <c r="B14967">
        <f t="shared" ca="1" si="932"/>
        <v>2376</v>
      </c>
      <c r="C14967" s="1">
        <f t="shared" ca="1" si="933"/>
        <v>42400</v>
      </c>
      <c r="D14967" s="1">
        <f t="shared" ca="1" si="934"/>
        <v>42402</v>
      </c>
      <c r="E14967">
        <f t="shared" ca="1" si="935"/>
        <v>3647.38</v>
      </c>
    </row>
    <row r="14968" spans="1:5" x14ac:dyDescent="0.3">
      <c r="A14968">
        <v>14976</v>
      </c>
      <c r="B14968">
        <f t="shared" ca="1" si="932"/>
        <v>7353</v>
      </c>
      <c r="C14968" s="1">
        <f t="shared" ca="1" si="933"/>
        <v>37951</v>
      </c>
      <c r="D14968" s="1">
        <f t="shared" ca="1" si="934"/>
        <v>37969</v>
      </c>
      <c r="E14968">
        <f t="shared" ca="1" si="935"/>
        <v>4443.6899999999996</v>
      </c>
    </row>
    <row r="14969" spans="1:5" x14ac:dyDescent="0.3">
      <c r="A14969">
        <v>14977</v>
      </c>
      <c r="B14969">
        <f t="shared" ca="1" si="932"/>
        <v>2766</v>
      </c>
      <c r="C14969" s="1">
        <f t="shared" ca="1" si="933"/>
        <v>39443</v>
      </c>
      <c r="D14969" s="1">
        <f t="shared" ca="1" si="934"/>
        <v>39463</v>
      </c>
      <c r="E14969">
        <f t="shared" ca="1" si="935"/>
        <v>2714.44</v>
      </c>
    </row>
    <row r="14970" spans="1:5" x14ac:dyDescent="0.3">
      <c r="A14970">
        <v>14978</v>
      </c>
      <c r="B14970">
        <f t="shared" ca="1" si="932"/>
        <v>9592</v>
      </c>
      <c r="C14970" s="1">
        <f t="shared" ca="1" si="933"/>
        <v>38906</v>
      </c>
      <c r="D14970" s="1">
        <f t="shared" ca="1" si="934"/>
        <v>38926</v>
      </c>
      <c r="E14970">
        <f t="shared" ca="1" si="935"/>
        <v>3270.45</v>
      </c>
    </row>
    <row r="14971" spans="1:5" x14ac:dyDescent="0.3">
      <c r="A14971">
        <v>14979</v>
      </c>
      <c r="B14971">
        <f t="shared" ca="1" si="932"/>
        <v>2715</v>
      </c>
      <c r="C14971" s="1">
        <f t="shared" ca="1" si="933"/>
        <v>38340</v>
      </c>
      <c r="D14971" s="1">
        <f t="shared" ca="1" si="934"/>
        <v>38355</v>
      </c>
      <c r="E14971">
        <f t="shared" ca="1" si="935"/>
        <v>1515.47</v>
      </c>
    </row>
    <row r="14972" spans="1:5" x14ac:dyDescent="0.3">
      <c r="A14972">
        <v>14980</v>
      </c>
      <c r="B14972">
        <f t="shared" ca="1" si="932"/>
        <v>1741</v>
      </c>
      <c r="C14972" s="1">
        <f t="shared" ca="1" si="933"/>
        <v>37630</v>
      </c>
      <c r="D14972" s="1">
        <f t="shared" ca="1" si="934"/>
        <v>37648</v>
      </c>
      <c r="E14972">
        <f t="shared" ca="1" si="935"/>
        <v>2538.66</v>
      </c>
    </row>
    <row r="14973" spans="1:5" x14ac:dyDescent="0.3">
      <c r="A14973">
        <v>14981</v>
      </c>
      <c r="B14973">
        <f t="shared" ca="1" si="932"/>
        <v>771</v>
      </c>
      <c r="C14973" s="1">
        <f t="shared" ca="1" si="933"/>
        <v>44374</v>
      </c>
      <c r="D14973" s="1">
        <f t="shared" ca="1" si="934"/>
        <v>44393</v>
      </c>
      <c r="E14973">
        <f t="shared" ca="1" si="935"/>
        <v>2439.21</v>
      </c>
    </row>
    <row r="14974" spans="1:5" x14ac:dyDescent="0.3">
      <c r="A14974">
        <v>14982</v>
      </c>
      <c r="B14974">
        <f t="shared" ca="1" si="932"/>
        <v>2510</v>
      </c>
      <c r="C14974" s="1">
        <f t="shared" ca="1" si="933"/>
        <v>43932</v>
      </c>
      <c r="D14974" s="1">
        <f t="shared" ca="1" si="934"/>
        <v>43946</v>
      </c>
      <c r="E14974">
        <f t="shared" ca="1" si="935"/>
        <v>1577.48</v>
      </c>
    </row>
    <row r="14975" spans="1:5" x14ac:dyDescent="0.3">
      <c r="A14975">
        <v>14983</v>
      </c>
      <c r="B14975">
        <f t="shared" ca="1" si="932"/>
        <v>1703</v>
      </c>
      <c r="C14975" s="1">
        <f t="shared" ca="1" si="933"/>
        <v>43630</v>
      </c>
      <c r="D14975" s="1">
        <f t="shared" ca="1" si="934"/>
        <v>43645</v>
      </c>
      <c r="E14975">
        <f t="shared" ca="1" si="935"/>
        <v>2375.64</v>
      </c>
    </row>
    <row r="14976" spans="1:5" x14ac:dyDescent="0.3">
      <c r="A14976">
        <v>14984</v>
      </c>
      <c r="B14976">
        <f t="shared" ca="1" si="932"/>
        <v>8084</v>
      </c>
      <c r="C14976" s="1">
        <f t="shared" ca="1" si="933"/>
        <v>38518</v>
      </c>
      <c r="D14976" s="1">
        <f t="shared" ca="1" si="934"/>
        <v>38535</v>
      </c>
      <c r="E14976">
        <f t="shared" ca="1" si="935"/>
        <v>2124.64</v>
      </c>
    </row>
    <row r="14977" spans="1:5" x14ac:dyDescent="0.3">
      <c r="A14977">
        <v>14985</v>
      </c>
      <c r="B14977">
        <f t="shared" ca="1" si="932"/>
        <v>9914</v>
      </c>
      <c r="C14977" s="1">
        <f t="shared" ca="1" si="933"/>
        <v>41920</v>
      </c>
      <c r="D14977" s="1">
        <f t="shared" ca="1" si="934"/>
        <v>41930</v>
      </c>
      <c r="E14977">
        <f t="shared" ca="1" si="935"/>
        <v>415.7</v>
      </c>
    </row>
    <row r="14978" spans="1:5" x14ac:dyDescent="0.3">
      <c r="A14978">
        <v>14986</v>
      </c>
      <c r="B14978">
        <f t="shared" ca="1" si="932"/>
        <v>5895</v>
      </c>
      <c r="C14978" s="1">
        <f t="shared" ca="1" si="933"/>
        <v>43221</v>
      </c>
      <c r="D14978" s="1">
        <f t="shared" ca="1" si="934"/>
        <v>43228</v>
      </c>
      <c r="E14978">
        <f t="shared" ca="1" si="935"/>
        <v>1452.29</v>
      </c>
    </row>
    <row r="14979" spans="1:5" x14ac:dyDescent="0.3">
      <c r="A14979">
        <v>14987</v>
      </c>
      <c r="B14979">
        <f t="shared" ref="B14979:B15042" ca="1" si="936">RANDBETWEEN(1, 10010)</f>
        <v>6416</v>
      </c>
      <c r="C14979" s="1">
        <f t="shared" ref="C14979:C15042" ca="1" si="937">RANDBETWEEN(DATE(2003,1,1), DATE(2023,4,21))</f>
        <v>38791</v>
      </c>
      <c r="D14979" s="1">
        <f t="shared" ref="D14979:D15042" ca="1" si="938">C14979+RANDBETWEEN(1, 20)</f>
        <v>38798</v>
      </c>
      <c r="E14979">
        <f t="shared" ref="E14979:E15042" ca="1" si="939">ROUND(RAND()*5000, 2)</f>
        <v>2860.31</v>
      </c>
    </row>
    <row r="14980" spans="1:5" x14ac:dyDescent="0.3">
      <c r="A14980">
        <v>14988</v>
      </c>
      <c r="B14980">
        <f t="shared" ca="1" si="936"/>
        <v>2938</v>
      </c>
      <c r="C14980" s="1">
        <f t="shared" ca="1" si="937"/>
        <v>43488</v>
      </c>
      <c r="D14980" s="1">
        <f t="shared" ca="1" si="938"/>
        <v>43491</v>
      </c>
      <c r="E14980">
        <f t="shared" ca="1" si="939"/>
        <v>3792.92</v>
      </c>
    </row>
    <row r="14981" spans="1:5" x14ac:dyDescent="0.3">
      <c r="A14981">
        <v>14989</v>
      </c>
      <c r="B14981">
        <f t="shared" ca="1" si="936"/>
        <v>8083</v>
      </c>
      <c r="C14981" s="1">
        <f t="shared" ca="1" si="937"/>
        <v>44848</v>
      </c>
      <c r="D14981" s="1">
        <f t="shared" ca="1" si="938"/>
        <v>44863</v>
      </c>
      <c r="E14981">
        <f t="shared" ca="1" si="939"/>
        <v>4864.03</v>
      </c>
    </row>
    <row r="14982" spans="1:5" x14ac:dyDescent="0.3">
      <c r="A14982">
        <v>14990</v>
      </c>
      <c r="B14982">
        <f t="shared" ca="1" si="936"/>
        <v>4718</v>
      </c>
      <c r="C14982" s="1">
        <f t="shared" ca="1" si="937"/>
        <v>38304</v>
      </c>
      <c r="D14982" s="1">
        <f t="shared" ca="1" si="938"/>
        <v>38315</v>
      </c>
      <c r="E14982">
        <f t="shared" ca="1" si="939"/>
        <v>1459.61</v>
      </c>
    </row>
    <row r="14983" spans="1:5" x14ac:dyDescent="0.3">
      <c r="A14983">
        <v>14991</v>
      </c>
      <c r="B14983">
        <f t="shared" ca="1" si="936"/>
        <v>2005</v>
      </c>
      <c r="C14983" s="1">
        <f t="shared" ca="1" si="937"/>
        <v>42583</v>
      </c>
      <c r="D14983" s="1">
        <f t="shared" ca="1" si="938"/>
        <v>42596</v>
      </c>
      <c r="E14983">
        <f t="shared" ca="1" si="939"/>
        <v>4704.47</v>
      </c>
    </row>
    <row r="14984" spans="1:5" x14ac:dyDescent="0.3">
      <c r="A14984">
        <v>14992</v>
      </c>
      <c r="B14984">
        <f t="shared" ca="1" si="936"/>
        <v>4964</v>
      </c>
      <c r="C14984" s="1">
        <f t="shared" ca="1" si="937"/>
        <v>44810</v>
      </c>
      <c r="D14984" s="1">
        <f t="shared" ca="1" si="938"/>
        <v>44824</v>
      </c>
      <c r="E14984">
        <f t="shared" ca="1" si="939"/>
        <v>2918.27</v>
      </c>
    </row>
    <row r="14985" spans="1:5" x14ac:dyDescent="0.3">
      <c r="A14985">
        <v>14993</v>
      </c>
      <c r="B14985">
        <f t="shared" ca="1" si="936"/>
        <v>2914</v>
      </c>
      <c r="C14985" s="1">
        <f t="shared" ca="1" si="937"/>
        <v>41300</v>
      </c>
      <c r="D14985" s="1">
        <f t="shared" ca="1" si="938"/>
        <v>41302</v>
      </c>
      <c r="E14985">
        <f t="shared" ca="1" si="939"/>
        <v>2794.29</v>
      </c>
    </row>
    <row r="14986" spans="1:5" x14ac:dyDescent="0.3">
      <c r="A14986">
        <v>14994</v>
      </c>
      <c r="B14986">
        <f t="shared" ca="1" si="936"/>
        <v>9198</v>
      </c>
      <c r="C14986" s="1">
        <f t="shared" ca="1" si="937"/>
        <v>40735</v>
      </c>
      <c r="D14986" s="1">
        <f t="shared" ca="1" si="938"/>
        <v>40747</v>
      </c>
      <c r="E14986">
        <f t="shared" ca="1" si="939"/>
        <v>3653.15</v>
      </c>
    </row>
    <row r="14987" spans="1:5" x14ac:dyDescent="0.3">
      <c r="A14987">
        <v>14995</v>
      </c>
      <c r="B14987">
        <f t="shared" ca="1" si="936"/>
        <v>5422</v>
      </c>
      <c r="C14987" s="1">
        <f t="shared" ca="1" si="937"/>
        <v>42301</v>
      </c>
      <c r="D14987" s="1">
        <f t="shared" ca="1" si="938"/>
        <v>42320</v>
      </c>
      <c r="E14987">
        <f t="shared" ca="1" si="939"/>
        <v>1917.49</v>
      </c>
    </row>
    <row r="14988" spans="1:5" x14ac:dyDescent="0.3">
      <c r="A14988">
        <v>14996</v>
      </c>
      <c r="B14988">
        <f t="shared" ca="1" si="936"/>
        <v>3778</v>
      </c>
      <c r="C14988" s="1">
        <f t="shared" ca="1" si="937"/>
        <v>44533</v>
      </c>
      <c r="D14988" s="1">
        <f t="shared" ca="1" si="938"/>
        <v>44543</v>
      </c>
      <c r="E14988">
        <f t="shared" ca="1" si="939"/>
        <v>731.63</v>
      </c>
    </row>
    <row r="14989" spans="1:5" x14ac:dyDescent="0.3">
      <c r="A14989">
        <v>14997</v>
      </c>
      <c r="B14989">
        <f t="shared" ca="1" si="936"/>
        <v>1071</v>
      </c>
      <c r="C14989" s="1">
        <f t="shared" ca="1" si="937"/>
        <v>38070</v>
      </c>
      <c r="D14989" s="1">
        <f t="shared" ca="1" si="938"/>
        <v>38079</v>
      </c>
      <c r="E14989">
        <f t="shared" ca="1" si="939"/>
        <v>147.76</v>
      </c>
    </row>
    <row r="14990" spans="1:5" x14ac:dyDescent="0.3">
      <c r="A14990">
        <v>14998</v>
      </c>
      <c r="B14990">
        <f t="shared" ca="1" si="936"/>
        <v>691</v>
      </c>
      <c r="C14990" s="1">
        <f t="shared" ca="1" si="937"/>
        <v>43543</v>
      </c>
      <c r="D14990" s="1">
        <f t="shared" ca="1" si="938"/>
        <v>43549</v>
      </c>
      <c r="E14990">
        <f t="shared" ca="1" si="939"/>
        <v>4336.08</v>
      </c>
    </row>
    <row r="14991" spans="1:5" x14ac:dyDescent="0.3">
      <c r="A14991">
        <v>14999</v>
      </c>
      <c r="B14991">
        <f t="shared" ca="1" si="936"/>
        <v>949</v>
      </c>
      <c r="C14991" s="1">
        <f t="shared" ca="1" si="937"/>
        <v>44314</v>
      </c>
      <c r="D14991" s="1">
        <f t="shared" ca="1" si="938"/>
        <v>44324</v>
      </c>
      <c r="E14991">
        <f t="shared" ca="1" si="939"/>
        <v>1411.72</v>
      </c>
    </row>
    <row r="14992" spans="1:5" x14ac:dyDescent="0.3">
      <c r="A14992">
        <v>15000</v>
      </c>
      <c r="B14992">
        <f t="shared" ca="1" si="936"/>
        <v>7438</v>
      </c>
      <c r="C14992" s="1">
        <f t="shared" ca="1" si="937"/>
        <v>44610</v>
      </c>
      <c r="D14992" s="1">
        <f t="shared" ca="1" si="938"/>
        <v>44611</v>
      </c>
      <c r="E14992">
        <f t="shared" ca="1" si="939"/>
        <v>1147.68</v>
      </c>
    </row>
    <row r="14993" spans="1:5" x14ac:dyDescent="0.3">
      <c r="A14993">
        <v>15001</v>
      </c>
      <c r="B14993">
        <f t="shared" ca="1" si="936"/>
        <v>2924</v>
      </c>
      <c r="C14993" s="1">
        <f t="shared" ca="1" si="937"/>
        <v>43184</v>
      </c>
      <c r="D14993" s="1">
        <f t="shared" ca="1" si="938"/>
        <v>43189</v>
      </c>
      <c r="E14993">
        <f t="shared" ca="1" si="939"/>
        <v>839.1</v>
      </c>
    </row>
    <row r="14994" spans="1:5" x14ac:dyDescent="0.3">
      <c r="A14994">
        <v>15002</v>
      </c>
      <c r="B14994">
        <f t="shared" ca="1" si="936"/>
        <v>4400</v>
      </c>
      <c r="C14994" s="1">
        <f t="shared" ca="1" si="937"/>
        <v>39977</v>
      </c>
      <c r="D14994" s="1">
        <f t="shared" ca="1" si="938"/>
        <v>39996</v>
      </c>
      <c r="E14994">
        <f t="shared" ca="1" si="939"/>
        <v>3342.61</v>
      </c>
    </row>
    <row r="14995" spans="1:5" x14ac:dyDescent="0.3">
      <c r="A14995">
        <v>15003</v>
      </c>
      <c r="B14995">
        <f t="shared" ca="1" si="936"/>
        <v>3458</v>
      </c>
      <c r="C14995" s="1">
        <f t="shared" ca="1" si="937"/>
        <v>41592</v>
      </c>
      <c r="D14995" s="1">
        <f t="shared" ca="1" si="938"/>
        <v>41608</v>
      </c>
      <c r="E14995">
        <f t="shared" ca="1" si="939"/>
        <v>2147.4</v>
      </c>
    </row>
    <row r="14996" spans="1:5" x14ac:dyDescent="0.3">
      <c r="A14996">
        <v>15004</v>
      </c>
      <c r="B14996">
        <f t="shared" ca="1" si="936"/>
        <v>1830</v>
      </c>
      <c r="C14996" s="1">
        <f t="shared" ca="1" si="937"/>
        <v>38379</v>
      </c>
      <c r="D14996" s="1">
        <f t="shared" ca="1" si="938"/>
        <v>38391</v>
      </c>
      <c r="E14996">
        <f t="shared" ca="1" si="939"/>
        <v>3059.5</v>
      </c>
    </row>
    <row r="14997" spans="1:5" x14ac:dyDescent="0.3">
      <c r="A14997">
        <v>15005</v>
      </c>
      <c r="B14997">
        <f t="shared" ca="1" si="936"/>
        <v>5948</v>
      </c>
      <c r="C14997" s="1">
        <f t="shared" ca="1" si="937"/>
        <v>39947</v>
      </c>
      <c r="D14997" s="1">
        <f t="shared" ca="1" si="938"/>
        <v>39948</v>
      </c>
      <c r="E14997">
        <f t="shared" ca="1" si="939"/>
        <v>3658.44</v>
      </c>
    </row>
    <row r="14998" spans="1:5" x14ac:dyDescent="0.3">
      <c r="A14998">
        <v>15006</v>
      </c>
      <c r="B14998">
        <f t="shared" ca="1" si="936"/>
        <v>8048</v>
      </c>
      <c r="C14998" s="1">
        <f t="shared" ca="1" si="937"/>
        <v>43123</v>
      </c>
      <c r="D14998" s="1">
        <f t="shared" ca="1" si="938"/>
        <v>43125</v>
      </c>
      <c r="E14998">
        <f t="shared" ca="1" si="939"/>
        <v>1215.55</v>
      </c>
    </row>
    <row r="14999" spans="1:5" x14ac:dyDescent="0.3">
      <c r="A14999">
        <v>15007</v>
      </c>
      <c r="B14999">
        <f t="shared" ca="1" si="936"/>
        <v>3762</v>
      </c>
      <c r="C14999" s="1">
        <f t="shared" ca="1" si="937"/>
        <v>41762</v>
      </c>
      <c r="D14999" s="1">
        <f t="shared" ca="1" si="938"/>
        <v>41772</v>
      </c>
      <c r="E14999">
        <f t="shared" ca="1" si="939"/>
        <v>481.23</v>
      </c>
    </row>
    <row r="15000" spans="1:5" x14ac:dyDescent="0.3">
      <c r="A15000">
        <v>15008</v>
      </c>
      <c r="B15000">
        <f t="shared" ca="1" si="936"/>
        <v>8087</v>
      </c>
      <c r="C15000" s="1">
        <f t="shared" ca="1" si="937"/>
        <v>44517</v>
      </c>
      <c r="D15000" s="1">
        <f t="shared" ca="1" si="938"/>
        <v>44521</v>
      </c>
      <c r="E15000">
        <f t="shared" ca="1" si="939"/>
        <v>1410.08</v>
      </c>
    </row>
    <row r="15001" spans="1:5" x14ac:dyDescent="0.3">
      <c r="A15001">
        <v>15009</v>
      </c>
      <c r="B15001">
        <f t="shared" ca="1" si="936"/>
        <v>9634</v>
      </c>
      <c r="C15001" s="1">
        <f t="shared" ca="1" si="937"/>
        <v>42038</v>
      </c>
      <c r="D15001" s="1">
        <f t="shared" ca="1" si="938"/>
        <v>42058</v>
      </c>
      <c r="E15001">
        <f t="shared" ca="1" si="939"/>
        <v>4827.37</v>
      </c>
    </row>
    <row r="15002" spans="1:5" x14ac:dyDescent="0.3">
      <c r="A15002">
        <v>15010</v>
      </c>
      <c r="B15002">
        <f t="shared" ca="1" si="936"/>
        <v>9949</v>
      </c>
      <c r="C15002" s="1">
        <f t="shared" ca="1" si="937"/>
        <v>43070</v>
      </c>
      <c r="D15002" s="1">
        <f t="shared" ca="1" si="938"/>
        <v>43085</v>
      </c>
      <c r="E15002">
        <f t="shared" ca="1" si="939"/>
        <v>2607.91</v>
      </c>
    </row>
    <row r="15003" spans="1:5" x14ac:dyDescent="0.3">
      <c r="A15003">
        <v>15011</v>
      </c>
      <c r="B15003">
        <f t="shared" ca="1" si="936"/>
        <v>10001</v>
      </c>
      <c r="C15003" s="1">
        <f t="shared" ca="1" si="937"/>
        <v>38904</v>
      </c>
      <c r="D15003" s="1">
        <f t="shared" ca="1" si="938"/>
        <v>38907</v>
      </c>
      <c r="E15003">
        <f t="shared" ca="1" si="939"/>
        <v>2521.98</v>
      </c>
    </row>
    <row r="15004" spans="1:5" x14ac:dyDescent="0.3">
      <c r="A15004">
        <v>15012</v>
      </c>
      <c r="B15004">
        <f t="shared" ca="1" si="936"/>
        <v>1773</v>
      </c>
      <c r="C15004" s="1">
        <f t="shared" ca="1" si="937"/>
        <v>41320</v>
      </c>
      <c r="D15004" s="1">
        <f t="shared" ca="1" si="938"/>
        <v>41332</v>
      </c>
      <c r="E15004">
        <f t="shared" ca="1" si="939"/>
        <v>1159.45</v>
      </c>
    </row>
    <row r="15005" spans="1:5" x14ac:dyDescent="0.3">
      <c r="A15005">
        <v>15013</v>
      </c>
      <c r="B15005">
        <f t="shared" ca="1" si="936"/>
        <v>1883</v>
      </c>
      <c r="C15005" s="1">
        <f t="shared" ca="1" si="937"/>
        <v>44619</v>
      </c>
      <c r="D15005" s="1">
        <f t="shared" ca="1" si="938"/>
        <v>44628</v>
      </c>
      <c r="E15005">
        <f t="shared" ca="1" si="939"/>
        <v>2975.44</v>
      </c>
    </row>
    <row r="15006" spans="1:5" x14ac:dyDescent="0.3">
      <c r="A15006">
        <v>15014</v>
      </c>
      <c r="B15006">
        <f t="shared" ca="1" si="936"/>
        <v>2482</v>
      </c>
      <c r="C15006" s="1">
        <f t="shared" ca="1" si="937"/>
        <v>38528</v>
      </c>
      <c r="D15006" s="1">
        <f t="shared" ca="1" si="938"/>
        <v>38545</v>
      </c>
      <c r="E15006">
        <f t="shared" ca="1" si="939"/>
        <v>3481.42</v>
      </c>
    </row>
    <row r="15007" spans="1:5" x14ac:dyDescent="0.3">
      <c r="A15007">
        <v>15015</v>
      </c>
      <c r="B15007">
        <f t="shared" ca="1" si="936"/>
        <v>5675</v>
      </c>
      <c r="C15007" s="1">
        <f t="shared" ca="1" si="937"/>
        <v>40206</v>
      </c>
      <c r="D15007" s="1">
        <f t="shared" ca="1" si="938"/>
        <v>40209</v>
      </c>
      <c r="E15007">
        <f t="shared" ca="1" si="939"/>
        <v>24.13</v>
      </c>
    </row>
    <row r="15008" spans="1:5" x14ac:dyDescent="0.3">
      <c r="A15008">
        <v>15016</v>
      </c>
      <c r="B15008">
        <f t="shared" ca="1" si="936"/>
        <v>3521</v>
      </c>
      <c r="C15008" s="1">
        <f t="shared" ca="1" si="937"/>
        <v>40984</v>
      </c>
      <c r="D15008" s="1">
        <f t="shared" ca="1" si="938"/>
        <v>40998</v>
      </c>
      <c r="E15008">
        <f t="shared" ca="1" si="939"/>
        <v>4618.38</v>
      </c>
    </row>
    <row r="15009" spans="1:5" x14ac:dyDescent="0.3">
      <c r="A15009">
        <v>15017</v>
      </c>
      <c r="B15009">
        <f t="shared" ca="1" si="936"/>
        <v>1271</v>
      </c>
      <c r="C15009" s="1">
        <f t="shared" ca="1" si="937"/>
        <v>41052</v>
      </c>
      <c r="D15009" s="1">
        <f t="shared" ca="1" si="938"/>
        <v>41054</v>
      </c>
      <c r="E15009">
        <f t="shared" ca="1" si="939"/>
        <v>3243.33</v>
      </c>
    </row>
    <row r="15010" spans="1:5" x14ac:dyDescent="0.3">
      <c r="A15010">
        <v>15018</v>
      </c>
      <c r="B15010">
        <f t="shared" ca="1" si="936"/>
        <v>3921</v>
      </c>
      <c r="C15010" s="1">
        <f t="shared" ca="1" si="937"/>
        <v>44602</v>
      </c>
      <c r="D15010" s="1">
        <f t="shared" ca="1" si="938"/>
        <v>44608</v>
      </c>
      <c r="E15010">
        <f t="shared" ca="1" si="939"/>
        <v>2031.45</v>
      </c>
    </row>
    <row r="15011" spans="1:5" x14ac:dyDescent="0.3">
      <c r="A15011">
        <v>15019</v>
      </c>
      <c r="B15011">
        <f t="shared" ca="1" si="936"/>
        <v>5992</v>
      </c>
      <c r="C15011" s="1">
        <f t="shared" ca="1" si="937"/>
        <v>41647</v>
      </c>
      <c r="D15011" s="1">
        <f t="shared" ca="1" si="938"/>
        <v>41665</v>
      </c>
      <c r="E15011">
        <f t="shared" ca="1" si="939"/>
        <v>215.4</v>
      </c>
    </row>
    <row r="15012" spans="1:5" x14ac:dyDescent="0.3">
      <c r="A15012">
        <v>15020</v>
      </c>
      <c r="B15012">
        <f t="shared" ca="1" si="936"/>
        <v>6889</v>
      </c>
      <c r="C15012" s="1">
        <f t="shared" ca="1" si="937"/>
        <v>41088</v>
      </c>
      <c r="D15012" s="1">
        <f t="shared" ca="1" si="938"/>
        <v>41092</v>
      </c>
      <c r="E15012">
        <f t="shared" ca="1" si="939"/>
        <v>4692.8599999999997</v>
      </c>
    </row>
    <row r="15013" spans="1:5" x14ac:dyDescent="0.3">
      <c r="A15013">
        <v>15021</v>
      </c>
      <c r="B15013">
        <f t="shared" ca="1" si="936"/>
        <v>5216</v>
      </c>
      <c r="C15013" s="1">
        <f t="shared" ca="1" si="937"/>
        <v>43935</v>
      </c>
      <c r="D15013" s="1">
        <f t="shared" ca="1" si="938"/>
        <v>43947</v>
      </c>
      <c r="E15013">
        <f t="shared" ca="1" si="939"/>
        <v>3779.82</v>
      </c>
    </row>
    <row r="15014" spans="1:5" x14ac:dyDescent="0.3">
      <c r="A15014">
        <v>15022</v>
      </c>
      <c r="B15014">
        <f t="shared" ca="1" si="936"/>
        <v>6850</v>
      </c>
      <c r="C15014" s="1">
        <f t="shared" ca="1" si="937"/>
        <v>39092</v>
      </c>
      <c r="D15014" s="1">
        <f t="shared" ca="1" si="938"/>
        <v>39109</v>
      </c>
      <c r="E15014">
        <f t="shared" ca="1" si="939"/>
        <v>1686.84</v>
      </c>
    </row>
    <row r="15015" spans="1:5" x14ac:dyDescent="0.3">
      <c r="A15015">
        <v>15023</v>
      </c>
      <c r="B15015">
        <f t="shared" ca="1" si="936"/>
        <v>5681</v>
      </c>
      <c r="C15015" s="1">
        <f t="shared" ca="1" si="937"/>
        <v>42871</v>
      </c>
      <c r="D15015" s="1">
        <f t="shared" ca="1" si="938"/>
        <v>42891</v>
      </c>
      <c r="E15015">
        <f t="shared" ca="1" si="939"/>
        <v>4917.9799999999996</v>
      </c>
    </row>
    <row r="15016" spans="1:5" x14ac:dyDescent="0.3">
      <c r="A15016">
        <v>15024</v>
      </c>
      <c r="B15016">
        <f t="shared" ca="1" si="936"/>
        <v>6359</v>
      </c>
      <c r="C15016" s="1">
        <f t="shared" ca="1" si="937"/>
        <v>39926</v>
      </c>
      <c r="D15016" s="1">
        <f t="shared" ca="1" si="938"/>
        <v>39937</v>
      </c>
      <c r="E15016">
        <f t="shared" ca="1" si="939"/>
        <v>320.33999999999997</v>
      </c>
    </row>
    <row r="15017" spans="1:5" x14ac:dyDescent="0.3">
      <c r="A15017">
        <v>15025</v>
      </c>
      <c r="B15017">
        <f t="shared" ca="1" si="936"/>
        <v>8861</v>
      </c>
      <c r="C15017" s="1">
        <f t="shared" ca="1" si="937"/>
        <v>44334</v>
      </c>
      <c r="D15017" s="1">
        <f t="shared" ca="1" si="938"/>
        <v>44347</v>
      </c>
      <c r="E15017">
        <f t="shared" ca="1" si="939"/>
        <v>1684.08</v>
      </c>
    </row>
    <row r="15018" spans="1:5" x14ac:dyDescent="0.3">
      <c r="A15018">
        <v>15026</v>
      </c>
      <c r="B15018">
        <f t="shared" ca="1" si="936"/>
        <v>3738</v>
      </c>
      <c r="C15018" s="1">
        <f t="shared" ca="1" si="937"/>
        <v>41411</v>
      </c>
      <c r="D15018" s="1">
        <f t="shared" ca="1" si="938"/>
        <v>41415</v>
      </c>
      <c r="E15018">
        <f t="shared" ca="1" si="939"/>
        <v>1677.41</v>
      </c>
    </row>
    <row r="15019" spans="1:5" x14ac:dyDescent="0.3">
      <c r="A15019">
        <v>15027</v>
      </c>
      <c r="B15019">
        <f t="shared" ca="1" si="936"/>
        <v>7349</v>
      </c>
      <c r="C15019" s="1">
        <f t="shared" ca="1" si="937"/>
        <v>40827</v>
      </c>
      <c r="D15019" s="1">
        <f t="shared" ca="1" si="938"/>
        <v>40833</v>
      </c>
      <c r="E15019">
        <f t="shared" ca="1" si="939"/>
        <v>3596.61</v>
      </c>
    </row>
    <row r="15020" spans="1:5" x14ac:dyDescent="0.3">
      <c r="A15020">
        <v>15028</v>
      </c>
      <c r="B15020">
        <f t="shared" ca="1" si="936"/>
        <v>5253</v>
      </c>
      <c r="C15020" s="1">
        <f t="shared" ca="1" si="937"/>
        <v>39230</v>
      </c>
      <c r="D15020" s="1">
        <f t="shared" ca="1" si="938"/>
        <v>39243</v>
      </c>
      <c r="E15020">
        <f t="shared" ca="1" si="939"/>
        <v>2529.31</v>
      </c>
    </row>
    <row r="15021" spans="1:5" x14ac:dyDescent="0.3">
      <c r="A15021">
        <v>15029</v>
      </c>
      <c r="B15021">
        <f t="shared" ca="1" si="936"/>
        <v>1787</v>
      </c>
      <c r="C15021" s="1">
        <f t="shared" ca="1" si="937"/>
        <v>41702</v>
      </c>
      <c r="D15021" s="1">
        <f t="shared" ca="1" si="938"/>
        <v>41719</v>
      </c>
      <c r="E15021">
        <f t="shared" ca="1" si="939"/>
        <v>732.86</v>
      </c>
    </row>
    <row r="15022" spans="1:5" x14ac:dyDescent="0.3">
      <c r="A15022">
        <v>15030</v>
      </c>
      <c r="B15022">
        <f t="shared" ca="1" si="936"/>
        <v>8742</v>
      </c>
      <c r="C15022" s="1">
        <f t="shared" ca="1" si="937"/>
        <v>39307</v>
      </c>
      <c r="D15022" s="1">
        <f t="shared" ca="1" si="938"/>
        <v>39317</v>
      </c>
      <c r="E15022">
        <f t="shared" ca="1" si="939"/>
        <v>1429.36</v>
      </c>
    </row>
    <row r="15023" spans="1:5" x14ac:dyDescent="0.3">
      <c r="A15023">
        <v>15031</v>
      </c>
      <c r="B15023">
        <f t="shared" ca="1" si="936"/>
        <v>953</v>
      </c>
      <c r="C15023" s="1">
        <f t="shared" ca="1" si="937"/>
        <v>43522</v>
      </c>
      <c r="D15023" s="1">
        <f t="shared" ca="1" si="938"/>
        <v>43526</v>
      </c>
      <c r="E15023">
        <f t="shared" ca="1" si="939"/>
        <v>1241.94</v>
      </c>
    </row>
    <row r="15024" spans="1:5" x14ac:dyDescent="0.3">
      <c r="A15024">
        <v>15032</v>
      </c>
      <c r="B15024">
        <f t="shared" ca="1" si="936"/>
        <v>7130</v>
      </c>
      <c r="C15024" s="1">
        <f t="shared" ca="1" si="937"/>
        <v>41318</v>
      </c>
      <c r="D15024" s="1">
        <f t="shared" ca="1" si="938"/>
        <v>41330</v>
      </c>
      <c r="E15024">
        <f t="shared" ca="1" si="939"/>
        <v>280.14999999999998</v>
      </c>
    </row>
    <row r="15025" spans="1:5" x14ac:dyDescent="0.3">
      <c r="A15025">
        <v>15033</v>
      </c>
      <c r="B15025">
        <f t="shared" ca="1" si="936"/>
        <v>5765</v>
      </c>
      <c r="C15025" s="1">
        <f t="shared" ca="1" si="937"/>
        <v>41643</v>
      </c>
      <c r="D15025" s="1">
        <f t="shared" ca="1" si="938"/>
        <v>41650</v>
      </c>
      <c r="E15025">
        <f t="shared" ca="1" si="939"/>
        <v>743.8</v>
      </c>
    </row>
    <row r="15026" spans="1:5" x14ac:dyDescent="0.3">
      <c r="A15026">
        <v>15034</v>
      </c>
      <c r="B15026">
        <f t="shared" ca="1" si="936"/>
        <v>8931</v>
      </c>
      <c r="C15026" s="1">
        <f t="shared" ca="1" si="937"/>
        <v>37726</v>
      </c>
      <c r="D15026" s="1">
        <f t="shared" ca="1" si="938"/>
        <v>37729</v>
      </c>
      <c r="E15026">
        <f t="shared" ca="1" si="939"/>
        <v>254.65</v>
      </c>
    </row>
    <row r="15027" spans="1:5" x14ac:dyDescent="0.3">
      <c r="A15027">
        <v>15035</v>
      </c>
      <c r="B15027">
        <f t="shared" ca="1" si="936"/>
        <v>754</v>
      </c>
      <c r="C15027" s="1">
        <f t="shared" ca="1" si="937"/>
        <v>41619</v>
      </c>
      <c r="D15027" s="1">
        <f t="shared" ca="1" si="938"/>
        <v>41633</v>
      </c>
      <c r="E15027">
        <f t="shared" ca="1" si="939"/>
        <v>3366.29</v>
      </c>
    </row>
    <row r="15028" spans="1:5" x14ac:dyDescent="0.3">
      <c r="A15028">
        <v>15036</v>
      </c>
      <c r="B15028">
        <f t="shared" ca="1" si="936"/>
        <v>5244</v>
      </c>
      <c r="C15028" s="1">
        <f t="shared" ca="1" si="937"/>
        <v>41727</v>
      </c>
      <c r="D15028" s="1">
        <f t="shared" ca="1" si="938"/>
        <v>41743</v>
      </c>
      <c r="E15028">
        <f t="shared" ca="1" si="939"/>
        <v>1803.67</v>
      </c>
    </row>
    <row r="15029" spans="1:5" x14ac:dyDescent="0.3">
      <c r="A15029">
        <v>15037</v>
      </c>
      <c r="B15029">
        <f t="shared" ca="1" si="936"/>
        <v>5522</v>
      </c>
      <c r="C15029" s="1">
        <f t="shared" ca="1" si="937"/>
        <v>43213</v>
      </c>
      <c r="D15029" s="1">
        <f t="shared" ca="1" si="938"/>
        <v>43214</v>
      </c>
      <c r="E15029">
        <f t="shared" ca="1" si="939"/>
        <v>519.54</v>
      </c>
    </row>
    <row r="15030" spans="1:5" x14ac:dyDescent="0.3">
      <c r="A15030">
        <v>15038</v>
      </c>
      <c r="B15030">
        <f t="shared" ca="1" si="936"/>
        <v>4152</v>
      </c>
      <c r="C15030" s="1">
        <f t="shared" ca="1" si="937"/>
        <v>43618</v>
      </c>
      <c r="D15030" s="1">
        <f t="shared" ca="1" si="938"/>
        <v>43638</v>
      </c>
      <c r="E15030">
        <f t="shared" ca="1" si="939"/>
        <v>1084.92</v>
      </c>
    </row>
    <row r="15031" spans="1:5" x14ac:dyDescent="0.3">
      <c r="A15031">
        <v>15039</v>
      </c>
      <c r="B15031">
        <f t="shared" ca="1" si="936"/>
        <v>5616</v>
      </c>
      <c r="C15031" s="1">
        <f t="shared" ca="1" si="937"/>
        <v>39078</v>
      </c>
      <c r="D15031" s="1">
        <f t="shared" ca="1" si="938"/>
        <v>39081</v>
      </c>
      <c r="E15031">
        <f t="shared" ca="1" si="939"/>
        <v>3434.38</v>
      </c>
    </row>
    <row r="15032" spans="1:5" x14ac:dyDescent="0.3">
      <c r="A15032">
        <v>15040</v>
      </c>
      <c r="B15032">
        <f t="shared" ca="1" si="936"/>
        <v>5146</v>
      </c>
      <c r="C15032" s="1">
        <f t="shared" ca="1" si="937"/>
        <v>40180</v>
      </c>
      <c r="D15032" s="1">
        <f t="shared" ca="1" si="938"/>
        <v>40185</v>
      </c>
      <c r="E15032">
        <f t="shared" ca="1" si="939"/>
        <v>398.32</v>
      </c>
    </row>
    <row r="15033" spans="1:5" x14ac:dyDescent="0.3">
      <c r="A15033">
        <v>15041</v>
      </c>
      <c r="B15033">
        <f t="shared" ca="1" si="936"/>
        <v>7890</v>
      </c>
      <c r="C15033" s="1">
        <f t="shared" ca="1" si="937"/>
        <v>41409</v>
      </c>
      <c r="D15033" s="1">
        <f t="shared" ca="1" si="938"/>
        <v>41421</v>
      </c>
      <c r="E15033">
        <f t="shared" ca="1" si="939"/>
        <v>1502.26</v>
      </c>
    </row>
    <row r="15034" spans="1:5" x14ac:dyDescent="0.3">
      <c r="A15034">
        <v>15042</v>
      </c>
      <c r="B15034">
        <f t="shared" ca="1" si="936"/>
        <v>4488</v>
      </c>
      <c r="C15034" s="1">
        <f t="shared" ca="1" si="937"/>
        <v>42051</v>
      </c>
      <c r="D15034" s="1">
        <f t="shared" ca="1" si="938"/>
        <v>42052</v>
      </c>
      <c r="E15034">
        <f t="shared" ca="1" si="939"/>
        <v>392.94</v>
      </c>
    </row>
    <row r="15035" spans="1:5" x14ac:dyDescent="0.3">
      <c r="A15035">
        <v>15043</v>
      </c>
      <c r="B15035">
        <f t="shared" ca="1" si="936"/>
        <v>8303</v>
      </c>
      <c r="C15035" s="1">
        <f t="shared" ca="1" si="937"/>
        <v>43716</v>
      </c>
      <c r="D15035" s="1">
        <f t="shared" ca="1" si="938"/>
        <v>43727</v>
      </c>
      <c r="E15035">
        <f t="shared" ca="1" si="939"/>
        <v>1336.38</v>
      </c>
    </row>
    <row r="15036" spans="1:5" x14ac:dyDescent="0.3">
      <c r="A15036">
        <v>15044</v>
      </c>
      <c r="B15036">
        <f t="shared" ca="1" si="936"/>
        <v>3328</v>
      </c>
      <c r="C15036" s="1">
        <f t="shared" ca="1" si="937"/>
        <v>38272</v>
      </c>
      <c r="D15036" s="1">
        <f t="shared" ca="1" si="938"/>
        <v>38280</v>
      </c>
      <c r="E15036">
        <f t="shared" ca="1" si="939"/>
        <v>843.53</v>
      </c>
    </row>
    <row r="15037" spans="1:5" x14ac:dyDescent="0.3">
      <c r="A15037">
        <v>15045</v>
      </c>
      <c r="B15037">
        <f t="shared" ca="1" si="936"/>
        <v>4149</v>
      </c>
      <c r="C15037" s="1">
        <f t="shared" ca="1" si="937"/>
        <v>39447</v>
      </c>
      <c r="D15037" s="1">
        <f t="shared" ca="1" si="938"/>
        <v>39466</v>
      </c>
      <c r="E15037">
        <f t="shared" ca="1" si="939"/>
        <v>1212.1099999999999</v>
      </c>
    </row>
    <row r="15038" spans="1:5" x14ac:dyDescent="0.3">
      <c r="A15038">
        <v>15046</v>
      </c>
      <c r="B15038">
        <f t="shared" ca="1" si="936"/>
        <v>8103</v>
      </c>
      <c r="C15038" s="1">
        <f t="shared" ca="1" si="937"/>
        <v>39958</v>
      </c>
      <c r="D15038" s="1">
        <f t="shared" ca="1" si="938"/>
        <v>39960</v>
      </c>
      <c r="E15038">
        <f t="shared" ca="1" si="939"/>
        <v>2607.15</v>
      </c>
    </row>
    <row r="15039" spans="1:5" x14ac:dyDescent="0.3">
      <c r="A15039">
        <v>15047</v>
      </c>
      <c r="B15039">
        <f t="shared" ca="1" si="936"/>
        <v>2236</v>
      </c>
      <c r="C15039" s="1">
        <f t="shared" ca="1" si="937"/>
        <v>37794</v>
      </c>
      <c r="D15039" s="1">
        <f t="shared" ca="1" si="938"/>
        <v>37808</v>
      </c>
      <c r="E15039">
        <f t="shared" ca="1" si="939"/>
        <v>2529.0700000000002</v>
      </c>
    </row>
    <row r="15040" spans="1:5" x14ac:dyDescent="0.3">
      <c r="A15040">
        <v>15048</v>
      </c>
      <c r="B15040">
        <f t="shared" ca="1" si="936"/>
        <v>3977</v>
      </c>
      <c r="C15040" s="1">
        <f t="shared" ca="1" si="937"/>
        <v>39481</v>
      </c>
      <c r="D15040" s="1">
        <f t="shared" ca="1" si="938"/>
        <v>39490</v>
      </c>
      <c r="E15040">
        <f t="shared" ca="1" si="939"/>
        <v>356.3</v>
      </c>
    </row>
    <row r="15041" spans="1:5" x14ac:dyDescent="0.3">
      <c r="A15041">
        <v>15049</v>
      </c>
      <c r="B15041">
        <f t="shared" ca="1" si="936"/>
        <v>7498</v>
      </c>
      <c r="C15041" s="1">
        <f t="shared" ca="1" si="937"/>
        <v>42492</v>
      </c>
      <c r="D15041" s="1">
        <f t="shared" ca="1" si="938"/>
        <v>42512</v>
      </c>
      <c r="E15041">
        <f t="shared" ca="1" si="939"/>
        <v>329.6</v>
      </c>
    </row>
    <row r="15042" spans="1:5" x14ac:dyDescent="0.3">
      <c r="A15042">
        <v>15050</v>
      </c>
      <c r="B15042">
        <f t="shared" ca="1" si="936"/>
        <v>1971</v>
      </c>
      <c r="C15042" s="1">
        <f t="shared" ca="1" si="937"/>
        <v>40005</v>
      </c>
      <c r="D15042" s="1">
        <f t="shared" ca="1" si="938"/>
        <v>40009</v>
      </c>
      <c r="E15042">
        <f t="shared" ca="1" si="939"/>
        <v>3821.07</v>
      </c>
    </row>
    <row r="15043" spans="1:5" x14ac:dyDescent="0.3">
      <c r="A15043">
        <v>15051</v>
      </c>
      <c r="B15043">
        <f t="shared" ref="B15043:B15106" ca="1" si="940">RANDBETWEEN(1, 10010)</f>
        <v>175</v>
      </c>
      <c r="C15043" s="1">
        <f t="shared" ref="C15043:C15106" ca="1" si="941">RANDBETWEEN(DATE(2003,1,1), DATE(2023,4,21))</f>
        <v>43712</v>
      </c>
      <c r="D15043" s="1">
        <f t="shared" ref="D15043:D15106" ca="1" si="942">C15043+RANDBETWEEN(1, 20)</f>
        <v>43720</v>
      </c>
      <c r="E15043">
        <f t="shared" ref="E15043:E15106" ca="1" si="943">ROUND(RAND()*5000, 2)</f>
        <v>510.42</v>
      </c>
    </row>
    <row r="15044" spans="1:5" x14ac:dyDescent="0.3">
      <c r="A15044">
        <v>15052</v>
      </c>
      <c r="B15044">
        <f t="shared" ca="1" si="940"/>
        <v>9467</v>
      </c>
      <c r="C15044" s="1">
        <f t="shared" ca="1" si="941"/>
        <v>40768</v>
      </c>
      <c r="D15044" s="1">
        <f t="shared" ca="1" si="942"/>
        <v>40781</v>
      </c>
      <c r="E15044">
        <f t="shared" ca="1" si="943"/>
        <v>6.16</v>
      </c>
    </row>
    <row r="15045" spans="1:5" x14ac:dyDescent="0.3">
      <c r="A15045">
        <v>15053</v>
      </c>
      <c r="B15045">
        <f t="shared" ca="1" si="940"/>
        <v>7039</v>
      </c>
      <c r="C15045" s="1">
        <f t="shared" ca="1" si="941"/>
        <v>39931</v>
      </c>
      <c r="D15045" s="1">
        <f t="shared" ca="1" si="942"/>
        <v>39951</v>
      </c>
      <c r="E15045">
        <f t="shared" ca="1" si="943"/>
        <v>3668.03</v>
      </c>
    </row>
    <row r="15046" spans="1:5" x14ac:dyDescent="0.3">
      <c r="A15046">
        <v>15054</v>
      </c>
      <c r="B15046">
        <f t="shared" ca="1" si="940"/>
        <v>2746</v>
      </c>
      <c r="C15046" s="1">
        <f t="shared" ca="1" si="941"/>
        <v>43693</v>
      </c>
      <c r="D15046" s="1">
        <f t="shared" ca="1" si="942"/>
        <v>43702</v>
      </c>
      <c r="E15046">
        <f t="shared" ca="1" si="943"/>
        <v>533.09</v>
      </c>
    </row>
    <row r="15047" spans="1:5" x14ac:dyDescent="0.3">
      <c r="A15047">
        <v>15055</v>
      </c>
      <c r="B15047">
        <f t="shared" ca="1" si="940"/>
        <v>8125</v>
      </c>
      <c r="C15047" s="1">
        <f t="shared" ca="1" si="941"/>
        <v>42422</v>
      </c>
      <c r="D15047" s="1">
        <f t="shared" ca="1" si="942"/>
        <v>42435</v>
      </c>
      <c r="E15047">
        <f t="shared" ca="1" si="943"/>
        <v>2835.6</v>
      </c>
    </row>
    <row r="15048" spans="1:5" x14ac:dyDescent="0.3">
      <c r="A15048">
        <v>15056</v>
      </c>
      <c r="B15048">
        <f t="shared" ca="1" si="940"/>
        <v>9490</v>
      </c>
      <c r="C15048" s="1">
        <f t="shared" ca="1" si="941"/>
        <v>39001</v>
      </c>
      <c r="D15048" s="1">
        <f t="shared" ca="1" si="942"/>
        <v>39017</v>
      </c>
      <c r="E15048">
        <f t="shared" ca="1" si="943"/>
        <v>1281.51</v>
      </c>
    </row>
    <row r="15049" spans="1:5" x14ac:dyDescent="0.3">
      <c r="A15049">
        <v>15057</v>
      </c>
      <c r="B15049">
        <f t="shared" ca="1" si="940"/>
        <v>2560</v>
      </c>
      <c r="C15049" s="1">
        <f t="shared" ca="1" si="941"/>
        <v>40112</v>
      </c>
      <c r="D15049" s="1">
        <f t="shared" ca="1" si="942"/>
        <v>40123</v>
      </c>
      <c r="E15049">
        <f t="shared" ca="1" si="943"/>
        <v>1562.15</v>
      </c>
    </row>
    <row r="15050" spans="1:5" x14ac:dyDescent="0.3">
      <c r="A15050">
        <v>15058</v>
      </c>
      <c r="B15050">
        <f t="shared" ca="1" si="940"/>
        <v>8878</v>
      </c>
      <c r="C15050" s="1">
        <f t="shared" ca="1" si="941"/>
        <v>39502</v>
      </c>
      <c r="D15050" s="1">
        <f t="shared" ca="1" si="942"/>
        <v>39514</v>
      </c>
      <c r="E15050">
        <f t="shared" ca="1" si="943"/>
        <v>4780.2700000000004</v>
      </c>
    </row>
    <row r="15051" spans="1:5" x14ac:dyDescent="0.3">
      <c r="A15051">
        <v>15059</v>
      </c>
      <c r="B15051">
        <f t="shared" ca="1" si="940"/>
        <v>6992</v>
      </c>
      <c r="C15051" s="1">
        <f t="shared" ca="1" si="941"/>
        <v>44450</v>
      </c>
      <c r="D15051" s="1">
        <f t="shared" ca="1" si="942"/>
        <v>44451</v>
      </c>
      <c r="E15051">
        <f t="shared" ca="1" si="943"/>
        <v>2568.4699999999998</v>
      </c>
    </row>
    <row r="15052" spans="1:5" x14ac:dyDescent="0.3">
      <c r="A15052">
        <v>15060</v>
      </c>
      <c r="B15052">
        <f t="shared" ca="1" si="940"/>
        <v>2027</v>
      </c>
      <c r="C15052" s="1">
        <f t="shared" ca="1" si="941"/>
        <v>43961</v>
      </c>
      <c r="D15052" s="1">
        <f t="shared" ca="1" si="942"/>
        <v>43964</v>
      </c>
      <c r="E15052">
        <f t="shared" ca="1" si="943"/>
        <v>3950.72</v>
      </c>
    </row>
    <row r="15053" spans="1:5" x14ac:dyDescent="0.3">
      <c r="A15053">
        <v>15061</v>
      </c>
      <c r="B15053">
        <f t="shared" ca="1" si="940"/>
        <v>8170</v>
      </c>
      <c r="C15053" s="1">
        <f t="shared" ca="1" si="941"/>
        <v>40561</v>
      </c>
      <c r="D15053" s="1">
        <f t="shared" ca="1" si="942"/>
        <v>40564</v>
      </c>
      <c r="E15053">
        <f t="shared" ca="1" si="943"/>
        <v>3361.7</v>
      </c>
    </row>
    <row r="15054" spans="1:5" x14ac:dyDescent="0.3">
      <c r="A15054">
        <v>15062</v>
      </c>
      <c r="B15054">
        <f t="shared" ca="1" si="940"/>
        <v>3012</v>
      </c>
      <c r="C15054" s="1">
        <f t="shared" ca="1" si="941"/>
        <v>43181</v>
      </c>
      <c r="D15054" s="1">
        <f t="shared" ca="1" si="942"/>
        <v>43196</v>
      </c>
      <c r="E15054">
        <f t="shared" ca="1" si="943"/>
        <v>623.69000000000005</v>
      </c>
    </row>
    <row r="15055" spans="1:5" x14ac:dyDescent="0.3">
      <c r="A15055">
        <v>15063</v>
      </c>
      <c r="B15055">
        <f t="shared" ca="1" si="940"/>
        <v>9768</v>
      </c>
      <c r="C15055" s="1">
        <f t="shared" ca="1" si="941"/>
        <v>38487</v>
      </c>
      <c r="D15055" s="1">
        <f t="shared" ca="1" si="942"/>
        <v>38503</v>
      </c>
      <c r="E15055">
        <f t="shared" ca="1" si="943"/>
        <v>3052.53</v>
      </c>
    </row>
    <row r="15056" spans="1:5" x14ac:dyDescent="0.3">
      <c r="A15056">
        <v>15064</v>
      </c>
      <c r="B15056">
        <f t="shared" ca="1" si="940"/>
        <v>49</v>
      </c>
      <c r="C15056" s="1">
        <f t="shared" ca="1" si="941"/>
        <v>40286</v>
      </c>
      <c r="D15056" s="1">
        <f t="shared" ca="1" si="942"/>
        <v>40305</v>
      </c>
      <c r="E15056">
        <f t="shared" ca="1" si="943"/>
        <v>1967.27</v>
      </c>
    </row>
    <row r="15057" spans="1:5" x14ac:dyDescent="0.3">
      <c r="A15057">
        <v>15065</v>
      </c>
      <c r="B15057">
        <f t="shared" ca="1" si="940"/>
        <v>5971</v>
      </c>
      <c r="C15057" s="1">
        <f t="shared" ca="1" si="941"/>
        <v>39687</v>
      </c>
      <c r="D15057" s="1">
        <f t="shared" ca="1" si="942"/>
        <v>39690</v>
      </c>
      <c r="E15057">
        <f t="shared" ca="1" si="943"/>
        <v>4342.95</v>
      </c>
    </row>
    <row r="15058" spans="1:5" x14ac:dyDescent="0.3">
      <c r="A15058">
        <v>15066</v>
      </c>
      <c r="B15058">
        <f t="shared" ca="1" si="940"/>
        <v>6532</v>
      </c>
      <c r="C15058" s="1">
        <f t="shared" ca="1" si="941"/>
        <v>42574</v>
      </c>
      <c r="D15058" s="1">
        <f t="shared" ca="1" si="942"/>
        <v>42593</v>
      </c>
      <c r="E15058">
        <f t="shared" ca="1" si="943"/>
        <v>976.3</v>
      </c>
    </row>
    <row r="15059" spans="1:5" x14ac:dyDescent="0.3">
      <c r="A15059">
        <v>15067</v>
      </c>
      <c r="B15059">
        <f t="shared" ca="1" si="940"/>
        <v>7702</v>
      </c>
      <c r="C15059" s="1">
        <f t="shared" ca="1" si="941"/>
        <v>42163</v>
      </c>
      <c r="D15059" s="1">
        <f t="shared" ca="1" si="942"/>
        <v>42172</v>
      </c>
      <c r="E15059">
        <f t="shared" ca="1" si="943"/>
        <v>3632.06</v>
      </c>
    </row>
    <row r="15060" spans="1:5" x14ac:dyDescent="0.3">
      <c r="A15060">
        <v>15068</v>
      </c>
      <c r="B15060">
        <f t="shared" ca="1" si="940"/>
        <v>4913</v>
      </c>
      <c r="C15060" s="1">
        <f t="shared" ca="1" si="941"/>
        <v>43064</v>
      </c>
      <c r="D15060" s="1">
        <f t="shared" ca="1" si="942"/>
        <v>43082</v>
      </c>
      <c r="E15060">
        <f t="shared" ca="1" si="943"/>
        <v>1430.76</v>
      </c>
    </row>
    <row r="15061" spans="1:5" x14ac:dyDescent="0.3">
      <c r="A15061">
        <v>15069</v>
      </c>
      <c r="B15061">
        <f t="shared" ca="1" si="940"/>
        <v>3751</v>
      </c>
      <c r="C15061" s="1">
        <f t="shared" ca="1" si="941"/>
        <v>41330</v>
      </c>
      <c r="D15061" s="1">
        <f t="shared" ca="1" si="942"/>
        <v>41332</v>
      </c>
      <c r="E15061">
        <f t="shared" ca="1" si="943"/>
        <v>1826.3</v>
      </c>
    </row>
    <row r="15062" spans="1:5" x14ac:dyDescent="0.3">
      <c r="A15062">
        <v>15070</v>
      </c>
      <c r="B15062">
        <f t="shared" ca="1" si="940"/>
        <v>8146</v>
      </c>
      <c r="C15062" s="1">
        <f t="shared" ca="1" si="941"/>
        <v>41019</v>
      </c>
      <c r="D15062" s="1">
        <f t="shared" ca="1" si="942"/>
        <v>41025</v>
      </c>
      <c r="E15062">
        <f t="shared" ca="1" si="943"/>
        <v>2873.52</v>
      </c>
    </row>
    <row r="15063" spans="1:5" x14ac:dyDescent="0.3">
      <c r="A15063">
        <v>15071</v>
      </c>
      <c r="B15063">
        <f t="shared" ca="1" si="940"/>
        <v>9702</v>
      </c>
      <c r="C15063" s="1">
        <f t="shared" ca="1" si="941"/>
        <v>38864</v>
      </c>
      <c r="D15063" s="1">
        <f t="shared" ca="1" si="942"/>
        <v>38881</v>
      </c>
      <c r="E15063">
        <f t="shared" ca="1" si="943"/>
        <v>4066.79</v>
      </c>
    </row>
    <row r="15064" spans="1:5" x14ac:dyDescent="0.3">
      <c r="A15064">
        <v>15072</v>
      </c>
      <c r="B15064">
        <f t="shared" ca="1" si="940"/>
        <v>1825</v>
      </c>
      <c r="C15064" s="1">
        <f t="shared" ca="1" si="941"/>
        <v>39954</v>
      </c>
      <c r="D15064" s="1">
        <f t="shared" ca="1" si="942"/>
        <v>39964</v>
      </c>
      <c r="E15064">
        <f t="shared" ca="1" si="943"/>
        <v>2284.73</v>
      </c>
    </row>
    <row r="15065" spans="1:5" x14ac:dyDescent="0.3">
      <c r="A15065">
        <v>15073</v>
      </c>
      <c r="B15065">
        <f t="shared" ca="1" si="940"/>
        <v>1348</v>
      </c>
      <c r="C15065" s="1">
        <f t="shared" ca="1" si="941"/>
        <v>44040</v>
      </c>
      <c r="D15065" s="1">
        <f t="shared" ca="1" si="942"/>
        <v>44049</v>
      </c>
      <c r="E15065">
        <f t="shared" ca="1" si="943"/>
        <v>532.37</v>
      </c>
    </row>
    <row r="15066" spans="1:5" x14ac:dyDescent="0.3">
      <c r="A15066">
        <v>15074</v>
      </c>
      <c r="B15066">
        <f t="shared" ca="1" si="940"/>
        <v>7897</v>
      </c>
      <c r="C15066" s="1">
        <f t="shared" ca="1" si="941"/>
        <v>41989</v>
      </c>
      <c r="D15066" s="1">
        <f t="shared" ca="1" si="942"/>
        <v>41997</v>
      </c>
      <c r="E15066">
        <f t="shared" ca="1" si="943"/>
        <v>665.28</v>
      </c>
    </row>
    <row r="15067" spans="1:5" x14ac:dyDescent="0.3">
      <c r="A15067">
        <v>15075</v>
      </c>
      <c r="B15067">
        <f t="shared" ca="1" si="940"/>
        <v>1201</v>
      </c>
      <c r="C15067" s="1">
        <f t="shared" ca="1" si="941"/>
        <v>41403</v>
      </c>
      <c r="D15067" s="1">
        <f t="shared" ca="1" si="942"/>
        <v>41413</v>
      </c>
      <c r="E15067">
        <f t="shared" ca="1" si="943"/>
        <v>2496.0300000000002</v>
      </c>
    </row>
    <row r="15068" spans="1:5" x14ac:dyDescent="0.3">
      <c r="A15068">
        <v>15076</v>
      </c>
      <c r="B15068">
        <f t="shared" ca="1" si="940"/>
        <v>8892</v>
      </c>
      <c r="C15068" s="1">
        <f t="shared" ca="1" si="941"/>
        <v>38921</v>
      </c>
      <c r="D15068" s="1">
        <f t="shared" ca="1" si="942"/>
        <v>38928</v>
      </c>
      <c r="E15068">
        <f t="shared" ca="1" si="943"/>
        <v>435.49</v>
      </c>
    </row>
    <row r="15069" spans="1:5" x14ac:dyDescent="0.3">
      <c r="A15069">
        <v>15077</v>
      </c>
      <c r="B15069">
        <f t="shared" ca="1" si="940"/>
        <v>1379</v>
      </c>
      <c r="C15069" s="1">
        <f t="shared" ca="1" si="941"/>
        <v>39330</v>
      </c>
      <c r="D15069" s="1">
        <f t="shared" ca="1" si="942"/>
        <v>39332</v>
      </c>
      <c r="E15069">
        <f t="shared" ca="1" si="943"/>
        <v>2583.14</v>
      </c>
    </row>
    <row r="15070" spans="1:5" x14ac:dyDescent="0.3">
      <c r="A15070">
        <v>15078</v>
      </c>
      <c r="B15070">
        <f t="shared" ca="1" si="940"/>
        <v>2968</v>
      </c>
      <c r="C15070" s="1">
        <f t="shared" ca="1" si="941"/>
        <v>40368</v>
      </c>
      <c r="D15070" s="1">
        <f t="shared" ca="1" si="942"/>
        <v>40380</v>
      </c>
      <c r="E15070">
        <f t="shared" ca="1" si="943"/>
        <v>3664.73</v>
      </c>
    </row>
    <row r="15071" spans="1:5" x14ac:dyDescent="0.3">
      <c r="A15071">
        <v>15079</v>
      </c>
      <c r="B15071">
        <f t="shared" ca="1" si="940"/>
        <v>3837</v>
      </c>
      <c r="C15071" s="1">
        <f t="shared" ca="1" si="941"/>
        <v>39060</v>
      </c>
      <c r="D15071" s="1">
        <f t="shared" ca="1" si="942"/>
        <v>39061</v>
      </c>
      <c r="E15071">
        <f t="shared" ca="1" si="943"/>
        <v>4470.05</v>
      </c>
    </row>
    <row r="15072" spans="1:5" x14ac:dyDescent="0.3">
      <c r="A15072">
        <v>15080</v>
      </c>
      <c r="B15072">
        <f t="shared" ca="1" si="940"/>
        <v>2269</v>
      </c>
      <c r="C15072" s="1">
        <f t="shared" ca="1" si="941"/>
        <v>40419</v>
      </c>
      <c r="D15072" s="1">
        <f t="shared" ca="1" si="942"/>
        <v>40432</v>
      </c>
      <c r="E15072">
        <f t="shared" ca="1" si="943"/>
        <v>4591.97</v>
      </c>
    </row>
    <row r="15073" spans="1:5" x14ac:dyDescent="0.3">
      <c r="A15073">
        <v>15081</v>
      </c>
      <c r="B15073">
        <f t="shared" ca="1" si="940"/>
        <v>3096</v>
      </c>
      <c r="C15073" s="1">
        <f t="shared" ca="1" si="941"/>
        <v>38005</v>
      </c>
      <c r="D15073" s="1">
        <f t="shared" ca="1" si="942"/>
        <v>38008</v>
      </c>
      <c r="E15073">
        <f t="shared" ca="1" si="943"/>
        <v>293.55</v>
      </c>
    </row>
    <row r="15074" spans="1:5" x14ac:dyDescent="0.3">
      <c r="A15074">
        <v>15082</v>
      </c>
      <c r="B15074">
        <f t="shared" ca="1" si="940"/>
        <v>3098</v>
      </c>
      <c r="C15074" s="1">
        <f t="shared" ca="1" si="941"/>
        <v>42586</v>
      </c>
      <c r="D15074" s="1">
        <f t="shared" ca="1" si="942"/>
        <v>42596</v>
      </c>
      <c r="E15074">
        <f t="shared" ca="1" si="943"/>
        <v>1231.8499999999999</v>
      </c>
    </row>
    <row r="15075" spans="1:5" x14ac:dyDescent="0.3">
      <c r="A15075">
        <v>15083</v>
      </c>
      <c r="B15075">
        <f t="shared" ca="1" si="940"/>
        <v>6876</v>
      </c>
      <c r="C15075" s="1">
        <f t="shared" ca="1" si="941"/>
        <v>43022</v>
      </c>
      <c r="D15075" s="1">
        <f t="shared" ca="1" si="942"/>
        <v>43033</v>
      </c>
      <c r="E15075">
        <f t="shared" ca="1" si="943"/>
        <v>2014.26</v>
      </c>
    </row>
    <row r="15076" spans="1:5" x14ac:dyDescent="0.3">
      <c r="A15076">
        <v>15084</v>
      </c>
      <c r="B15076">
        <f t="shared" ca="1" si="940"/>
        <v>8756</v>
      </c>
      <c r="C15076" s="1">
        <f t="shared" ca="1" si="941"/>
        <v>43092</v>
      </c>
      <c r="D15076" s="1">
        <f t="shared" ca="1" si="942"/>
        <v>43096</v>
      </c>
      <c r="E15076">
        <f t="shared" ca="1" si="943"/>
        <v>377.07</v>
      </c>
    </row>
    <row r="15077" spans="1:5" x14ac:dyDescent="0.3">
      <c r="A15077">
        <v>15085</v>
      </c>
      <c r="B15077">
        <f t="shared" ca="1" si="940"/>
        <v>1684</v>
      </c>
      <c r="C15077" s="1">
        <f t="shared" ca="1" si="941"/>
        <v>43614</v>
      </c>
      <c r="D15077" s="1">
        <f t="shared" ca="1" si="942"/>
        <v>43623</v>
      </c>
      <c r="E15077">
        <f t="shared" ca="1" si="943"/>
        <v>2360.08</v>
      </c>
    </row>
    <row r="15078" spans="1:5" x14ac:dyDescent="0.3">
      <c r="A15078">
        <v>15086</v>
      </c>
      <c r="B15078">
        <f t="shared" ca="1" si="940"/>
        <v>5237</v>
      </c>
      <c r="C15078" s="1">
        <f t="shared" ca="1" si="941"/>
        <v>44403</v>
      </c>
      <c r="D15078" s="1">
        <f t="shared" ca="1" si="942"/>
        <v>44407</v>
      </c>
      <c r="E15078">
        <f t="shared" ca="1" si="943"/>
        <v>2376.8200000000002</v>
      </c>
    </row>
    <row r="15079" spans="1:5" x14ac:dyDescent="0.3">
      <c r="A15079">
        <v>15087</v>
      </c>
      <c r="B15079">
        <f t="shared" ca="1" si="940"/>
        <v>4172</v>
      </c>
      <c r="C15079" s="1">
        <f t="shared" ca="1" si="941"/>
        <v>44428</v>
      </c>
      <c r="D15079" s="1">
        <f t="shared" ca="1" si="942"/>
        <v>44448</v>
      </c>
      <c r="E15079">
        <f t="shared" ca="1" si="943"/>
        <v>4757.6099999999997</v>
      </c>
    </row>
    <row r="15080" spans="1:5" x14ac:dyDescent="0.3">
      <c r="A15080">
        <v>15088</v>
      </c>
      <c r="B15080">
        <f t="shared" ca="1" si="940"/>
        <v>1617</v>
      </c>
      <c r="C15080" s="1">
        <f t="shared" ca="1" si="941"/>
        <v>40104</v>
      </c>
      <c r="D15080" s="1">
        <f t="shared" ca="1" si="942"/>
        <v>40118</v>
      </c>
      <c r="E15080">
        <f t="shared" ca="1" si="943"/>
        <v>4684.71</v>
      </c>
    </row>
    <row r="15081" spans="1:5" x14ac:dyDescent="0.3">
      <c r="A15081">
        <v>15089</v>
      </c>
      <c r="B15081">
        <f t="shared" ca="1" si="940"/>
        <v>1228</v>
      </c>
      <c r="C15081" s="1">
        <f t="shared" ca="1" si="941"/>
        <v>37806</v>
      </c>
      <c r="D15081" s="1">
        <f t="shared" ca="1" si="942"/>
        <v>37818</v>
      </c>
      <c r="E15081">
        <f t="shared" ca="1" si="943"/>
        <v>1329.62</v>
      </c>
    </row>
    <row r="15082" spans="1:5" x14ac:dyDescent="0.3">
      <c r="A15082">
        <v>15090</v>
      </c>
      <c r="B15082">
        <f t="shared" ca="1" si="940"/>
        <v>7416</v>
      </c>
      <c r="C15082" s="1">
        <f t="shared" ca="1" si="941"/>
        <v>38309</v>
      </c>
      <c r="D15082" s="1">
        <f t="shared" ca="1" si="942"/>
        <v>38318</v>
      </c>
      <c r="E15082">
        <f t="shared" ca="1" si="943"/>
        <v>4312.1000000000004</v>
      </c>
    </row>
    <row r="15083" spans="1:5" x14ac:dyDescent="0.3">
      <c r="A15083">
        <v>15091</v>
      </c>
      <c r="B15083">
        <f t="shared" ca="1" si="940"/>
        <v>9470</v>
      </c>
      <c r="C15083" s="1">
        <f t="shared" ca="1" si="941"/>
        <v>42829</v>
      </c>
      <c r="D15083" s="1">
        <f t="shared" ca="1" si="942"/>
        <v>42836</v>
      </c>
      <c r="E15083">
        <f t="shared" ca="1" si="943"/>
        <v>1507.06</v>
      </c>
    </row>
    <row r="15084" spans="1:5" x14ac:dyDescent="0.3">
      <c r="A15084">
        <v>15092</v>
      </c>
      <c r="B15084">
        <f t="shared" ca="1" si="940"/>
        <v>2019</v>
      </c>
      <c r="C15084" s="1">
        <f t="shared" ca="1" si="941"/>
        <v>40719</v>
      </c>
      <c r="D15084" s="1">
        <f t="shared" ca="1" si="942"/>
        <v>40737</v>
      </c>
      <c r="E15084">
        <f t="shared" ca="1" si="943"/>
        <v>1682.68</v>
      </c>
    </row>
    <row r="15085" spans="1:5" x14ac:dyDescent="0.3">
      <c r="A15085">
        <v>15093</v>
      </c>
      <c r="B15085">
        <f t="shared" ca="1" si="940"/>
        <v>7553</v>
      </c>
      <c r="C15085" s="1">
        <f t="shared" ca="1" si="941"/>
        <v>43919</v>
      </c>
      <c r="D15085" s="1">
        <f t="shared" ca="1" si="942"/>
        <v>43922</v>
      </c>
      <c r="E15085">
        <f t="shared" ca="1" si="943"/>
        <v>3058.82</v>
      </c>
    </row>
    <row r="15086" spans="1:5" x14ac:dyDescent="0.3">
      <c r="A15086">
        <v>15094</v>
      </c>
      <c r="B15086">
        <f t="shared" ca="1" si="940"/>
        <v>259</v>
      </c>
      <c r="C15086" s="1">
        <f t="shared" ca="1" si="941"/>
        <v>40743</v>
      </c>
      <c r="D15086" s="1">
        <f t="shared" ca="1" si="942"/>
        <v>40747</v>
      </c>
      <c r="E15086">
        <f t="shared" ca="1" si="943"/>
        <v>3598.42</v>
      </c>
    </row>
    <row r="15087" spans="1:5" x14ac:dyDescent="0.3">
      <c r="A15087">
        <v>15095</v>
      </c>
      <c r="B15087">
        <f t="shared" ca="1" si="940"/>
        <v>4303</v>
      </c>
      <c r="C15087" s="1">
        <f t="shared" ca="1" si="941"/>
        <v>42903</v>
      </c>
      <c r="D15087" s="1">
        <f t="shared" ca="1" si="942"/>
        <v>42913</v>
      </c>
      <c r="E15087">
        <f t="shared" ca="1" si="943"/>
        <v>1872.42</v>
      </c>
    </row>
    <row r="15088" spans="1:5" x14ac:dyDescent="0.3">
      <c r="A15088">
        <v>15096</v>
      </c>
      <c r="B15088">
        <f t="shared" ca="1" si="940"/>
        <v>9054</v>
      </c>
      <c r="C15088" s="1">
        <f t="shared" ca="1" si="941"/>
        <v>44815</v>
      </c>
      <c r="D15088" s="1">
        <f t="shared" ca="1" si="942"/>
        <v>44833</v>
      </c>
      <c r="E15088">
        <f t="shared" ca="1" si="943"/>
        <v>1208.28</v>
      </c>
    </row>
    <row r="15089" spans="1:5" x14ac:dyDescent="0.3">
      <c r="A15089">
        <v>15097</v>
      </c>
      <c r="B15089">
        <f t="shared" ca="1" si="940"/>
        <v>3037</v>
      </c>
      <c r="C15089" s="1">
        <f t="shared" ca="1" si="941"/>
        <v>42767</v>
      </c>
      <c r="D15089" s="1">
        <f t="shared" ca="1" si="942"/>
        <v>42776</v>
      </c>
      <c r="E15089">
        <f t="shared" ca="1" si="943"/>
        <v>3423.61</v>
      </c>
    </row>
    <row r="15090" spans="1:5" x14ac:dyDescent="0.3">
      <c r="A15090">
        <v>15098</v>
      </c>
      <c r="B15090">
        <f t="shared" ca="1" si="940"/>
        <v>7129</v>
      </c>
      <c r="C15090" s="1">
        <f t="shared" ca="1" si="941"/>
        <v>40236</v>
      </c>
      <c r="D15090" s="1">
        <f t="shared" ca="1" si="942"/>
        <v>40252</v>
      </c>
      <c r="E15090">
        <f t="shared" ca="1" si="943"/>
        <v>3358.38</v>
      </c>
    </row>
    <row r="15091" spans="1:5" x14ac:dyDescent="0.3">
      <c r="A15091">
        <v>15099</v>
      </c>
      <c r="B15091">
        <f t="shared" ca="1" si="940"/>
        <v>8001</v>
      </c>
      <c r="C15091" s="1">
        <f t="shared" ca="1" si="941"/>
        <v>43262</v>
      </c>
      <c r="D15091" s="1">
        <f t="shared" ca="1" si="942"/>
        <v>43276</v>
      </c>
      <c r="E15091">
        <f t="shared" ca="1" si="943"/>
        <v>4562.95</v>
      </c>
    </row>
    <row r="15092" spans="1:5" x14ac:dyDescent="0.3">
      <c r="A15092">
        <v>15100</v>
      </c>
      <c r="B15092">
        <f t="shared" ca="1" si="940"/>
        <v>3378</v>
      </c>
      <c r="C15092" s="1">
        <f t="shared" ca="1" si="941"/>
        <v>42649</v>
      </c>
      <c r="D15092" s="1">
        <f t="shared" ca="1" si="942"/>
        <v>42668</v>
      </c>
      <c r="E15092">
        <f t="shared" ca="1" si="943"/>
        <v>39.79</v>
      </c>
    </row>
    <row r="15093" spans="1:5" x14ac:dyDescent="0.3">
      <c r="A15093">
        <v>15101</v>
      </c>
      <c r="B15093">
        <f t="shared" ca="1" si="940"/>
        <v>4861</v>
      </c>
      <c r="C15093" s="1">
        <f t="shared" ca="1" si="941"/>
        <v>39551</v>
      </c>
      <c r="D15093" s="1">
        <f t="shared" ca="1" si="942"/>
        <v>39558</v>
      </c>
      <c r="E15093">
        <f t="shared" ca="1" si="943"/>
        <v>1295.55</v>
      </c>
    </row>
    <row r="15094" spans="1:5" x14ac:dyDescent="0.3">
      <c r="A15094">
        <v>15102</v>
      </c>
      <c r="B15094">
        <f t="shared" ca="1" si="940"/>
        <v>8993</v>
      </c>
      <c r="C15094" s="1">
        <f t="shared" ca="1" si="941"/>
        <v>41698</v>
      </c>
      <c r="D15094" s="1">
        <f t="shared" ca="1" si="942"/>
        <v>41699</v>
      </c>
      <c r="E15094">
        <f t="shared" ca="1" si="943"/>
        <v>3937.64</v>
      </c>
    </row>
    <row r="15095" spans="1:5" x14ac:dyDescent="0.3">
      <c r="A15095">
        <v>15103</v>
      </c>
      <c r="B15095">
        <f t="shared" ca="1" si="940"/>
        <v>7651</v>
      </c>
      <c r="C15095" s="1">
        <f t="shared" ca="1" si="941"/>
        <v>42829</v>
      </c>
      <c r="D15095" s="1">
        <f t="shared" ca="1" si="942"/>
        <v>42846</v>
      </c>
      <c r="E15095">
        <f t="shared" ca="1" si="943"/>
        <v>2576.59</v>
      </c>
    </row>
    <row r="15096" spans="1:5" x14ac:dyDescent="0.3">
      <c r="A15096">
        <v>15104</v>
      </c>
      <c r="B15096">
        <f t="shared" ca="1" si="940"/>
        <v>8349</v>
      </c>
      <c r="C15096" s="1">
        <f t="shared" ca="1" si="941"/>
        <v>37678</v>
      </c>
      <c r="D15096" s="1">
        <f t="shared" ca="1" si="942"/>
        <v>37696</v>
      </c>
      <c r="E15096">
        <f t="shared" ca="1" si="943"/>
        <v>2230.29</v>
      </c>
    </row>
    <row r="15097" spans="1:5" x14ac:dyDescent="0.3">
      <c r="A15097">
        <v>15105</v>
      </c>
      <c r="B15097">
        <f t="shared" ca="1" si="940"/>
        <v>2514</v>
      </c>
      <c r="C15097" s="1">
        <f t="shared" ca="1" si="941"/>
        <v>40249</v>
      </c>
      <c r="D15097" s="1">
        <f t="shared" ca="1" si="942"/>
        <v>40257</v>
      </c>
      <c r="E15097">
        <f t="shared" ca="1" si="943"/>
        <v>4066.64</v>
      </c>
    </row>
    <row r="15098" spans="1:5" x14ac:dyDescent="0.3">
      <c r="A15098">
        <v>15106</v>
      </c>
      <c r="B15098">
        <f t="shared" ca="1" si="940"/>
        <v>6298</v>
      </c>
      <c r="C15098" s="1">
        <f t="shared" ca="1" si="941"/>
        <v>41220</v>
      </c>
      <c r="D15098" s="1">
        <f t="shared" ca="1" si="942"/>
        <v>41221</v>
      </c>
      <c r="E15098">
        <f t="shared" ca="1" si="943"/>
        <v>2295.9499999999998</v>
      </c>
    </row>
    <row r="15099" spans="1:5" x14ac:dyDescent="0.3">
      <c r="A15099">
        <v>15107</v>
      </c>
      <c r="B15099">
        <f t="shared" ca="1" si="940"/>
        <v>9927</v>
      </c>
      <c r="C15099" s="1">
        <f t="shared" ca="1" si="941"/>
        <v>39053</v>
      </c>
      <c r="D15099" s="1">
        <f t="shared" ca="1" si="942"/>
        <v>39066</v>
      </c>
      <c r="E15099">
        <f t="shared" ca="1" si="943"/>
        <v>2518.98</v>
      </c>
    </row>
    <row r="15100" spans="1:5" x14ac:dyDescent="0.3">
      <c r="A15100">
        <v>15108</v>
      </c>
      <c r="B15100">
        <f t="shared" ca="1" si="940"/>
        <v>675</v>
      </c>
      <c r="C15100" s="1">
        <f t="shared" ca="1" si="941"/>
        <v>38524</v>
      </c>
      <c r="D15100" s="1">
        <f t="shared" ca="1" si="942"/>
        <v>38540</v>
      </c>
      <c r="E15100">
        <f t="shared" ca="1" si="943"/>
        <v>47.54</v>
      </c>
    </row>
    <row r="15101" spans="1:5" x14ac:dyDescent="0.3">
      <c r="A15101">
        <v>15109</v>
      </c>
      <c r="B15101">
        <f t="shared" ca="1" si="940"/>
        <v>4505</v>
      </c>
      <c r="C15101" s="1">
        <f t="shared" ca="1" si="941"/>
        <v>40187</v>
      </c>
      <c r="D15101" s="1">
        <f t="shared" ca="1" si="942"/>
        <v>40194</v>
      </c>
      <c r="E15101">
        <f t="shared" ca="1" si="943"/>
        <v>2197.87</v>
      </c>
    </row>
    <row r="15102" spans="1:5" x14ac:dyDescent="0.3">
      <c r="A15102">
        <v>15110</v>
      </c>
      <c r="B15102">
        <f t="shared" ca="1" si="940"/>
        <v>6786</v>
      </c>
      <c r="C15102" s="1">
        <f t="shared" ca="1" si="941"/>
        <v>39179</v>
      </c>
      <c r="D15102" s="1">
        <f t="shared" ca="1" si="942"/>
        <v>39195</v>
      </c>
      <c r="E15102">
        <f t="shared" ca="1" si="943"/>
        <v>173.18</v>
      </c>
    </row>
    <row r="15103" spans="1:5" x14ac:dyDescent="0.3">
      <c r="A15103">
        <v>15111</v>
      </c>
      <c r="B15103">
        <f t="shared" ca="1" si="940"/>
        <v>9732</v>
      </c>
      <c r="C15103" s="1">
        <f t="shared" ca="1" si="941"/>
        <v>42086</v>
      </c>
      <c r="D15103" s="1">
        <f t="shared" ca="1" si="942"/>
        <v>42102</v>
      </c>
      <c r="E15103">
        <f t="shared" ca="1" si="943"/>
        <v>3616.31</v>
      </c>
    </row>
    <row r="15104" spans="1:5" x14ac:dyDescent="0.3">
      <c r="A15104">
        <v>15112</v>
      </c>
      <c r="B15104">
        <f t="shared" ca="1" si="940"/>
        <v>1589</v>
      </c>
      <c r="C15104" s="1">
        <f t="shared" ca="1" si="941"/>
        <v>43190</v>
      </c>
      <c r="D15104" s="1">
        <f t="shared" ca="1" si="942"/>
        <v>43200</v>
      </c>
      <c r="E15104">
        <f t="shared" ca="1" si="943"/>
        <v>2824.39</v>
      </c>
    </row>
    <row r="15105" spans="1:5" x14ac:dyDescent="0.3">
      <c r="A15105">
        <v>15113</v>
      </c>
      <c r="B15105">
        <f t="shared" ca="1" si="940"/>
        <v>9863</v>
      </c>
      <c r="C15105" s="1">
        <f t="shared" ca="1" si="941"/>
        <v>40700</v>
      </c>
      <c r="D15105" s="1">
        <f t="shared" ca="1" si="942"/>
        <v>40713</v>
      </c>
      <c r="E15105">
        <f t="shared" ca="1" si="943"/>
        <v>3901.72</v>
      </c>
    </row>
    <row r="15106" spans="1:5" x14ac:dyDescent="0.3">
      <c r="A15106">
        <v>15114</v>
      </c>
      <c r="B15106">
        <f t="shared" ca="1" si="940"/>
        <v>5102</v>
      </c>
      <c r="C15106" s="1">
        <f t="shared" ca="1" si="941"/>
        <v>42878</v>
      </c>
      <c r="D15106" s="1">
        <f t="shared" ca="1" si="942"/>
        <v>42880</v>
      </c>
      <c r="E15106">
        <f t="shared" ca="1" si="943"/>
        <v>2800.06</v>
      </c>
    </row>
    <row r="15107" spans="1:5" x14ac:dyDescent="0.3">
      <c r="A15107">
        <v>15115</v>
      </c>
      <c r="B15107">
        <f t="shared" ref="B15107:B15170" ca="1" si="944">RANDBETWEEN(1, 10010)</f>
        <v>8280</v>
      </c>
      <c r="C15107" s="1">
        <f t="shared" ref="C15107:C15170" ca="1" si="945">RANDBETWEEN(DATE(2003,1,1), DATE(2023,4,21))</f>
        <v>43862</v>
      </c>
      <c r="D15107" s="1">
        <f t="shared" ref="D15107:D15170" ca="1" si="946">C15107+RANDBETWEEN(1, 20)</f>
        <v>43863</v>
      </c>
      <c r="E15107">
        <f t="shared" ref="E15107:E15170" ca="1" si="947">ROUND(RAND()*5000, 2)</f>
        <v>1938.76</v>
      </c>
    </row>
    <row r="15108" spans="1:5" x14ac:dyDescent="0.3">
      <c r="A15108">
        <v>15116</v>
      </c>
      <c r="B15108">
        <f t="shared" ca="1" si="944"/>
        <v>1244</v>
      </c>
      <c r="C15108" s="1">
        <f t="shared" ca="1" si="945"/>
        <v>41067</v>
      </c>
      <c r="D15108" s="1">
        <f t="shared" ca="1" si="946"/>
        <v>41082</v>
      </c>
      <c r="E15108">
        <f t="shared" ca="1" si="947"/>
        <v>3208.97</v>
      </c>
    </row>
    <row r="15109" spans="1:5" x14ac:dyDescent="0.3">
      <c r="A15109">
        <v>15117</v>
      </c>
      <c r="B15109">
        <f t="shared" ca="1" si="944"/>
        <v>7800</v>
      </c>
      <c r="C15109" s="1">
        <f t="shared" ca="1" si="945"/>
        <v>40272</v>
      </c>
      <c r="D15109" s="1">
        <f t="shared" ca="1" si="946"/>
        <v>40284</v>
      </c>
      <c r="E15109">
        <f t="shared" ca="1" si="947"/>
        <v>3123.17</v>
      </c>
    </row>
    <row r="15110" spans="1:5" x14ac:dyDescent="0.3">
      <c r="A15110">
        <v>15118</v>
      </c>
      <c r="B15110">
        <f t="shared" ca="1" si="944"/>
        <v>2028</v>
      </c>
      <c r="C15110" s="1">
        <f t="shared" ca="1" si="945"/>
        <v>43184</v>
      </c>
      <c r="D15110" s="1">
        <f t="shared" ca="1" si="946"/>
        <v>43201</v>
      </c>
      <c r="E15110">
        <f t="shared" ca="1" si="947"/>
        <v>4308.66</v>
      </c>
    </row>
    <row r="15111" spans="1:5" x14ac:dyDescent="0.3">
      <c r="A15111">
        <v>15119</v>
      </c>
      <c r="B15111">
        <f t="shared" ca="1" si="944"/>
        <v>3129</v>
      </c>
      <c r="C15111" s="1">
        <f t="shared" ca="1" si="945"/>
        <v>43602</v>
      </c>
      <c r="D15111" s="1">
        <f t="shared" ca="1" si="946"/>
        <v>43614</v>
      </c>
      <c r="E15111">
        <f t="shared" ca="1" si="947"/>
        <v>612.55999999999995</v>
      </c>
    </row>
    <row r="15112" spans="1:5" x14ac:dyDescent="0.3">
      <c r="A15112">
        <v>15120</v>
      </c>
      <c r="B15112">
        <f t="shared" ca="1" si="944"/>
        <v>5650</v>
      </c>
      <c r="C15112" s="1">
        <f t="shared" ca="1" si="945"/>
        <v>43931</v>
      </c>
      <c r="D15112" s="1">
        <f t="shared" ca="1" si="946"/>
        <v>43949</v>
      </c>
      <c r="E15112">
        <f t="shared" ca="1" si="947"/>
        <v>2769.78</v>
      </c>
    </row>
    <row r="15113" spans="1:5" x14ac:dyDescent="0.3">
      <c r="A15113">
        <v>15121</v>
      </c>
      <c r="B15113">
        <f t="shared" ca="1" si="944"/>
        <v>3808</v>
      </c>
      <c r="C15113" s="1">
        <f t="shared" ca="1" si="945"/>
        <v>40254</v>
      </c>
      <c r="D15113" s="1">
        <f t="shared" ca="1" si="946"/>
        <v>40271</v>
      </c>
      <c r="E15113">
        <f t="shared" ca="1" si="947"/>
        <v>1308.3699999999999</v>
      </c>
    </row>
    <row r="15114" spans="1:5" x14ac:dyDescent="0.3">
      <c r="A15114">
        <v>15122</v>
      </c>
      <c r="B15114">
        <f t="shared" ca="1" si="944"/>
        <v>1285</v>
      </c>
      <c r="C15114" s="1">
        <f t="shared" ca="1" si="945"/>
        <v>39121</v>
      </c>
      <c r="D15114" s="1">
        <f t="shared" ca="1" si="946"/>
        <v>39135</v>
      </c>
      <c r="E15114">
        <f t="shared" ca="1" si="947"/>
        <v>2885.89</v>
      </c>
    </row>
    <row r="15115" spans="1:5" x14ac:dyDescent="0.3">
      <c r="A15115">
        <v>15123</v>
      </c>
      <c r="B15115">
        <f t="shared" ca="1" si="944"/>
        <v>6165</v>
      </c>
      <c r="C15115" s="1">
        <f t="shared" ca="1" si="945"/>
        <v>42230</v>
      </c>
      <c r="D15115" s="1">
        <f t="shared" ca="1" si="946"/>
        <v>42242</v>
      </c>
      <c r="E15115">
        <f t="shared" ca="1" si="947"/>
        <v>2493.9899999999998</v>
      </c>
    </row>
    <row r="15116" spans="1:5" x14ac:dyDescent="0.3">
      <c r="A15116">
        <v>15124</v>
      </c>
      <c r="B15116">
        <f t="shared" ca="1" si="944"/>
        <v>6636</v>
      </c>
      <c r="C15116" s="1">
        <f t="shared" ca="1" si="945"/>
        <v>44015</v>
      </c>
      <c r="D15116" s="1">
        <f t="shared" ca="1" si="946"/>
        <v>44033</v>
      </c>
      <c r="E15116">
        <f t="shared" ca="1" si="947"/>
        <v>2738.38</v>
      </c>
    </row>
    <row r="15117" spans="1:5" x14ac:dyDescent="0.3">
      <c r="A15117">
        <v>15125</v>
      </c>
      <c r="B15117">
        <f t="shared" ca="1" si="944"/>
        <v>9683</v>
      </c>
      <c r="C15117" s="1">
        <f t="shared" ca="1" si="945"/>
        <v>39549</v>
      </c>
      <c r="D15117" s="1">
        <f t="shared" ca="1" si="946"/>
        <v>39568</v>
      </c>
      <c r="E15117">
        <f t="shared" ca="1" si="947"/>
        <v>3494.33</v>
      </c>
    </row>
    <row r="15118" spans="1:5" x14ac:dyDescent="0.3">
      <c r="A15118">
        <v>15126</v>
      </c>
      <c r="B15118">
        <f t="shared" ca="1" si="944"/>
        <v>5306</v>
      </c>
      <c r="C15118" s="1">
        <f t="shared" ca="1" si="945"/>
        <v>38124</v>
      </c>
      <c r="D15118" s="1">
        <f t="shared" ca="1" si="946"/>
        <v>38126</v>
      </c>
      <c r="E15118">
        <f t="shared" ca="1" si="947"/>
        <v>2840.64</v>
      </c>
    </row>
    <row r="15119" spans="1:5" x14ac:dyDescent="0.3">
      <c r="A15119">
        <v>15127</v>
      </c>
      <c r="B15119">
        <f t="shared" ca="1" si="944"/>
        <v>4332</v>
      </c>
      <c r="C15119" s="1">
        <f t="shared" ca="1" si="945"/>
        <v>40355</v>
      </c>
      <c r="D15119" s="1">
        <f t="shared" ca="1" si="946"/>
        <v>40360</v>
      </c>
      <c r="E15119">
        <f t="shared" ca="1" si="947"/>
        <v>4865.2700000000004</v>
      </c>
    </row>
    <row r="15120" spans="1:5" x14ac:dyDescent="0.3">
      <c r="A15120">
        <v>15128</v>
      </c>
      <c r="B15120">
        <f t="shared" ca="1" si="944"/>
        <v>8401</v>
      </c>
      <c r="C15120" s="1">
        <f t="shared" ca="1" si="945"/>
        <v>40665</v>
      </c>
      <c r="D15120" s="1">
        <f t="shared" ca="1" si="946"/>
        <v>40671</v>
      </c>
      <c r="E15120">
        <f t="shared" ca="1" si="947"/>
        <v>4682.87</v>
      </c>
    </row>
    <row r="15121" spans="1:5" x14ac:dyDescent="0.3">
      <c r="A15121">
        <v>15129</v>
      </c>
      <c r="B15121">
        <f t="shared" ca="1" si="944"/>
        <v>6718</v>
      </c>
      <c r="C15121" s="1">
        <f t="shared" ca="1" si="945"/>
        <v>40909</v>
      </c>
      <c r="D15121" s="1">
        <f t="shared" ca="1" si="946"/>
        <v>40921</v>
      </c>
      <c r="E15121">
        <f t="shared" ca="1" si="947"/>
        <v>2305.09</v>
      </c>
    </row>
    <row r="15122" spans="1:5" x14ac:dyDescent="0.3">
      <c r="A15122">
        <v>15130</v>
      </c>
      <c r="B15122">
        <f t="shared" ca="1" si="944"/>
        <v>9995</v>
      </c>
      <c r="C15122" s="1">
        <f t="shared" ca="1" si="945"/>
        <v>41366</v>
      </c>
      <c r="D15122" s="1">
        <f t="shared" ca="1" si="946"/>
        <v>41374</v>
      </c>
      <c r="E15122">
        <f t="shared" ca="1" si="947"/>
        <v>3401.45</v>
      </c>
    </row>
    <row r="15123" spans="1:5" x14ac:dyDescent="0.3">
      <c r="A15123">
        <v>15131</v>
      </c>
      <c r="B15123">
        <f t="shared" ca="1" si="944"/>
        <v>2587</v>
      </c>
      <c r="C15123" s="1">
        <f t="shared" ca="1" si="945"/>
        <v>41748</v>
      </c>
      <c r="D15123" s="1">
        <f t="shared" ca="1" si="946"/>
        <v>41759</v>
      </c>
      <c r="E15123">
        <f t="shared" ca="1" si="947"/>
        <v>3996.51</v>
      </c>
    </row>
    <row r="15124" spans="1:5" x14ac:dyDescent="0.3">
      <c r="A15124">
        <v>15132</v>
      </c>
      <c r="B15124">
        <f t="shared" ca="1" si="944"/>
        <v>6770</v>
      </c>
      <c r="C15124" s="1">
        <f t="shared" ca="1" si="945"/>
        <v>40718</v>
      </c>
      <c r="D15124" s="1">
        <f t="shared" ca="1" si="946"/>
        <v>40735</v>
      </c>
      <c r="E15124">
        <f t="shared" ca="1" si="947"/>
        <v>2583.39</v>
      </c>
    </row>
    <row r="15125" spans="1:5" x14ac:dyDescent="0.3">
      <c r="A15125">
        <v>15133</v>
      </c>
      <c r="B15125">
        <f t="shared" ca="1" si="944"/>
        <v>2925</v>
      </c>
      <c r="C15125" s="1">
        <f t="shared" ca="1" si="945"/>
        <v>37732</v>
      </c>
      <c r="D15125" s="1">
        <f t="shared" ca="1" si="946"/>
        <v>37742</v>
      </c>
      <c r="E15125">
        <f t="shared" ca="1" si="947"/>
        <v>1758.82</v>
      </c>
    </row>
    <row r="15126" spans="1:5" x14ac:dyDescent="0.3">
      <c r="A15126">
        <v>15134</v>
      </c>
      <c r="B15126">
        <f t="shared" ca="1" si="944"/>
        <v>3981</v>
      </c>
      <c r="C15126" s="1">
        <f t="shared" ca="1" si="945"/>
        <v>41183</v>
      </c>
      <c r="D15126" s="1">
        <f t="shared" ca="1" si="946"/>
        <v>41193</v>
      </c>
      <c r="E15126">
        <f t="shared" ca="1" si="947"/>
        <v>3528.43</v>
      </c>
    </row>
    <row r="15127" spans="1:5" x14ac:dyDescent="0.3">
      <c r="A15127">
        <v>15135</v>
      </c>
      <c r="B15127">
        <f t="shared" ca="1" si="944"/>
        <v>4923</v>
      </c>
      <c r="C15127" s="1">
        <f t="shared" ca="1" si="945"/>
        <v>42160</v>
      </c>
      <c r="D15127" s="1">
        <f t="shared" ca="1" si="946"/>
        <v>42176</v>
      </c>
      <c r="E15127">
        <f t="shared" ca="1" si="947"/>
        <v>2072.38</v>
      </c>
    </row>
    <row r="15128" spans="1:5" x14ac:dyDescent="0.3">
      <c r="A15128">
        <v>15136</v>
      </c>
      <c r="B15128">
        <f t="shared" ca="1" si="944"/>
        <v>9432</v>
      </c>
      <c r="C15128" s="1">
        <f t="shared" ca="1" si="945"/>
        <v>42715</v>
      </c>
      <c r="D15128" s="1">
        <f t="shared" ca="1" si="946"/>
        <v>42725</v>
      </c>
      <c r="E15128">
        <f t="shared" ca="1" si="947"/>
        <v>113.01</v>
      </c>
    </row>
    <row r="15129" spans="1:5" x14ac:dyDescent="0.3">
      <c r="A15129">
        <v>15137</v>
      </c>
      <c r="B15129">
        <f t="shared" ca="1" si="944"/>
        <v>6814</v>
      </c>
      <c r="C15129" s="1">
        <f t="shared" ca="1" si="945"/>
        <v>43701</v>
      </c>
      <c r="D15129" s="1">
        <f t="shared" ca="1" si="946"/>
        <v>43702</v>
      </c>
      <c r="E15129">
        <f t="shared" ca="1" si="947"/>
        <v>4270.8900000000003</v>
      </c>
    </row>
    <row r="15130" spans="1:5" x14ac:dyDescent="0.3">
      <c r="A15130">
        <v>15138</v>
      </c>
      <c r="B15130">
        <f t="shared" ca="1" si="944"/>
        <v>3529</v>
      </c>
      <c r="C15130" s="1">
        <f t="shared" ca="1" si="945"/>
        <v>43090</v>
      </c>
      <c r="D15130" s="1">
        <f t="shared" ca="1" si="946"/>
        <v>43105</v>
      </c>
      <c r="E15130">
        <f t="shared" ca="1" si="947"/>
        <v>1012.32</v>
      </c>
    </row>
    <row r="15131" spans="1:5" x14ac:dyDescent="0.3">
      <c r="A15131">
        <v>15139</v>
      </c>
      <c r="B15131">
        <f t="shared" ca="1" si="944"/>
        <v>8000</v>
      </c>
      <c r="C15131" s="1">
        <f t="shared" ca="1" si="945"/>
        <v>44433</v>
      </c>
      <c r="D15131" s="1">
        <f t="shared" ca="1" si="946"/>
        <v>44441</v>
      </c>
      <c r="E15131">
        <f t="shared" ca="1" si="947"/>
        <v>2667.73</v>
      </c>
    </row>
    <row r="15132" spans="1:5" x14ac:dyDescent="0.3">
      <c r="A15132">
        <v>15140</v>
      </c>
      <c r="B15132">
        <f t="shared" ca="1" si="944"/>
        <v>7874</v>
      </c>
      <c r="C15132" s="1">
        <f t="shared" ca="1" si="945"/>
        <v>43411</v>
      </c>
      <c r="D15132" s="1">
        <f t="shared" ca="1" si="946"/>
        <v>43428</v>
      </c>
      <c r="E15132">
        <f t="shared" ca="1" si="947"/>
        <v>760.18</v>
      </c>
    </row>
    <row r="15133" spans="1:5" x14ac:dyDescent="0.3">
      <c r="A15133">
        <v>15141</v>
      </c>
      <c r="B15133">
        <f t="shared" ca="1" si="944"/>
        <v>9957</v>
      </c>
      <c r="C15133" s="1">
        <f t="shared" ca="1" si="945"/>
        <v>39443</v>
      </c>
      <c r="D15133" s="1">
        <f t="shared" ca="1" si="946"/>
        <v>39446</v>
      </c>
      <c r="E15133">
        <f t="shared" ca="1" si="947"/>
        <v>2264.62</v>
      </c>
    </row>
    <row r="15134" spans="1:5" x14ac:dyDescent="0.3">
      <c r="A15134">
        <v>15142</v>
      </c>
      <c r="B15134">
        <f t="shared" ca="1" si="944"/>
        <v>7505</v>
      </c>
      <c r="C15134" s="1">
        <f t="shared" ca="1" si="945"/>
        <v>39511</v>
      </c>
      <c r="D15134" s="1">
        <f t="shared" ca="1" si="946"/>
        <v>39518</v>
      </c>
      <c r="E15134">
        <f t="shared" ca="1" si="947"/>
        <v>3662.44</v>
      </c>
    </row>
    <row r="15135" spans="1:5" x14ac:dyDescent="0.3">
      <c r="A15135">
        <v>15143</v>
      </c>
      <c r="B15135">
        <f t="shared" ca="1" si="944"/>
        <v>5709</v>
      </c>
      <c r="C15135" s="1">
        <f t="shared" ca="1" si="945"/>
        <v>43305</v>
      </c>
      <c r="D15135" s="1">
        <f t="shared" ca="1" si="946"/>
        <v>43310</v>
      </c>
      <c r="E15135">
        <f t="shared" ca="1" si="947"/>
        <v>724.91</v>
      </c>
    </row>
    <row r="15136" spans="1:5" x14ac:dyDescent="0.3">
      <c r="A15136">
        <v>15144</v>
      </c>
      <c r="B15136">
        <f t="shared" ca="1" si="944"/>
        <v>9351</v>
      </c>
      <c r="C15136" s="1">
        <f t="shared" ca="1" si="945"/>
        <v>42131</v>
      </c>
      <c r="D15136" s="1">
        <f t="shared" ca="1" si="946"/>
        <v>42150</v>
      </c>
      <c r="E15136">
        <f t="shared" ca="1" si="947"/>
        <v>4605.3900000000003</v>
      </c>
    </row>
    <row r="15137" spans="1:5" x14ac:dyDescent="0.3">
      <c r="A15137">
        <v>15145</v>
      </c>
      <c r="B15137">
        <f t="shared" ca="1" si="944"/>
        <v>8233</v>
      </c>
      <c r="C15137" s="1">
        <f t="shared" ca="1" si="945"/>
        <v>44655</v>
      </c>
      <c r="D15137" s="1">
        <f t="shared" ca="1" si="946"/>
        <v>44662</v>
      </c>
      <c r="E15137">
        <f t="shared" ca="1" si="947"/>
        <v>4137.62</v>
      </c>
    </row>
    <row r="15138" spans="1:5" x14ac:dyDescent="0.3">
      <c r="A15138">
        <v>15146</v>
      </c>
      <c r="B15138">
        <f t="shared" ca="1" si="944"/>
        <v>1450</v>
      </c>
      <c r="C15138" s="1">
        <f t="shared" ca="1" si="945"/>
        <v>43980</v>
      </c>
      <c r="D15138" s="1">
        <f t="shared" ca="1" si="946"/>
        <v>43990</v>
      </c>
      <c r="E15138">
        <f t="shared" ca="1" si="947"/>
        <v>1213.93</v>
      </c>
    </row>
    <row r="15139" spans="1:5" x14ac:dyDescent="0.3">
      <c r="A15139">
        <v>15147</v>
      </c>
      <c r="B15139">
        <f t="shared" ca="1" si="944"/>
        <v>6838</v>
      </c>
      <c r="C15139" s="1">
        <f t="shared" ca="1" si="945"/>
        <v>44337</v>
      </c>
      <c r="D15139" s="1">
        <f t="shared" ca="1" si="946"/>
        <v>44346</v>
      </c>
      <c r="E15139">
        <f t="shared" ca="1" si="947"/>
        <v>671.1</v>
      </c>
    </row>
    <row r="15140" spans="1:5" x14ac:dyDescent="0.3">
      <c r="A15140">
        <v>15148</v>
      </c>
      <c r="B15140">
        <f t="shared" ca="1" si="944"/>
        <v>4992</v>
      </c>
      <c r="C15140" s="1">
        <f t="shared" ca="1" si="945"/>
        <v>43122</v>
      </c>
      <c r="D15140" s="1">
        <f t="shared" ca="1" si="946"/>
        <v>43141</v>
      </c>
      <c r="E15140">
        <f t="shared" ca="1" si="947"/>
        <v>2688.55</v>
      </c>
    </row>
    <row r="15141" spans="1:5" x14ac:dyDescent="0.3">
      <c r="A15141">
        <v>15149</v>
      </c>
      <c r="B15141">
        <f t="shared" ca="1" si="944"/>
        <v>4656</v>
      </c>
      <c r="C15141" s="1">
        <f t="shared" ca="1" si="945"/>
        <v>40220</v>
      </c>
      <c r="D15141" s="1">
        <f t="shared" ca="1" si="946"/>
        <v>40230</v>
      </c>
      <c r="E15141">
        <f t="shared" ca="1" si="947"/>
        <v>3068.45</v>
      </c>
    </row>
    <row r="15142" spans="1:5" x14ac:dyDescent="0.3">
      <c r="A15142">
        <v>15150</v>
      </c>
      <c r="B15142">
        <f t="shared" ca="1" si="944"/>
        <v>972</v>
      </c>
      <c r="C15142" s="1">
        <f t="shared" ca="1" si="945"/>
        <v>43014</v>
      </c>
      <c r="D15142" s="1">
        <f t="shared" ca="1" si="946"/>
        <v>43027</v>
      </c>
      <c r="E15142">
        <f t="shared" ca="1" si="947"/>
        <v>951.13</v>
      </c>
    </row>
    <row r="15143" spans="1:5" x14ac:dyDescent="0.3">
      <c r="A15143">
        <v>15151</v>
      </c>
      <c r="B15143">
        <f t="shared" ca="1" si="944"/>
        <v>8162</v>
      </c>
      <c r="C15143" s="1">
        <f t="shared" ca="1" si="945"/>
        <v>38688</v>
      </c>
      <c r="D15143" s="1">
        <f t="shared" ca="1" si="946"/>
        <v>38699</v>
      </c>
      <c r="E15143">
        <f t="shared" ca="1" si="947"/>
        <v>1860.13</v>
      </c>
    </row>
    <row r="15144" spans="1:5" x14ac:dyDescent="0.3">
      <c r="A15144">
        <v>15152</v>
      </c>
      <c r="B15144">
        <f t="shared" ca="1" si="944"/>
        <v>3793</v>
      </c>
      <c r="C15144" s="1">
        <f t="shared" ca="1" si="945"/>
        <v>38692</v>
      </c>
      <c r="D15144" s="1">
        <f t="shared" ca="1" si="946"/>
        <v>38709</v>
      </c>
      <c r="E15144">
        <f t="shared" ca="1" si="947"/>
        <v>3668.67</v>
      </c>
    </row>
    <row r="15145" spans="1:5" x14ac:dyDescent="0.3">
      <c r="A15145">
        <v>15153</v>
      </c>
      <c r="B15145">
        <f t="shared" ca="1" si="944"/>
        <v>6721</v>
      </c>
      <c r="C15145" s="1">
        <f t="shared" ca="1" si="945"/>
        <v>44680</v>
      </c>
      <c r="D15145" s="1">
        <f t="shared" ca="1" si="946"/>
        <v>44692</v>
      </c>
      <c r="E15145">
        <f t="shared" ca="1" si="947"/>
        <v>905.73</v>
      </c>
    </row>
    <row r="15146" spans="1:5" x14ac:dyDescent="0.3">
      <c r="A15146">
        <v>15154</v>
      </c>
      <c r="B15146">
        <f t="shared" ca="1" si="944"/>
        <v>9919</v>
      </c>
      <c r="C15146" s="1">
        <f t="shared" ca="1" si="945"/>
        <v>43099</v>
      </c>
      <c r="D15146" s="1">
        <f t="shared" ca="1" si="946"/>
        <v>43116</v>
      </c>
      <c r="E15146">
        <f t="shared" ca="1" si="947"/>
        <v>2437.8200000000002</v>
      </c>
    </row>
    <row r="15147" spans="1:5" x14ac:dyDescent="0.3">
      <c r="A15147">
        <v>15155</v>
      </c>
      <c r="B15147">
        <f t="shared" ca="1" si="944"/>
        <v>6714</v>
      </c>
      <c r="C15147" s="1">
        <f t="shared" ca="1" si="945"/>
        <v>41739</v>
      </c>
      <c r="D15147" s="1">
        <f t="shared" ca="1" si="946"/>
        <v>41743</v>
      </c>
      <c r="E15147">
        <f t="shared" ca="1" si="947"/>
        <v>3748.28</v>
      </c>
    </row>
    <row r="15148" spans="1:5" x14ac:dyDescent="0.3">
      <c r="A15148">
        <v>15156</v>
      </c>
      <c r="B15148">
        <f t="shared" ca="1" si="944"/>
        <v>7949</v>
      </c>
      <c r="C15148" s="1">
        <f t="shared" ca="1" si="945"/>
        <v>40176</v>
      </c>
      <c r="D15148" s="1">
        <f t="shared" ca="1" si="946"/>
        <v>40189</v>
      </c>
      <c r="E15148">
        <f t="shared" ca="1" si="947"/>
        <v>3999.66</v>
      </c>
    </row>
    <row r="15149" spans="1:5" x14ac:dyDescent="0.3">
      <c r="A15149">
        <v>15157</v>
      </c>
      <c r="B15149">
        <f t="shared" ca="1" si="944"/>
        <v>2948</v>
      </c>
      <c r="C15149" s="1">
        <f t="shared" ca="1" si="945"/>
        <v>41578</v>
      </c>
      <c r="D15149" s="1">
        <f t="shared" ca="1" si="946"/>
        <v>41596</v>
      </c>
      <c r="E15149">
        <f t="shared" ca="1" si="947"/>
        <v>2232.81</v>
      </c>
    </row>
    <row r="15150" spans="1:5" x14ac:dyDescent="0.3">
      <c r="A15150">
        <v>15158</v>
      </c>
      <c r="B15150">
        <f t="shared" ca="1" si="944"/>
        <v>3268</v>
      </c>
      <c r="C15150" s="1">
        <f t="shared" ca="1" si="945"/>
        <v>39396</v>
      </c>
      <c r="D15150" s="1">
        <f t="shared" ca="1" si="946"/>
        <v>39411</v>
      </c>
      <c r="E15150">
        <f t="shared" ca="1" si="947"/>
        <v>3971.27</v>
      </c>
    </row>
    <row r="15151" spans="1:5" x14ac:dyDescent="0.3">
      <c r="A15151">
        <v>15159</v>
      </c>
      <c r="B15151">
        <f t="shared" ca="1" si="944"/>
        <v>7312</v>
      </c>
      <c r="C15151" s="1">
        <f t="shared" ca="1" si="945"/>
        <v>41611</v>
      </c>
      <c r="D15151" s="1">
        <f t="shared" ca="1" si="946"/>
        <v>41623</v>
      </c>
      <c r="E15151">
        <f t="shared" ca="1" si="947"/>
        <v>4990.28</v>
      </c>
    </row>
    <row r="15152" spans="1:5" x14ac:dyDescent="0.3">
      <c r="A15152">
        <v>15160</v>
      </c>
      <c r="B15152">
        <f t="shared" ca="1" si="944"/>
        <v>6775</v>
      </c>
      <c r="C15152" s="1">
        <f t="shared" ca="1" si="945"/>
        <v>38232</v>
      </c>
      <c r="D15152" s="1">
        <f t="shared" ca="1" si="946"/>
        <v>38242</v>
      </c>
      <c r="E15152">
        <f t="shared" ca="1" si="947"/>
        <v>25.4</v>
      </c>
    </row>
    <row r="15153" spans="1:5" x14ac:dyDescent="0.3">
      <c r="A15153">
        <v>15161</v>
      </c>
      <c r="B15153">
        <f t="shared" ca="1" si="944"/>
        <v>2579</v>
      </c>
      <c r="C15153" s="1">
        <f t="shared" ca="1" si="945"/>
        <v>44414</v>
      </c>
      <c r="D15153" s="1">
        <f t="shared" ca="1" si="946"/>
        <v>44434</v>
      </c>
      <c r="E15153">
        <f t="shared" ca="1" si="947"/>
        <v>592.25</v>
      </c>
    </row>
    <row r="15154" spans="1:5" x14ac:dyDescent="0.3">
      <c r="A15154">
        <v>15162</v>
      </c>
      <c r="B15154">
        <f t="shared" ca="1" si="944"/>
        <v>554</v>
      </c>
      <c r="C15154" s="1">
        <f t="shared" ca="1" si="945"/>
        <v>40009</v>
      </c>
      <c r="D15154" s="1">
        <f t="shared" ca="1" si="946"/>
        <v>40020</v>
      </c>
      <c r="E15154">
        <f t="shared" ca="1" si="947"/>
        <v>404.09</v>
      </c>
    </row>
    <row r="15155" spans="1:5" x14ac:dyDescent="0.3">
      <c r="A15155">
        <v>15163</v>
      </c>
      <c r="B15155">
        <f t="shared" ca="1" si="944"/>
        <v>1789</v>
      </c>
      <c r="C15155" s="1">
        <f t="shared" ca="1" si="945"/>
        <v>40857</v>
      </c>
      <c r="D15155" s="1">
        <f t="shared" ca="1" si="946"/>
        <v>40873</v>
      </c>
      <c r="E15155">
        <f t="shared" ca="1" si="947"/>
        <v>3694.6</v>
      </c>
    </row>
    <row r="15156" spans="1:5" x14ac:dyDescent="0.3">
      <c r="A15156">
        <v>15164</v>
      </c>
      <c r="B15156">
        <f t="shared" ca="1" si="944"/>
        <v>7374</v>
      </c>
      <c r="C15156" s="1">
        <f t="shared" ca="1" si="945"/>
        <v>40377</v>
      </c>
      <c r="D15156" s="1">
        <f t="shared" ca="1" si="946"/>
        <v>40396</v>
      </c>
      <c r="E15156">
        <f t="shared" ca="1" si="947"/>
        <v>266.51</v>
      </c>
    </row>
    <row r="15157" spans="1:5" x14ac:dyDescent="0.3">
      <c r="A15157">
        <v>15165</v>
      </c>
      <c r="B15157">
        <f t="shared" ca="1" si="944"/>
        <v>1202</v>
      </c>
      <c r="C15157" s="1">
        <f t="shared" ca="1" si="945"/>
        <v>44530</v>
      </c>
      <c r="D15157" s="1">
        <f t="shared" ca="1" si="946"/>
        <v>44541</v>
      </c>
      <c r="E15157">
        <f t="shared" ca="1" si="947"/>
        <v>3974.78</v>
      </c>
    </row>
    <row r="15158" spans="1:5" x14ac:dyDescent="0.3">
      <c r="A15158">
        <v>15166</v>
      </c>
      <c r="B15158">
        <f t="shared" ca="1" si="944"/>
        <v>6425</v>
      </c>
      <c r="C15158" s="1">
        <f t="shared" ca="1" si="945"/>
        <v>42165</v>
      </c>
      <c r="D15158" s="1">
        <f t="shared" ca="1" si="946"/>
        <v>42175</v>
      </c>
      <c r="E15158">
        <f t="shared" ca="1" si="947"/>
        <v>3689.17</v>
      </c>
    </row>
    <row r="15159" spans="1:5" x14ac:dyDescent="0.3">
      <c r="A15159">
        <v>15167</v>
      </c>
      <c r="B15159">
        <f t="shared" ca="1" si="944"/>
        <v>3441</v>
      </c>
      <c r="C15159" s="1">
        <f t="shared" ca="1" si="945"/>
        <v>44677</v>
      </c>
      <c r="D15159" s="1">
        <f t="shared" ca="1" si="946"/>
        <v>44681</v>
      </c>
      <c r="E15159">
        <f t="shared" ca="1" si="947"/>
        <v>2649.28</v>
      </c>
    </row>
    <row r="15160" spans="1:5" x14ac:dyDescent="0.3">
      <c r="A15160">
        <v>15168</v>
      </c>
      <c r="B15160">
        <f t="shared" ca="1" si="944"/>
        <v>9194</v>
      </c>
      <c r="C15160" s="1">
        <f t="shared" ca="1" si="945"/>
        <v>37796</v>
      </c>
      <c r="D15160" s="1">
        <f t="shared" ca="1" si="946"/>
        <v>37802</v>
      </c>
      <c r="E15160">
        <f t="shared" ca="1" si="947"/>
        <v>1646.78</v>
      </c>
    </row>
    <row r="15161" spans="1:5" x14ac:dyDescent="0.3">
      <c r="A15161">
        <v>15169</v>
      </c>
      <c r="B15161">
        <f t="shared" ca="1" si="944"/>
        <v>2493</v>
      </c>
      <c r="C15161" s="1">
        <f t="shared" ca="1" si="945"/>
        <v>44444</v>
      </c>
      <c r="D15161" s="1">
        <f t="shared" ca="1" si="946"/>
        <v>44453</v>
      </c>
      <c r="E15161">
        <f t="shared" ca="1" si="947"/>
        <v>2729.21</v>
      </c>
    </row>
    <row r="15162" spans="1:5" x14ac:dyDescent="0.3">
      <c r="A15162">
        <v>15170</v>
      </c>
      <c r="B15162">
        <f t="shared" ca="1" si="944"/>
        <v>6251</v>
      </c>
      <c r="C15162" s="1">
        <f t="shared" ca="1" si="945"/>
        <v>42498</v>
      </c>
      <c r="D15162" s="1">
        <f t="shared" ca="1" si="946"/>
        <v>42508</v>
      </c>
      <c r="E15162">
        <f t="shared" ca="1" si="947"/>
        <v>1319.16</v>
      </c>
    </row>
    <row r="15163" spans="1:5" x14ac:dyDescent="0.3">
      <c r="A15163">
        <v>15171</v>
      </c>
      <c r="B15163">
        <f t="shared" ca="1" si="944"/>
        <v>2456</v>
      </c>
      <c r="C15163" s="1">
        <f t="shared" ca="1" si="945"/>
        <v>43984</v>
      </c>
      <c r="D15163" s="1">
        <f t="shared" ca="1" si="946"/>
        <v>44002</v>
      </c>
      <c r="E15163">
        <f t="shared" ca="1" si="947"/>
        <v>4392.13</v>
      </c>
    </row>
    <row r="15164" spans="1:5" x14ac:dyDescent="0.3">
      <c r="A15164">
        <v>15172</v>
      </c>
      <c r="B15164">
        <f t="shared" ca="1" si="944"/>
        <v>5173</v>
      </c>
      <c r="C15164" s="1">
        <f t="shared" ca="1" si="945"/>
        <v>41990</v>
      </c>
      <c r="D15164" s="1">
        <f t="shared" ca="1" si="946"/>
        <v>41998</v>
      </c>
      <c r="E15164">
        <f t="shared" ca="1" si="947"/>
        <v>4536.2700000000004</v>
      </c>
    </row>
    <row r="15165" spans="1:5" x14ac:dyDescent="0.3">
      <c r="A15165">
        <v>15173</v>
      </c>
      <c r="B15165">
        <f t="shared" ca="1" si="944"/>
        <v>2109</v>
      </c>
      <c r="C15165" s="1">
        <f t="shared" ca="1" si="945"/>
        <v>43370</v>
      </c>
      <c r="D15165" s="1">
        <f t="shared" ca="1" si="946"/>
        <v>43375</v>
      </c>
      <c r="E15165">
        <f t="shared" ca="1" si="947"/>
        <v>3639.89</v>
      </c>
    </row>
    <row r="15166" spans="1:5" x14ac:dyDescent="0.3">
      <c r="A15166">
        <v>15174</v>
      </c>
      <c r="B15166">
        <f t="shared" ca="1" si="944"/>
        <v>8024</v>
      </c>
      <c r="C15166" s="1">
        <f t="shared" ca="1" si="945"/>
        <v>42338</v>
      </c>
      <c r="D15166" s="1">
        <f t="shared" ca="1" si="946"/>
        <v>42344</v>
      </c>
      <c r="E15166">
        <f t="shared" ca="1" si="947"/>
        <v>3591.28</v>
      </c>
    </row>
    <row r="15167" spans="1:5" x14ac:dyDescent="0.3">
      <c r="A15167">
        <v>15175</v>
      </c>
      <c r="B15167">
        <f t="shared" ca="1" si="944"/>
        <v>2137</v>
      </c>
      <c r="C15167" s="1">
        <f t="shared" ca="1" si="945"/>
        <v>43459</v>
      </c>
      <c r="D15167" s="1">
        <f t="shared" ca="1" si="946"/>
        <v>43461</v>
      </c>
      <c r="E15167">
        <f t="shared" ca="1" si="947"/>
        <v>4452.87</v>
      </c>
    </row>
    <row r="15168" spans="1:5" x14ac:dyDescent="0.3">
      <c r="A15168">
        <v>15176</v>
      </c>
      <c r="B15168">
        <f t="shared" ca="1" si="944"/>
        <v>5788</v>
      </c>
      <c r="C15168" s="1">
        <f t="shared" ca="1" si="945"/>
        <v>44565</v>
      </c>
      <c r="D15168" s="1">
        <f t="shared" ca="1" si="946"/>
        <v>44576</v>
      </c>
      <c r="E15168">
        <f t="shared" ca="1" si="947"/>
        <v>4078.33</v>
      </c>
    </row>
    <row r="15169" spans="1:5" x14ac:dyDescent="0.3">
      <c r="A15169">
        <v>15177</v>
      </c>
      <c r="B15169">
        <f t="shared" ca="1" si="944"/>
        <v>9849</v>
      </c>
      <c r="C15169" s="1">
        <f t="shared" ca="1" si="945"/>
        <v>42382</v>
      </c>
      <c r="D15169" s="1">
        <f t="shared" ca="1" si="946"/>
        <v>42384</v>
      </c>
      <c r="E15169">
        <f t="shared" ca="1" si="947"/>
        <v>405.42</v>
      </c>
    </row>
    <row r="15170" spans="1:5" x14ac:dyDescent="0.3">
      <c r="A15170">
        <v>15178</v>
      </c>
      <c r="B15170">
        <f t="shared" ca="1" si="944"/>
        <v>2629</v>
      </c>
      <c r="C15170" s="1">
        <f t="shared" ca="1" si="945"/>
        <v>38420</v>
      </c>
      <c r="D15170" s="1">
        <f t="shared" ca="1" si="946"/>
        <v>38440</v>
      </c>
      <c r="E15170">
        <f t="shared" ca="1" si="947"/>
        <v>4400.29</v>
      </c>
    </row>
    <row r="15171" spans="1:5" x14ac:dyDescent="0.3">
      <c r="A15171">
        <v>15179</v>
      </c>
      <c r="B15171">
        <f t="shared" ref="B15171:B15234" ca="1" si="948">RANDBETWEEN(1, 10010)</f>
        <v>8553</v>
      </c>
      <c r="C15171" s="1">
        <f t="shared" ref="C15171:C15234" ca="1" si="949">RANDBETWEEN(DATE(2003,1,1), DATE(2023,4,21))</f>
        <v>41346</v>
      </c>
      <c r="D15171" s="1">
        <f t="shared" ref="D15171:D15234" ca="1" si="950">C15171+RANDBETWEEN(1, 20)</f>
        <v>41361</v>
      </c>
      <c r="E15171">
        <f t="shared" ref="E15171:E15234" ca="1" si="951">ROUND(RAND()*5000, 2)</f>
        <v>1200.49</v>
      </c>
    </row>
    <row r="15172" spans="1:5" x14ac:dyDescent="0.3">
      <c r="A15172">
        <v>15180</v>
      </c>
      <c r="B15172">
        <f t="shared" ca="1" si="948"/>
        <v>5535</v>
      </c>
      <c r="C15172" s="1">
        <f t="shared" ca="1" si="949"/>
        <v>43019</v>
      </c>
      <c r="D15172" s="1">
        <f t="shared" ca="1" si="950"/>
        <v>43028</v>
      </c>
      <c r="E15172">
        <f t="shared" ca="1" si="951"/>
        <v>2065.31</v>
      </c>
    </row>
    <row r="15173" spans="1:5" x14ac:dyDescent="0.3">
      <c r="A15173">
        <v>15181</v>
      </c>
      <c r="B15173">
        <f t="shared" ca="1" si="948"/>
        <v>2921</v>
      </c>
      <c r="C15173" s="1">
        <f t="shared" ca="1" si="949"/>
        <v>44786</v>
      </c>
      <c r="D15173" s="1">
        <f t="shared" ca="1" si="950"/>
        <v>44797</v>
      </c>
      <c r="E15173">
        <f t="shared" ca="1" si="951"/>
        <v>4990.8100000000004</v>
      </c>
    </row>
    <row r="15174" spans="1:5" x14ac:dyDescent="0.3">
      <c r="A15174">
        <v>15182</v>
      </c>
      <c r="B15174">
        <f t="shared" ca="1" si="948"/>
        <v>5756</v>
      </c>
      <c r="C15174" s="1">
        <f t="shared" ca="1" si="949"/>
        <v>40759</v>
      </c>
      <c r="D15174" s="1">
        <f t="shared" ca="1" si="950"/>
        <v>40764</v>
      </c>
      <c r="E15174">
        <f t="shared" ca="1" si="951"/>
        <v>335.91</v>
      </c>
    </row>
    <row r="15175" spans="1:5" x14ac:dyDescent="0.3">
      <c r="A15175">
        <v>15183</v>
      </c>
      <c r="B15175">
        <f t="shared" ca="1" si="948"/>
        <v>8677</v>
      </c>
      <c r="C15175" s="1">
        <f t="shared" ca="1" si="949"/>
        <v>39362</v>
      </c>
      <c r="D15175" s="1">
        <f t="shared" ca="1" si="950"/>
        <v>39372</v>
      </c>
      <c r="E15175">
        <f t="shared" ca="1" si="951"/>
        <v>1855.7</v>
      </c>
    </row>
    <row r="15176" spans="1:5" x14ac:dyDescent="0.3">
      <c r="A15176">
        <v>15184</v>
      </c>
      <c r="B15176">
        <f t="shared" ca="1" si="948"/>
        <v>5720</v>
      </c>
      <c r="C15176" s="1">
        <f t="shared" ca="1" si="949"/>
        <v>38856</v>
      </c>
      <c r="D15176" s="1">
        <f t="shared" ca="1" si="950"/>
        <v>38876</v>
      </c>
      <c r="E15176">
        <f t="shared" ca="1" si="951"/>
        <v>4477.92</v>
      </c>
    </row>
    <row r="15177" spans="1:5" x14ac:dyDescent="0.3">
      <c r="A15177">
        <v>15185</v>
      </c>
      <c r="B15177">
        <f t="shared" ca="1" si="948"/>
        <v>6306</v>
      </c>
      <c r="C15177" s="1">
        <f t="shared" ca="1" si="949"/>
        <v>42147</v>
      </c>
      <c r="D15177" s="1">
        <f t="shared" ca="1" si="950"/>
        <v>42156</v>
      </c>
      <c r="E15177">
        <f t="shared" ca="1" si="951"/>
        <v>4910.7700000000004</v>
      </c>
    </row>
    <row r="15178" spans="1:5" x14ac:dyDescent="0.3">
      <c r="A15178">
        <v>15186</v>
      </c>
      <c r="B15178">
        <f t="shared" ca="1" si="948"/>
        <v>7849</v>
      </c>
      <c r="C15178" s="1">
        <f t="shared" ca="1" si="949"/>
        <v>38868</v>
      </c>
      <c r="D15178" s="1">
        <f t="shared" ca="1" si="950"/>
        <v>38872</v>
      </c>
      <c r="E15178">
        <f t="shared" ca="1" si="951"/>
        <v>3498.68</v>
      </c>
    </row>
    <row r="15179" spans="1:5" x14ac:dyDescent="0.3">
      <c r="A15179">
        <v>15187</v>
      </c>
      <c r="B15179">
        <f t="shared" ca="1" si="948"/>
        <v>1624</v>
      </c>
      <c r="C15179" s="1">
        <f t="shared" ca="1" si="949"/>
        <v>39699</v>
      </c>
      <c r="D15179" s="1">
        <f t="shared" ca="1" si="950"/>
        <v>39710</v>
      </c>
      <c r="E15179">
        <f t="shared" ca="1" si="951"/>
        <v>348.63</v>
      </c>
    </row>
    <row r="15180" spans="1:5" x14ac:dyDescent="0.3">
      <c r="A15180">
        <v>15188</v>
      </c>
      <c r="B15180">
        <f t="shared" ca="1" si="948"/>
        <v>3230</v>
      </c>
      <c r="C15180" s="1">
        <f t="shared" ca="1" si="949"/>
        <v>39296</v>
      </c>
      <c r="D15180" s="1">
        <f t="shared" ca="1" si="950"/>
        <v>39316</v>
      </c>
      <c r="E15180">
        <f t="shared" ca="1" si="951"/>
        <v>4458.79</v>
      </c>
    </row>
    <row r="15181" spans="1:5" x14ac:dyDescent="0.3">
      <c r="A15181">
        <v>15189</v>
      </c>
      <c r="B15181">
        <f t="shared" ca="1" si="948"/>
        <v>9893</v>
      </c>
      <c r="C15181" s="1">
        <f t="shared" ca="1" si="949"/>
        <v>40049</v>
      </c>
      <c r="D15181" s="1">
        <f t="shared" ca="1" si="950"/>
        <v>40063</v>
      </c>
      <c r="E15181">
        <f t="shared" ca="1" si="951"/>
        <v>1839.41</v>
      </c>
    </row>
    <row r="15182" spans="1:5" x14ac:dyDescent="0.3">
      <c r="A15182">
        <v>15190</v>
      </c>
      <c r="B15182">
        <f t="shared" ca="1" si="948"/>
        <v>6703</v>
      </c>
      <c r="C15182" s="1">
        <f t="shared" ca="1" si="949"/>
        <v>39303</v>
      </c>
      <c r="D15182" s="1">
        <f t="shared" ca="1" si="950"/>
        <v>39310</v>
      </c>
      <c r="E15182">
        <f t="shared" ca="1" si="951"/>
        <v>265.14999999999998</v>
      </c>
    </row>
    <row r="15183" spans="1:5" x14ac:dyDescent="0.3">
      <c r="A15183">
        <v>15191</v>
      </c>
      <c r="B15183">
        <f t="shared" ca="1" si="948"/>
        <v>5403</v>
      </c>
      <c r="C15183" s="1">
        <f t="shared" ca="1" si="949"/>
        <v>39638</v>
      </c>
      <c r="D15183" s="1">
        <f t="shared" ca="1" si="950"/>
        <v>39645</v>
      </c>
      <c r="E15183">
        <f t="shared" ca="1" si="951"/>
        <v>298.27</v>
      </c>
    </row>
    <row r="15184" spans="1:5" x14ac:dyDescent="0.3">
      <c r="A15184">
        <v>15192</v>
      </c>
      <c r="B15184">
        <f t="shared" ca="1" si="948"/>
        <v>4112</v>
      </c>
      <c r="C15184" s="1">
        <f t="shared" ca="1" si="949"/>
        <v>44855</v>
      </c>
      <c r="D15184" s="1">
        <f t="shared" ca="1" si="950"/>
        <v>44864</v>
      </c>
      <c r="E15184">
        <f t="shared" ca="1" si="951"/>
        <v>384.12</v>
      </c>
    </row>
    <row r="15185" spans="1:5" x14ac:dyDescent="0.3">
      <c r="A15185">
        <v>15193</v>
      </c>
      <c r="B15185">
        <f t="shared" ca="1" si="948"/>
        <v>9552</v>
      </c>
      <c r="C15185" s="1">
        <f t="shared" ca="1" si="949"/>
        <v>44532</v>
      </c>
      <c r="D15185" s="1">
        <f t="shared" ca="1" si="950"/>
        <v>44544</v>
      </c>
      <c r="E15185">
        <f t="shared" ca="1" si="951"/>
        <v>1900.59</v>
      </c>
    </row>
    <row r="15186" spans="1:5" x14ac:dyDescent="0.3">
      <c r="A15186">
        <v>15194</v>
      </c>
      <c r="B15186">
        <f t="shared" ca="1" si="948"/>
        <v>8018</v>
      </c>
      <c r="C15186" s="1">
        <f t="shared" ca="1" si="949"/>
        <v>40161</v>
      </c>
      <c r="D15186" s="1">
        <f t="shared" ca="1" si="950"/>
        <v>40180</v>
      </c>
      <c r="E15186">
        <f t="shared" ca="1" si="951"/>
        <v>1810.9</v>
      </c>
    </row>
    <row r="15187" spans="1:5" x14ac:dyDescent="0.3">
      <c r="A15187">
        <v>15195</v>
      </c>
      <c r="B15187">
        <f t="shared" ca="1" si="948"/>
        <v>7185</v>
      </c>
      <c r="C15187" s="1">
        <f t="shared" ca="1" si="949"/>
        <v>39084</v>
      </c>
      <c r="D15187" s="1">
        <f t="shared" ca="1" si="950"/>
        <v>39103</v>
      </c>
      <c r="E15187">
        <f t="shared" ca="1" si="951"/>
        <v>1372.53</v>
      </c>
    </row>
    <row r="15188" spans="1:5" x14ac:dyDescent="0.3">
      <c r="A15188">
        <v>15196</v>
      </c>
      <c r="B15188">
        <f t="shared" ca="1" si="948"/>
        <v>1391</v>
      </c>
      <c r="C15188" s="1">
        <f t="shared" ca="1" si="949"/>
        <v>39056</v>
      </c>
      <c r="D15188" s="1">
        <f t="shared" ca="1" si="950"/>
        <v>39068</v>
      </c>
      <c r="E15188">
        <f t="shared" ca="1" si="951"/>
        <v>2636.54</v>
      </c>
    </row>
    <row r="15189" spans="1:5" x14ac:dyDescent="0.3">
      <c r="A15189">
        <v>15197</v>
      </c>
      <c r="B15189">
        <f t="shared" ca="1" si="948"/>
        <v>8380</v>
      </c>
      <c r="C15189" s="1">
        <f t="shared" ca="1" si="949"/>
        <v>42570</v>
      </c>
      <c r="D15189" s="1">
        <f t="shared" ca="1" si="950"/>
        <v>42588</v>
      </c>
      <c r="E15189">
        <f t="shared" ca="1" si="951"/>
        <v>1817.01</v>
      </c>
    </row>
    <row r="15190" spans="1:5" x14ac:dyDescent="0.3">
      <c r="A15190">
        <v>15198</v>
      </c>
      <c r="B15190">
        <f t="shared" ca="1" si="948"/>
        <v>143</v>
      </c>
      <c r="C15190" s="1">
        <f t="shared" ca="1" si="949"/>
        <v>41981</v>
      </c>
      <c r="D15190" s="1">
        <f t="shared" ca="1" si="950"/>
        <v>41987</v>
      </c>
      <c r="E15190">
        <f t="shared" ca="1" si="951"/>
        <v>4050.9</v>
      </c>
    </row>
    <row r="15191" spans="1:5" x14ac:dyDescent="0.3">
      <c r="A15191">
        <v>15199</v>
      </c>
      <c r="B15191">
        <f t="shared" ca="1" si="948"/>
        <v>7182</v>
      </c>
      <c r="C15191" s="1">
        <f t="shared" ca="1" si="949"/>
        <v>38047</v>
      </c>
      <c r="D15191" s="1">
        <f t="shared" ca="1" si="950"/>
        <v>38048</v>
      </c>
      <c r="E15191">
        <f t="shared" ca="1" si="951"/>
        <v>1214.73</v>
      </c>
    </row>
    <row r="15192" spans="1:5" x14ac:dyDescent="0.3">
      <c r="A15192">
        <v>15200</v>
      </c>
      <c r="B15192">
        <f t="shared" ca="1" si="948"/>
        <v>9677</v>
      </c>
      <c r="C15192" s="1">
        <f t="shared" ca="1" si="949"/>
        <v>38452</v>
      </c>
      <c r="D15192" s="1">
        <f t="shared" ca="1" si="950"/>
        <v>38457</v>
      </c>
      <c r="E15192">
        <f t="shared" ca="1" si="951"/>
        <v>2260.52</v>
      </c>
    </row>
    <row r="15193" spans="1:5" x14ac:dyDescent="0.3">
      <c r="A15193">
        <v>15201</v>
      </c>
      <c r="B15193">
        <f t="shared" ca="1" si="948"/>
        <v>3760</v>
      </c>
      <c r="C15193" s="1">
        <f t="shared" ca="1" si="949"/>
        <v>42265</v>
      </c>
      <c r="D15193" s="1">
        <f t="shared" ca="1" si="950"/>
        <v>42273</v>
      </c>
      <c r="E15193">
        <f t="shared" ca="1" si="951"/>
        <v>2257.39</v>
      </c>
    </row>
    <row r="15194" spans="1:5" x14ac:dyDescent="0.3">
      <c r="A15194">
        <v>15202</v>
      </c>
      <c r="B15194">
        <f t="shared" ca="1" si="948"/>
        <v>1702</v>
      </c>
      <c r="C15194" s="1">
        <f t="shared" ca="1" si="949"/>
        <v>38933</v>
      </c>
      <c r="D15194" s="1">
        <f t="shared" ca="1" si="950"/>
        <v>38942</v>
      </c>
      <c r="E15194">
        <f t="shared" ca="1" si="951"/>
        <v>3173.89</v>
      </c>
    </row>
    <row r="15195" spans="1:5" x14ac:dyDescent="0.3">
      <c r="A15195">
        <v>15203</v>
      </c>
      <c r="B15195">
        <f t="shared" ca="1" si="948"/>
        <v>215</v>
      </c>
      <c r="C15195" s="1">
        <f t="shared" ca="1" si="949"/>
        <v>41799</v>
      </c>
      <c r="D15195" s="1">
        <f t="shared" ca="1" si="950"/>
        <v>41808</v>
      </c>
      <c r="E15195">
        <f t="shared" ca="1" si="951"/>
        <v>400.2</v>
      </c>
    </row>
    <row r="15196" spans="1:5" x14ac:dyDescent="0.3">
      <c r="A15196">
        <v>15204</v>
      </c>
      <c r="B15196">
        <f t="shared" ca="1" si="948"/>
        <v>2804</v>
      </c>
      <c r="C15196" s="1">
        <f t="shared" ca="1" si="949"/>
        <v>38428</v>
      </c>
      <c r="D15196" s="1">
        <f t="shared" ca="1" si="950"/>
        <v>38439</v>
      </c>
      <c r="E15196">
        <f t="shared" ca="1" si="951"/>
        <v>1788.58</v>
      </c>
    </row>
    <row r="15197" spans="1:5" x14ac:dyDescent="0.3">
      <c r="A15197">
        <v>15205</v>
      </c>
      <c r="B15197">
        <f t="shared" ca="1" si="948"/>
        <v>3896</v>
      </c>
      <c r="C15197" s="1">
        <f t="shared" ca="1" si="949"/>
        <v>44906</v>
      </c>
      <c r="D15197" s="1">
        <f t="shared" ca="1" si="950"/>
        <v>44920</v>
      </c>
      <c r="E15197">
        <f t="shared" ca="1" si="951"/>
        <v>4155.32</v>
      </c>
    </row>
    <row r="15198" spans="1:5" x14ac:dyDescent="0.3">
      <c r="A15198">
        <v>15206</v>
      </c>
      <c r="B15198">
        <f t="shared" ca="1" si="948"/>
        <v>2610</v>
      </c>
      <c r="C15198" s="1">
        <f t="shared" ca="1" si="949"/>
        <v>43045</v>
      </c>
      <c r="D15198" s="1">
        <f t="shared" ca="1" si="950"/>
        <v>43063</v>
      </c>
      <c r="E15198">
        <f t="shared" ca="1" si="951"/>
        <v>1714.64</v>
      </c>
    </row>
    <row r="15199" spans="1:5" x14ac:dyDescent="0.3">
      <c r="A15199">
        <v>15207</v>
      </c>
      <c r="B15199">
        <f t="shared" ca="1" si="948"/>
        <v>4679</v>
      </c>
      <c r="C15199" s="1">
        <f t="shared" ca="1" si="949"/>
        <v>42863</v>
      </c>
      <c r="D15199" s="1">
        <f t="shared" ca="1" si="950"/>
        <v>42876</v>
      </c>
      <c r="E15199">
        <f t="shared" ca="1" si="951"/>
        <v>277.69</v>
      </c>
    </row>
    <row r="15200" spans="1:5" x14ac:dyDescent="0.3">
      <c r="A15200">
        <v>15208</v>
      </c>
      <c r="B15200">
        <f t="shared" ca="1" si="948"/>
        <v>3740</v>
      </c>
      <c r="C15200" s="1">
        <f t="shared" ca="1" si="949"/>
        <v>40678</v>
      </c>
      <c r="D15200" s="1">
        <f t="shared" ca="1" si="950"/>
        <v>40696</v>
      </c>
      <c r="E15200">
        <f t="shared" ca="1" si="951"/>
        <v>3416.62</v>
      </c>
    </row>
    <row r="15201" spans="1:5" x14ac:dyDescent="0.3">
      <c r="A15201">
        <v>15209</v>
      </c>
      <c r="B15201">
        <f t="shared" ca="1" si="948"/>
        <v>9583</v>
      </c>
      <c r="C15201" s="1">
        <f t="shared" ca="1" si="949"/>
        <v>39196</v>
      </c>
      <c r="D15201" s="1">
        <f t="shared" ca="1" si="950"/>
        <v>39200</v>
      </c>
      <c r="E15201">
        <f t="shared" ca="1" si="951"/>
        <v>4643.6499999999996</v>
      </c>
    </row>
    <row r="15202" spans="1:5" x14ac:dyDescent="0.3">
      <c r="A15202">
        <v>15210</v>
      </c>
      <c r="B15202">
        <f t="shared" ca="1" si="948"/>
        <v>7241</v>
      </c>
      <c r="C15202" s="1">
        <f t="shared" ca="1" si="949"/>
        <v>38470</v>
      </c>
      <c r="D15202" s="1">
        <f t="shared" ca="1" si="950"/>
        <v>38487</v>
      </c>
      <c r="E15202">
        <f t="shared" ca="1" si="951"/>
        <v>982.03</v>
      </c>
    </row>
    <row r="15203" spans="1:5" x14ac:dyDescent="0.3">
      <c r="A15203">
        <v>15211</v>
      </c>
      <c r="B15203">
        <f t="shared" ca="1" si="948"/>
        <v>7154</v>
      </c>
      <c r="C15203" s="1">
        <f t="shared" ca="1" si="949"/>
        <v>44142</v>
      </c>
      <c r="D15203" s="1">
        <f t="shared" ca="1" si="950"/>
        <v>44154</v>
      </c>
      <c r="E15203">
        <f t="shared" ca="1" si="951"/>
        <v>4005.91</v>
      </c>
    </row>
    <row r="15204" spans="1:5" x14ac:dyDescent="0.3">
      <c r="A15204">
        <v>15212</v>
      </c>
      <c r="B15204">
        <f t="shared" ca="1" si="948"/>
        <v>4439</v>
      </c>
      <c r="C15204" s="1">
        <f t="shared" ca="1" si="949"/>
        <v>39654</v>
      </c>
      <c r="D15204" s="1">
        <f t="shared" ca="1" si="950"/>
        <v>39673</v>
      </c>
      <c r="E15204">
        <f t="shared" ca="1" si="951"/>
        <v>3698.37</v>
      </c>
    </row>
    <row r="15205" spans="1:5" x14ac:dyDescent="0.3">
      <c r="A15205">
        <v>15213</v>
      </c>
      <c r="B15205">
        <f t="shared" ca="1" si="948"/>
        <v>751</v>
      </c>
      <c r="C15205" s="1">
        <f t="shared" ca="1" si="949"/>
        <v>39760</v>
      </c>
      <c r="D15205" s="1">
        <f t="shared" ca="1" si="950"/>
        <v>39762</v>
      </c>
      <c r="E15205">
        <f t="shared" ca="1" si="951"/>
        <v>4014.01</v>
      </c>
    </row>
    <row r="15206" spans="1:5" x14ac:dyDescent="0.3">
      <c r="A15206">
        <v>15214</v>
      </c>
      <c r="B15206">
        <f t="shared" ca="1" si="948"/>
        <v>6591</v>
      </c>
      <c r="C15206" s="1">
        <f t="shared" ca="1" si="949"/>
        <v>39094</v>
      </c>
      <c r="D15206" s="1">
        <f t="shared" ca="1" si="950"/>
        <v>39096</v>
      </c>
      <c r="E15206">
        <f t="shared" ca="1" si="951"/>
        <v>921.24</v>
      </c>
    </row>
    <row r="15207" spans="1:5" x14ac:dyDescent="0.3">
      <c r="A15207">
        <v>15215</v>
      </c>
      <c r="B15207">
        <f t="shared" ca="1" si="948"/>
        <v>2189</v>
      </c>
      <c r="C15207" s="1">
        <f t="shared" ca="1" si="949"/>
        <v>43266</v>
      </c>
      <c r="D15207" s="1">
        <f t="shared" ca="1" si="950"/>
        <v>43279</v>
      </c>
      <c r="E15207">
        <f t="shared" ca="1" si="951"/>
        <v>4625.0600000000004</v>
      </c>
    </row>
    <row r="15208" spans="1:5" x14ac:dyDescent="0.3">
      <c r="A15208">
        <v>15216</v>
      </c>
      <c r="B15208">
        <f t="shared" ca="1" si="948"/>
        <v>8051</v>
      </c>
      <c r="C15208" s="1">
        <f t="shared" ca="1" si="949"/>
        <v>39815</v>
      </c>
      <c r="D15208" s="1">
        <f t="shared" ca="1" si="950"/>
        <v>39823</v>
      </c>
      <c r="E15208">
        <f t="shared" ca="1" si="951"/>
        <v>891.41</v>
      </c>
    </row>
    <row r="15209" spans="1:5" x14ac:dyDescent="0.3">
      <c r="A15209">
        <v>15217</v>
      </c>
      <c r="B15209">
        <f t="shared" ca="1" si="948"/>
        <v>7924</v>
      </c>
      <c r="C15209" s="1">
        <f t="shared" ca="1" si="949"/>
        <v>44462</v>
      </c>
      <c r="D15209" s="1">
        <f t="shared" ca="1" si="950"/>
        <v>44476</v>
      </c>
      <c r="E15209">
        <f t="shared" ca="1" si="951"/>
        <v>285.05</v>
      </c>
    </row>
    <row r="15210" spans="1:5" x14ac:dyDescent="0.3">
      <c r="A15210">
        <v>15218</v>
      </c>
      <c r="B15210">
        <f t="shared" ca="1" si="948"/>
        <v>4934</v>
      </c>
      <c r="C15210" s="1">
        <f t="shared" ca="1" si="949"/>
        <v>43983</v>
      </c>
      <c r="D15210" s="1">
        <f t="shared" ca="1" si="950"/>
        <v>43992</v>
      </c>
      <c r="E15210">
        <f t="shared" ca="1" si="951"/>
        <v>2058.58</v>
      </c>
    </row>
    <row r="15211" spans="1:5" x14ac:dyDescent="0.3">
      <c r="A15211">
        <v>15219</v>
      </c>
      <c r="B15211">
        <f t="shared" ca="1" si="948"/>
        <v>2510</v>
      </c>
      <c r="C15211" s="1">
        <f t="shared" ca="1" si="949"/>
        <v>44000</v>
      </c>
      <c r="D15211" s="1">
        <f t="shared" ca="1" si="950"/>
        <v>44003</v>
      </c>
      <c r="E15211">
        <f t="shared" ca="1" si="951"/>
        <v>822.17</v>
      </c>
    </row>
    <row r="15212" spans="1:5" x14ac:dyDescent="0.3">
      <c r="A15212">
        <v>15220</v>
      </c>
      <c r="B15212">
        <f t="shared" ca="1" si="948"/>
        <v>903</v>
      </c>
      <c r="C15212" s="1">
        <f t="shared" ca="1" si="949"/>
        <v>42779</v>
      </c>
      <c r="D15212" s="1">
        <f t="shared" ca="1" si="950"/>
        <v>42784</v>
      </c>
      <c r="E15212">
        <f t="shared" ca="1" si="951"/>
        <v>3231.02</v>
      </c>
    </row>
    <row r="15213" spans="1:5" x14ac:dyDescent="0.3">
      <c r="A15213">
        <v>15221</v>
      </c>
      <c r="B15213">
        <f t="shared" ca="1" si="948"/>
        <v>8023</v>
      </c>
      <c r="C15213" s="1">
        <f t="shared" ca="1" si="949"/>
        <v>43197</v>
      </c>
      <c r="D15213" s="1">
        <f t="shared" ca="1" si="950"/>
        <v>43206</v>
      </c>
      <c r="E15213">
        <f t="shared" ca="1" si="951"/>
        <v>4846.08</v>
      </c>
    </row>
    <row r="15214" spans="1:5" x14ac:dyDescent="0.3">
      <c r="A15214">
        <v>15222</v>
      </c>
      <c r="B15214">
        <f t="shared" ca="1" si="948"/>
        <v>437</v>
      </c>
      <c r="C15214" s="1">
        <f t="shared" ca="1" si="949"/>
        <v>40342</v>
      </c>
      <c r="D15214" s="1">
        <f t="shared" ca="1" si="950"/>
        <v>40352</v>
      </c>
      <c r="E15214">
        <f t="shared" ca="1" si="951"/>
        <v>1384.98</v>
      </c>
    </row>
    <row r="15215" spans="1:5" x14ac:dyDescent="0.3">
      <c r="A15215">
        <v>15223</v>
      </c>
      <c r="B15215">
        <f t="shared" ca="1" si="948"/>
        <v>880</v>
      </c>
      <c r="C15215" s="1">
        <f t="shared" ca="1" si="949"/>
        <v>38806</v>
      </c>
      <c r="D15215" s="1">
        <f t="shared" ca="1" si="950"/>
        <v>38817</v>
      </c>
      <c r="E15215">
        <f t="shared" ca="1" si="951"/>
        <v>784.1</v>
      </c>
    </row>
    <row r="15216" spans="1:5" x14ac:dyDescent="0.3">
      <c r="A15216">
        <v>15224</v>
      </c>
      <c r="B15216">
        <f t="shared" ca="1" si="948"/>
        <v>9871</v>
      </c>
      <c r="C15216" s="1">
        <f t="shared" ca="1" si="949"/>
        <v>43662</v>
      </c>
      <c r="D15216" s="1">
        <f t="shared" ca="1" si="950"/>
        <v>43666</v>
      </c>
      <c r="E15216">
        <f t="shared" ca="1" si="951"/>
        <v>476.39</v>
      </c>
    </row>
    <row r="15217" spans="1:5" x14ac:dyDescent="0.3">
      <c r="A15217">
        <v>15225</v>
      </c>
      <c r="B15217">
        <f t="shared" ca="1" si="948"/>
        <v>6663</v>
      </c>
      <c r="C15217" s="1">
        <f t="shared" ca="1" si="949"/>
        <v>43063</v>
      </c>
      <c r="D15217" s="1">
        <f t="shared" ca="1" si="950"/>
        <v>43078</v>
      </c>
      <c r="E15217">
        <f t="shared" ca="1" si="951"/>
        <v>3203.54</v>
      </c>
    </row>
    <row r="15218" spans="1:5" x14ac:dyDescent="0.3">
      <c r="A15218">
        <v>15226</v>
      </c>
      <c r="B15218">
        <f t="shared" ca="1" si="948"/>
        <v>4812</v>
      </c>
      <c r="C15218" s="1">
        <f t="shared" ca="1" si="949"/>
        <v>39975</v>
      </c>
      <c r="D15218" s="1">
        <f t="shared" ca="1" si="950"/>
        <v>39980</v>
      </c>
      <c r="E15218">
        <f t="shared" ca="1" si="951"/>
        <v>3569.91</v>
      </c>
    </row>
    <row r="15219" spans="1:5" x14ac:dyDescent="0.3">
      <c r="A15219">
        <v>15227</v>
      </c>
      <c r="B15219">
        <f t="shared" ca="1" si="948"/>
        <v>7745</v>
      </c>
      <c r="C15219" s="1">
        <f t="shared" ca="1" si="949"/>
        <v>40758</v>
      </c>
      <c r="D15219" s="1">
        <f t="shared" ca="1" si="950"/>
        <v>40777</v>
      </c>
      <c r="E15219">
        <f t="shared" ca="1" si="951"/>
        <v>2933.5</v>
      </c>
    </row>
    <row r="15220" spans="1:5" x14ac:dyDescent="0.3">
      <c r="A15220">
        <v>15228</v>
      </c>
      <c r="B15220">
        <f t="shared" ca="1" si="948"/>
        <v>3586</v>
      </c>
      <c r="C15220" s="1">
        <f t="shared" ca="1" si="949"/>
        <v>45024</v>
      </c>
      <c r="D15220" s="1">
        <f t="shared" ca="1" si="950"/>
        <v>45035</v>
      </c>
      <c r="E15220">
        <f t="shared" ca="1" si="951"/>
        <v>640.67999999999995</v>
      </c>
    </row>
    <row r="15221" spans="1:5" x14ac:dyDescent="0.3">
      <c r="A15221">
        <v>15229</v>
      </c>
      <c r="B15221">
        <f t="shared" ca="1" si="948"/>
        <v>8093</v>
      </c>
      <c r="C15221" s="1">
        <f t="shared" ca="1" si="949"/>
        <v>43129</v>
      </c>
      <c r="D15221" s="1">
        <f t="shared" ca="1" si="950"/>
        <v>43133</v>
      </c>
      <c r="E15221">
        <f t="shared" ca="1" si="951"/>
        <v>3560.73</v>
      </c>
    </row>
    <row r="15222" spans="1:5" x14ac:dyDescent="0.3">
      <c r="A15222">
        <v>15230</v>
      </c>
      <c r="B15222">
        <f t="shared" ca="1" si="948"/>
        <v>7000</v>
      </c>
      <c r="C15222" s="1">
        <f t="shared" ca="1" si="949"/>
        <v>38779</v>
      </c>
      <c r="D15222" s="1">
        <f t="shared" ca="1" si="950"/>
        <v>38787</v>
      </c>
      <c r="E15222">
        <f t="shared" ca="1" si="951"/>
        <v>4802.3500000000004</v>
      </c>
    </row>
    <row r="15223" spans="1:5" x14ac:dyDescent="0.3">
      <c r="A15223">
        <v>15231</v>
      </c>
      <c r="B15223">
        <f t="shared" ca="1" si="948"/>
        <v>4772</v>
      </c>
      <c r="C15223" s="1">
        <f t="shared" ca="1" si="949"/>
        <v>38108</v>
      </c>
      <c r="D15223" s="1">
        <f t="shared" ca="1" si="950"/>
        <v>38121</v>
      </c>
      <c r="E15223">
        <f t="shared" ca="1" si="951"/>
        <v>1233.32</v>
      </c>
    </row>
    <row r="15224" spans="1:5" x14ac:dyDescent="0.3">
      <c r="A15224">
        <v>15232</v>
      </c>
      <c r="B15224">
        <f t="shared" ca="1" si="948"/>
        <v>4069</v>
      </c>
      <c r="C15224" s="1">
        <f t="shared" ca="1" si="949"/>
        <v>42760</v>
      </c>
      <c r="D15224" s="1">
        <f t="shared" ca="1" si="950"/>
        <v>42775</v>
      </c>
      <c r="E15224">
        <f t="shared" ca="1" si="951"/>
        <v>1591.82</v>
      </c>
    </row>
    <row r="15225" spans="1:5" x14ac:dyDescent="0.3">
      <c r="A15225">
        <v>15233</v>
      </c>
      <c r="B15225">
        <f t="shared" ca="1" si="948"/>
        <v>9559</v>
      </c>
      <c r="C15225" s="1">
        <f t="shared" ca="1" si="949"/>
        <v>39419</v>
      </c>
      <c r="D15225" s="1">
        <f t="shared" ca="1" si="950"/>
        <v>39421</v>
      </c>
      <c r="E15225">
        <f t="shared" ca="1" si="951"/>
        <v>923.85</v>
      </c>
    </row>
    <row r="15226" spans="1:5" x14ac:dyDescent="0.3">
      <c r="A15226">
        <v>15234</v>
      </c>
      <c r="B15226">
        <f t="shared" ca="1" si="948"/>
        <v>7306</v>
      </c>
      <c r="C15226" s="1">
        <f t="shared" ca="1" si="949"/>
        <v>39485</v>
      </c>
      <c r="D15226" s="1">
        <f t="shared" ca="1" si="950"/>
        <v>39500</v>
      </c>
      <c r="E15226">
        <f t="shared" ca="1" si="951"/>
        <v>4886.33</v>
      </c>
    </row>
    <row r="15227" spans="1:5" x14ac:dyDescent="0.3">
      <c r="A15227">
        <v>15235</v>
      </c>
      <c r="B15227">
        <f t="shared" ca="1" si="948"/>
        <v>407</v>
      </c>
      <c r="C15227" s="1">
        <f t="shared" ca="1" si="949"/>
        <v>37623</v>
      </c>
      <c r="D15227" s="1">
        <f t="shared" ca="1" si="950"/>
        <v>37640</v>
      </c>
      <c r="E15227">
        <f t="shared" ca="1" si="951"/>
        <v>2681.03</v>
      </c>
    </row>
    <row r="15228" spans="1:5" x14ac:dyDescent="0.3">
      <c r="A15228">
        <v>15236</v>
      </c>
      <c r="B15228">
        <f t="shared" ca="1" si="948"/>
        <v>9451</v>
      </c>
      <c r="C15228" s="1">
        <f t="shared" ca="1" si="949"/>
        <v>44405</v>
      </c>
      <c r="D15228" s="1">
        <f t="shared" ca="1" si="950"/>
        <v>44414</v>
      </c>
      <c r="E15228">
        <f t="shared" ca="1" si="951"/>
        <v>2902.2</v>
      </c>
    </row>
    <row r="15229" spans="1:5" x14ac:dyDescent="0.3">
      <c r="A15229">
        <v>15237</v>
      </c>
      <c r="B15229">
        <f t="shared" ca="1" si="948"/>
        <v>5157</v>
      </c>
      <c r="C15229" s="1">
        <f t="shared" ca="1" si="949"/>
        <v>42122</v>
      </c>
      <c r="D15229" s="1">
        <f t="shared" ca="1" si="950"/>
        <v>42142</v>
      </c>
      <c r="E15229">
        <f t="shared" ca="1" si="951"/>
        <v>4626.57</v>
      </c>
    </row>
    <row r="15230" spans="1:5" x14ac:dyDescent="0.3">
      <c r="A15230">
        <v>15238</v>
      </c>
      <c r="B15230">
        <f t="shared" ca="1" si="948"/>
        <v>1162</v>
      </c>
      <c r="C15230" s="1">
        <f t="shared" ca="1" si="949"/>
        <v>39095</v>
      </c>
      <c r="D15230" s="1">
        <f t="shared" ca="1" si="950"/>
        <v>39102</v>
      </c>
      <c r="E15230">
        <f t="shared" ca="1" si="951"/>
        <v>3906.59</v>
      </c>
    </row>
    <row r="15231" spans="1:5" x14ac:dyDescent="0.3">
      <c r="A15231">
        <v>15239</v>
      </c>
      <c r="B15231">
        <f t="shared" ca="1" si="948"/>
        <v>4984</v>
      </c>
      <c r="C15231" s="1">
        <f t="shared" ca="1" si="949"/>
        <v>44044</v>
      </c>
      <c r="D15231" s="1">
        <f t="shared" ca="1" si="950"/>
        <v>44045</v>
      </c>
      <c r="E15231">
        <f t="shared" ca="1" si="951"/>
        <v>2224.98</v>
      </c>
    </row>
    <row r="15232" spans="1:5" x14ac:dyDescent="0.3">
      <c r="A15232">
        <v>15240</v>
      </c>
      <c r="B15232">
        <f t="shared" ca="1" si="948"/>
        <v>9654</v>
      </c>
      <c r="C15232" s="1">
        <f t="shared" ca="1" si="949"/>
        <v>38061</v>
      </c>
      <c r="D15232" s="1">
        <f t="shared" ca="1" si="950"/>
        <v>38074</v>
      </c>
      <c r="E15232">
        <f t="shared" ca="1" si="951"/>
        <v>4752.6400000000003</v>
      </c>
    </row>
    <row r="15233" spans="1:5" x14ac:dyDescent="0.3">
      <c r="A15233">
        <v>15241</v>
      </c>
      <c r="B15233">
        <f t="shared" ca="1" si="948"/>
        <v>8795</v>
      </c>
      <c r="C15233" s="1">
        <f t="shared" ca="1" si="949"/>
        <v>41873</v>
      </c>
      <c r="D15233" s="1">
        <f t="shared" ca="1" si="950"/>
        <v>41877</v>
      </c>
      <c r="E15233">
        <f t="shared" ca="1" si="951"/>
        <v>1620.09</v>
      </c>
    </row>
    <row r="15234" spans="1:5" x14ac:dyDescent="0.3">
      <c r="A15234">
        <v>15242</v>
      </c>
      <c r="B15234">
        <f t="shared" ca="1" si="948"/>
        <v>1829</v>
      </c>
      <c r="C15234" s="1">
        <f t="shared" ca="1" si="949"/>
        <v>42002</v>
      </c>
      <c r="D15234" s="1">
        <f t="shared" ca="1" si="950"/>
        <v>42017</v>
      </c>
      <c r="E15234">
        <f t="shared" ca="1" si="951"/>
        <v>4127.8500000000004</v>
      </c>
    </row>
    <row r="15235" spans="1:5" x14ac:dyDescent="0.3">
      <c r="A15235">
        <v>15243</v>
      </c>
      <c r="B15235">
        <f t="shared" ref="B15235:B15298" ca="1" si="952">RANDBETWEEN(1, 10010)</f>
        <v>5172</v>
      </c>
      <c r="C15235" s="1">
        <f t="shared" ref="C15235:C15298" ca="1" si="953">RANDBETWEEN(DATE(2003,1,1), DATE(2023,4,21))</f>
        <v>40551</v>
      </c>
      <c r="D15235" s="1">
        <f t="shared" ref="D15235:D15298" ca="1" si="954">C15235+RANDBETWEEN(1, 20)</f>
        <v>40559</v>
      </c>
      <c r="E15235">
        <f t="shared" ref="E15235:E15298" ca="1" si="955">ROUND(RAND()*5000, 2)</f>
        <v>4265.95</v>
      </c>
    </row>
    <row r="15236" spans="1:5" x14ac:dyDescent="0.3">
      <c r="A15236">
        <v>15244</v>
      </c>
      <c r="B15236">
        <f t="shared" ca="1" si="952"/>
        <v>9471</v>
      </c>
      <c r="C15236" s="1">
        <f t="shared" ca="1" si="953"/>
        <v>41434</v>
      </c>
      <c r="D15236" s="1">
        <f t="shared" ca="1" si="954"/>
        <v>41445</v>
      </c>
      <c r="E15236">
        <f t="shared" ca="1" si="955"/>
        <v>106.47</v>
      </c>
    </row>
    <row r="15237" spans="1:5" x14ac:dyDescent="0.3">
      <c r="A15237">
        <v>15245</v>
      </c>
      <c r="B15237">
        <f t="shared" ca="1" si="952"/>
        <v>2800</v>
      </c>
      <c r="C15237" s="1">
        <f t="shared" ca="1" si="953"/>
        <v>44852</v>
      </c>
      <c r="D15237" s="1">
        <f t="shared" ca="1" si="954"/>
        <v>44866</v>
      </c>
      <c r="E15237">
        <f t="shared" ca="1" si="955"/>
        <v>3858.34</v>
      </c>
    </row>
    <row r="15238" spans="1:5" x14ac:dyDescent="0.3">
      <c r="A15238">
        <v>15246</v>
      </c>
      <c r="B15238">
        <f t="shared" ca="1" si="952"/>
        <v>6416</v>
      </c>
      <c r="C15238" s="1">
        <f t="shared" ca="1" si="953"/>
        <v>44484</v>
      </c>
      <c r="D15238" s="1">
        <f t="shared" ca="1" si="954"/>
        <v>44494</v>
      </c>
      <c r="E15238">
        <f t="shared" ca="1" si="955"/>
        <v>1429.82</v>
      </c>
    </row>
    <row r="15239" spans="1:5" x14ac:dyDescent="0.3">
      <c r="A15239">
        <v>15247</v>
      </c>
      <c r="B15239">
        <f t="shared" ca="1" si="952"/>
        <v>5454</v>
      </c>
      <c r="C15239" s="1">
        <f t="shared" ca="1" si="953"/>
        <v>42437</v>
      </c>
      <c r="D15239" s="1">
        <f t="shared" ca="1" si="954"/>
        <v>42454</v>
      </c>
      <c r="E15239">
        <f t="shared" ca="1" si="955"/>
        <v>1144.68</v>
      </c>
    </row>
    <row r="15240" spans="1:5" x14ac:dyDescent="0.3">
      <c r="A15240">
        <v>15248</v>
      </c>
      <c r="B15240">
        <f t="shared" ca="1" si="952"/>
        <v>5688</v>
      </c>
      <c r="C15240" s="1">
        <f t="shared" ca="1" si="953"/>
        <v>42509</v>
      </c>
      <c r="D15240" s="1">
        <f t="shared" ca="1" si="954"/>
        <v>42520</v>
      </c>
      <c r="E15240">
        <f t="shared" ca="1" si="955"/>
        <v>3671.97</v>
      </c>
    </row>
    <row r="15241" spans="1:5" x14ac:dyDescent="0.3">
      <c r="A15241">
        <v>15249</v>
      </c>
      <c r="B15241">
        <f t="shared" ca="1" si="952"/>
        <v>2897</v>
      </c>
      <c r="C15241" s="1">
        <f t="shared" ca="1" si="953"/>
        <v>39112</v>
      </c>
      <c r="D15241" s="1">
        <f t="shared" ca="1" si="954"/>
        <v>39132</v>
      </c>
      <c r="E15241">
        <f t="shared" ca="1" si="955"/>
        <v>3762.55</v>
      </c>
    </row>
    <row r="15242" spans="1:5" x14ac:dyDescent="0.3">
      <c r="A15242">
        <v>15250</v>
      </c>
      <c r="B15242">
        <f t="shared" ca="1" si="952"/>
        <v>8130</v>
      </c>
      <c r="C15242" s="1">
        <f t="shared" ca="1" si="953"/>
        <v>44894</v>
      </c>
      <c r="D15242" s="1">
        <f t="shared" ca="1" si="954"/>
        <v>44898</v>
      </c>
      <c r="E15242">
        <f t="shared" ca="1" si="955"/>
        <v>1633.95</v>
      </c>
    </row>
    <row r="15243" spans="1:5" x14ac:dyDescent="0.3">
      <c r="A15243">
        <v>15251</v>
      </c>
      <c r="B15243">
        <f t="shared" ca="1" si="952"/>
        <v>8832</v>
      </c>
      <c r="C15243" s="1">
        <f t="shared" ca="1" si="953"/>
        <v>42829</v>
      </c>
      <c r="D15243" s="1">
        <f t="shared" ca="1" si="954"/>
        <v>42846</v>
      </c>
      <c r="E15243">
        <f t="shared" ca="1" si="955"/>
        <v>2736.22</v>
      </c>
    </row>
    <row r="15244" spans="1:5" x14ac:dyDescent="0.3">
      <c r="A15244">
        <v>15252</v>
      </c>
      <c r="B15244">
        <f t="shared" ca="1" si="952"/>
        <v>7587</v>
      </c>
      <c r="C15244" s="1">
        <f t="shared" ca="1" si="953"/>
        <v>42764</v>
      </c>
      <c r="D15244" s="1">
        <f t="shared" ca="1" si="954"/>
        <v>42784</v>
      </c>
      <c r="E15244">
        <f t="shared" ca="1" si="955"/>
        <v>4221.3</v>
      </c>
    </row>
    <row r="15245" spans="1:5" x14ac:dyDescent="0.3">
      <c r="A15245">
        <v>15253</v>
      </c>
      <c r="B15245">
        <f t="shared" ca="1" si="952"/>
        <v>4738</v>
      </c>
      <c r="C15245" s="1">
        <f t="shared" ca="1" si="953"/>
        <v>40962</v>
      </c>
      <c r="D15245" s="1">
        <f t="shared" ca="1" si="954"/>
        <v>40963</v>
      </c>
      <c r="E15245">
        <f t="shared" ca="1" si="955"/>
        <v>932.39</v>
      </c>
    </row>
    <row r="15246" spans="1:5" x14ac:dyDescent="0.3">
      <c r="A15246">
        <v>15254</v>
      </c>
      <c r="B15246">
        <f t="shared" ca="1" si="952"/>
        <v>5967</v>
      </c>
      <c r="C15246" s="1">
        <f t="shared" ca="1" si="953"/>
        <v>38512</v>
      </c>
      <c r="D15246" s="1">
        <f t="shared" ca="1" si="954"/>
        <v>38530</v>
      </c>
      <c r="E15246">
        <f t="shared" ca="1" si="955"/>
        <v>4161.33</v>
      </c>
    </row>
    <row r="15247" spans="1:5" x14ac:dyDescent="0.3">
      <c r="A15247">
        <v>15255</v>
      </c>
      <c r="B15247">
        <f t="shared" ca="1" si="952"/>
        <v>472</v>
      </c>
      <c r="C15247" s="1">
        <f t="shared" ca="1" si="953"/>
        <v>40728</v>
      </c>
      <c r="D15247" s="1">
        <f t="shared" ca="1" si="954"/>
        <v>40747</v>
      </c>
      <c r="E15247">
        <f t="shared" ca="1" si="955"/>
        <v>612.15</v>
      </c>
    </row>
    <row r="15248" spans="1:5" x14ac:dyDescent="0.3">
      <c r="A15248">
        <v>15256</v>
      </c>
      <c r="B15248">
        <f t="shared" ca="1" si="952"/>
        <v>7980</v>
      </c>
      <c r="C15248" s="1">
        <f t="shared" ca="1" si="953"/>
        <v>40443</v>
      </c>
      <c r="D15248" s="1">
        <f t="shared" ca="1" si="954"/>
        <v>40444</v>
      </c>
      <c r="E15248">
        <f t="shared" ca="1" si="955"/>
        <v>969.79</v>
      </c>
    </row>
    <row r="15249" spans="1:5" x14ac:dyDescent="0.3">
      <c r="A15249">
        <v>15257</v>
      </c>
      <c r="B15249">
        <f t="shared" ca="1" si="952"/>
        <v>6842</v>
      </c>
      <c r="C15249" s="1">
        <f t="shared" ca="1" si="953"/>
        <v>40753</v>
      </c>
      <c r="D15249" s="1">
        <f t="shared" ca="1" si="954"/>
        <v>40768</v>
      </c>
      <c r="E15249">
        <f t="shared" ca="1" si="955"/>
        <v>2076.66</v>
      </c>
    </row>
    <row r="15250" spans="1:5" x14ac:dyDescent="0.3">
      <c r="A15250">
        <v>15258</v>
      </c>
      <c r="B15250">
        <f t="shared" ca="1" si="952"/>
        <v>69</v>
      </c>
      <c r="C15250" s="1">
        <f t="shared" ca="1" si="953"/>
        <v>42179</v>
      </c>
      <c r="D15250" s="1">
        <f t="shared" ca="1" si="954"/>
        <v>42188</v>
      </c>
      <c r="E15250">
        <f t="shared" ca="1" si="955"/>
        <v>1807.55</v>
      </c>
    </row>
    <row r="15251" spans="1:5" x14ac:dyDescent="0.3">
      <c r="A15251">
        <v>15259</v>
      </c>
      <c r="B15251">
        <f t="shared" ca="1" si="952"/>
        <v>7410</v>
      </c>
      <c r="C15251" s="1">
        <f t="shared" ca="1" si="953"/>
        <v>37939</v>
      </c>
      <c r="D15251" s="1">
        <f t="shared" ca="1" si="954"/>
        <v>37953</v>
      </c>
      <c r="E15251">
        <f t="shared" ca="1" si="955"/>
        <v>4744.8500000000004</v>
      </c>
    </row>
    <row r="15252" spans="1:5" x14ac:dyDescent="0.3">
      <c r="A15252">
        <v>15260</v>
      </c>
      <c r="B15252">
        <f t="shared" ca="1" si="952"/>
        <v>8112</v>
      </c>
      <c r="C15252" s="1">
        <f t="shared" ca="1" si="953"/>
        <v>39074</v>
      </c>
      <c r="D15252" s="1">
        <f t="shared" ca="1" si="954"/>
        <v>39093</v>
      </c>
      <c r="E15252">
        <f t="shared" ca="1" si="955"/>
        <v>1917.45</v>
      </c>
    </row>
    <row r="15253" spans="1:5" x14ac:dyDescent="0.3">
      <c r="A15253">
        <v>15261</v>
      </c>
      <c r="B15253">
        <f t="shared" ca="1" si="952"/>
        <v>7773</v>
      </c>
      <c r="C15253" s="1">
        <f t="shared" ca="1" si="953"/>
        <v>42616</v>
      </c>
      <c r="D15253" s="1">
        <f t="shared" ca="1" si="954"/>
        <v>42623</v>
      </c>
      <c r="E15253">
        <f t="shared" ca="1" si="955"/>
        <v>4769.6499999999996</v>
      </c>
    </row>
    <row r="15254" spans="1:5" x14ac:dyDescent="0.3">
      <c r="A15254">
        <v>15262</v>
      </c>
      <c r="B15254">
        <f t="shared" ca="1" si="952"/>
        <v>4578</v>
      </c>
      <c r="C15254" s="1">
        <f t="shared" ca="1" si="953"/>
        <v>44593</v>
      </c>
      <c r="D15254" s="1">
        <f t="shared" ca="1" si="954"/>
        <v>44599</v>
      </c>
      <c r="E15254">
        <f t="shared" ca="1" si="955"/>
        <v>438.32</v>
      </c>
    </row>
    <row r="15255" spans="1:5" x14ac:dyDescent="0.3">
      <c r="A15255">
        <v>15263</v>
      </c>
      <c r="B15255">
        <f t="shared" ca="1" si="952"/>
        <v>3871</v>
      </c>
      <c r="C15255" s="1">
        <f t="shared" ca="1" si="953"/>
        <v>37857</v>
      </c>
      <c r="D15255" s="1">
        <f t="shared" ca="1" si="954"/>
        <v>37866</v>
      </c>
      <c r="E15255">
        <f t="shared" ca="1" si="955"/>
        <v>4492.42</v>
      </c>
    </row>
    <row r="15256" spans="1:5" x14ac:dyDescent="0.3">
      <c r="A15256">
        <v>15264</v>
      </c>
      <c r="B15256">
        <f t="shared" ca="1" si="952"/>
        <v>4938</v>
      </c>
      <c r="C15256" s="1">
        <f t="shared" ca="1" si="953"/>
        <v>44124</v>
      </c>
      <c r="D15256" s="1">
        <f t="shared" ca="1" si="954"/>
        <v>44134</v>
      </c>
      <c r="E15256">
        <f t="shared" ca="1" si="955"/>
        <v>4514.13</v>
      </c>
    </row>
    <row r="15257" spans="1:5" x14ac:dyDescent="0.3">
      <c r="A15257">
        <v>15265</v>
      </c>
      <c r="B15257">
        <f t="shared" ca="1" si="952"/>
        <v>6141</v>
      </c>
      <c r="C15257" s="1">
        <f t="shared" ca="1" si="953"/>
        <v>39924</v>
      </c>
      <c r="D15257" s="1">
        <f t="shared" ca="1" si="954"/>
        <v>39941</v>
      </c>
      <c r="E15257">
        <f t="shared" ca="1" si="955"/>
        <v>1863.67</v>
      </c>
    </row>
    <row r="15258" spans="1:5" x14ac:dyDescent="0.3">
      <c r="A15258">
        <v>15266</v>
      </c>
      <c r="B15258">
        <f t="shared" ca="1" si="952"/>
        <v>8570</v>
      </c>
      <c r="C15258" s="1">
        <f t="shared" ca="1" si="953"/>
        <v>44379</v>
      </c>
      <c r="D15258" s="1">
        <f t="shared" ca="1" si="954"/>
        <v>44385</v>
      </c>
      <c r="E15258">
        <f t="shared" ca="1" si="955"/>
        <v>750.58</v>
      </c>
    </row>
    <row r="15259" spans="1:5" x14ac:dyDescent="0.3">
      <c r="A15259">
        <v>15267</v>
      </c>
      <c r="B15259">
        <f t="shared" ca="1" si="952"/>
        <v>5550</v>
      </c>
      <c r="C15259" s="1">
        <f t="shared" ca="1" si="953"/>
        <v>43622</v>
      </c>
      <c r="D15259" s="1">
        <f t="shared" ca="1" si="954"/>
        <v>43631</v>
      </c>
      <c r="E15259">
        <f t="shared" ca="1" si="955"/>
        <v>2374.42</v>
      </c>
    </row>
    <row r="15260" spans="1:5" x14ac:dyDescent="0.3">
      <c r="A15260">
        <v>15268</v>
      </c>
      <c r="B15260">
        <f t="shared" ca="1" si="952"/>
        <v>4740</v>
      </c>
      <c r="C15260" s="1">
        <f t="shared" ca="1" si="953"/>
        <v>39004</v>
      </c>
      <c r="D15260" s="1">
        <f t="shared" ca="1" si="954"/>
        <v>39023</v>
      </c>
      <c r="E15260">
        <f t="shared" ca="1" si="955"/>
        <v>2887.67</v>
      </c>
    </row>
    <row r="15261" spans="1:5" x14ac:dyDescent="0.3">
      <c r="A15261">
        <v>15269</v>
      </c>
      <c r="B15261">
        <f t="shared" ca="1" si="952"/>
        <v>3878</v>
      </c>
      <c r="C15261" s="1">
        <f t="shared" ca="1" si="953"/>
        <v>44958</v>
      </c>
      <c r="D15261" s="1">
        <f t="shared" ca="1" si="954"/>
        <v>44974</v>
      </c>
      <c r="E15261">
        <f t="shared" ca="1" si="955"/>
        <v>2870.32</v>
      </c>
    </row>
    <row r="15262" spans="1:5" x14ac:dyDescent="0.3">
      <c r="A15262">
        <v>15270</v>
      </c>
      <c r="B15262">
        <f t="shared" ca="1" si="952"/>
        <v>2665</v>
      </c>
      <c r="C15262" s="1">
        <f t="shared" ca="1" si="953"/>
        <v>38868</v>
      </c>
      <c r="D15262" s="1">
        <f t="shared" ca="1" si="954"/>
        <v>38871</v>
      </c>
      <c r="E15262">
        <f t="shared" ca="1" si="955"/>
        <v>2181.54</v>
      </c>
    </row>
    <row r="15263" spans="1:5" x14ac:dyDescent="0.3">
      <c r="A15263">
        <v>15271</v>
      </c>
      <c r="B15263">
        <f t="shared" ca="1" si="952"/>
        <v>2910</v>
      </c>
      <c r="C15263" s="1">
        <f t="shared" ca="1" si="953"/>
        <v>43328</v>
      </c>
      <c r="D15263" s="1">
        <f t="shared" ca="1" si="954"/>
        <v>43342</v>
      </c>
      <c r="E15263">
        <f t="shared" ca="1" si="955"/>
        <v>1694.42</v>
      </c>
    </row>
    <row r="15264" spans="1:5" x14ac:dyDescent="0.3">
      <c r="A15264">
        <v>15272</v>
      </c>
      <c r="B15264">
        <f t="shared" ca="1" si="952"/>
        <v>3010</v>
      </c>
      <c r="C15264" s="1">
        <f t="shared" ca="1" si="953"/>
        <v>44656</v>
      </c>
      <c r="D15264" s="1">
        <f t="shared" ca="1" si="954"/>
        <v>44659</v>
      </c>
      <c r="E15264">
        <f t="shared" ca="1" si="955"/>
        <v>1350.03</v>
      </c>
    </row>
    <row r="15265" spans="1:5" x14ac:dyDescent="0.3">
      <c r="A15265">
        <v>15273</v>
      </c>
      <c r="B15265">
        <f t="shared" ca="1" si="952"/>
        <v>9408</v>
      </c>
      <c r="C15265" s="1">
        <f t="shared" ca="1" si="953"/>
        <v>39091</v>
      </c>
      <c r="D15265" s="1">
        <f t="shared" ca="1" si="954"/>
        <v>39109</v>
      </c>
      <c r="E15265">
        <f t="shared" ca="1" si="955"/>
        <v>579.76</v>
      </c>
    </row>
    <row r="15266" spans="1:5" x14ac:dyDescent="0.3">
      <c r="A15266">
        <v>15274</v>
      </c>
      <c r="B15266">
        <f t="shared" ca="1" si="952"/>
        <v>4908</v>
      </c>
      <c r="C15266" s="1">
        <f t="shared" ca="1" si="953"/>
        <v>41743</v>
      </c>
      <c r="D15266" s="1">
        <f t="shared" ca="1" si="954"/>
        <v>41753</v>
      </c>
      <c r="E15266">
        <f t="shared" ca="1" si="955"/>
        <v>3913.38</v>
      </c>
    </row>
    <row r="15267" spans="1:5" x14ac:dyDescent="0.3">
      <c r="A15267">
        <v>15275</v>
      </c>
      <c r="B15267">
        <f t="shared" ca="1" si="952"/>
        <v>8887</v>
      </c>
      <c r="C15267" s="1">
        <f t="shared" ca="1" si="953"/>
        <v>40514</v>
      </c>
      <c r="D15267" s="1">
        <f t="shared" ca="1" si="954"/>
        <v>40520</v>
      </c>
      <c r="E15267">
        <f t="shared" ca="1" si="955"/>
        <v>4795.26</v>
      </c>
    </row>
    <row r="15268" spans="1:5" x14ac:dyDescent="0.3">
      <c r="A15268">
        <v>15276</v>
      </c>
      <c r="B15268">
        <f t="shared" ca="1" si="952"/>
        <v>9927</v>
      </c>
      <c r="C15268" s="1">
        <f t="shared" ca="1" si="953"/>
        <v>37848</v>
      </c>
      <c r="D15268" s="1">
        <f t="shared" ca="1" si="954"/>
        <v>37849</v>
      </c>
      <c r="E15268">
        <f t="shared" ca="1" si="955"/>
        <v>4719.5200000000004</v>
      </c>
    </row>
    <row r="15269" spans="1:5" x14ac:dyDescent="0.3">
      <c r="A15269">
        <v>15277</v>
      </c>
      <c r="B15269">
        <f t="shared" ca="1" si="952"/>
        <v>7932</v>
      </c>
      <c r="C15269" s="1">
        <f t="shared" ca="1" si="953"/>
        <v>38214</v>
      </c>
      <c r="D15269" s="1">
        <f t="shared" ca="1" si="954"/>
        <v>38228</v>
      </c>
      <c r="E15269">
        <f t="shared" ca="1" si="955"/>
        <v>1399.55</v>
      </c>
    </row>
    <row r="15270" spans="1:5" x14ac:dyDescent="0.3">
      <c r="A15270">
        <v>15278</v>
      </c>
      <c r="B15270">
        <f t="shared" ca="1" si="952"/>
        <v>5139</v>
      </c>
      <c r="C15270" s="1">
        <f t="shared" ca="1" si="953"/>
        <v>38707</v>
      </c>
      <c r="D15270" s="1">
        <f t="shared" ca="1" si="954"/>
        <v>38709</v>
      </c>
      <c r="E15270">
        <f t="shared" ca="1" si="955"/>
        <v>34.69</v>
      </c>
    </row>
    <row r="15271" spans="1:5" x14ac:dyDescent="0.3">
      <c r="A15271">
        <v>15279</v>
      </c>
      <c r="B15271">
        <f t="shared" ca="1" si="952"/>
        <v>7597</v>
      </c>
      <c r="C15271" s="1">
        <f t="shared" ca="1" si="953"/>
        <v>44335</v>
      </c>
      <c r="D15271" s="1">
        <f t="shared" ca="1" si="954"/>
        <v>44340</v>
      </c>
      <c r="E15271">
        <f t="shared" ca="1" si="955"/>
        <v>4793.51</v>
      </c>
    </row>
    <row r="15272" spans="1:5" x14ac:dyDescent="0.3">
      <c r="A15272">
        <v>15280</v>
      </c>
      <c r="B15272">
        <f t="shared" ca="1" si="952"/>
        <v>6160</v>
      </c>
      <c r="C15272" s="1">
        <f t="shared" ca="1" si="953"/>
        <v>44307</v>
      </c>
      <c r="D15272" s="1">
        <f t="shared" ca="1" si="954"/>
        <v>44319</v>
      </c>
      <c r="E15272">
        <f t="shared" ca="1" si="955"/>
        <v>1625.97</v>
      </c>
    </row>
    <row r="15273" spans="1:5" x14ac:dyDescent="0.3">
      <c r="A15273">
        <v>15281</v>
      </c>
      <c r="B15273">
        <f t="shared" ca="1" si="952"/>
        <v>1364</v>
      </c>
      <c r="C15273" s="1">
        <f t="shared" ca="1" si="953"/>
        <v>42950</v>
      </c>
      <c r="D15273" s="1">
        <f t="shared" ca="1" si="954"/>
        <v>42969</v>
      </c>
      <c r="E15273">
        <f t="shared" ca="1" si="955"/>
        <v>3510.75</v>
      </c>
    </row>
    <row r="15274" spans="1:5" x14ac:dyDescent="0.3">
      <c r="A15274">
        <v>15282</v>
      </c>
      <c r="B15274">
        <f t="shared" ca="1" si="952"/>
        <v>7845</v>
      </c>
      <c r="C15274" s="1">
        <f t="shared" ca="1" si="953"/>
        <v>43214</v>
      </c>
      <c r="D15274" s="1">
        <f t="shared" ca="1" si="954"/>
        <v>43221</v>
      </c>
      <c r="E15274">
        <f t="shared" ca="1" si="955"/>
        <v>2355.0300000000002</v>
      </c>
    </row>
    <row r="15275" spans="1:5" x14ac:dyDescent="0.3">
      <c r="A15275">
        <v>15283</v>
      </c>
      <c r="B15275">
        <f t="shared" ca="1" si="952"/>
        <v>863</v>
      </c>
      <c r="C15275" s="1">
        <f t="shared" ca="1" si="953"/>
        <v>44355</v>
      </c>
      <c r="D15275" s="1">
        <f t="shared" ca="1" si="954"/>
        <v>44368</v>
      </c>
      <c r="E15275">
        <f t="shared" ca="1" si="955"/>
        <v>1611.73</v>
      </c>
    </row>
    <row r="15276" spans="1:5" x14ac:dyDescent="0.3">
      <c r="A15276">
        <v>15284</v>
      </c>
      <c r="B15276">
        <f t="shared" ca="1" si="952"/>
        <v>9934</v>
      </c>
      <c r="C15276" s="1">
        <f t="shared" ca="1" si="953"/>
        <v>37809</v>
      </c>
      <c r="D15276" s="1">
        <f t="shared" ca="1" si="954"/>
        <v>37820</v>
      </c>
      <c r="E15276">
        <f t="shared" ca="1" si="955"/>
        <v>2173.84</v>
      </c>
    </row>
    <row r="15277" spans="1:5" x14ac:dyDescent="0.3">
      <c r="A15277">
        <v>15285</v>
      </c>
      <c r="B15277">
        <f t="shared" ca="1" si="952"/>
        <v>8306</v>
      </c>
      <c r="C15277" s="1">
        <f t="shared" ca="1" si="953"/>
        <v>41772</v>
      </c>
      <c r="D15277" s="1">
        <f t="shared" ca="1" si="954"/>
        <v>41780</v>
      </c>
      <c r="E15277">
        <f t="shared" ca="1" si="955"/>
        <v>1330.98</v>
      </c>
    </row>
    <row r="15278" spans="1:5" x14ac:dyDescent="0.3">
      <c r="A15278">
        <v>15286</v>
      </c>
      <c r="B15278">
        <f t="shared" ca="1" si="952"/>
        <v>9316</v>
      </c>
      <c r="C15278" s="1">
        <f t="shared" ca="1" si="953"/>
        <v>39062</v>
      </c>
      <c r="D15278" s="1">
        <f t="shared" ca="1" si="954"/>
        <v>39073</v>
      </c>
      <c r="E15278">
        <f t="shared" ca="1" si="955"/>
        <v>1375.45</v>
      </c>
    </row>
    <row r="15279" spans="1:5" x14ac:dyDescent="0.3">
      <c r="A15279">
        <v>15287</v>
      </c>
      <c r="B15279">
        <f t="shared" ca="1" si="952"/>
        <v>4922</v>
      </c>
      <c r="C15279" s="1">
        <f t="shared" ca="1" si="953"/>
        <v>45003</v>
      </c>
      <c r="D15279" s="1">
        <f t="shared" ca="1" si="954"/>
        <v>45005</v>
      </c>
      <c r="E15279">
        <f t="shared" ca="1" si="955"/>
        <v>218.74</v>
      </c>
    </row>
    <row r="15280" spans="1:5" x14ac:dyDescent="0.3">
      <c r="A15280">
        <v>15288</v>
      </c>
      <c r="B15280">
        <f t="shared" ca="1" si="952"/>
        <v>3366</v>
      </c>
      <c r="C15280" s="1">
        <f t="shared" ca="1" si="953"/>
        <v>44480</v>
      </c>
      <c r="D15280" s="1">
        <f t="shared" ca="1" si="954"/>
        <v>44493</v>
      </c>
      <c r="E15280">
        <f t="shared" ca="1" si="955"/>
        <v>1547.05</v>
      </c>
    </row>
    <row r="15281" spans="1:5" x14ac:dyDescent="0.3">
      <c r="A15281">
        <v>15289</v>
      </c>
      <c r="B15281">
        <f t="shared" ca="1" si="952"/>
        <v>4444</v>
      </c>
      <c r="C15281" s="1">
        <f t="shared" ca="1" si="953"/>
        <v>38176</v>
      </c>
      <c r="D15281" s="1">
        <f t="shared" ca="1" si="954"/>
        <v>38194</v>
      </c>
      <c r="E15281">
        <f t="shared" ca="1" si="955"/>
        <v>4922.12</v>
      </c>
    </row>
    <row r="15282" spans="1:5" x14ac:dyDescent="0.3">
      <c r="A15282">
        <v>15290</v>
      </c>
      <c r="B15282">
        <f t="shared" ca="1" si="952"/>
        <v>3555</v>
      </c>
      <c r="C15282" s="1">
        <f t="shared" ca="1" si="953"/>
        <v>38919</v>
      </c>
      <c r="D15282" s="1">
        <f t="shared" ca="1" si="954"/>
        <v>38933</v>
      </c>
      <c r="E15282">
        <f t="shared" ca="1" si="955"/>
        <v>3686.67</v>
      </c>
    </row>
    <row r="15283" spans="1:5" x14ac:dyDescent="0.3">
      <c r="A15283">
        <v>15291</v>
      </c>
      <c r="B15283">
        <f t="shared" ca="1" si="952"/>
        <v>4088</v>
      </c>
      <c r="C15283" s="1">
        <f t="shared" ca="1" si="953"/>
        <v>41026</v>
      </c>
      <c r="D15283" s="1">
        <f t="shared" ca="1" si="954"/>
        <v>41043</v>
      </c>
      <c r="E15283">
        <f t="shared" ca="1" si="955"/>
        <v>2411.88</v>
      </c>
    </row>
    <row r="15284" spans="1:5" x14ac:dyDescent="0.3">
      <c r="A15284">
        <v>15292</v>
      </c>
      <c r="B15284">
        <f t="shared" ca="1" si="952"/>
        <v>314</v>
      </c>
      <c r="C15284" s="1">
        <f t="shared" ca="1" si="953"/>
        <v>43027</v>
      </c>
      <c r="D15284" s="1">
        <f t="shared" ca="1" si="954"/>
        <v>43041</v>
      </c>
      <c r="E15284">
        <f t="shared" ca="1" si="955"/>
        <v>1567.42</v>
      </c>
    </row>
    <row r="15285" spans="1:5" x14ac:dyDescent="0.3">
      <c r="A15285">
        <v>15293</v>
      </c>
      <c r="B15285">
        <f t="shared" ca="1" si="952"/>
        <v>1332</v>
      </c>
      <c r="C15285" s="1">
        <f t="shared" ca="1" si="953"/>
        <v>41000</v>
      </c>
      <c r="D15285" s="1">
        <f t="shared" ca="1" si="954"/>
        <v>41006</v>
      </c>
      <c r="E15285">
        <f t="shared" ca="1" si="955"/>
        <v>576</v>
      </c>
    </row>
    <row r="15286" spans="1:5" x14ac:dyDescent="0.3">
      <c r="A15286">
        <v>15294</v>
      </c>
      <c r="B15286">
        <f t="shared" ca="1" si="952"/>
        <v>509</v>
      </c>
      <c r="C15286" s="1">
        <f t="shared" ca="1" si="953"/>
        <v>41799</v>
      </c>
      <c r="D15286" s="1">
        <f t="shared" ca="1" si="954"/>
        <v>41812</v>
      </c>
      <c r="E15286">
        <f t="shared" ca="1" si="955"/>
        <v>119.36</v>
      </c>
    </row>
    <row r="15287" spans="1:5" x14ac:dyDescent="0.3">
      <c r="A15287">
        <v>15295</v>
      </c>
      <c r="B15287">
        <f t="shared" ca="1" si="952"/>
        <v>7394</v>
      </c>
      <c r="C15287" s="1">
        <f t="shared" ca="1" si="953"/>
        <v>42155</v>
      </c>
      <c r="D15287" s="1">
        <f t="shared" ca="1" si="954"/>
        <v>42170</v>
      </c>
      <c r="E15287">
        <f t="shared" ca="1" si="955"/>
        <v>1297.0999999999999</v>
      </c>
    </row>
    <row r="15288" spans="1:5" x14ac:dyDescent="0.3">
      <c r="A15288">
        <v>15296</v>
      </c>
      <c r="B15288">
        <f t="shared" ca="1" si="952"/>
        <v>9412</v>
      </c>
      <c r="C15288" s="1">
        <f t="shared" ca="1" si="953"/>
        <v>38521</v>
      </c>
      <c r="D15288" s="1">
        <f t="shared" ca="1" si="954"/>
        <v>38537</v>
      </c>
      <c r="E15288">
        <f t="shared" ca="1" si="955"/>
        <v>3337.43</v>
      </c>
    </row>
    <row r="15289" spans="1:5" x14ac:dyDescent="0.3">
      <c r="A15289">
        <v>15297</v>
      </c>
      <c r="B15289">
        <f t="shared" ca="1" si="952"/>
        <v>2058</v>
      </c>
      <c r="C15289" s="1">
        <f t="shared" ca="1" si="953"/>
        <v>40303</v>
      </c>
      <c r="D15289" s="1">
        <f t="shared" ca="1" si="954"/>
        <v>40315</v>
      </c>
      <c r="E15289">
        <f t="shared" ca="1" si="955"/>
        <v>4192.18</v>
      </c>
    </row>
    <row r="15290" spans="1:5" x14ac:dyDescent="0.3">
      <c r="A15290">
        <v>15298</v>
      </c>
      <c r="B15290">
        <f t="shared" ca="1" si="952"/>
        <v>5081</v>
      </c>
      <c r="C15290" s="1">
        <f t="shared" ca="1" si="953"/>
        <v>39317</v>
      </c>
      <c r="D15290" s="1">
        <f t="shared" ca="1" si="954"/>
        <v>39324</v>
      </c>
      <c r="E15290">
        <f t="shared" ca="1" si="955"/>
        <v>4112.79</v>
      </c>
    </row>
    <row r="15291" spans="1:5" x14ac:dyDescent="0.3">
      <c r="A15291">
        <v>15299</v>
      </c>
      <c r="B15291">
        <f t="shared" ca="1" si="952"/>
        <v>986</v>
      </c>
      <c r="C15291" s="1">
        <f t="shared" ca="1" si="953"/>
        <v>38104</v>
      </c>
      <c r="D15291" s="1">
        <f t="shared" ca="1" si="954"/>
        <v>38119</v>
      </c>
      <c r="E15291">
        <f t="shared" ca="1" si="955"/>
        <v>3587.78</v>
      </c>
    </row>
    <row r="15292" spans="1:5" x14ac:dyDescent="0.3">
      <c r="A15292">
        <v>15300</v>
      </c>
      <c r="B15292">
        <f t="shared" ca="1" si="952"/>
        <v>2874</v>
      </c>
      <c r="C15292" s="1">
        <f t="shared" ca="1" si="953"/>
        <v>43869</v>
      </c>
      <c r="D15292" s="1">
        <f t="shared" ca="1" si="954"/>
        <v>43883</v>
      </c>
      <c r="E15292">
        <f t="shared" ca="1" si="955"/>
        <v>2665.94</v>
      </c>
    </row>
    <row r="15293" spans="1:5" x14ac:dyDescent="0.3">
      <c r="A15293">
        <v>15301</v>
      </c>
      <c r="B15293">
        <f t="shared" ca="1" si="952"/>
        <v>1150</v>
      </c>
      <c r="C15293" s="1">
        <f t="shared" ca="1" si="953"/>
        <v>40065</v>
      </c>
      <c r="D15293" s="1">
        <f t="shared" ca="1" si="954"/>
        <v>40067</v>
      </c>
      <c r="E15293">
        <f t="shared" ca="1" si="955"/>
        <v>2472.38</v>
      </c>
    </row>
    <row r="15294" spans="1:5" x14ac:dyDescent="0.3">
      <c r="A15294">
        <v>15302</v>
      </c>
      <c r="B15294">
        <f t="shared" ca="1" si="952"/>
        <v>7189</v>
      </c>
      <c r="C15294" s="1">
        <f t="shared" ca="1" si="953"/>
        <v>37871</v>
      </c>
      <c r="D15294" s="1">
        <f t="shared" ca="1" si="954"/>
        <v>37879</v>
      </c>
      <c r="E15294">
        <f t="shared" ca="1" si="955"/>
        <v>4503.67</v>
      </c>
    </row>
    <row r="15295" spans="1:5" x14ac:dyDescent="0.3">
      <c r="A15295">
        <v>15303</v>
      </c>
      <c r="B15295">
        <f t="shared" ca="1" si="952"/>
        <v>398</v>
      </c>
      <c r="C15295" s="1">
        <f t="shared" ca="1" si="953"/>
        <v>37748</v>
      </c>
      <c r="D15295" s="1">
        <f t="shared" ca="1" si="954"/>
        <v>37754</v>
      </c>
      <c r="E15295">
        <f t="shared" ca="1" si="955"/>
        <v>2925.44</v>
      </c>
    </row>
    <row r="15296" spans="1:5" x14ac:dyDescent="0.3">
      <c r="A15296">
        <v>15304</v>
      </c>
      <c r="B15296">
        <f t="shared" ca="1" si="952"/>
        <v>4119</v>
      </c>
      <c r="C15296" s="1">
        <f t="shared" ca="1" si="953"/>
        <v>37666</v>
      </c>
      <c r="D15296" s="1">
        <f t="shared" ca="1" si="954"/>
        <v>37684</v>
      </c>
      <c r="E15296">
        <f t="shared" ca="1" si="955"/>
        <v>4737.4399999999996</v>
      </c>
    </row>
    <row r="15297" spans="1:5" x14ac:dyDescent="0.3">
      <c r="A15297">
        <v>15305</v>
      </c>
      <c r="B15297">
        <f t="shared" ca="1" si="952"/>
        <v>7307</v>
      </c>
      <c r="C15297" s="1">
        <f t="shared" ca="1" si="953"/>
        <v>39185</v>
      </c>
      <c r="D15297" s="1">
        <f t="shared" ca="1" si="954"/>
        <v>39197</v>
      </c>
      <c r="E15297">
        <f t="shared" ca="1" si="955"/>
        <v>3053.89</v>
      </c>
    </row>
    <row r="15298" spans="1:5" x14ac:dyDescent="0.3">
      <c r="A15298">
        <v>15306</v>
      </c>
      <c r="B15298">
        <f t="shared" ca="1" si="952"/>
        <v>826</v>
      </c>
      <c r="C15298" s="1">
        <f t="shared" ca="1" si="953"/>
        <v>39000</v>
      </c>
      <c r="D15298" s="1">
        <f t="shared" ca="1" si="954"/>
        <v>39004</v>
      </c>
      <c r="E15298">
        <f t="shared" ca="1" si="955"/>
        <v>1031.99</v>
      </c>
    </row>
    <row r="15299" spans="1:5" x14ac:dyDescent="0.3">
      <c r="A15299">
        <v>15307</v>
      </c>
      <c r="B15299">
        <f t="shared" ref="B15299:B15362" ca="1" si="956">RANDBETWEEN(1, 10010)</f>
        <v>2833</v>
      </c>
      <c r="C15299" s="1">
        <f t="shared" ref="C15299:C15362" ca="1" si="957">RANDBETWEEN(DATE(2003,1,1), DATE(2023,4,21))</f>
        <v>40763</v>
      </c>
      <c r="D15299" s="1">
        <f t="shared" ref="D15299:D15362" ca="1" si="958">C15299+RANDBETWEEN(1, 20)</f>
        <v>40774</v>
      </c>
      <c r="E15299">
        <f t="shared" ref="E15299:E15362" ca="1" si="959">ROUND(RAND()*5000, 2)</f>
        <v>4316.2</v>
      </c>
    </row>
    <row r="15300" spans="1:5" x14ac:dyDescent="0.3">
      <c r="A15300">
        <v>15308</v>
      </c>
      <c r="B15300">
        <f t="shared" ca="1" si="956"/>
        <v>7204</v>
      </c>
      <c r="C15300" s="1">
        <f t="shared" ca="1" si="957"/>
        <v>42059</v>
      </c>
      <c r="D15300" s="1">
        <f t="shared" ca="1" si="958"/>
        <v>42079</v>
      </c>
      <c r="E15300">
        <f t="shared" ca="1" si="959"/>
        <v>2713.98</v>
      </c>
    </row>
    <row r="15301" spans="1:5" x14ac:dyDescent="0.3">
      <c r="A15301">
        <v>15309</v>
      </c>
      <c r="B15301">
        <f t="shared" ca="1" si="956"/>
        <v>7517</v>
      </c>
      <c r="C15301" s="1">
        <f t="shared" ca="1" si="957"/>
        <v>42981</v>
      </c>
      <c r="D15301" s="1">
        <f t="shared" ca="1" si="958"/>
        <v>42995</v>
      </c>
      <c r="E15301">
        <f t="shared" ca="1" si="959"/>
        <v>2654.49</v>
      </c>
    </row>
    <row r="15302" spans="1:5" x14ac:dyDescent="0.3">
      <c r="A15302">
        <v>15310</v>
      </c>
      <c r="B15302">
        <f t="shared" ca="1" si="956"/>
        <v>429</v>
      </c>
      <c r="C15302" s="1">
        <f t="shared" ca="1" si="957"/>
        <v>40403</v>
      </c>
      <c r="D15302" s="1">
        <f t="shared" ca="1" si="958"/>
        <v>40411</v>
      </c>
      <c r="E15302">
        <f t="shared" ca="1" si="959"/>
        <v>1223.19</v>
      </c>
    </row>
    <row r="15303" spans="1:5" x14ac:dyDescent="0.3">
      <c r="A15303">
        <v>15311</v>
      </c>
      <c r="B15303">
        <f t="shared" ca="1" si="956"/>
        <v>6715</v>
      </c>
      <c r="C15303" s="1">
        <f t="shared" ca="1" si="957"/>
        <v>38479</v>
      </c>
      <c r="D15303" s="1">
        <f t="shared" ca="1" si="958"/>
        <v>38495</v>
      </c>
      <c r="E15303">
        <f t="shared" ca="1" si="959"/>
        <v>2985.34</v>
      </c>
    </row>
    <row r="15304" spans="1:5" x14ac:dyDescent="0.3">
      <c r="A15304">
        <v>15312</v>
      </c>
      <c r="B15304">
        <f t="shared" ca="1" si="956"/>
        <v>2127</v>
      </c>
      <c r="C15304" s="1">
        <f t="shared" ca="1" si="957"/>
        <v>39288</v>
      </c>
      <c r="D15304" s="1">
        <f t="shared" ca="1" si="958"/>
        <v>39290</v>
      </c>
      <c r="E15304">
        <f t="shared" ca="1" si="959"/>
        <v>4696.07</v>
      </c>
    </row>
    <row r="15305" spans="1:5" x14ac:dyDescent="0.3">
      <c r="A15305">
        <v>15313</v>
      </c>
      <c r="B15305">
        <f t="shared" ca="1" si="956"/>
        <v>7485</v>
      </c>
      <c r="C15305" s="1">
        <f t="shared" ca="1" si="957"/>
        <v>37967</v>
      </c>
      <c r="D15305" s="1">
        <f t="shared" ca="1" si="958"/>
        <v>37979</v>
      </c>
      <c r="E15305">
        <f t="shared" ca="1" si="959"/>
        <v>3139.75</v>
      </c>
    </row>
    <row r="15306" spans="1:5" x14ac:dyDescent="0.3">
      <c r="A15306">
        <v>15314</v>
      </c>
      <c r="B15306">
        <f t="shared" ca="1" si="956"/>
        <v>2096</v>
      </c>
      <c r="C15306" s="1">
        <f t="shared" ca="1" si="957"/>
        <v>39789</v>
      </c>
      <c r="D15306" s="1">
        <f t="shared" ca="1" si="958"/>
        <v>39791</v>
      </c>
      <c r="E15306">
        <f t="shared" ca="1" si="959"/>
        <v>4393.93</v>
      </c>
    </row>
    <row r="15307" spans="1:5" x14ac:dyDescent="0.3">
      <c r="A15307">
        <v>15315</v>
      </c>
      <c r="B15307">
        <f t="shared" ca="1" si="956"/>
        <v>4736</v>
      </c>
      <c r="C15307" s="1">
        <f t="shared" ca="1" si="957"/>
        <v>40375</v>
      </c>
      <c r="D15307" s="1">
        <f t="shared" ca="1" si="958"/>
        <v>40377</v>
      </c>
      <c r="E15307">
        <f t="shared" ca="1" si="959"/>
        <v>3746.86</v>
      </c>
    </row>
    <row r="15308" spans="1:5" x14ac:dyDescent="0.3">
      <c r="A15308">
        <v>15316</v>
      </c>
      <c r="B15308">
        <f t="shared" ca="1" si="956"/>
        <v>9829</v>
      </c>
      <c r="C15308" s="1">
        <f t="shared" ca="1" si="957"/>
        <v>37775</v>
      </c>
      <c r="D15308" s="1">
        <f t="shared" ca="1" si="958"/>
        <v>37793</v>
      </c>
      <c r="E15308">
        <f t="shared" ca="1" si="959"/>
        <v>4409.09</v>
      </c>
    </row>
    <row r="15309" spans="1:5" x14ac:dyDescent="0.3">
      <c r="A15309">
        <v>15317</v>
      </c>
      <c r="B15309">
        <f t="shared" ca="1" si="956"/>
        <v>8021</v>
      </c>
      <c r="C15309" s="1">
        <f t="shared" ca="1" si="957"/>
        <v>38897</v>
      </c>
      <c r="D15309" s="1">
        <f t="shared" ca="1" si="958"/>
        <v>38908</v>
      </c>
      <c r="E15309">
        <f t="shared" ca="1" si="959"/>
        <v>786.29</v>
      </c>
    </row>
    <row r="15310" spans="1:5" x14ac:dyDescent="0.3">
      <c r="A15310">
        <v>15318</v>
      </c>
      <c r="B15310">
        <f t="shared" ca="1" si="956"/>
        <v>2876</v>
      </c>
      <c r="C15310" s="1">
        <f t="shared" ca="1" si="957"/>
        <v>39765</v>
      </c>
      <c r="D15310" s="1">
        <f t="shared" ca="1" si="958"/>
        <v>39782</v>
      </c>
      <c r="E15310">
        <f t="shared" ca="1" si="959"/>
        <v>2122.59</v>
      </c>
    </row>
    <row r="15311" spans="1:5" x14ac:dyDescent="0.3">
      <c r="A15311">
        <v>15319</v>
      </c>
      <c r="B15311">
        <f t="shared" ca="1" si="956"/>
        <v>1700</v>
      </c>
      <c r="C15311" s="1">
        <f t="shared" ca="1" si="957"/>
        <v>42118</v>
      </c>
      <c r="D15311" s="1">
        <f t="shared" ca="1" si="958"/>
        <v>42132</v>
      </c>
      <c r="E15311">
        <f t="shared" ca="1" si="959"/>
        <v>868.15</v>
      </c>
    </row>
    <row r="15312" spans="1:5" x14ac:dyDescent="0.3">
      <c r="A15312">
        <v>15320</v>
      </c>
      <c r="B15312">
        <f t="shared" ca="1" si="956"/>
        <v>1698</v>
      </c>
      <c r="C15312" s="1">
        <f t="shared" ca="1" si="957"/>
        <v>37889</v>
      </c>
      <c r="D15312" s="1">
        <f t="shared" ca="1" si="958"/>
        <v>37898</v>
      </c>
      <c r="E15312">
        <f t="shared" ca="1" si="959"/>
        <v>3252.23</v>
      </c>
    </row>
    <row r="15313" spans="1:5" x14ac:dyDescent="0.3">
      <c r="A15313">
        <v>15321</v>
      </c>
      <c r="B15313">
        <f t="shared" ca="1" si="956"/>
        <v>1783</v>
      </c>
      <c r="C15313" s="1">
        <f t="shared" ca="1" si="957"/>
        <v>38643</v>
      </c>
      <c r="D15313" s="1">
        <f t="shared" ca="1" si="958"/>
        <v>38652</v>
      </c>
      <c r="E15313">
        <f t="shared" ca="1" si="959"/>
        <v>4396.03</v>
      </c>
    </row>
    <row r="15314" spans="1:5" x14ac:dyDescent="0.3">
      <c r="A15314">
        <v>15322</v>
      </c>
      <c r="B15314">
        <f t="shared" ca="1" si="956"/>
        <v>7261</v>
      </c>
      <c r="C15314" s="1">
        <f t="shared" ca="1" si="957"/>
        <v>38340</v>
      </c>
      <c r="D15314" s="1">
        <f t="shared" ca="1" si="958"/>
        <v>38350</v>
      </c>
      <c r="E15314">
        <f t="shared" ca="1" si="959"/>
        <v>505.61</v>
      </c>
    </row>
    <row r="15315" spans="1:5" x14ac:dyDescent="0.3">
      <c r="A15315">
        <v>15323</v>
      </c>
      <c r="B15315">
        <f t="shared" ca="1" si="956"/>
        <v>5784</v>
      </c>
      <c r="C15315" s="1">
        <f t="shared" ca="1" si="957"/>
        <v>44484</v>
      </c>
      <c r="D15315" s="1">
        <f t="shared" ca="1" si="958"/>
        <v>44492</v>
      </c>
      <c r="E15315">
        <f t="shared" ca="1" si="959"/>
        <v>1965.52</v>
      </c>
    </row>
    <row r="15316" spans="1:5" x14ac:dyDescent="0.3">
      <c r="A15316">
        <v>15324</v>
      </c>
      <c r="B15316">
        <f t="shared" ca="1" si="956"/>
        <v>3025</v>
      </c>
      <c r="C15316" s="1">
        <f t="shared" ca="1" si="957"/>
        <v>40232</v>
      </c>
      <c r="D15316" s="1">
        <f t="shared" ca="1" si="958"/>
        <v>40236</v>
      </c>
      <c r="E15316">
        <f t="shared" ca="1" si="959"/>
        <v>3735.64</v>
      </c>
    </row>
    <row r="15317" spans="1:5" x14ac:dyDescent="0.3">
      <c r="A15317">
        <v>15325</v>
      </c>
      <c r="B15317">
        <f t="shared" ca="1" si="956"/>
        <v>6052</v>
      </c>
      <c r="C15317" s="1">
        <f t="shared" ca="1" si="957"/>
        <v>41916</v>
      </c>
      <c r="D15317" s="1">
        <f t="shared" ca="1" si="958"/>
        <v>41932</v>
      </c>
      <c r="E15317">
        <f t="shared" ca="1" si="959"/>
        <v>3699.89</v>
      </c>
    </row>
    <row r="15318" spans="1:5" x14ac:dyDescent="0.3">
      <c r="A15318">
        <v>15326</v>
      </c>
      <c r="B15318">
        <f t="shared" ca="1" si="956"/>
        <v>8752</v>
      </c>
      <c r="C15318" s="1">
        <f t="shared" ca="1" si="957"/>
        <v>39561</v>
      </c>
      <c r="D15318" s="1">
        <f t="shared" ca="1" si="958"/>
        <v>39568</v>
      </c>
      <c r="E15318">
        <f t="shared" ca="1" si="959"/>
        <v>3829.33</v>
      </c>
    </row>
    <row r="15319" spans="1:5" x14ac:dyDescent="0.3">
      <c r="A15319">
        <v>15327</v>
      </c>
      <c r="B15319">
        <f t="shared" ca="1" si="956"/>
        <v>1804</v>
      </c>
      <c r="C15319" s="1">
        <f t="shared" ca="1" si="957"/>
        <v>37863</v>
      </c>
      <c r="D15319" s="1">
        <f t="shared" ca="1" si="958"/>
        <v>37877</v>
      </c>
      <c r="E15319">
        <f t="shared" ca="1" si="959"/>
        <v>2760.1</v>
      </c>
    </row>
    <row r="15320" spans="1:5" x14ac:dyDescent="0.3">
      <c r="A15320">
        <v>15328</v>
      </c>
      <c r="B15320">
        <f t="shared" ca="1" si="956"/>
        <v>3874</v>
      </c>
      <c r="C15320" s="1">
        <f t="shared" ca="1" si="957"/>
        <v>43662</v>
      </c>
      <c r="D15320" s="1">
        <f t="shared" ca="1" si="958"/>
        <v>43664</v>
      </c>
      <c r="E15320">
        <f t="shared" ca="1" si="959"/>
        <v>3040.3</v>
      </c>
    </row>
    <row r="15321" spans="1:5" x14ac:dyDescent="0.3">
      <c r="A15321">
        <v>15329</v>
      </c>
      <c r="B15321">
        <f t="shared" ca="1" si="956"/>
        <v>1660</v>
      </c>
      <c r="C15321" s="1">
        <f t="shared" ca="1" si="957"/>
        <v>39531</v>
      </c>
      <c r="D15321" s="1">
        <f t="shared" ca="1" si="958"/>
        <v>39546</v>
      </c>
      <c r="E15321">
        <f t="shared" ca="1" si="959"/>
        <v>2578.33</v>
      </c>
    </row>
    <row r="15322" spans="1:5" x14ac:dyDescent="0.3">
      <c r="A15322">
        <v>15330</v>
      </c>
      <c r="B15322">
        <f t="shared" ca="1" si="956"/>
        <v>8407</v>
      </c>
      <c r="C15322" s="1">
        <f t="shared" ca="1" si="957"/>
        <v>38319</v>
      </c>
      <c r="D15322" s="1">
        <f t="shared" ca="1" si="958"/>
        <v>38333</v>
      </c>
      <c r="E15322">
        <f t="shared" ca="1" si="959"/>
        <v>2511.0100000000002</v>
      </c>
    </row>
    <row r="15323" spans="1:5" x14ac:dyDescent="0.3">
      <c r="A15323">
        <v>15331</v>
      </c>
      <c r="B15323">
        <f t="shared" ca="1" si="956"/>
        <v>682</v>
      </c>
      <c r="C15323" s="1">
        <f t="shared" ca="1" si="957"/>
        <v>43495</v>
      </c>
      <c r="D15323" s="1">
        <f t="shared" ca="1" si="958"/>
        <v>43496</v>
      </c>
      <c r="E15323">
        <f t="shared" ca="1" si="959"/>
        <v>3525.26</v>
      </c>
    </row>
    <row r="15324" spans="1:5" x14ac:dyDescent="0.3">
      <c r="A15324">
        <v>15332</v>
      </c>
      <c r="B15324">
        <f t="shared" ca="1" si="956"/>
        <v>5802</v>
      </c>
      <c r="C15324" s="1">
        <f t="shared" ca="1" si="957"/>
        <v>37975</v>
      </c>
      <c r="D15324" s="1">
        <f t="shared" ca="1" si="958"/>
        <v>37993</v>
      </c>
      <c r="E15324">
        <f t="shared" ca="1" si="959"/>
        <v>1008.47</v>
      </c>
    </row>
    <row r="15325" spans="1:5" x14ac:dyDescent="0.3">
      <c r="A15325">
        <v>15333</v>
      </c>
      <c r="B15325">
        <f t="shared" ca="1" si="956"/>
        <v>1557</v>
      </c>
      <c r="C15325" s="1">
        <f t="shared" ca="1" si="957"/>
        <v>40543</v>
      </c>
      <c r="D15325" s="1">
        <f t="shared" ca="1" si="958"/>
        <v>40562</v>
      </c>
      <c r="E15325">
        <f t="shared" ca="1" si="959"/>
        <v>194.84</v>
      </c>
    </row>
    <row r="15326" spans="1:5" x14ac:dyDescent="0.3">
      <c r="A15326">
        <v>15334</v>
      </c>
      <c r="B15326">
        <f t="shared" ca="1" si="956"/>
        <v>2742</v>
      </c>
      <c r="C15326" s="1">
        <f t="shared" ca="1" si="957"/>
        <v>40123</v>
      </c>
      <c r="D15326" s="1">
        <f t="shared" ca="1" si="958"/>
        <v>40137</v>
      </c>
      <c r="E15326">
        <f t="shared" ca="1" si="959"/>
        <v>4433.54</v>
      </c>
    </row>
    <row r="15327" spans="1:5" x14ac:dyDescent="0.3">
      <c r="A15327">
        <v>15335</v>
      </c>
      <c r="B15327">
        <f t="shared" ca="1" si="956"/>
        <v>858</v>
      </c>
      <c r="C15327" s="1">
        <f t="shared" ca="1" si="957"/>
        <v>41795</v>
      </c>
      <c r="D15327" s="1">
        <f t="shared" ca="1" si="958"/>
        <v>41797</v>
      </c>
      <c r="E15327">
        <f t="shared" ca="1" si="959"/>
        <v>2173.7800000000002</v>
      </c>
    </row>
    <row r="15328" spans="1:5" x14ac:dyDescent="0.3">
      <c r="A15328">
        <v>15336</v>
      </c>
      <c r="B15328">
        <f t="shared" ca="1" si="956"/>
        <v>5103</v>
      </c>
      <c r="C15328" s="1">
        <f t="shared" ca="1" si="957"/>
        <v>38215</v>
      </c>
      <c r="D15328" s="1">
        <f t="shared" ca="1" si="958"/>
        <v>38233</v>
      </c>
      <c r="E15328">
        <f t="shared" ca="1" si="959"/>
        <v>3500.15</v>
      </c>
    </row>
    <row r="15329" spans="1:5" x14ac:dyDescent="0.3">
      <c r="A15329">
        <v>15337</v>
      </c>
      <c r="B15329">
        <f t="shared" ca="1" si="956"/>
        <v>1294</v>
      </c>
      <c r="C15329" s="1">
        <f t="shared" ca="1" si="957"/>
        <v>42167</v>
      </c>
      <c r="D15329" s="1">
        <f t="shared" ca="1" si="958"/>
        <v>42174</v>
      </c>
      <c r="E15329">
        <f t="shared" ca="1" si="959"/>
        <v>3214.31</v>
      </c>
    </row>
    <row r="15330" spans="1:5" x14ac:dyDescent="0.3">
      <c r="A15330">
        <v>15338</v>
      </c>
      <c r="B15330">
        <f t="shared" ca="1" si="956"/>
        <v>1752</v>
      </c>
      <c r="C15330" s="1">
        <f t="shared" ca="1" si="957"/>
        <v>40953</v>
      </c>
      <c r="D15330" s="1">
        <f t="shared" ca="1" si="958"/>
        <v>40968</v>
      </c>
      <c r="E15330">
        <f t="shared" ca="1" si="959"/>
        <v>3500.41</v>
      </c>
    </row>
    <row r="15331" spans="1:5" x14ac:dyDescent="0.3">
      <c r="A15331">
        <v>15339</v>
      </c>
      <c r="B15331">
        <f t="shared" ca="1" si="956"/>
        <v>3444</v>
      </c>
      <c r="C15331" s="1">
        <f t="shared" ca="1" si="957"/>
        <v>42767</v>
      </c>
      <c r="D15331" s="1">
        <f t="shared" ca="1" si="958"/>
        <v>42773</v>
      </c>
      <c r="E15331">
        <f t="shared" ca="1" si="959"/>
        <v>336.87</v>
      </c>
    </row>
    <row r="15332" spans="1:5" x14ac:dyDescent="0.3">
      <c r="A15332">
        <v>15340</v>
      </c>
      <c r="B15332">
        <f t="shared" ca="1" si="956"/>
        <v>8972</v>
      </c>
      <c r="C15332" s="1">
        <f t="shared" ca="1" si="957"/>
        <v>39027</v>
      </c>
      <c r="D15332" s="1">
        <f t="shared" ca="1" si="958"/>
        <v>39033</v>
      </c>
      <c r="E15332">
        <f t="shared" ca="1" si="959"/>
        <v>1969.21</v>
      </c>
    </row>
    <row r="15333" spans="1:5" x14ac:dyDescent="0.3">
      <c r="A15333">
        <v>15341</v>
      </c>
      <c r="B15333">
        <f t="shared" ca="1" si="956"/>
        <v>77</v>
      </c>
      <c r="C15333" s="1">
        <f t="shared" ca="1" si="957"/>
        <v>37709</v>
      </c>
      <c r="D15333" s="1">
        <f t="shared" ca="1" si="958"/>
        <v>37727</v>
      </c>
      <c r="E15333">
        <f t="shared" ca="1" si="959"/>
        <v>4486.3900000000003</v>
      </c>
    </row>
    <row r="15334" spans="1:5" x14ac:dyDescent="0.3">
      <c r="A15334">
        <v>15342</v>
      </c>
      <c r="B15334">
        <f t="shared" ca="1" si="956"/>
        <v>2647</v>
      </c>
      <c r="C15334" s="1">
        <f t="shared" ca="1" si="957"/>
        <v>39891</v>
      </c>
      <c r="D15334" s="1">
        <f t="shared" ca="1" si="958"/>
        <v>39892</v>
      </c>
      <c r="E15334">
        <f t="shared" ca="1" si="959"/>
        <v>2752.98</v>
      </c>
    </row>
    <row r="15335" spans="1:5" x14ac:dyDescent="0.3">
      <c r="A15335">
        <v>15343</v>
      </c>
      <c r="B15335">
        <f t="shared" ca="1" si="956"/>
        <v>3976</v>
      </c>
      <c r="C15335" s="1">
        <f t="shared" ca="1" si="957"/>
        <v>42859</v>
      </c>
      <c r="D15335" s="1">
        <f t="shared" ca="1" si="958"/>
        <v>42860</v>
      </c>
      <c r="E15335">
        <f t="shared" ca="1" si="959"/>
        <v>4287.24</v>
      </c>
    </row>
    <row r="15336" spans="1:5" x14ac:dyDescent="0.3">
      <c r="A15336">
        <v>15344</v>
      </c>
      <c r="B15336">
        <f t="shared" ca="1" si="956"/>
        <v>3923</v>
      </c>
      <c r="C15336" s="1">
        <f t="shared" ca="1" si="957"/>
        <v>43163</v>
      </c>
      <c r="D15336" s="1">
        <f t="shared" ca="1" si="958"/>
        <v>43180</v>
      </c>
      <c r="E15336">
        <f t="shared" ca="1" si="959"/>
        <v>1161.3900000000001</v>
      </c>
    </row>
    <row r="15337" spans="1:5" x14ac:dyDescent="0.3">
      <c r="A15337">
        <v>15345</v>
      </c>
      <c r="B15337">
        <f t="shared" ca="1" si="956"/>
        <v>1482</v>
      </c>
      <c r="C15337" s="1">
        <f t="shared" ca="1" si="957"/>
        <v>42901</v>
      </c>
      <c r="D15337" s="1">
        <f t="shared" ca="1" si="958"/>
        <v>42916</v>
      </c>
      <c r="E15337">
        <f t="shared" ca="1" si="959"/>
        <v>2683.27</v>
      </c>
    </row>
    <row r="15338" spans="1:5" x14ac:dyDescent="0.3">
      <c r="A15338">
        <v>15346</v>
      </c>
      <c r="B15338">
        <f t="shared" ca="1" si="956"/>
        <v>6157</v>
      </c>
      <c r="C15338" s="1">
        <f t="shared" ca="1" si="957"/>
        <v>42518</v>
      </c>
      <c r="D15338" s="1">
        <f t="shared" ca="1" si="958"/>
        <v>42538</v>
      </c>
      <c r="E15338">
        <f t="shared" ca="1" si="959"/>
        <v>4064.32</v>
      </c>
    </row>
    <row r="15339" spans="1:5" x14ac:dyDescent="0.3">
      <c r="A15339">
        <v>15347</v>
      </c>
      <c r="B15339">
        <f t="shared" ca="1" si="956"/>
        <v>5629</v>
      </c>
      <c r="C15339" s="1">
        <f t="shared" ca="1" si="957"/>
        <v>40031</v>
      </c>
      <c r="D15339" s="1">
        <f t="shared" ca="1" si="958"/>
        <v>40035</v>
      </c>
      <c r="E15339">
        <f t="shared" ca="1" si="959"/>
        <v>2741.88</v>
      </c>
    </row>
    <row r="15340" spans="1:5" x14ac:dyDescent="0.3">
      <c r="A15340">
        <v>15348</v>
      </c>
      <c r="B15340">
        <f t="shared" ca="1" si="956"/>
        <v>6824</v>
      </c>
      <c r="C15340" s="1">
        <f t="shared" ca="1" si="957"/>
        <v>38327</v>
      </c>
      <c r="D15340" s="1">
        <f t="shared" ca="1" si="958"/>
        <v>38329</v>
      </c>
      <c r="E15340">
        <f t="shared" ca="1" si="959"/>
        <v>1669.28</v>
      </c>
    </row>
    <row r="15341" spans="1:5" x14ac:dyDescent="0.3">
      <c r="A15341">
        <v>15349</v>
      </c>
      <c r="B15341">
        <f t="shared" ca="1" si="956"/>
        <v>773</v>
      </c>
      <c r="C15341" s="1">
        <f t="shared" ca="1" si="957"/>
        <v>44906</v>
      </c>
      <c r="D15341" s="1">
        <f t="shared" ca="1" si="958"/>
        <v>44908</v>
      </c>
      <c r="E15341">
        <f t="shared" ca="1" si="959"/>
        <v>2080.25</v>
      </c>
    </row>
    <row r="15342" spans="1:5" x14ac:dyDescent="0.3">
      <c r="A15342">
        <v>15350</v>
      </c>
      <c r="B15342">
        <f t="shared" ca="1" si="956"/>
        <v>7881</v>
      </c>
      <c r="C15342" s="1">
        <f t="shared" ca="1" si="957"/>
        <v>38531</v>
      </c>
      <c r="D15342" s="1">
        <f t="shared" ca="1" si="958"/>
        <v>38533</v>
      </c>
      <c r="E15342">
        <f t="shared" ca="1" si="959"/>
        <v>2656.16</v>
      </c>
    </row>
    <row r="15343" spans="1:5" x14ac:dyDescent="0.3">
      <c r="A15343">
        <v>15351</v>
      </c>
      <c r="B15343">
        <f t="shared" ca="1" si="956"/>
        <v>721</v>
      </c>
      <c r="C15343" s="1">
        <f t="shared" ca="1" si="957"/>
        <v>41081</v>
      </c>
      <c r="D15343" s="1">
        <f t="shared" ca="1" si="958"/>
        <v>41097</v>
      </c>
      <c r="E15343">
        <f t="shared" ca="1" si="959"/>
        <v>3657.47</v>
      </c>
    </row>
    <row r="15344" spans="1:5" x14ac:dyDescent="0.3">
      <c r="A15344">
        <v>15352</v>
      </c>
      <c r="B15344">
        <f t="shared" ca="1" si="956"/>
        <v>5571</v>
      </c>
      <c r="C15344" s="1">
        <f t="shared" ca="1" si="957"/>
        <v>43496</v>
      </c>
      <c r="D15344" s="1">
        <f t="shared" ca="1" si="958"/>
        <v>43515</v>
      </c>
      <c r="E15344">
        <f t="shared" ca="1" si="959"/>
        <v>2635.73</v>
      </c>
    </row>
    <row r="15345" spans="1:5" x14ac:dyDescent="0.3">
      <c r="A15345">
        <v>15353</v>
      </c>
      <c r="B15345">
        <f t="shared" ca="1" si="956"/>
        <v>3066</v>
      </c>
      <c r="C15345" s="1">
        <f t="shared" ca="1" si="957"/>
        <v>40271</v>
      </c>
      <c r="D15345" s="1">
        <f t="shared" ca="1" si="958"/>
        <v>40287</v>
      </c>
      <c r="E15345">
        <f t="shared" ca="1" si="959"/>
        <v>3286.44</v>
      </c>
    </row>
    <row r="15346" spans="1:5" x14ac:dyDescent="0.3">
      <c r="A15346">
        <v>15354</v>
      </c>
      <c r="B15346">
        <f t="shared" ca="1" si="956"/>
        <v>7045</v>
      </c>
      <c r="C15346" s="1">
        <f t="shared" ca="1" si="957"/>
        <v>38686</v>
      </c>
      <c r="D15346" s="1">
        <f t="shared" ca="1" si="958"/>
        <v>38698</v>
      </c>
      <c r="E15346">
        <f t="shared" ca="1" si="959"/>
        <v>2236.38</v>
      </c>
    </row>
    <row r="15347" spans="1:5" x14ac:dyDescent="0.3">
      <c r="A15347">
        <v>15355</v>
      </c>
      <c r="B15347">
        <f t="shared" ca="1" si="956"/>
        <v>462</v>
      </c>
      <c r="C15347" s="1">
        <f t="shared" ca="1" si="957"/>
        <v>40443</v>
      </c>
      <c r="D15347" s="1">
        <f t="shared" ca="1" si="958"/>
        <v>40458</v>
      </c>
      <c r="E15347">
        <f t="shared" ca="1" si="959"/>
        <v>652.25</v>
      </c>
    </row>
    <row r="15348" spans="1:5" x14ac:dyDescent="0.3">
      <c r="A15348">
        <v>15356</v>
      </c>
      <c r="B15348">
        <f t="shared" ca="1" si="956"/>
        <v>6971</v>
      </c>
      <c r="C15348" s="1">
        <f t="shared" ca="1" si="957"/>
        <v>43377</v>
      </c>
      <c r="D15348" s="1">
        <f t="shared" ca="1" si="958"/>
        <v>43389</v>
      </c>
      <c r="E15348">
        <f t="shared" ca="1" si="959"/>
        <v>3549.34</v>
      </c>
    </row>
    <row r="15349" spans="1:5" x14ac:dyDescent="0.3">
      <c r="A15349">
        <v>15357</v>
      </c>
      <c r="B15349">
        <f t="shared" ca="1" si="956"/>
        <v>9572</v>
      </c>
      <c r="C15349" s="1">
        <f t="shared" ca="1" si="957"/>
        <v>39504</v>
      </c>
      <c r="D15349" s="1">
        <f t="shared" ca="1" si="958"/>
        <v>39515</v>
      </c>
      <c r="E15349">
        <f t="shared" ca="1" si="959"/>
        <v>3534.94</v>
      </c>
    </row>
    <row r="15350" spans="1:5" x14ac:dyDescent="0.3">
      <c r="A15350">
        <v>15358</v>
      </c>
      <c r="B15350">
        <f t="shared" ca="1" si="956"/>
        <v>602</v>
      </c>
      <c r="C15350" s="1">
        <f t="shared" ca="1" si="957"/>
        <v>40876</v>
      </c>
      <c r="D15350" s="1">
        <f t="shared" ca="1" si="958"/>
        <v>40885</v>
      </c>
      <c r="E15350">
        <f t="shared" ca="1" si="959"/>
        <v>2332.46</v>
      </c>
    </row>
    <row r="15351" spans="1:5" x14ac:dyDescent="0.3">
      <c r="A15351">
        <v>15359</v>
      </c>
      <c r="B15351">
        <f t="shared" ca="1" si="956"/>
        <v>9361</v>
      </c>
      <c r="C15351" s="1">
        <f t="shared" ca="1" si="957"/>
        <v>43564</v>
      </c>
      <c r="D15351" s="1">
        <f t="shared" ca="1" si="958"/>
        <v>43575</v>
      </c>
      <c r="E15351">
        <f t="shared" ca="1" si="959"/>
        <v>169.8</v>
      </c>
    </row>
    <row r="15352" spans="1:5" x14ac:dyDescent="0.3">
      <c r="A15352">
        <v>15360</v>
      </c>
      <c r="B15352">
        <f t="shared" ca="1" si="956"/>
        <v>2055</v>
      </c>
      <c r="C15352" s="1">
        <f t="shared" ca="1" si="957"/>
        <v>43530</v>
      </c>
      <c r="D15352" s="1">
        <f t="shared" ca="1" si="958"/>
        <v>43547</v>
      </c>
      <c r="E15352">
        <f t="shared" ca="1" si="959"/>
        <v>4022.91</v>
      </c>
    </row>
    <row r="15353" spans="1:5" x14ac:dyDescent="0.3">
      <c r="A15353">
        <v>15361</v>
      </c>
      <c r="B15353">
        <f t="shared" ca="1" si="956"/>
        <v>6045</v>
      </c>
      <c r="C15353" s="1">
        <f t="shared" ca="1" si="957"/>
        <v>38204</v>
      </c>
      <c r="D15353" s="1">
        <f t="shared" ca="1" si="958"/>
        <v>38213</v>
      </c>
      <c r="E15353">
        <f t="shared" ca="1" si="959"/>
        <v>3465.09</v>
      </c>
    </row>
    <row r="15354" spans="1:5" x14ac:dyDescent="0.3">
      <c r="A15354">
        <v>15362</v>
      </c>
      <c r="B15354">
        <f t="shared" ca="1" si="956"/>
        <v>9696</v>
      </c>
      <c r="C15354" s="1">
        <f t="shared" ca="1" si="957"/>
        <v>43200</v>
      </c>
      <c r="D15354" s="1">
        <f t="shared" ca="1" si="958"/>
        <v>43206</v>
      </c>
      <c r="E15354">
        <f t="shared" ca="1" si="959"/>
        <v>4384.37</v>
      </c>
    </row>
    <row r="15355" spans="1:5" x14ac:dyDescent="0.3">
      <c r="A15355">
        <v>15363</v>
      </c>
      <c r="B15355">
        <f t="shared" ca="1" si="956"/>
        <v>6870</v>
      </c>
      <c r="C15355" s="1">
        <f t="shared" ca="1" si="957"/>
        <v>38630</v>
      </c>
      <c r="D15355" s="1">
        <f t="shared" ca="1" si="958"/>
        <v>38635</v>
      </c>
      <c r="E15355">
        <f t="shared" ca="1" si="959"/>
        <v>943.43</v>
      </c>
    </row>
    <row r="15356" spans="1:5" x14ac:dyDescent="0.3">
      <c r="A15356">
        <v>15364</v>
      </c>
      <c r="B15356">
        <f t="shared" ca="1" si="956"/>
        <v>5723</v>
      </c>
      <c r="C15356" s="1">
        <f t="shared" ca="1" si="957"/>
        <v>37703</v>
      </c>
      <c r="D15356" s="1">
        <f t="shared" ca="1" si="958"/>
        <v>37711</v>
      </c>
      <c r="E15356">
        <f t="shared" ca="1" si="959"/>
        <v>1372.18</v>
      </c>
    </row>
    <row r="15357" spans="1:5" x14ac:dyDescent="0.3">
      <c r="A15357">
        <v>15365</v>
      </c>
      <c r="B15357">
        <f t="shared" ca="1" si="956"/>
        <v>6788</v>
      </c>
      <c r="C15357" s="1">
        <f t="shared" ca="1" si="957"/>
        <v>39417</v>
      </c>
      <c r="D15357" s="1">
        <f t="shared" ca="1" si="958"/>
        <v>39427</v>
      </c>
      <c r="E15357">
        <f t="shared" ca="1" si="959"/>
        <v>2594.2800000000002</v>
      </c>
    </row>
    <row r="15358" spans="1:5" x14ac:dyDescent="0.3">
      <c r="A15358">
        <v>15366</v>
      </c>
      <c r="B15358">
        <f t="shared" ca="1" si="956"/>
        <v>6905</v>
      </c>
      <c r="C15358" s="1">
        <f t="shared" ca="1" si="957"/>
        <v>44611</v>
      </c>
      <c r="D15358" s="1">
        <f t="shared" ca="1" si="958"/>
        <v>44629</v>
      </c>
      <c r="E15358">
        <f t="shared" ca="1" si="959"/>
        <v>3810.49</v>
      </c>
    </row>
    <row r="15359" spans="1:5" x14ac:dyDescent="0.3">
      <c r="A15359">
        <v>15367</v>
      </c>
      <c r="B15359">
        <f t="shared" ca="1" si="956"/>
        <v>7040</v>
      </c>
      <c r="C15359" s="1">
        <f t="shared" ca="1" si="957"/>
        <v>44197</v>
      </c>
      <c r="D15359" s="1">
        <f t="shared" ca="1" si="958"/>
        <v>44201</v>
      </c>
      <c r="E15359">
        <f t="shared" ca="1" si="959"/>
        <v>2863.38</v>
      </c>
    </row>
    <row r="15360" spans="1:5" x14ac:dyDescent="0.3">
      <c r="A15360">
        <v>15368</v>
      </c>
      <c r="B15360">
        <f t="shared" ca="1" si="956"/>
        <v>9779</v>
      </c>
      <c r="C15360" s="1">
        <f t="shared" ca="1" si="957"/>
        <v>38275</v>
      </c>
      <c r="D15360" s="1">
        <f t="shared" ca="1" si="958"/>
        <v>38288</v>
      </c>
      <c r="E15360">
        <f t="shared" ca="1" si="959"/>
        <v>1382.91</v>
      </c>
    </row>
    <row r="15361" spans="1:5" x14ac:dyDescent="0.3">
      <c r="A15361">
        <v>15369</v>
      </c>
      <c r="B15361">
        <f t="shared" ca="1" si="956"/>
        <v>8909</v>
      </c>
      <c r="C15361" s="1">
        <f t="shared" ca="1" si="957"/>
        <v>43921</v>
      </c>
      <c r="D15361" s="1">
        <f t="shared" ca="1" si="958"/>
        <v>43928</v>
      </c>
      <c r="E15361">
        <f t="shared" ca="1" si="959"/>
        <v>3857.98</v>
      </c>
    </row>
    <row r="15362" spans="1:5" x14ac:dyDescent="0.3">
      <c r="A15362">
        <v>15370</v>
      </c>
      <c r="B15362">
        <f t="shared" ca="1" si="956"/>
        <v>7568</v>
      </c>
      <c r="C15362" s="1">
        <f t="shared" ca="1" si="957"/>
        <v>41873</v>
      </c>
      <c r="D15362" s="1">
        <f t="shared" ca="1" si="958"/>
        <v>41884</v>
      </c>
      <c r="E15362">
        <f t="shared" ca="1" si="959"/>
        <v>4200.6499999999996</v>
      </c>
    </row>
    <row r="15363" spans="1:5" x14ac:dyDescent="0.3">
      <c r="A15363">
        <v>15371</v>
      </c>
      <c r="B15363">
        <f t="shared" ref="B15363:B15426" ca="1" si="960">RANDBETWEEN(1, 10010)</f>
        <v>3808</v>
      </c>
      <c r="C15363" s="1">
        <f t="shared" ref="C15363:C15426" ca="1" si="961">RANDBETWEEN(DATE(2003,1,1), DATE(2023,4,21))</f>
        <v>38214</v>
      </c>
      <c r="D15363" s="1">
        <f t="shared" ref="D15363:D15426" ca="1" si="962">C15363+RANDBETWEEN(1, 20)</f>
        <v>38230</v>
      </c>
      <c r="E15363">
        <f t="shared" ref="E15363:E15426" ca="1" si="963">ROUND(RAND()*5000, 2)</f>
        <v>1770.11</v>
      </c>
    </row>
    <row r="15364" spans="1:5" x14ac:dyDescent="0.3">
      <c r="A15364">
        <v>15372</v>
      </c>
      <c r="B15364">
        <f t="shared" ca="1" si="960"/>
        <v>3106</v>
      </c>
      <c r="C15364" s="1">
        <f t="shared" ca="1" si="961"/>
        <v>38240</v>
      </c>
      <c r="D15364" s="1">
        <f t="shared" ca="1" si="962"/>
        <v>38246</v>
      </c>
      <c r="E15364">
        <f t="shared" ca="1" si="963"/>
        <v>4729.47</v>
      </c>
    </row>
    <row r="15365" spans="1:5" x14ac:dyDescent="0.3">
      <c r="A15365">
        <v>15373</v>
      </c>
      <c r="B15365">
        <f t="shared" ca="1" si="960"/>
        <v>8713</v>
      </c>
      <c r="C15365" s="1">
        <f t="shared" ca="1" si="961"/>
        <v>42047</v>
      </c>
      <c r="D15365" s="1">
        <f t="shared" ca="1" si="962"/>
        <v>42055</v>
      </c>
      <c r="E15365">
        <f t="shared" ca="1" si="963"/>
        <v>4310.6899999999996</v>
      </c>
    </row>
    <row r="15366" spans="1:5" x14ac:dyDescent="0.3">
      <c r="A15366">
        <v>15374</v>
      </c>
      <c r="B15366">
        <f t="shared" ca="1" si="960"/>
        <v>7720</v>
      </c>
      <c r="C15366" s="1">
        <f t="shared" ca="1" si="961"/>
        <v>40548</v>
      </c>
      <c r="D15366" s="1">
        <f t="shared" ca="1" si="962"/>
        <v>40552</v>
      </c>
      <c r="E15366">
        <f t="shared" ca="1" si="963"/>
        <v>3263.27</v>
      </c>
    </row>
    <row r="15367" spans="1:5" x14ac:dyDescent="0.3">
      <c r="A15367">
        <v>15375</v>
      </c>
      <c r="B15367">
        <f t="shared" ca="1" si="960"/>
        <v>7594</v>
      </c>
      <c r="C15367" s="1">
        <f t="shared" ca="1" si="961"/>
        <v>43989</v>
      </c>
      <c r="D15367" s="1">
        <f t="shared" ca="1" si="962"/>
        <v>44000</v>
      </c>
      <c r="E15367">
        <f t="shared" ca="1" si="963"/>
        <v>3355.5</v>
      </c>
    </row>
    <row r="15368" spans="1:5" x14ac:dyDescent="0.3">
      <c r="A15368">
        <v>15376</v>
      </c>
      <c r="B15368">
        <f t="shared" ca="1" si="960"/>
        <v>2322</v>
      </c>
      <c r="C15368" s="1">
        <f t="shared" ca="1" si="961"/>
        <v>43569</v>
      </c>
      <c r="D15368" s="1">
        <f t="shared" ca="1" si="962"/>
        <v>43587</v>
      </c>
      <c r="E15368">
        <f t="shared" ca="1" si="963"/>
        <v>3862.6</v>
      </c>
    </row>
    <row r="15369" spans="1:5" x14ac:dyDescent="0.3">
      <c r="A15369">
        <v>15377</v>
      </c>
      <c r="B15369">
        <f t="shared" ca="1" si="960"/>
        <v>2638</v>
      </c>
      <c r="C15369" s="1">
        <f t="shared" ca="1" si="961"/>
        <v>40658</v>
      </c>
      <c r="D15369" s="1">
        <f t="shared" ca="1" si="962"/>
        <v>40664</v>
      </c>
      <c r="E15369">
        <f t="shared" ca="1" si="963"/>
        <v>1953.61</v>
      </c>
    </row>
    <row r="15370" spans="1:5" x14ac:dyDescent="0.3">
      <c r="A15370">
        <v>15378</v>
      </c>
      <c r="B15370">
        <f t="shared" ca="1" si="960"/>
        <v>7709</v>
      </c>
      <c r="C15370" s="1">
        <f t="shared" ca="1" si="961"/>
        <v>37763</v>
      </c>
      <c r="D15370" s="1">
        <f t="shared" ca="1" si="962"/>
        <v>37770</v>
      </c>
      <c r="E15370">
        <f t="shared" ca="1" si="963"/>
        <v>1029.9000000000001</v>
      </c>
    </row>
    <row r="15371" spans="1:5" x14ac:dyDescent="0.3">
      <c r="A15371">
        <v>15379</v>
      </c>
      <c r="B15371">
        <f t="shared" ca="1" si="960"/>
        <v>1902</v>
      </c>
      <c r="C15371" s="1">
        <f t="shared" ca="1" si="961"/>
        <v>43900</v>
      </c>
      <c r="D15371" s="1">
        <f t="shared" ca="1" si="962"/>
        <v>43904</v>
      </c>
      <c r="E15371">
        <f t="shared" ca="1" si="963"/>
        <v>4427.93</v>
      </c>
    </row>
    <row r="15372" spans="1:5" x14ac:dyDescent="0.3">
      <c r="A15372">
        <v>15380</v>
      </c>
      <c r="B15372">
        <f t="shared" ca="1" si="960"/>
        <v>879</v>
      </c>
      <c r="C15372" s="1">
        <f t="shared" ca="1" si="961"/>
        <v>40293</v>
      </c>
      <c r="D15372" s="1">
        <f t="shared" ca="1" si="962"/>
        <v>40303</v>
      </c>
      <c r="E15372">
        <f t="shared" ca="1" si="963"/>
        <v>1273.02</v>
      </c>
    </row>
    <row r="15373" spans="1:5" x14ac:dyDescent="0.3">
      <c r="A15373">
        <v>15381</v>
      </c>
      <c r="B15373">
        <f t="shared" ca="1" si="960"/>
        <v>2399</v>
      </c>
      <c r="C15373" s="1">
        <f t="shared" ca="1" si="961"/>
        <v>42119</v>
      </c>
      <c r="D15373" s="1">
        <f t="shared" ca="1" si="962"/>
        <v>42124</v>
      </c>
      <c r="E15373">
        <f t="shared" ca="1" si="963"/>
        <v>691.05</v>
      </c>
    </row>
    <row r="15374" spans="1:5" x14ac:dyDescent="0.3">
      <c r="A15374">
        <v>15382</v>
      </c>
      <c r="B15374">
        <f t="shared" ca="1" si="960"/>
        <v>9411</v>
      </c>
      <c r="C15374" s="1">
        <f t="shared" ca="1" si="961"/>
        <v>38011</v>
      </c>
      <c r="D15374" s="1">
        <f t="shared" ca="1" si="962"/>
        <v>38021</v>
      </c>
      <c r="E15374">
        <f t="shared" ca="1" si="963"/>
        <v>398.42</v>
      </c>
    </row>
    <row r="15375" spans="1:5" x14ac:dyDescent="0.3">
      <c r="A15375">
        <v>15383</v>
      </c>
      <c r="B15375">
        <f t="shared" ca="1" si="960"/>
        <v>3635</v>
      </c>
      <c r="C15375" s="1">
        <f t="shared" ca="1" si="961"/>
        <v>43406</v>
      </c>
      <c r="D15375" s="1">
        <f t="shared" ca="1" si="962"/>
        <v>43420</v>
      </c>
      <c r="E15375">
        <f t="shared" ca="1" si="963"/>
        <v>3366.06</v>
      </c>
    </row>
    <row r="15376" spans="1:5" x14ac:dyDescent="0.3">
      <c r="A15376">
        <v>15384</v>
      </c>
      <c r="B15376">
        <f t="shared" ca="1" si="960"/>
        <v>6121</v>
      </c>
      <c r="C15376" s="1">
        <f t="shared" ca="1" si="961"/>
        <v>44520</v>
      </c>
      <c r="D15376" s="1">
        <f t="shared" ca="1" si="962"/>
        <v>44530</v>
      </c>
      <c r="E15376">
        <f t="shared" ca="1" si="963"/>
        <v>679.64</v>
      </c>
    </row>
    <row r="15377" spans="1:5" x14ac:dyDescent="0.3">
      <c r="A15377">
        <v>15385</v>
      </c>
      <c r="B15377">
        <f t="shared" ca="1" si="960"/>
        <v>9626</v>
      </c>
      <c r="C15377" s="1">
        <f t="shared" ca="1" si="961"/>
        <v>40928</v>
      </c>
      <c r="D15377" s="1">
        <f t="shared" ca="1" si="962"/>
        <v>40940</v>
      </c>
      <c r="E15377">
        <f t="shared" ca="1" si="963"/>
        <v>4610.8999999999996</v>
      </c>
    </row>
    <row r="15378" spans="1:5" x14ac:dyDescent="0.3">
      <c r="A15378">
        <v>15386</v>
      </c>
      <c r="B15378">
        <f t="shared" ca="1" si="960"/>
        <v>676</v>
      </c>
      <c r="C15378" s="1">
        <f t="shared" ca="1" si="961"/>
        <v>40897</v>
      </c>
      <c r="D15378" s="1">
        <f t="shared" ca="1" si="962"/>
        <v>40913</v>
      </c>
      <c r="E15378">
        <f t="shared" ca="1" si="963"/>
        <v>146.33000000000001</v>
      </c>
    </row>
    <row r="15379" spans="1:5" x14ac:dyDescent="0.3">
      <c r="A15379">
        <v>15387</v>
      </c>
      <c r="B15379">
        <f t="shared" ca="1" si="960"/>
        <v>5077</v>
      </c>
      <c r="C15379" s="1">
        <f t="shared" ca="1" si="961"/>
        <v>38234</v>
      </c>
      <c r="D15379" s="1">
        <f t="shared" ca="1" si="962"/>
        <v>38253</v>
      </c>
      <c r="E15379">
        <f t="shared" ca="1" si="963"/>
        <v>2269.9</v>
      </c>
    </row>
    <row r="15380" spans="1:5" x14ac:dyDescent="0.3">
      <c r="A15380">
        <v>15388</v>
      </c>
      <c r="B15380">
        <f t="shared" ca="1" si="960"/>
        <v>7114</v>
      </c>
      <c r="C15380" s="1">
        <f t="shared" ca="1" si="961"/>
        <v>41981</v>
      </c>
      <c r="D15380" s="1">
        <f t="shared" ca="1" si="962"/>
        <v>41987</v>
      </c>
      <c r="E15380">
        <f t="shared" ca="1" si="963"/>
        <v>3912.22</v>
      </c>
    </row>
    <row r="15381" spans="1:5" x14ac:dyDescent="0.3">
      <c r="A15381">
        <v>15389</v>
      </c>
      <c r="B15381">
        <f t="shared" ca="1" si="960"/>
        <v>8964</v>
      </c>
      <c r="C15381" s="1">
        <f t="shared" ca="1" si="961"/>
        <v>44707</v>
      </c>
      <c r="D15381" s="1">
        <f t="shared" ca="1" si="962"/>
        <v>44721</v>
      </c>
      <c r="E15381">
        <f t="shared" ca="1" si="963"/>
        <v>4498.5</v>
      </c>
    </row>
    <row r="15382" spans="1:5" x14ac:dyDescent="0.3">
      <c r="A15382">
        <v>15390</v>
      </c>
      <c r="B15382">
        <f t="shared" ca="1" si="960"/>
        <v>5881</v>
      </c>
      <c r="C15382" s="1">
        <f t="shared" ca="1" si="961"/>
        <v>38830</v>
      </c>
      <c r="D15382" s="1">
        <f t="shared" ca="1" si="962"/>
        <v>38850</v>
      </c>
      <c r="E15382">
        <f t="shared" ca="1" si="963"/>
        <v>2863.95</v>
      </c>
    </row>
    <row r="15383" spans="1:5" x14ac:dyDescent="0.3">
      <c r="A15383">
        <v>15391</v>
      </c>
      <c r="B15383">
        <f t="shared" ca="1" si="960"/>
        <v>9840</v>
      </c>
      <c r="C15383" s="1">
        <f t="shared" ca="1" si="961"/>
        <v>40915</v>
      </c>
      <c r="D15383" s="1">
        <f t="shared" ca="1" si="962"/>
        <v>40935</v>
      </c>
      <c r="E15383">
        <f t="shared" ca="1" si="963"/>
        <v>788.17</v>
      </c>
    </row>
    <row r="15384" spans="1:5" x14ac:dyDescent="0.3">
      <c r="A15384">
        <v>15392</v>
      </c>
      <c r="B15384">
        <f t="shared" ca="1" si="960"/>
        <v>1349</v>
      </c>
      <c r="C15384" s="1">
        <f t="shared" ca="1" si="961"/>
        <v>38246</v>
      </c>
      <c r="D15384" s="1">
        <f t="shared" ca="1" si="962"/>
        <v>38253</v>
      </c>
      <c r="E15384">
        <f t="shared" ca="1" si="963"/>
        <v>3651.34</v>
      </c>
    </row>
    <row r="15385" spans="1:5" x14ac:dyDescent="0.3">
      <c r="A15385">
        <v>15393</v>
      </c>
      <c r="B15385">
        <f t="shared" ca="1" si="960"/>
        <v>3524</v>
      </c>
      <c r="C15385" s="1">
        <f t="shared" ca="1" si="961"/>
        <v>43540</v>
      </c>
      <c r="D15385" s="1">
        <f t="shared" ca="1" si="962"/>
        <v>43545</v>
      </c>
      <c r="E15385">
        <f t="shared" ca="1" si="963"/>
        <v>2130.38</v>
      </c>
    </row>
    <row r="15386" spans="1:5" x14ac:dyDescent="0.3">
      <c r="A15386">
        <v>15394</v>
      </c>
      <c r="B15386">
        <f t="shared" ca="1" si="960"/>
        <v>2605</v>
      </c>
      <c r="C15386" s="1">
        <f t="shared" ca="1" si="961"/>
        <v>39828</v>
      </c>
      <c r="D15386" s="1">
        <f t="shared" ca="1" si="962"/>
        <v>39847</v>
      </c>
      <c r="E15386">
        <f t="shared" ca="1" si="963"/>
        <v>1626.85</v>
      </c>
    </row>
    <row r="15387" spans="1:5" x14ac:dyDescent="0.3">
      <c r="A15387">
        <v>15395</v>
      </c>
      <c r="B15387">
        <f t="shared" ca="1" si="960"/>
        <v>3174</v>
      </c>
      <c r="C15387" s="1">
        <f t="shared" ca="1" si="961"/>
        <v>38417</v>
      </c>
      <c r="D15387" s="1">
        <f t="shared" ca="1" si="962"/>
        <v>38418</v>
      </c>
      <c r="E15387">
        <f t="shared" ca="1" si="963"/>
        <v>2274.62</v>
      </c>
    </row>
    <row r="15388" spans="1:5" x14ac:dyDescent="0.3">
      <c r="A15388">
        <v>15396</v>
      </c>
      <c r="B15388">
        <f t="shared" ca="1" si="960"/>
        <v>7825</v>
      </c>
      <c r="C15388" s="1">
        <f t="shared" ca="1" si="961"/>
        <v>43548</v>
      </c>
      <c r="D15388" s="1">
        <f t="shared" ca="1" si="962"/>
        <v>43553</v>
      </c>
      <c r="E15388">
        <f t="shared" ca="1" si="963"/>
        <v>4679.3999999999996</v>
      </c>
    </row>
    <row r="15389" spans="1:5" x14ac:dyDescent="0.3">
      <c r="A15389">
        <v>15397</v>
      </c>
      <c r="B15389">
        <f t="shared" ca="1" si="960"/>
        <v>1425</v>
      </c>
      <c r="C15389" s="1">
        <f t="shared" ca="1" si="961"/>
        <v>44477</v>
      </c>
      <c r="D15389" s="1">
        <f t="shared" ca="1" si="962"/>
        <v>44480</v>
      </c>
      <c r="E15389">
        <f t="shared" ca="1" si="963"/>
        <v>157.04</v>
      </c>
    </row>
    <row r="15390" spans="1:5" x14ac:dyDescent="0.3">
      <c r="A15390">
        <v>15398</v>
      </c>
      <c r="B15390">
        <f t="shared" ca="1" si="960"/>
        <v>2929</v>
      </c>
      <c r="C15390" s="1">
        <f t="shared" ca="1" si="961"/>
        <v>40644</v>
      </c>
      <c r="D15390" s="1">
        <f t="shared" ca="1" si="962"/>
        <v>40652</v>
      </c>
      <c r="E15390">
        <f t="shared" ca="1" si="963"/>
        <v>3094.05</v>
      </c>
    </row>
    <row r="15391" spans="1:5" x14ac:dyDescent="0.3">
      <c r="A15391">
        <v>15399</v>
      </c>
      <c r="B15391">
        <f t="shared" ca="1" si="960"/>
        <v>9268</v>
      </c>
      <c r="C15391" s="1">
        <f t="shared" ca="1" si="961"/>
        <v>37707</v>
      </c>
      <c r="D15391" s="1">
        <f t="shared" ca="1" si="962"/>
        <v>37716</v>
      </c>
      <c r="E15391">
        <f t="shared" ca="1" si="963"/>
        <v>506.54</v>
      </c>
    </row>
    <row r="15392" spans="1:5" x14ac:dyDescent="0.3">
      <c r="A15392">
        <v>15400</v>
      </c>
      <c r="B15392">
        <f t="shared" ca="1" si="960"/>
        <v>768</v>
      </c>
      <c r="C15392" s="1">
        <f t="shared" ca="1" si="961"/>
        <v>41521</v>
      </c>
      <c r="D15392" s="1">
        <f t="shared" ca="1" si="962"/>
        <v>41535</v>
      </c>
      <c r="E15392">
        <f t="shared" ca="1" si="963"/>
        <v>4814.7</v>
      </c>
    </row>
    <row r="15393" spans="1:5" x14ac:dyDescent="0.3">
      <c r="A15393">
        <v>15401</v>
      </c>
      <c r="B15393">
        <f t="shared" ca="1" si="960"/>
        <v>1759</v>
      </c>
      <c r="C15393" s="1">
        <f t="shared" ca="1" si="961"/>
        <v>43347</v>
      </c>
      <c r="D15393" s="1">
        <f t="shared" ca="1" si="962"/>
        <v>43365</v>
      </c>
      <c r="E15393">
        <f t="shared" ca="1" si="963"/>
        <v>2645.16</v>
      </c>
    </row>
    <row r="15394" spans="1:5" x14ac:dyDescent="0.3">
      <c r="A15394">
        <v>15402</v>
      </c>
      <c r="B15394">
        <f t="shared" ca="1" si="960"/>
        <v>3160</v>
      </c>
      <c r="C15394" s="1">
        <f t="shared" ca="1" si="961"/>
        <v>39213</v>
      </c>
      <c r="D15394" s="1">
        <f t="shared" ca="1" si="962"/>
        <v>39229</v>
      </c>
      <c r="E15394">
        <f t="shared" ca="1" si="963"/>
        <v>3202.55</v>
      </c>
    </row>
    <row r="15395" spans="1:5" x14ac:dyDescent="0.3">
      <c r="A15395">
        <v>15403</v>
      </c>
      <c r="B15395">
        <f t="shared" ca="1" si="960"/>
        <v>7872</v>
      </c>
      <c r="C15395" s="1">
        <f t="shared" ca="1" si="961"/>
        <v>38071</v>
      </c>
      <c r="D15395" s="1">
        <f t="shared" ca="1" si="962"/>
        <v>38086</v>
      </c>
      <c r="E15395">
        <f t="shared" ca="1" si="963"/>
        <v>358.55</v>
      </c>
    </row>
    <row r="15396" spans="1:5" x14ac:dyDescent="0.3">
      <c r="A15396">
        <v>15404</v>
      </c>
      <c r="B15396">
        <f t="shared" ca="1" si="960"/>
        <v>4721</v>
      </c>
      <c r="C15396" s="1">
        <f t="shared" ca="1" si="961"/>
        <v>38128</v>
      </c>
      <c r="D15396" s="1">
        <f t="shared" ca="1" si="962"/>
        <v>38130</v>
      </c>
      <c r="E15396">
        <f t="shared" ca="1" si="963"/>
        <v>1647.39</v>
      </c>
    </row>
    <row r="15397" spans="1:5" x14ac:dyDescent="0.3">
      <c r="A15397">
        <v>15405</v>
      </c>
      <c r="B15397">
        <f t="shared" ca="1" si="960"/>
        <v>391</v>
      </c>
      <c r="C15397" s="1">
        <f t="shared" ca="1" si="961"/>
        <v>42063</v>
      </c>
      <c r="D15397" s="1">
        <f t="shared" ca="1" si="962"/>
        <v>42081</v>
      </c>
      <c r="E15397">
        <f t="shared" ca="1" si="963"/>
        <v>2378.9699999999998</v>
      </c>
    </row>
    <row r="15398" spans="1:5" x14ac:dyDescent="0.3">
      <c r="A15398">
        <v>15406</v>
      </c>
      <c r="B15398">
        <f t="shared" ca="1" si="960"/>
        <v>7015</v>
      </c>
      <c r="C15398" s="1">
        <f t="shared" ca="1" si="961"/>
        <v>43826</v>
      </c>
      <c r="D15398" s="1">
        <f t="shared" ca="1" si="962"/>
        <v>43828</v>
      </c>
      <c r="E15398">
        <f t="shared" ca="1" si="963"/>
        <v>717.33</v>
      </c>
    </row>
    <row r="15399" spans="1:5" x14ac:dyDescent="0.3">
      <c r="A15399">
        <v>15407</v>
      </c>
      <c r="B15399">
        <f t="shared" ca="1" si="960"/>
        <v>8412</v>
      </c>
      <c r="C15399" s="1">
        <f t="shared" ca="1" si="961"/>
        <v>44321</v>
      </c>
      <c r="D15399" s="1">
        <f t="shared" ca="1" si="962"/>
        <v>44326</v>
      </c>
      <c r="E15399">
        <f t="shared" ca="1" si="963"/>
        <v>585.6</v>
      </c>
    </row>
    <row r="15400" spans="1:5" x14ac:dyDescent="0.3">
      <c r="A15400">
        <v>15408</v>
      </c>
      <c r="B15400">
        <f t="shared" ca="1" si="960"/>
        <v>7986</v>
      </c>
      <c r="C15400" s="1">
        <f t="shared" ca="1" si="961"/>
        <v>42152</v>
      </c>
      <c r="D15400" s="1">
        <f t="shared" ca="1" si="962"/>
        <v>42165</v>
      </c>
      <c r="E15400">
        <f t="shared" ca="1" si="963"/>
        <v>4353.25</v>
      </c>
    </row>
    <row r="15401" spans="1:5" x14ac:dyDescent="0.3">
      <c r="A15401">
        <v>15409</v>
      </c>
      <c r="B15401">
        <f t="shared" ca="1" si="960"/>
        <v>626</v>
      </c>
      <c r="C15401" s="1">
        <f t="shared" ca="1" si="961"/>
        <v>40769</v>
      </c>
      <c r="D15401" s="1">
        <f t="shared" ca="1" si="962"/>
        <v>40777</v>
      </c>
      <c r="E15401">
        <f t="shared" ca="1" si="963"/>
        <v>101.55</v>
      </c>
    </row>
    <row r="15402" spans="1:5" x14ac:dyDescent="0.3">
      <c r="A15402">
        <v>15410</v>
      </c>
      <c r="B15402">
        <f t="shared" ca="1" si="960"/>
        <v>3301</v>
      </c>
      <c r="C15402" s="1">
        <f t="shared" ca="1" si="961"/>
        <v>40501</v>
      </c>
      <c r="D15402" s="1">
        <f t="shared" ca="1" si="962"/>
        <v>40507</v>
      </c>
      <c r="E15402">
        <f t="shared" ca="1" si="963"/>
        <v>1591.57</v>
      </c>
    </row>
    <row r="15403" spans="1:5" x14ac:dyDescent="0.3">
      <c r="A15403">
        <v>15411</v>
      </c>
      <c r="B15403">
        <f t="shared" ca="1" si="960"/>
        <v>59</v>
      </c>
      <c r="C15403" s="1">
        <f t="shared" ca="1" si="961"/>
        <v>44086</v>
      </c>
      <c r="D15403" s="1">
        <f t="shared" ca="1" si="962"/>
        <v>44100</v>
      </c>
      <c r="E15403">
        <f t="shared" ca="1" si="963"/>
        <v>4398.5</v>
      </c>
    </row>
    <row r="15404" spans="1:5" x14ac:dyDescent="0.3">
      <c r="A15404">
        <v>15412</v>
      </c>
      <c r="B15404">
        <f t="shared" ca="1" si="960"/>
        <v>1250</v>
      </c>
      <c r="C15404" s="1">
        <f t="shared" ca="1" si="961"/>
        <v>43017</v>
      </c>
      <c r="D15404" s="1">
        <f t="shared" ca="1" si="962"/>
        <v>43028</v>
      </c>
      <c r="E15404">
        <f t="shared" ca="1" si="963"/>
        <v>815.07</v>
      </c>
    </row>
    <row r="15405" spans="1:5" x14ac:dyDescent="0.3">
      <c r="A15405">
        <v>15413</v>
      </c>
      <c r="B15405">
        <f t="shared" ca="1" si="960"/>
        <v>4301</v>
      </c>
      <c r="C15405" s="1">
        <f t="shared" ca="1" si="961"/>
        <v>43818</v>
      </c>
      <c r="D15405" s="1">
        <f t="shared" ca="1" si="962"/>
        <v>43825</v>
      </c>
      <c r="E15405">
        <f t="shared" ca="1" si="963"/>
        <v>252.94</v>
      </c>
    </row>
    <row r="15406" spans="1:5" x14ac:dyDescent="0.3">
      <c r="A15406">
        <v>15414</v>
      </c>
      <c r="B15406">
        <f t="shared" ca="1" si="960"/>
        <v>4540</v>
      </c>
      <c r="C15406" s="1">
        <f t="shared" ca="1" si="961"/>
        <v>43708</v>
      </c>
      <c r="D15406" s="1">
        <f t="shared" ca="1" si="962"/>
        <v>43714</v>
      </c>
      <c r="E15406">
        <f t="shared" ca="1" si="963"/>
        <v>2998.48</v>
      </c>
    </row>
    <row r="15407" spans="1:5" x14ac:dyDescent="0.3">
      <c r="A15407">
        <v>15415</v>
      </c>
      <c r="B15407">
        <f t="shared" ca="1" si="960"/>
        <v>469</v>
      </c>
      <c r="C15407" s="1">
        <f t="shared" ca="1" si="961"/>
        <v>38485</v>
      </c>
      <c r="D15407" s="1">
        <f t="shared" ca="1" si="962"/>
        <v>38487</v>
      </c>
      <c r="E15407">
        <f t="shared" ca="1" si="963"/>
        <v>4646.88</v>
      </c>
    </row>
    <row r="15408" spans="1:5" x14ac:dyDescent="0.3">
      <c r="A15408">
        <v>15416</v>
      </c>
      <c r="B15408">
        <f t="shared" ca="1" si="960"/>
        <v>6382</v>
      </c>
      <c r="C15408" s="1">
        <f t="shared" ca="1" si="961"/>
        <v>44342</v>
      </c>
      <c r="D15408" s="1">
        <f t="shared" ca="1" si="962"/>
        <v>44356</v>
      </c>
      <c r="E15408">
        <f t="shared" ca="1" si="963"/>
        <v>4118.32</v>
      </c>
    </row>
    <row r="15409" spans="1:5" x14ac:dyDescent="0.3">
      <c r="A15409">
        <v>15417</v>
      </c>
      <c r="B15409">
        <f t="shared" ca="1" si="960"/>
        <v>5003</v>
      </c>
      <c r="C15409" s="1">
        <f t="shared" ca="1" si="961"/>
        <v>43345</v>
      </c>
      <c r="D15409" s="1">
        <f t="shared" ca="1" si="962"/>
        <v>43348</v>
      </c>
      <c r="E15409">
        <f t="shared" ca="1" si="963"/>
        <v>914.77</v>
      </c>
    </row>
    <row r="15410" spans="1:5" x14ac:dyDescent="0.3">
      <c r="A15410">
        <v>15418</v>
      </c>
      <c r="B15410">
        <f t="shared" ca="1" si="960"/>
        <v>4964</v>
      </c>
      <c r="C15410" s="1">
        <f t="shared" ca="1" si="961"/>
        <v>42746</v>
      </c>
      <c r="D15410" s="1">
        <f t="shared" ca="1" si="962"/>
        <v>42759</v>
      </c>
      <c r="E15410">
        <f t="shared" ca="1" si="963"/>
        <v>4295.47</v>
      </c>
    </row>
    <row r="15411" spans="1:5" x14ac:dyDescent="0.3">
      <c r="A15411">
        <v>15419</v>
      </c>
      <c r="B15411">
        <f t="shared" ca="1" si="960"/>
        <v>2954</v>
      </c>
      <c r="C15411" s="1">
        <f t="shared" ca="1" si="961"/>
        <v>41320</v>
      </c>
      <c r="D15411" s="1">
        <f t="shared" ca="1" si="962"/>
        <v>41333</v>
      </c>
      <c r="E15411">
        <f t="shared" ca="1" si="963"/>
        <v>3842.02</v>
      </c>
    </row>
    <row r="15412" spans="1:5" x14ac:dyDescent="0.3">
      <c r="A15412">
        <v>15420</v>
      </c>
      <c r="B15412">
        <f t="shared" ca="1" si="960"/>
        <v>8083</v>
      </c>
      <c r="C15412" s="1">
        <f t="shared" ca="1" si="961"/>
        <v>37766</v>
      </c>
      <c r="D15412" s="1">
        <f t="shared" ca="1" si="962"/>
        <v>37775</v>
      </c>
      <c r="E15412">
        <f t="shared" ca="1" si="963"/>
        <v>4253.3100000000004</v>
      </c>
    </row>
    <row r="15413" spans="1:5" x14ac:dyDescent="0.3">
      <c r="A15413">
        <v>15421</v>
      </c>
      <c r="B15413">
        <f t="shared" ca="1" si="960"/>
        <v>724</v>
      </c>
      <c r="C15413" s="1">
        <f t="shared" ca="1" si="961"/>
        <v>39887</v>
      </c>
      <c r="D15413" s="1">
        <f t="shared" ca="1" si="962"/>
        <v>39905</v>
      </c>
      <c r="E15413">
        <f t="shared" ca="1" si="963"/>
        <v>434.63</v>
      </c>
    </row>
    <row r="15414" spans="1:5" x14ac:dyDescent="0.3">
      <c r="A15414">
        <v>15422</v>
      </c>
      <c r="B15414">
        <f t="shared" ca="1" si="960"/>
        <v>2003</v>
      </c>
      <c r="C15414" s="1">
        <f t="shared" ca="1" si="961"/>
        <v>37643</v>
      </c>
      <c r="D15414" s="1">
        <f t="shared" ca="1" si="962"/>
        <v>37650</v>
      </c>
      <c r="E15414">
        <f t="shared" ca="1" si="963"/>
        <v>1661.87</v>
      </c>
    </row>
    <row r="15415" spans="1:5" x14ac:dyDescent="0.3">
      <c r="A15415">
        <v>15423</v>
      </c>
      <c r="B15415">
        <f t="shared" ca="1" si="960"/>
        <v>4885</v>
      </c>
      <c r="C15415" s="1">
        <f t="shared" ca="1" si="961"/>
        <v>44674</v>
      </c>
      <c r="D15415" s="1">
        <f t="shared" ca="1" si="962"/>
        <v>44676</v>
      </c>
      <c r="E15415">
        <f t="shared" ca="1" si="963"/>
        <v>2341.71</v>
      </c>
    </row>
    <row r="15416" spans="1:5" x14ac:dyDescent="0.3">
      <c r="A15416">
        <v>15424</v>
      </c>
      <c r="B15416">
        <f t="shared" ca="1" si="960"/>
        <v>2605</v>
      </c>
      <c r="C15416" s="1">
        <f t="shared" ca="1" si="961"/>
        <v>40388</v>
      </c>
      <c r="D15416" s="1">
        <f t="shared" ca="1" si="962"/>
        <v>40395</v>
      </c>
      <c r="E15416">
        <f t="shared" ca="1" si="963"/>
        <v>214.86</v>
      </c>
    </row>
    <row r="15417" spans="1:5" x14ac:dyDescent="0.3">
      <c r="A15417">
        <v>15425</v>
      </c>
      <c r="B15417">
        <f t="shared" ca="1" si="960"/>
        <v>4377</v>
      </c>
      <c r="C15417" s="1">
        <f t="shared" ca="1" si="961"/>
        <v>42732</v>
      </c>
      <c r="D15417" s="1">
        <f t="shared" ca="1" si="962"/>
        <v>42736</v>
      </c>
      <c r="E15417">
        <f t="shared" ca="1" si="963"/>
        <v>3030.32</v>
      </c>
    </row>
    <row r="15418" spans="1:5" x14ac:dyDescent="0.3">
      <c r="A15418">
        <v>15426</v>
      </c>
      <c r="B15418">
        <f t="shared" ca="1" si="960"/>
        <v>3465</v>
      </c>
      <c r="C15418" s="1">
        <f t="shared" ca="1" si="961"/>
        <v>43131</v>
      </c>
      <c r="D15418" s="1">
        <f t="shared" ca="1" si="962"/>
        <v>43149</v>
      </c>
      <c r="E15418">
        <f t="shared" ca="1" si="963"/>
        <v>4146.01</v>
      </c>
    </row>
    <row r="15419" spans="1:5" x14ac:dyDescent="0.3">
      <c r="A15419">
        <v>15427</v>
      </c>
      <c r="B15419">
        <f t="shared" ca="1" si="960"/>
        <v>7510</v>
      </c>
      <c r="C15419" s="1">
        <f t="shared" ca="1" si="961"/>
        <v>38178</v>
      </c>
      <c r="D15419" s="1">
        <f t="shared" ca="1" si="962"/>
        <v>38188</v>
      </c>
      <c r="E15419">
        <f t="shared" ca="1" si="963"/>
        <v>2300.9699999999998</v>
      </c>
    </row>
    <row r="15420" spans="1:5" x14ac:dyDescent="0.3">
      <c r="A15420">
        <v>15428</v>
      </c>
      <c r="B15420">
        <f t="shared" ca="1" si="960"/>
        <v>780</v>
      </c>
      <c r="C15420" s="1">
        <f t="shared" ca="1" si="961"/>
        <v>40192</v>
      </c>
      <c r="D15420" s="1">
        <f t="shared" ca="1" si="962"/>
        <v>40207</v>
      </c>
      <c r="E15420">
        <f t="shared" ca="1" si="963"/>
        <v>3604.11</v>
      </c>
    </row>
    <row r="15421" spans="1:5" x14ac:dyDescent="0.3">
      <c r="A15421">
        <v>15429</v>
      </c>
      <c r="B15421">
        <f t="shared" ca="1" si="960"/>
        <v>2705</v>
      </c>
      <c r="C15421" s="1">
        <f t="shared" ca="1" si="961"/>
        <v>44517</v>
      </c>
      <c r="D15421" s="1">
        <f t="shared" ca="1" si="962"/>
        <v>44532</v>
      </c>
      <c r="E15421">
        <f t="shared" ca="1" si="963"/>
        <v>4275.47</v>
      </c>
    </row>
    <row r="15422" spans="1:5" x14ac:dyDescent="0.3">
      <c r="A15422">
        <v>15430</v>
      </c>
      <c r="B15422">
        <f t="shared" ca="1" si="960"/>
        <v>9164</v>
      </c>
      <c r="C15422" s="1">
        <f t="shared" ca="1" si="961"/>
        <v>43627</v>
      </c>
      <c r="D15422" s="1">
        <f t="shared" ca="1" si="962"/>
        <v>43647</v>
      </c>
      <c r="E15422">
        <f t="shared" ca="1" si="963"/>
        <v>1792.93</v>
      </c>
    </row>
    <row r="15423" spans="1:5" x14ac:dyDescent="0.3">
      <c r="A15423">
        <v>15431</v>
      </c>
      <c r="B15423">
        <f t="shared" ca="1" si="960"/>
        <v>9868</v>
      </c>
      <c r="C15423" s="1">
        <f t="shared" ca="1" si="961"/>
        <v>42108</v>
      </c>
      <c r="D15423" s="1">
        <f t="shared" ca="1" si="962"/>
        <v>42118</v>
      </c>
      <c r="E15423">
        <f t="shared" ca="1" si="963"/>
        <v>2702.24</v>
      </c>
    </row>
    <row r="15424" spans="1:5" x14ac:dyDescent="0.3">
      <c r="A15424">
        <v>15432</v>
      </c>
      <c r="B15424">
        <f t="shared" ca="1" si="960"/>
        <v>4697</v>
      </c>
      <c r="C15424" s="1">
        <f t="shared" ca="1" si="961"/>
        <v>41652</v>
      </c>
      <c r="D15424" s="1">
        <f t="shared" ca="1" si="962"/>
        <v>41667</v>
      </c>
      <c r="E15424">
        <f t="shared" ca="1" si="963"/>
        <v>120.3</v>
      </c>
    </row>
    <row r="15425" spans="1:5" x14ac:dyDescent="0.3">
      <c r="A15425">
        <v>15433</v>
      </c>
      <c r="B15425">
        <f t="shared" ca="1" si="960"/>
        <v>8013</v>
      </c>
      <c r="C15425" s="1">
        <f t="shared" ca="1" si="961"/>
        <v>43175</v>
      </c>
      <c r="D15425" s="1">
        <f t="shared" ca="1" si="962"/>
        <v>43179</v>
      </c>
      <c r="E15425">
        <f t="shared" ca="1" si="963"/>
        <v>627.77</v>
      </c>
    </row>
    <row r="15426" spans="1:5" x14ac:dyDescent="0.3">
      <c r="A15426">
        <v>15434</v>
      </c>
      <c r="B15426">
        <f t="shared" ca="1" si="960"/>
        <v>1653</v>
      </c>
      <c r="C15426" s="1">
        <f t="shared" ca="1" si="961"/>
        <v>44444</v>
      </c>
      <c r="D15426" s="1">
        <f t="shared" ca="1" si="962"/>
        <v>44451</v>
      </c>
      <c r="E15426">
        <f t="shared" ca="1" si="963"/>
        <v>1449.21</v>
      </c>
    </row>
    <row r="15427" spans="1:5" x14ac:dyDescent="0.3">
      <c r="A15427">
        <v>15435</v>
      </c>
      <c r="B15427">
        <f t="shared" ref="B15427:B15490" ca="1" si="964">RANDBETWEEN(1, 10010)</f>
        <v>8604</v>
      </c>
      <c r="C15427" s="1">
        <f t="shared" ref="C15427:C15490" ca="1" si="965">RANDBETWEEN(DATE(2003,1,1), DATE(2023,4,21))</f>
        <v>40120</v>
      </c>
      <c r="D15427" s="1">
        <f t="shared" ref="D15427:D15490" ca="1" si="966">C15427+RANDBETWEEN(1, 20)</f>
        <v>40123</v>
      </c>
      <c r="E15427">
        <f t="shared" ref="E15427:E15490" ca="1" si="967">ROUND(RAND()*5000, 2)</f>
        <v>8.98</v>
      </c>
    </row>
    <row r="15428" spans="1:5" x14ac:dyDescent="0.3">
      <c r="A15428">
        <v>15436</v>
      </c>
      <c r="B15428">
        <f t="shared" ca="1" si="964"/>
        <v>204</v>
      </c>
      <c r="C15428" s="1">
        <f t="shared" ca="1" si="965"/>
        <v>40319</v>
      </c>
      <c r="D15428" s="1">
        <f t="shared" ca="1" si="966"/>
        <v>40337</v>
      </c>
      <c r="E15428">
        <f t="shared" ca="1" si="967"/>
        <v>3659.5</v>
      </c>
    </row>
    <row r="15429" spans="1:5" x14ac:dyDescent="0.3">
      <c r="A15429">
        <v>15437</v>
      </c>
      <c r="B15429">
        <f t="shared" ca="1" si="964"/>
        <v>823</v>
      </c>
      <c r="C15429" s="1">
        <f t="shared" ca="1" si="965"/>
        <v>38918</v>
      </c>
      <c r="D15429" s="1">
        <f t="shared" ca="1" si="966"/>
        <v>38920</v>
      </c>
      <c r="E15429">
        <f t="shared" ca="1" si="967"/>
        <v>4434.59</v>
      </c>
    </row>
    <row r="15430" spans="1:5" x14ac:dyDescent="0.3">
      <c r="A15430">
        <v>15438</v>
      </c>
      <c r="B15430">
        <f t="shared" ca="1" si="964"/>
        <v>2064</v>
      </c>
      <c r="C15430" s="1">
        <f t="shared" ca="1" si="965"/>
        <v>38222</v>
      </c>
      <c r="D15430" s="1">
        <f t="shared" ca="1" si="966"/>
        <v>38230</v>
      </c>
      <c r="E15430">
        <f t="shared" ca="1" si="967"/>
        <v>4994.41</v>
      </c>
    </row>
    <row r="15431" spans="1:5" x14ac:dyDescent="0.3">
      <c r="A15431">
        <v>15439</v>
      </c>
      <c r="B15431">
        <f t="shared" ca="1" si="964"/>
        <v>3009</v>
      </c>
      <c r="C15431" s="1">
        <f t="shared" ca="1" si="965"/>
        <v>37947</v>
      </c>
      <c r="D15431" s="1">
        <f t="shared" ca="1" si="966"/>
        <v>37964</v>
      </c>
      <c r="E15431">
        <f t="shared" ca="1" si="967"/>
        <v>2731.15</v>
      </c>
    </row>
    <row r="15432" spans="1:5" x14ac:dyDescent="0.3">
      <c r="A15432">
        <v>15440</v>
      </c>
      <c r="B15432">
        <f t="shared" ca="1" si="964"/>
        <v>2953</v>
      </c>
      <c r="C15432" s="1">
        <f t="shared" ca="1" si="965"/>
        <v>39186</v>
      </c>
      <c r="D15432" s="1">
        <f t="shared" ca="1" si="966"/>
        <v>39198</v>
      </c>
      <c r="E15432">
        <f t="shared" ca="1" si="967"/>
        <v>4340.6899999999996</v>
      </c>
    </row>
    <row r="15433" spans="1:5" x14ac:dyDescent="0.3">
      <c r="A15433">
        <v>15441</v>
      </c>
      <c r="B15433">
        <f t="shared" ca="1" si="964"/>
        <v>6971</v>
      </c>
      <c r="C15433" s="1">
        <f t="shared" ca="1" si="965"/>
        <v>39778</v>
      </c>
      <c r="D15433" s="1">
        <f t="shared" ca="1" si="966"/>
        <v>39793</v>
      </c>
      <c r="E15433">
        <f t="shared" ca="1" si="967"/>
        <v>640.98</v>
      </c>
    </row>
    <row r="15434" spans="1:5" x14ac:dyDescent="0.3">
      <c r="A15434">
        <v>15442</v>
      </c>
      <c r="B15434">
        <f t="shared" ca="1" si="964"/>
        <v>8544</v>
      </c>
      <c r="C15434" s="1">
        <f t="shared" ca="1" si="965"/>
        <v>39076</v>
      </c>
      <c r="D15434" s="1">
        <f t="shared" ca="1" si="966"/>
        <v>39082</v>
      </c>
      <c r="E15434">
        <f t="shared" ca="1" si="967"/>
        <v>1376.19</v>
      </c>
    </row>
    <row r="15435" spans="1:5" x14ac:dyDescent="0.3">
      <c r="A15435">
        <v>15443</v>
      </c>
      <c r="B15435">
        <f t="shared" ca="1" si="964"/>
        <v>1266</v>
      </c>
      <c r="C15435" s="1">
        <f t="shared" ca="1" si="965"/>
        <v>38109</v>
      </c>
      <c r="D15435" s="1">
        <f t="shared" ca="1" si="966"/>
        <v>38125</v>
      </c>
      <c r="E15435">
        <f t="shared" ca="1" si="967"/>
        <v>1377.05</v>
      </c>
    </row>
    <row r="15436" spans="1:5" x14ac:dyDescent="0.3">
      <c r="A15436">
        <v>15444</v>
      </c>
      <c r="B15436">
        <f t="shared" ca="1" si="964"/>
        <v>9170</v>
      </c>
      <c r="C15436" s="1">
        <f t="shared" ca="1" si="965"/>
        <v>43771</v>
      </c>
      <c r="D15436" s="1">
        <f t="shared" ca="1" si="966"/>
        <v>43791</v>
      </c>
      <c r="E15436">
        <f t="shared" ca="1" si="967"/>
        <v>173.83</v>
      </c>
    </row>
    <row r="15437" spans="1:5" x14ac:dyDescent="0.3">
      <c r="A15437">
        <v>15445</v>
      </c>
      <c r="B15437">
        <f t="shared" ca="1" si="964"/>
        <v>4352</v>
      </c>
      <c r="C15437" s="1">
        <f t="shared" ca="1" si="965"/>
        <v>42498</v>
      </c>
      <c r="D15437" s="1">
        <f t="shared" ca="1" si="966"/>
        <v>42504</v>
      </c>
      <c r="E15437">
        <f t="shared" ca="1" si="967"/>
        <v>1209.92</v>
      </c>
    </row>
    <row r="15438" spans="1:5" x14ac:dyDescent="0.3">
      <c r="A15438">
        <v>15446</v>
      </c>
      <c r="B15438">
        <f t="shared" ca="1" si="964"/>
        <v>8371</v>
      </c>
      <c r="C15438" s="1">
        <f t="shared" ca="1" si="965"/>
        <v>38975</v>
      </c>
      <c r="D15438" s="1">
        <f t="shared" ca="1" si="966"/>
        <v>38986</v>
      </c>
      <c r="E15438">
        <f t="shared" ca="1" si="967"/>
        <v>968.3</v>
      </c>
    </row>
    <row r="15439" spans="1:5" x14ac:dyDescent="0.3">
      <c r="A15439">
        <v>15447</v>
      </c>
      <c r="B15439">
        <f t="shared" ca="1" si="964"/>
        <v>6676</v>
      </c>
      <c r="C15439" s="1">
        <f t="shared" ca="1" si="965"/>
        <v>39346</v>
      </c>
      <c r="D15439" s="1">
        <f t="shared" ca="1" si="966"/>
        <v>39361</v>
      </c>
      <c r="E15439">
        <f t="shared" ca="1" si="967"/>
        <v>3748.88</v>
      </c>
    </row>
    <row r="15440" spans="1:5" x14ac:dyDescent="0.3">
      <c r="A15440">
        <v>15448</v>
      </c>
      <c r="B15440">
        <f t="shared" ca="1" si="964"/>
        <v>6029</v>
      </c>
      <c r="C15440" s="1">
        <f t="shared" ca="1" si="965"/>
        <v>39280</v>
      </c>
      <c r="D15440" s="1">
        <f t="shared" ca="1" si="966"/>
        <v>39299</v>
      </c>
      <c r="E15440">
        <f t="shared" ca="1" si="967"/>
        <v>398.91</v>
      </c>
    </row>
    <row r="15441" spans="1:5" x14ac:dyDescent="0.3">
      <c r="A15441">
        <v>15449</v>
      </c>
      <c r="B15441">
        <f t="shared" ca="1" si="964"/>
        <v>7796</v>
      </c>
      <c r="C15441" s="1">
        <f t="shared" ca="1" si="965"/>
        <v>42452</v>
      </c>
      <c r="D15441" s="1">
        <f t="shared" ca="1" si="966"/>
        <v>42468</v>
      </c>
      <c r="E15441">
        <f t="shared" ca="1" si="967"/>
        <v>3982.78</v>
      </c>
    </row>
    <row r="15442" spans="1:5" x14ac:dyDescent="0.3">
      <c r="A15442">
        <v>15450</v>
      </c>
      <c r="B15442">
        <f t="shared" ca="1" si="964"/>
        <v>3048</v>
      </c>
      <c r="C15442" s="1">
        <f t="shared" ca="1" si="965"/>
        <v>38785</v>
      </c>
      <c r="D15442" s="1">
        <f t="shared" ca="1" si="966"/>
        <v>38794</v>
      </c>
      <c r="E15442">
        <f t="shared" ca="1" si="967"/>
        <v>2317.85</v>
      </c>
    </row>
    <row r="15443" spans="1:5" x14ac:dyDescent="0.3">
      <c r="A15443">
        <v>15451</v>
      </c>
      <c r="B15443">
        <f t="shared" ca="1" si="964"/>
        <v>3941</v>
      </c>
      <c r="C15443" s="1">
        <f t="shared" ca="1" si="965"/>
        <v>38559</v>
      </c>
      <c r="D15443" s="1">
        <f t="shared" ca="1" si="966"/>
        <v>38567</v>
      </c>
      <c r="E15443">
        <f t="shared" ca="1" si="967"/>
        <v>294.91000000000003</v>
      </c>
    </row>
    <row r="15444" spans="1:5" x14ac:dyDescent="0.3">
      <c r="A15444">
        <v>15452</v>
      </c>
      <c r="B15444">
        <f t="shared" ca="1" si="964"/>
        <v>3446</v>
      </c>
      <c r="C15444" s="1">
        <f t="shared" ca="1" si="965"/>
        <v>40442</v>
      </c>
      <c r="D15444" s="1">
        <f t="shared" ca="1" si="966"/>
        <v>40462</v>
      </c>
      <c r="E15444">
        <f t="shared" ca="1" si="967"/>
        <v>3320.22</v>
      </c>
    </row>
    <row r="15445" spans="1:5" x14ac:dyDescent="0.3">
      <c r="A15445">
        <v>15453</v>
      </c>
      <c r="B15445">
        <f t="shared" ca="1" si="964"/>
        <v>3578</v>
      </c>
      <c r="C15445" s="1">
        <f t="shared" ca="1" si="965"/>
        <v>37922</v>
      </c>
      <c r="D15445" s="1">
        <f t="shared" ca="1" si="966"/>
        <v>37938</v>
      </c>
      <c r="E15445">
        <f t="shared" ca="1" si="967"/>
        <v>4224.8599999999997</v>
      </c>
    </row>
    <row r="15446" spans="1:5" x14ac:dyDescent="0.3">
      <c r="A15446">
        <v>15454</v>
      </c>
      <c r="B15446">
        <f t="shared" ca="1" si="964"/>
        <v>1210</v>
      </c>
      <c r="C15446" s="1">
        <f t="shared" ca="1" si="965"/>
        <v>37756</v>
      </c>
      <c r="D15446" s="1">
        <f t="shared" ca="1" si="966"/>
        <v>37773</v>
      </c>
      <c r="E15446">
        <f t="shared" ca="1" si="967"/>
        <v>4808.09</v>
      </c>
    </row>
    <row r="15447" spans="1:5" x14ac:dyDescent="0.3">
      <c r="A15447">
        <v>15455</v>
      </c>
      <c r="B15447">
        <f t="shared" ca="1" si="964"/>
        <v>2126</v>
      </c>
      <c r="C15447" s="1">
        <f t="shared" ca="1" si="965"/>
        <v>44285</v>
      </c>
      <c r="D15447" s="1">
        <f t="shared" ca="1" si="966"/>
        <v>44297</v>
      </c>
      <c r="E15447">
        <f t="shared" ca="1" si="967"/>
        <v>3781.83</v>
      </c>
    </row>
    <row r="15448" spans="1:5" x14ac:dyDescent="0.3">
      <c r="A15448">
        <v>15456</v>
      </c>
      <c r="B15448">
        <f t="shared" ca="1" si="964"/>
        <v>8172</v>
      </c>
      <c r="C15448" s="1">
        <f t="shared" ca="1" si="965"/>
        <v>40746</v>
      </c>
      <c r="D15448" s="1">
        <f t="shared" ca="1" si="966"/>
        <v>40753</v>
      </c>
      <c r="E15448">
        <f t="shared" ca="1" si="967"/>
        <v>4375.66</v>
      </c>
    </row>
    <row r="15449" spans="1:5" x14ac:dyDescent="0.3">
      <c r="A15449">
        <v>15457</v>
      </c>
      <c r="B15449">
        <f t="shared" ca="1" si="964"/>
        <v>944</v>
      </c>
      <c r="C15449" s="1">
        <f t="shared" ca="1" si="965"/>
        <v>39990</v>
      </c>
      <c r="D15449" s="1">
        <f t="shared" ca="1" si="966"/>
        <v>40003</v>
      </c>
      <c r="E15449">
        <f t="shared" ca="1" si="967"/>
        <v>1894.36</v>
      </c>
    </row>
    <row r="15450" spans="1:5" x14ac:dyDescent="0.3">
      <c r="A15450">
        <v>15458</v>
      </c>
      <c r="B15450">
        <f t="shared" ca="1" si="964"/>
        <v>46</v>
      </c>
      <c r="C15450" s="1">
        <f t="shared" ca="1" si="965"/>
        <v>43394</v>
      </c>
      <c r="D15450" s="1">
        <f t="shared" ca="1" si="966"/>
        <v>43406</v>
      </c>
      <c r="E15450">
        <f t="shared" ca="1" si="967"/>
        <v>2019.86</v>
      </c>
    </row>
    <row r="15451" spans="1:5" x14ac:dyDescent="0.3">
      <c r="A15451">
        <v>15459</v>
      </c>
      <c r="B15451">
        <f t="shared" ca="1" si="964"/>
        <v>1113</v>
      </c>
      <c r="C15451" s="1">
        <f t="shared" ca="1" si="965"/>
        <v>41272</v>
      </c>
      <c r="D15451" s="1">
        <f t="shared" ca="1" si="966"/>
        <v>41282</v>
      </c>
      <c r="E15451">
        <f t="shared" ca="1" si="967"/>
        <v>2148.63</v>
      </c>
    </row>
    <row r="15452" spans="1:5" x14ac:dyDescent="0.3">
      <c r="A15452">
        <v>15460</v>
      </c>
      <c r="B15452">
        <f t="shared" ca="1" si="964"/>
        <v>8191</v>
      </c>
      <c r="C15452" s="1">
        <f t="shared" ca="1" si="965"/>
        <v>39425</v>
      </c>
      <c r="D15452" s="1">
        <f t="shared" ca="1" si="966"/>
        <v>39427</v>
      </c>
      <c r="E15452">
        <f t="shared" ca="1" si="967"/>
        <v>30.99</v>
      </c>
    </row>
    <row r="15453" spans="1:5" x14ac:dyDescent="0.3">
      <c r="A15453">
        <v>15461</v>
      </c>
      <c r="B15453">
        <f t="shared" ca="1" si="964"/>
        <v>3127</v>
      </c>
      <c r="C15453" s="1">
        <f t="shared" ca="1" si="965"/>
        <v>38430</v>
      </c>
      <c r="D15453" s="1">
        <f t="shared" ca="1" si="966"/>
        <v>38447</v>
      </c>
      <c r="E15453">
        <f t="shared" ca="1" si="967"/>
        <v>3723.87</v>
      </c>
    </row>
    <row r="15454" spans="1:5" x14ac:dyDescent="0.3">
      <c r="A15454">
        <v>15462</v>
      </c>
      <c r="B15454">
        <f t="shared" ca="1" si="964"/>
        <v>9916</v>
      </c>
      <c r="C15454" s="1">
        <f t="shared" ca="1" si="965"/>
        <v>43303</v>
      </c>
      <c r="D15454" s="1">
        <f t="shared" ca="1" si="966"/>
        <v>43312</v>
      </c>
      <c r="E15454">
        <f t="shared" ca="1" si="967"/>
        <v>2528.9699999999998</v>
      </c>
    </row>
    <row r="15455" spans="1:5" x14ac:dyDescent="0.3">
      <c r="A15455">
        <v>15463</v>
      </c>
      <c r="B15455">
        <f t="shared" ca="1" si="964"/>
        <v>2296</v>
      </c>
      <c r="C15455" s="1">
        <f t="shared" ca="1" si="965"/>
        <v>43326</v>
      </c>
      <c r="D15455" s="1">
        <f t="shared" ca="1" si="966"/>
        <v>43342</v>
      </c>
      <c r="E15455">
        <f t="shared" ca="1" si="967"/>
        <v>2987.89</v>
      </c>
    </row>
    <row r="15456" spans="1:5" x14ac:dyDescent="0.3">
      <c r="A15456">
        <v>15464</v>
      </c>
      <c r="B15456">
        <f t="shared" ca="1" si="964"/>
        <v>7730</v>
      </c>
      <c r="C15456" s="1">
        <f t="shared" ca="1" si="965"/>
        <v>38131</v>
      </c>
      <c r="D15456" s="1">
        <f t="shared" ca="1" si="966"/>
        <v>38136</v>
      </c>
      <c r="E15456">
        <f t="shared" ca="1" si="967"/>
        <v>4201.99</v>
      </c>
    </row>
    <row r="15457" spans="1:5" x14ac:dyDescent="0.3">
      <c r="A15457">
        <v>15465</v>
      </c>
      <c r="B15457">
        <f t="shared" ca="1" si="964"/>
        <v>292</v>
      </c>
      <c r="C15457" s="1">
        <f t="shared" ca="1" si="965"/>
        <v>37767</v>
      </c>
      <c r="D15457" s="1">
        <f t="shared" ca="1" si="966"/>
        <v>37787</v>
      </c>
      <c r="E15457">
        <f t="shared" ca="1" si="967"/>
        <v>4674.8100000000004</v>
      </c>
    </row>
    <row r="15458" spans="1:5" x14ac:dyDescent="0.3">
      <c r="A15458">
        <v>15466</v>
      </c>
      <c r="B15458">
        <f t="shared" ca="1" si="964"/>
        <v>5140</v>
      </c>
      <c r="C15458" s="1">
        <f t="shared" ca="1" si="965"/>
        <v>42850</v>
      </c>
      <c r="D15458" s="1">
        <f t="shared" ca="1" si="966"/>
        <v>42865</v>
      </c>
      <c r="E15458">
        <f t="shared" ca="1" si="967"/>
        <v>712.54</v>
      </c>
    </row>
    <row r="15459" spans="1:5" x14ac:dyDescent="0.3">
      <c r="A15459">
        <v>15467</v>
      </c>
      <c r="B15459">
        <f t="shared" ca="1" si="964"/>
        <v>146</v>
      </c>
      <c r="C15459" s="1">
        <f t="shared" ca="1" si="965"/>
        <v>44463</v>
      </c>
      <c r="D15459" s="1">
        <f t="shared" ca="1" si="966"/>
        <v>44477</v>
      </c>
      <c r="E15459">
        <f t="shared" ca="1" si="967"/>
        <v>3763.2</v>
      </c>
    </row>
    <row r="15460" spans="1:5" x14ac:dyDescent="0.3">
      <c r="A15460">
        <v>15468</v>
      </c>
      <c r="B15460">
        <f t="shared" ca="1" si="964"/>
        <v>335</v>
      </c>
      <c r="C15460" s="1">
        <f t="shared" ca="1" si="965"/>
        <v>44136</v>
      </c>
      <c r="D15460" s="1">
        <f t="shared" ca="1" si="966"/>
        <v>44150</v>
      </c>
      <c r="E15460">
        <f t="shared" ca="1" si="967"/>
        <v>1110.45</v>
      </c>
    </row>
    <row r="15461" spans="1:5" x14ac:dyDescent="0.3">
      <c r="A15461">
        <v>15469</v>
      </c>
      <c r="B15461">
        <f t="shared" ca="1" si="964"/>
        <v>7893</v>
      </c>
      <c r="C15461" s="1">
        <f t="shared" ca="1" si="965"/>
        <v>41447</v>
      </c>
      <c r="D15461" s="1">
        <f t="shared" ca="1" si="966"/>
        <v>41452</v>
      </c>
      <c r="E15461">
        <f t="shared" ca="1" si="967"/>
        <v>700.61</v>
      </c>
    </row>
    <row r="15462" spans="1:5" x14ac:dyDescent="0.3">
      <c r="A15462">
        <v>15470</v>
      </c>
      <c r="B15462">
        <f t="shared" ca="1" si="964"/>
        <v>8602</v>
      </c>
      <c r="C15462" s="1">
        <f t="shared" ca="1" si="965"/>
        <v>43190</v>
      </c>
      <c r="D15462" s="1">
        <f t="shared" ca="1" si="966"/>
        <v>43191</v>
      </c>
      <c r="E15462">
        <f t="shared" ca="1" si="967"/>
        <v>743.71</v>
      </c>
    </row>
    <row r="15463" spans="1:5" x14ac:dyDescent="0.3">
      <c r="A15463">
        <v>15471</v>
      </c>
      <c r="B15463">
        <f t="shared" ca="1" si="964"/>
        <v>3472</v>
      </c>
      <c r="C15463" s="1">
        <f t="shared" ca="1" si="965"/>
        <v>42373</v>
      </c>
      <c r="D15463" s="1">
        <f t="shared" ca="1" si="966"/>
        <v>42382</v>
      </c>
      <c r="E15463">
        <f t="shared" ca="1" si="967"/>
        <v>1859.11</v>
      </c>
    </row>
    <row r="15464" spans="1:5" x14ac:dyDescent="0.3">
      <c r="A15464">
        <v>15472</v>
      </c>
      <c r="B15464">
        <f t="shared" ca="1" si="964"/>
        <v>3524</v>
      </c>
      <c r="C15464" s="1">
        <f t="shared" ca="1" si="965"/>
        <v>42412</v>
      </c>
      <c r="D15464" s="1">
        <f t="shared" ca="1" si="966"/>
        <v>42419</v>
      </c>
      <c r="E15464">
        <f t="shared" ca="1" si="967"/>
        <v>988.27</v>
      </c>
    </row>
    <row r="15465" spans="1:5" x14ac:dyDescent="0.3">
      <c r="A15465">
        <v>15473</v>
      </c>
      <c r="B15465">
        <f t="shared" ca="1" si="964"/>
        <v>1204</v>
      </c>
      <c r="C15465" s="1">
        <f t="shared" ca="1" si="965"/>
        <v>40197</v>
      </c>
      <c r="D15465" s="1">
        <f t="shared" ca="1" si="966"/>
        <v>40203</v>
      </c>
      <c r="E15465">
        <f t="shared" ca="1" si="967"/>
        <v>2824.64</v>
      </c>
    </row>
    <row r="15466" spans="1:5" x14ac:dyDescent="0.3">
      <c r="A15466">
        <v>15474</v>
      </c>
      <c r="B15466">
        <f t="shared" ca="1" si="964"/>
        <v>9783</v>
      </c>
      <c r="C15466" s="1">
        <f t="shared" ca="1" si="965"/>
        <v>39311</v>
      </c>
      <c r="D15466" s="1">
        <f t="shared" ca="1" si="966"/>
        <v>39313</v>
      </c>
      <c r="E15466">
        <f t="shared" ca="1" si="967"/>
        <v>4683.67</v>
      </c>
    </row>
    <row r="15467" spans="1:5" x14ac:dyDescent="0.3">
      <c r="A15467">
        <v>15475</v>
      </c>
      <c r="B15467">
        <f t="shared" ca="1" si="964"/>
        <v>8270</v>
      </c>
      <c r="C15467" s="1">
        <f t="shared" ca="1" si="965"/>
        <v>44054</v>
      </c>
      <c r="D15467" s="1">
        <f t="shared" ca="1" si="966"/>
        <v>44074</v>
      </c>
      <c r="E15467">
        <f t="shared" ca="1" si="967"/>
        <v>693.13</v>
      </c>
    </row>
    <row r="15468" spans="1:5" x14ac:dyDescent="0.3">
      <c r="A15468">
        <v>15476</v>
      </c>
      <c r="B15468">
        <f t="shared" ca="1" si="964"/>
        <v>312</v>
      </c>
      <c r="C15468" s="1">
        <f t="shared" ca="1" si="965"/>
        <v>41964</v>
      </c>
      <c r="D15468" s="1">
        <f t="shared" ca="1" si="966"/>
        <v>41977</v>
      </c>
      <c r="E15468">
        <f t="shared" ca="1" si="967"/>
        <v>968.98</v>
      </c>
    </row>
    <row r="15469" spans="1:5" x14ac:dyDescent="0.3">
      <c r="A15469">
        <v>15477</v>
      </c>
      <c r="B15469">
        <f t="shared" ca="1" si="964"/>
        <v>2136</v>
      </c>
      <c r="C15469" s="1">
        <f t="shared" ca="1" si="965"/>
        <v>40954</v>
      </c>
      <c r="D15469" s="1">
        <f t="shared" ca="1" si="966"/>
        <v>40959</v>
      </c>
      <c r="E15469">
        <f t="shared" ca="1" si="967"/>
        <v>2795.56</v>
      </c>
    </row>
    <row r="15470" spans="1:5" x14ac:dyDescent="0.3">
      <c r="A15470">
        <v>15478</v>
      </c>
      <c r="B15470">
        <f t="shared" ca="1" si="964"/>
        <v>5453</v>
      </c>
      <c r="C15470" s="1">
        <f t="shared" ca="1" si="965"/>
        <v>38416</v>
      </c>
      <c r="D15470" s="1">
        <f t="shared" ca="1" si="966"/>
        <v>38433</v>
      </c>
      <c r="E15470">
        <f t="shared" ca="1" si="967"/>
        <v>3605.71</v>
      </c>
    </row>
    <row r="15471" spans="1:5" x14ac:dyDescent="0.3">
      <c r="A15471">
        <v>15479</v>
      </c>
      <c r="B15471">
        <f t="shared" ca="1" si="964"/>
        <v>1932</v>
      </c>
      <c r="C15471" s="1">
        <f t="shared" ca="1" si="965"/>
        <v>43025</v>
      </c>
      <c r="D15471" s="1">
        <f t="shared" ca="1" si="966"/>
        <v>43038</v>
      </c>
      <c r="E15471">
        <f t="shared" ca="1" si="967"/>
        <v>1361.05</v>
      </c>
    </row>
    <row r="15472" spans="1:5" x14ac:dyDescent="0.3">
      <c r="A15472">
        <v>15480</v>
      </c>
      <c r="B15472">
        <f t="shared" ca="1" si="964"/>
        <v>607</v>
      </c>
      <c r="C15472" s="1">
        <f t="shared" ca="1" si="965"/>
        <v>41160</v>
      </c>
      <c r="D15472" s="1">
        <f t="shared" ca="1" si="966"/>
        <v>41172</v>
      </c>
      <c r="E15472">
        <f t="shared" ca="1" si="967"/>
        <v>1939.11</v>
      </c>
    </row>
    <row r="15473" spans="1:5" x14ac:dyDescent="0.3">
      <c r="A15473">
        <v>15481</v>
      </c>
      <c r="B15473">
        <f t="shared" ca="1" si="964"/>
        <v>4222</v>
      </c>
      <c r="C15473" s="1">
        <f t="shared" ca="1" si="965"/>
        <v>38180</v>
      </c>
      <c r="D15473" s="1">
        <f t="shared" ca="1" si="966"/>
        <v>38196</v>
      </c>
      <c r="E15473">
        <f t="shared" ca="1" si="967"/>
        <v>4612.57</v>
      </c>
    </row>
    <row r="15474" spans="1:5" x14ac:dyDescent="0.3">
      <c r="A15474">
        <v>15482</v>
      </c>
      <c r="B15474">
        <f t="shared" ca="1" si="964"/>
        <v>5534</v>
      </c>
      <c r="C15474" s="1">
        <f t="shared" ca="1" si="965"/>
        <v>39396</v>
      </c>
      <c r="D15474" s="1">
        <f t="shared" ca="1" si="966"/>
        <v>39401</v>
      </c>
      <c r="E15474">
        <f t="shared" ca="1" si="967"/>
        <v>3151.7</v>
      </c>
    </row>
    <row r="15475" spans="1:5" x14ac:dyDescent="0.3">
      <c r="A15475">
        <v>15483</v>
      </c>
      <c r="B15475">
        <f t="shared" ca="1" si="964"/>
        <v>689</v>
      </c>
      <c r="C15475" s="1">
        <f t="shared" ca="1" si="965"/>
        <v>39881</v>
      </c>
      <c r="D15475" s="1">
        <f t="shared" ca="1" si="966"/>
        <v>39886</v>
      </c>
      <c r="E15475">
        <f t="shared" ca="1" si="967"/>
        <v>896.57</v>
      </c>
    </row>
    <row r="15476" spans="1:5" x14ac:dyDescent="0.3">
      <c r="A15476">
        <v>15484</v>
      </c>
      <c r="B15476">
        <f t="shared" ca="1" si="964"/>
        <v>8907</v>
      </c>
      <c r="C15476" s="1">
        <f t="shared" ca="1" si="965"/>
        <v>39444</v>
      </c>
      <c r="D15476" s="1">
        <f t="shared" ca="1" si="966"/>
        <v>39455</v>
      </c>
      <c r="E15476">
        <f t="shared" ca="1" si="967"/>
        <v>1221.53</v>
      </c>
    </row>
    <row r="15477" spans="1:5" x14ac:dyDescent="0.3">
      <c r="A15477">
        <v>15485</v>
      </c>
      <c r="B15477">
        <f t="shared" ca="1" si="964"/>
        <v>724</v>
      </c>
      <c r="C15477" s="1">
        <f t="shared" ca="1" si="965"/>
        <v>42768</v>
      </c>
      <c r="D15477" s="1">
        <f t="shared" ca="1" si="966"/>
        <v>42783</v>
      </c>
      <c r="E15477">
        <f t="shared" ca="1" si="967"/>
        <v>2459.3200000000002</v>
      </c>
    </row>
    <row r="15478" spans="1:5" x14ac:dyDescent="0.3">
      <c r="A15478">
        <v>15486</v>
      </c>
      <c r="B15478">
        <f t="shared" ca="1" si="964"/>
        <v>2742</v>
      </c>
      <c r="C15478" s="1">
        <f t="shared" ca="1" si="965"/>
        <v>40656</v>
      </c>
      <c r="D15478" s="1">
        <f t="shared" ca="1" si="966"/>
        <v>40669</v>
      </c>
      <c r="E15478">
        <f t="shared" ca="1" si="967"/>
        <v>4876.17</v>
      </c>
    </row>
    <row r="15479" spans="1:5" x14ac:dyDescent="0.3">
      <c r="A15479">
        <v>15487</v>
      </c>
      <c r="B15479">
        <f t="shared" ca="1" si="964"/>
        <v>4472</v>
      </c>
      <c r="C15479" s="1">
        <f t="shared" ca="1" si="965"/>
        <v>43809</v>
      </c>
      <c r="D15479" s="1">
        <f t="shared" ca="1" si="966"/>
        <v>43817</v>
      </c>
      <c r="E15479">
        <f t="shared" ca="1" si="967"/>
        <v>2114.3000000000002</v>
      </c>
    </row>
    <row r="15480" spans="1:5" x14ac:dyDescent="0.3">
      <c r="A15480">
        <v>15488</v>
      </c>
      <c r="B15480">
        <f t="shared" ca="1" si="964"/>
        <v>70</v>
      </c>
      <c r="C15480" s="1">
        <f t="shared" ca="1" si="965"/>
        <v>42366</v>
      </c>
      <c r="D15480" s="1">
        <f t="shared" ca="1" si="966"/>
        <v>42370</v>
      </c>
      <c r="E15480">
        <f t="shared" ca="1" si="967"/>
        <v>2727.29</v>
      </c>
    </row>
    <row r="15481" spans="1:5" x14ac:dyDescent="0.3">
      <c r="A15481">
        <v>15489</v>
      </c>
      <c r="B15481">
        <f t="shared" ca="1" si="964"/>
        <v>545</v>
      </c>
      <c r="C15481" s="1">
        <f t="shared" ca="1" si="965"/>
        <v>39871</v>
      </c>
      <c r="D15481" s="1">
        <f t="shared" ca="1" si="966"/>
        <v>39880</v>
      </c>
      <c r="E15481">
        <f t="shared" ca="1" si="967"/>
        <v>1968.09</v>
      </c>
    </row>
    <row r="15482" spans="1:5" x14ac:dyDescent="0.3">
      <c r="A15482">
        <v>15490</v>
      </c>
      <c r="B15482">
        <f t="shared" ca="1" si="964"/>
        <v>7901</v>
      </c>
      <c r="C15482" s="1">
        <f t="shared" ca="1" si="965"/>
        <v>43477</v>
      </c>
      <c r="D15482" s="1">
        <f t="shared" ca="1" si="966"/>
        <v>43493</v>
      </c>
      <c r="E15482">
        <f t="shared" ca="1" si="967"/>
        <v>1264.33</v>
      </c>
    </row>
    <row r="15483" spans="1:5" x14ac:dyDescent="0.3">
      <c r="A15483">
        <v>15491</v>
      </c>
      <c r="B15483">
        <f t="shared" ca="1" si="964"/>
        <v>5551</v>
      </c>
      <c r="C15483" s="1">
        <f t="shared" ca="1" si="965"/>
        <v>42808</v>
      </c>
      <c r="D15483" s="1">
        <f t="shared" ca="1" si="966"/>
        <v>42818</v>
      </c>
      <c r="E15483">
        <f t="shared" ca="1" si="967"/>
        <v>4095.58</v>
      </c>
    </row>
    <row r="15484" spans="1:5" x14ac:dyDescent="0.3">
      <c r="A15484">
        <v>15492</v>
      </c>
      <c r="B15484">
        <f t="shared" ca="1" si="964"/>
        <v>7826</v>
      </c>
      <c r="C15484" s="1">
        <f t="shared" ca="1" si="965"/>
        <v>44800</v>
      </c>
      <c r="D15484" s="1">
        <f t="shared" ca="1" si="966"/>
        <v>44815</v>
      </c>
      <c r="E15484">
        <f t="shared" ca="1" si="967"/>
        <v>2385.98</v>
      </c>
    </row>
    <row r="15485" spans="1:5" x14ac:dyDescent="0.3">
      <c r="A15485">
        <v>15493</v>
      </c>
      <c r="B15485">
        <f t="shared" ca="1" si="964"/>
        <v>3597</v>
      </c>
      <c r="C15485" s="1">
        <f t="shared" ca="1" si="965"/>
        <v>41849</v>
      </c>
      <c r="D15485" s="1">
        <f t="shared" ca="1" si="966"/>
        <v>41866</v>
      </c>
      <c r="E15485">
        <f t="shared" ca="1" si="967"/>
        <v>2371.9299999999998</v>
      </c>
    </row>
    <row r="15486" spans="1:5" x14ac:dyDescent="0.3">
      <c r="A15486">
        <v>15494</v>
      </c>
      <c r="B15486">
        <f t="shared" ca="1" si="964"/>
        <v>2143</v>
      </c>
      <c r="C15486" s="1">
        <f t="shared" ca="1" si="965"/>
        <v>39367</v>
      </c>
      <c r="D15486" s="1">
        <f t="shared" ca="1" si="966"/>
        <v>39382</v>
      </c>
      <c r="E15486">
        <f t="shared" ca="1" si="967"/>
        <v>2914.22</v>
      </c>
    </row>
    <row r="15487" spans="1:5" x14ac:dyDescent="0.3">
      <c r="A15487">
        <v>15495</v>
      </c>
      <c r="B15487">
        <f t="shared" ca="1" si="964"/>
        <v>2920</v>
      </c>
      <c r="C15487" s="1">
        <f t="shared" ca="1" si="965"/>
        <v>41062</v>
      </c>
      <c r="D15487" s="1">
        <f t="shared" ca="1" si="966"/>
        <v>41078</v>
      </c>
      <c r="E15487">
        <f t="shared" ca="1" si="967"/>
        <v>1304.44</v>
      </c>
    </row>
    <row r="15488" spans="1:5" x14ac:dyDescent="0.3">
      <c r="A15488">
        <v>15496</v>
      </c>
      <c r="B15488">
        <f t="shared" ca="1" si="964"/>
        <v>6817</v>
      </c>
      <c r="C15488" s="1">
        <f t="shared" ca="1" si="965"/>
        <v>41958</v>
      </c>
      <c r="D15488" s="1">
        <f t="shared" ca="1" si="966"/>
        <v>41965</v>
      </c>
      <c r="E15488">
        <f t="shared" ca="1" si="967"/>
        <v>3687.96</v>
      </c>
    </row>
    <row r="15489" spans="1:5" x14ac:dyDescent="0.3">
      <c r="A15489">
        <v>15497</v>
      </c>
      <c r="B15489">
        <f t="shared" ca="1" si="964"/>
        <v>5606</v>
      </c>
      <c r="C15489" s="1">
        <f t="shared" ca="1" si="965"/>
        <v>44601</v>
      </c>
      <c r="D15489" s="1">
        <f t="shared" ca="1" si="966"/>
        <v>44604</v>
      </c>
      <c r="E15489">
        <f t="shared" ca="1" si="967"/>
        <v>4560.38</v>
      </c>
    </row>
    <row r="15490" spans="1:5" x14ac:dyDescent="0.3">
      <c r="A15490">
        <v>15498</v>
      </c>
      <c r="B15490">
        <f t="shared" ca="1" si="964"/>
        <v>1841</v>
      </c>
      <c r="C15490" s="1">
        <f t="shared" ca="1" si="965"/>
        <v>38300</v>
      </c>
      <c r="D15490" s="1">
        <f t="shared" ca="1" si="966"/>
        <v>38308</v>
      </c>
      <c r="E15490">
        <f t="shared" ca="1" si="967"/>
        <v>2767.01</v>
      </c>
    </row>
    <row r="15491" spans="1:5" x14ac:dyDescent="0.3">
      <c r="A15491">
        <v>15499</v>
      </c>
      <c r="B15491">
        <f t="shared" ref="B15491:B15554" ca="1" si="968">RANDBETWEEN(1, 10010)</f>
        <v>3043</v>
      </c>
      <c r="C15491" s="1">
        <f t="shared" ref="C15491:C15554" ca="1" si="969">RANDBETWEEN(DATE(2003,1,1), DATE(2023,4,21))</f>
        <v>43561</v>
      </c>
      <c r="D15491" s="1">
        <f t="shared" ref="D15491:D15554" ca="1" si="970">C15491+RANDBETWEEN(1, 20)</f>
        <v>43563</v>
      </c>
      <c r="E15491">
        <f t="shared" ref="E15491:E15554" ca="1" si="971">ROUND(RAND()*5000, 2)</f>
        <v>2304.37</v>
      </c>
    </row>
    <row r="15492" spans="1:5" x14ac:dyDescent="0.3">
      <c r="A15492">
        <v>15500</v>
      </c>
      <c r="B15492">
        <f t="shared" ca="1" si="968"/>
        <v>2476</v>
      </c>
      <c r="C15492" s="1">
        <f t="shared" ca="1" si="969"/>
        <v>39389</v>
      </c>
      <c r="D15492" s="1">
        <f t="shared" ca="1" si="970"/>
        <v>39400</v>
      </c>
      <c r="E15492">
        <f t="shared" ca="1" si="971"/>
        <v>1736.43</v>
      </c>
    </row>
    <row r="15493" spans="1:5" x14ac:dyDescent="0.3">
      <c r="A15493">
        <v>15501</v>
      </c>
      <c r="B15493">
        <f t="shared" ca="1" si="968"/>
        <v>9398</v>
      </c>
      <c r="C15493" s="1">
        <f t="shared" ca="1" si="969"/>
        <v>38656</v>
      </c>
      <c r="D15493" s="1">
        <f t="shared" ca="1" si="970"/>
        <v>38662</v>
      </c>
      <c r="E15493">
        <f t="shared" ca="1" si="971"/>
        <v>1480.18</v>
      </c>
    </row>
    <row r="15494" spans="1:5" x14ac:dyDescent="0.3">
      <c r="A15494">
        <v>15502</v>
      </c>
      <c r="B15494">
        <f t="shared" ca="1" si="968"/>
        <v>5496</v>
      </c>
      <c r="C15494" s="1">
        <f t="shared" ca="1" si="969"/>
        <v>39033</v>
      </c>
      <c r="D15494" s="1">
        <f t="shared" ca="1" si="970"/>
        <v>39052</v>
      </c>
      <c r="E15494">
        <f t="shared" ca="1" si="971"/>
        <v>2242.0100000000002</v>
      </c>
    </row>
    <row r="15495" spans="1:5" x14ac:dyDescent="0.3">
      <c r="A15495">
        <v>15503</v>
      </c>
      <c r="B15495">
        <f t="shared" ca="1" si="968"/>
        <v>7172</v>
      </c>
      <c r="C15495" s="1">
        <f t="shared" ca="1" si="969"/>
        <v>43281</v>
      </c>
      <c r="D15495" s="1">
        <f t="shared" ca="1" si="970"/>
        <v>43299</v>
      </c>
      <c r="E15495">
        <f t="shared" ca="1" si="971"/>
        <v>2678.16</v>
      </c>
    </row>
    <row r="15496" spans="1:5" x14ac:dyDescent="0.3">
      <c r="A15496">
        <v>15504</v>
      </c>
      <c r="B15496">
        <f t="shared" ca="1" si="968"/>
        <v>1983</v>
      </c>
      <c r="C15496" s="1">
        <f t="shared" ca="1" si="969"/>
        <v>38409</v>
      </c>
      <c r="D15496" s="1">
        <f t="shared" ca="1" si="970"/>
        <v>38427</v>
      </c>
      <c r="E15496">
        <f t="shared" ca="1" si="971"/>
        <v>4218.3100000000004</v>
      </c>
    </row>
    <row r="15497" spans="1:5" x14ac:dyDescent="0.3">
      <c r="A15497">
        <v>15505</v>
      </c>
      <c r="B15497">
        <f t="shared" ca="1" si="968"/>
        <v>2280</v>
      </c>
      <c r="C15497" s="1">
        <f t="shared" ca="1" si="969"/>
        <v>41081</v>
      </c>
      <c r="D15497" s="1">
        <f t="shared" ca="1" si="970"/>
        <v>41093</v>
      </c>
      <c r="E15497">
        <f t="shared" ca="1" si="971"/>
        <v>2373.19</v>
      </c>
    </row>
    <row r="15498" spans="1:5" x14ac:dyDescent="0.3">
      <c r="A15498">
        <v>15506</v>
      </c>
      <c r="B15498">
        <f t="shared" ca="1" si="968"/>
        <v>7597</v>
      </c>
      <c r="C15498" s="1">
        <f t="shared" ca="1" si="969"/>
        <v>38799</v>
      </c>
      <c r="D15498" s="1">
        <f t="shared" ca="1" si="970"/>
        <v>38809</v>
      </c>
      <c r="E15498">
        <f t="shared" ca="1" si="971"/>
        <v>1715.07</v>
      </c>
    </row>
    <row r="15499" spans="1:5" x14ac:dyDescent="0.3">
      <c r="A15499">
        <v>15507</v>
      </c>
      <c r="B15499">
        <f t="shared" ca="1" si="968"/>
        <v>9535</v>
      </c>
      <c r="C15499" s="1">
        <f t="shared" ca="1" si="969"/>
        <v>42533</v>
      </c>
      <c r="D15499" s="1">
        <f t="shared" ca="1" si="970"/>
        <v>42545</v>
      </c>
      <c r="E15499">
        <f t="shared" ca="1" si="971"/>
        <v>3028.53</v>
      </c>
    </row>
    <row r="15500" spans="1:5" x14ac:dyDescent="0.3">
      <c r="A15500">
        <v>15508</v>
      </c>
      <c r="B15500">
        <f t="shared" ca="1" si="968"/>
        <v>3172</v>
      </c>
      <c r="C15500" s="1">
        <f t="shared" ca="1" si="969"/>
        <v>40812</v>
      </c>
      <c r="D15500" s="1">
        <f t="shared" ca="1" si="970"/>
        <v>40828</v>
      </c>
      <c r="E15500">
        <f t="shared" ca="1" si="971"/>
        <v>1717.6</v>
      </c>
    </row>
    <row r="15501" spans="1:5" x14ac:dyDescent="0.3">
      <c r="A15501">
        <v>15509</v>
      </c>
      <c r="B15501">
        <f t="shared" ca="1" si="968"/>
        <v>6848</v>
      </c>
      <c r="C15501" s="1">
        <f t="shared" ca="1" si="969"/>
        <v>40224</v>
      </c>
      <c r="D15501" s="1">
        <f t="shared" ca="1" si="970"/>
        <v>40236</v>
      </c>
      <c r="E15501">
        <f t="shared" ca="1" si="971"/>
        <v>2430.0700000000002</v>
      </c>
    </row>
    <row r="15502" spans="1:5" x14ac:dyDescent="0.3">
      <c r="A15502">
        <v>15510</v>
      </c>
      <c r="B15502">
        <f t="shared" ca="1" si="968"/>
        <v>5400</v>
      </c>
      <c r="C15502" s="1">
        <f t="shared" ca="1" si="969"/>
        <v>38592</v>
      </c>
      <c r="D15502" s="1">
        <f t="shared" ca="1" si="970"/>
        <v>38593</v>
      </c>
      <c r="E15502">
        <f t="shared" ca="1" si="971"/>
        <v>3758.24</v>
      </c>
    </row>
    <row r="15503" spans="1:5" x14ac:dyDescent="0.3">
      <c r="A15503">
        <v>15511</v>
      </c>
      <c r="B15503">
        <f t="shared" ca="1" si="968"/>
        <v>7966</v>
      </c>
      <c r="C15503" s="1">
        <f t="shared" ca="1" si="969"/>
        <v>39865</v>
      </c>
      <c r="D15503" s="1">
        <f t="shared" ca="1" si="970"/>
        <v>39875</v>
      </c>
      <c r="E15503">
        <f t="shared" ca="1" si="971"/>
        <v>2939.71</v>
      </c>
    </row>
    <row r="15504" spans="1:5" x14ac:dyDescent="0.3">
      <c r="A15504">
        <v>15512</v>
      </c>
      <c r="B15504">
        <f t="shared" ca="1" si="968"/>
        <v>8952</v>
      </c>
      <c r="C15504" s="1">
        <f t="shared" ca="1" si="969"/>
        <v>38458</v>
      </c>
      <c r="D15504" s="1">
        <f t="shared" ca="1" si="970"/>
        <v>38469</v>
      </c>
      <c r="E15504">
        <f t="shared" ca="1" si="971"/>
        <v>4652.99</v>
      </c>
    </row>
    <row r="15505" spans="1:5" x14ac:dyDescent="0.3">
      <c r="A15505">
        <v>15513</v>
      </c>
      <c r="B15505">
        <f t="shared" ca="1" si="968"/>
        <v>8987</v>
      </c>
      <c r="C15505" s="1">
        <f t="shared" ca="1" si="969"/>
        <v>42501</v>
      </c>
      <c r="D15505" s="1">
        <f t="shared" ca="1" si="970"/>
        <v>42512</v>
      </c>
      <c r="E15505">
        <f t="shared" ca="1" si="971"/>
        <v>1843.44</v>
      </c>
    </row>
    <row r="15506" spans="1:5" x14ac:dyDescent="0.3">
      <c r="A15506">
        <v>15514</v>
      </c>
      <c r="B15506">
        <f t="shared" ca="1" si="968"/>
        <v>295</v>
      </c>
      <c r="C15506" s="1">
        <f t="shared" ca="1" si="969"/>
        <v>40125</v>
      </c>
      <c r="D15506" s="1">
        <f t="shared" ca="1" si="970"/>
        <v>40135</v>
      </c>
      <c r="E15506">
        <f t="shared" ca="1" si="971"/>
        <v>19.170000000000002</v>
      </c>
    </row>
    <row r="15507" spans="1:5" x14ac:dyDescent="0.3">
      <c r="A15507">
        <v>15515</v>
      </c>
      <c r="B15507">
        <f t="shared" ca="1" si="968"/>
        <v>8146</v>
      </c>
      <c r="C15507" s="1">
        <f t="shared" ca="1" si="969"/>
        <v>38273</v>
      </c>
      <c r="D15507" s="1">
        <f t="shared" ca="1" si="970"/>
        <v>38284</v>
      </c>
      <c r="E15507">
        <f t="shared" ca="1" si="971"/>
        <v>54.11</v>
      </c>
    </row>
    <row r="15508" spans="1:5" x14ac:dyDescent="0.3">
      <c r="A15508">
        <v>15516</v>
      </c>
      <c r="B15508">
        <f t="shared" ca="1" si="968"/>
        <v>3201</v>
      </c>
      <c r="C15508" s="1">
        <f t="shared" ca="1" si="969"/>
        <v>39551</v>
      </c>
      <c r="D15508" s="1">
        <f t="shared" ca="1" si="970"/>
        <v>39556</v>
      </c>
      <c r="E15508">
        <f t="shared" ca="1" si="971"/>
        <v>508.05</v>
      </c>
    </row>
    <row r="15509" spans="1:5" x14ac:dyDescent="0.3">
      <c r="A15509">
        <v>15517</v>
      </c>
      <c r="B15509">
        <f t="shared" ca="1" si="968"/>
        <v>8395</v>
      </c>
      <c r="C15509" s="1">
        <f t="shared" ca="1" si="969"/>
        <v>44740</v>
      </c>
      <c r="D15509" s="1">
        <f t="shared" ca="1" si="970"/>
        <v>44755</v>
      </c>
      <c r="E15509">
        <f t="shared" ca="1" si="971"/>
        <v>3452.48</v>
      </c>
    </row>
    <row r="15510" spans="1:5" x14ac:dyDescent="0.3">
      <c r="A15510">
        <v>15518</v>
      </c>
      <c r="B15510">
        <f t="shared" ca="1" si="968"/>
        <v>2359</v>
      </c>
      <c r="C15510" s="1">
        <f t="shared" ca="1" si="969"/>
        <v>37945</v>
      </c>
      <c r="D15510" s="1">
        <f t="shared" ca="1" si="970"/>
        <v>37962</v>
      </c>
      <c r="E15510">
        <f t="shared" ca="1" si="971"/>
        <v>2501.5500000000002</v>
      </c>
    </row>
    <row r="15511" spans="1:5" x14ac:dyDescent="0.3">
      <c r="A15511">
        <v>15519</v>
      </c>
      <c r="B15511">
        <f t="shared" ca="1" si="968"/>
        <v>1834</v>
      </c>
      <c r="C15511" s="1">
        <f t="shared" ca="1" si="969"/>
        <v>40390</v>
      </c>
      <c r="D15511" s="1">
        <f t="shared" ca="1" si="970"/>
        <v>40406</v>
      </c>
      <c r="E15511">
        <f t="shared" ca="1" si="971"/>
        <v>325.72000000000003</v>
      </c>
    </row>
    <row r="15512" spans="1:5" x14ac:dyDescent="0.3">
      <c r="A15512">
        <v>15520</v>
      </c>
      <c r="B15512">
        <f t="shared" ca="1" si="968"/>
        <v>218</v>
      </c>
      <c r="C15512" s="1">
        <f t="shared" ca="1" si="969"/>
        <v>40364</v>
      </c>
      <c r="D15512" s="1">
        <f t="shared" ca="1" si="970"/>
        <v>40373</v>
      </c>
      <c r="E15512">
        <f t="shared" ca="1" si="971"/>
        <v>2667.22</v>
      </c>
    </row>
    <row r="15513" spans="1:5" x14ac:dyDescent="0.3">
      <c r="A15513">
        <v>15521</v>
      </c>
      <c r="B15513">
        <f t="shared" ca="1" si="968"/>
        <v>9956</v>
      </c>
      <c r="C15513" s="1">
        <f t="shared" ca="1" si="969"/>
        <v>38962</v>
      </c>
      <c r="D15513" s="1">
        <f t="shared" ca="1" si="970"/>
        <v>38969</v>
      </c>
      <c r="E15513">
        <f t="shared" ca="1" si="971"/>
        <v>396.1</v>
      </c>
    </row>
    <row r="15514" spans="1:5" x14ac:dyDescent="0.3">
      <c r="A15514">
        <v>15522</v>
      </c>
      <c r="B15514">
        <f t="shared" ca="1" si="968"/>
        <v>9477</v>
      </c>
      <c r="C15514" s="1">
        <f t="shared" ca="1" si="969"/>
        <v>38856</v>
      </c>
      <c r="D15514" s="1">
        <f t="shared" ca="1" si="970"/>
        <v>38863</v>
      </c>
      <c r="E15514">
        <f t="shared" ca="1" si="971"/>
        <v>3017.78</v>
      </c>
    </row>
    <row r="15515" spans="1:5" x14ac:dyDescent="0.3">
      <c r="A15515">
        <v>15523</v>
      </c>
      <c r="B15515">
        <f t="shared" ca="1" si="968"/>
        <v>9374</v>
      </c>
      <c r="C15515" s="1">
        <f t="shared" ca="1" si="969"/>
        <v>40532</v>
      </c>
      <c r="D15515" s="1">
        <f t="shared" ca="1" si="970"/>
        <v>40542</v>
      </c>
      <c r="E15515">
        <f t="shared" ca="1" si="971"/>
        <v>3047.4</v>
      </c>
    </row>
    <row r="15516" spans="1:5" x14ac:dyDescent="0.3">
      <c r="A15516">
        <v>15524</v>
      </c>
      <c r="B15516">
        <f t="shared" ca="1" si="968"/>
        <v>6802</v>
      </c>
      <c r="C15516" s="1">
        <f t="shared" ca="1" si="969"/>
        <v>43822</v>
      </c>
      <c r="D15516" s="1">
        <f t="shared" ca="1" si="970"/>
        <v>43842</v>
      </c>
      <c r="E15516">
        <f t="shared" ca="1" si="971"/>
        <v>3389.05</v>
      </c>
    </row>
    <row r="15517" spans="1:5" x14ac:dyDescent="0.3">
      <c r="A15517">
        <v>15525</v>
      </c>
      <c r="B15517">
        <f t="shared" ca="1" si="968"/>
        <v>5833</v>
      </c>
      <c r="C15517" s="1">
        <f t="shared" ca="1" si="969"/>
        <v>44790</v>
      </c>
      <c r="D15517" s="1">
        <f t="shared" ca="1" si="970"/>
        <v>44804</v>
      </c>
      <c r="E15517">
        <f t="shared" ca="1" si="971"/>
        <v>403.91</v>
      </c>
    </row>
    <row r="15518" spans="1:5" x14ac:dyDescent="0.3">
      <c r="A15518">
        <v>15526</v>
      </c>
      <c r="B15518">
        <f t="shared" ca="1" si="968"/>
        <v>8648</v>
      </c>
      <c r="C15518" s="1">
        <f t="shared" ca="1" si="969"/>
        <v>44431</v>
      </c>
      <c r="D15518" s="1">
        <f t="shared" ca="1" si="970"/>
        <v>44447</v>
      </c>
      <c r="E15518">
        <f t="shared" ca="1" si="971"/>
        <v>144.21</v>
      </c>
    </row>
    <row r="15519" spans="1:5" x14ac:dyDescent="0.3">
      <c r="A15519">
        <v>15527</v>
      </c>
      <c r="B15519">
        <f t="shared" ca="1" si="968"/>
        <v>7624</v>
      </c>
      <c r="C15519" s="1">
        <f t="shared" ca="1" si="969"/>
        <v>41946</v>
      </c>
      <c r="D15519" s="1">
        <f t="shared" ca="1" si="970"/>
        <v>41953</v>
      </c>
      <c r="E15519">
        <f t="shared" ca="1" si="971"/>
        <v>4706.33</v>
      </c>
    </row>
    <row r="15520" spans="1:5" x14ac:dyDescent="0.3">
      <c r="A15520">
        <v>15528</v>
      </c>
      <c r="B15520">
        <f t="shared" ca="1" si="968"/>
        <v>6386</v>
      </c>
      <c r="C15520" s="1">
        <f t="shared" ca="1" si="969"/>
        <v>42253</v>
      </c>
      <c r="D15520" s="1">
        <f t="shared" ca="1" si="970"/>
        <v>42259</v>
      </c>
      <c r="E15520">
        <f t="shared" ca="1" si="971"/>
        <v>33.94</v>
      </c>
    </row>
    <row r="15521" spans="1:5" x14ac:dyDescent="0.3">
      <c r="A15521">
        <v>15529</v>
      </c>
      <c r="B15521">
        <f t="shared" ca="1" si="968"/>
        <v>264</v>
      </c>
      <c r="C15521" s="1">
        <f t="shared" ca="1" si="969"/>
        <v>39606</v>
      </c>
      <c r="D15521" s="1">
        <f t="shared" ca="1" si="970"/>
        <v>39611</v>
      </c>
      <c r="E15521">
        <f t="shared" ca="1" si="971"/>
        <v>3046.77</v>
      </c>
    </row>
    <row r="15522" spans="1:5" x14ac:dyDescent="0.3">
      <c r="A15522">
        <v>15530</v>
      </c>
      <c r="B15522">
        <f t="shared" ca="1" si="968"/>
        <v>1932</v>
      </c>
      <c r="C15522" s="1">
        <f t="shared" ca="1" si="969"/>
        <v>43445</v>
      </c>
      <c r="D15522" s="1">
        <f t="shared" ca="1" si="970"/>
        <v>43464</v>
      </c>
      <c r="E15522">
        <f t="shared" ca="1" si="971"/>
        <v>2715.73</v>
      </c>
    </row>
    <row r="15523" spans="1:5" x14ac:dyDescent="0.3">
      <c r="A15523">
        <v>15531</v>
      </c>
      <c r="B15523">
        <f t="shared" ca="1" si="968"/>
        <v>1933</v>
      </c>
      <c r="C15523" s="1">
        <f t="shared" ca="1" si="969"/>
        <v>44770</v>
      </c>
      <c r="D15523" s="1">
        <f t="shared" ca="1" si="970"/>
        <v>44779</v>
      </c>
      <c r="E15523">
        <f t="shared" ca="1" si="971"/>
        <v>119.22</v>
      </c>
    </row>
    <row r="15524" spans="1:5" x14ac:dyDescent="0.3">
      <c r="A15524">
        <v>15532</v>
      </c>
      <c r="B15524">
        <f t="shared" ca="1" si="968"/>
        <v>9225</v>
      </c>
      <c r="C15524" s="1">
        <f t="shared" ca="1" si="969"/>
        <v>44610</v>
      </c>
      <c r="D15524" s="1">
        <f t="shared" ca="1" si="970"/>
        <v>44625</v>
      </c>
      <c r="E15524">
        <f t="shared" ca="1" si="971"/>
        <v>3115.77</v>
      </c>
    </row>
    <row r="15525" spans="1:5" x14ac:dyDescent="0.3">
      <c r="A15525">
        <v>15533</v>
      </c>
      <c r="B15525">
        <f t="shared" ca="1" si="968"/>
        <v>9893</v>
      </c>
      <c r="C15525" s="1">
        <f t="shared" ca="1" si="969"/>
        <v>40294</v>
      </c>
      <c r="D15525" s="1">
        <f t="shared" ca="1" si="970"/>
        <v>40306</v>
      </c>
      <c r="E15525">
        <f t="shared" ca="1" si="971"/>
        <v>4804.92</v>
      </c>
    </row>
    <row r="15526" spans="1:5" x14ac:dyDescent="0.3">
      <c r="A15526">
        <v>15534</v>
      </c>
      <c r="B15526">
        <f t="shared" ca="1" si="968"/>
        <v>1801</v>
      </c>
      <c r="C15526" s="1">
        <f t="shared" ca="1" si="969"/>
        <v>42840</v>
      </c>
      <c r="D15526" s="1">
        <f t="shared" ca="1" si="970"/>
        <v>42844</v>
      </c>
      <c r="E15526">
        <f t="shared" ca="1" si="971"/>
        <v>4621.93</v>
      </c>
    </row>
    <row r="15527" spans="1:5" x14ac:dyDescent="0.3">
      <c r="A15527">
        <v>15535</v>
      </c>
      <c r="B15527">
        <f t="shared" ca="1" si="968"/>
        <v>7659</v>
      </c>
      <c r="C15527" s="1">
        <f t="shared" ca="1" si="969"/>
        <v>41093</v>
      </c>
      <c r="D15527" s="1">
        <f t="shared" ca="1" si="970"/>
        <v>41106</v>
      </c>
      <c r="E15527">
        <f t="shared" ca="1" si="971"/>
        <v>122.16</v>
      </c>
    </row>
    <row r="15528" spans="1:5" x14ac:dyDescent="0.3">
      <c r="A15528">
        <v>15536</v>
      </c>
      <c r="B15528">
        <f t="shared" ca="1" si="968"/>
        <v>8733</v>
      </c>
      <c r="C15528" s="1">
        <f t="shared" ca="1" si="969"/>
        <v>40697</v>
      </c>
      <c r="D15528" s="1">
        <f t="shared" ca="1" si="970"/>
        <v>40712</v>
      </c>
      <c r="E15528">
        <f t="shared" ca="1" si="971"/>
        <v>3928.25</v>
      </c>
    </row>
    <row r="15529" spans="1:5" x14ac:dyDescent="0.3">
      <c r="A15529">
        <v>15537</v>
      </c>
      <c r="B15529">
        <f t="shared" ca="1" si="968"/>
        <v>4587</v>
      </c>
      <c r="C15529" s="1">
        <f t="shared" ca="1" si="969"/>
        <v>40402</v>
      </c>
      <c r="D15529" s="1">
        <f t="shared" ca="1" si="970"/>
        <v>40407</v>
      </c>
      <c r="E15529">
        <f t="shared" ca="1" si="971"/>
        <v>1447.5</v>
      </c>
    </row>
    <row r="15530" spans="1:5" x14ac:dyDescent="0.3">
      <c r="A15530">
        <v>15538</v>
      </c>
      <c r="B15530">
        <f t="shared" ca="1" si="968"/>
        <v>4589</v>
      </c>
      <c r="C15530" s="1">
        <f t="shared" ca="1" si="969"/>
        <v>42719</v>
      </c>
      <c r="D15530" s="1">
        <f t="shared" ca="1" si="970"/>
        <v>42723</v>
      </c>
      <c r="E15530">
        <f t="shared" ca="1" si="971"/>
        <v>293.94</v>
      </c>
    </row>
    <row r="15531" spans="1:5" x14ac:dyDescent="0.3">
      <c r="A15531">
        <v>15539</v>
      </c>
      <c r="B15531">
        <f t="shared" ca="1" si="968"/>
        <v>6542</v>
      </c>
      <c r="C15531" s="1">
        <f t="shared" ca="1" si="969"/>
        <v>44433</v>
      </c>
      <c r="D15531" s="1">
        <f t="shared" ca="1" si="970"/>
        <v>44444</v>
      </c>
      <c r="E15531">
        <f t="shared" ca="1" si="971"/>
        <v>4413.8500000000004</v>
      </c>
    </row>
    <row r="15532" spans="1:5" x14ac:dyDescent="0.3">
      <c r="A15532">
        <v>15540</v>
      </c>
      <c r="B15532">
        <f t="shared" ca="1" si="968"/>
        <v>259</v>
      </c>
      <c r="C15532" s="1">
        <f t="shared" ca="1" si="969"/>
        <v>37717</v>
      </c>
      <c r="D15532" s="1">
        <f t="shared" ca="1" si="970"/>
        <v>37721</v>
      </c>
      <c r="E15532">
        <f t="shared" ca="1" si="971"/>
        <v>1065.1500000000001</v>
      </c>
    </row>
    <row r="15533" spans="1:5" x14ac:dyDescent="0.3">
      <c r="A15533">
        <v>15541</v>
      </c>
      <c r="B15533">
        <f t="shared" ca="1" si="968"/>
        <v>1226</v>
      </c>
      <c r="C15533" s="1">
        <f t="shared" ca="1" si="969"/>
        <v>41798</v>
      </c>
      <c r="D15533" s="1">
        <f t="shared" ca="1" si="970"/>
        <v>41803</v>
      </c>
      <c r="E15533">
        <f t="shared" ca="1" si="971"/>
        <v>2780.14</v>
      </c>
    </row>
    <row r="15534" spans="1:5" x14ac:dyDescent="0.3">
      <c r="A15534">
        <v>15542</v>
      </c>
      <c r="B15534">
        <f t="shared" ca="1" si="968"/>
        <v>1638</v>
      </c>
      <c r="C15534" s="1">
        <f t="shared" ca="1" si="969"/>
        <v>40026</v>
      </c>
      <c r="D15534" s="1">
        <f t="shared" ca="1" si="970"/>
        <v>40045</v>
      </c>
      <c r="E15534">
        <f t="shared" ca="1" si="971"/>
        <v>2154.11</v>
      </c>
    </row>
    <row r="15535" spans="1:5" x14ac:dyDescent="0.3">
      <c r="A15535">
        <v>15543</v>
      </c>
      <c r="B15535">
        <f t="shared" ca="1" si="968"/>
        <v>6122</v>
      </c>
      <c r="C15535" s="1">
        <f t="shared" ca="1" si="969"/>
        <v>43562</v>
      </c>
      <c r="D15535" s="1">
        <f t="shared" ca="1" si="970"/>
        <v>43575</v>
      </c>
      <c r="E15535">
        <f t="shared" ca="1" si="971"/>
        <v>2378.56</v>
      </c>
    </row>
    <row r="15536" spans="1:5" x14ac:dyDescent="0.3">
      <c r="A15536">
        <v>15544</v>
      </c>
      <c r="B15536">
        <f t="shared" ca="1" si="968"/>
        <v>5056</v>
      </c>
      <c r="C15536" s="1">
        <f t="shared" ca="1" si="969"/>
        <v>38421</v>
      </c>
      <c r="D15536" s="1">
        <f t="shared" ca="1" si="970"/>
        <v>38434</v>
      </c>
      <c r="E15536">
        <f t="shared" ca="1" si="971"/>
        <v>4483.74</v>
      </c>
    </row>
    <row r="15537" spans="1:5" x14ac:dyDescent="0.3">
      <c r="A15537">
        <v>15545</v>
      </c>
      <c r="B15537">
        <f t="shared" ca="1" si="968"/>
        <v>2733</v>
      </c>
      <c r="C15537" s="1">
        <f t="shared" ca="1" si="969"/>
        <v>41079</v>
      </c>
      <c r="D15537" s="1">
        <f t="shared" ca="1" si="970"/>
        <v>41096</v>
      </c>
      <c r="E15537">
        <f t="shared" ca="1" si="971"/>
        <v>1661.8</v>
      </c>
    </row>
    <row r="15538" spans="1:5" x14ac:dyDescent="0.3">
      <c r="A15538">
        <v>15546</v>
      </c>
      <c r="B15538">
        <f t="shared" ca="1" si="968"/>
        <v>6751</v>
      </c>
      <c r="C15538" s="1">
        <f t="shared" ca="1" si="969"/>
        <v>39283</v>
      </c>
      <c r="D15538" s="1">
        <f t="shared" ca="1" si="970"/>
        <v>39292</v>
      </c>
      <c r="E15538">
        <f t="shared" ca="1" si="971"/>
        <v>822.42</v>
      </c>
    </row>
    <row r="15539" spans="1:5" x14ac:dyDescent="0.3">
      <c r="A15539">
        <v>15547</v>
      </c>
      <c r="B15539">
        <f t="shared" ca="1" si="968"/>
        <v>9326</v>
      </c>
      <c r="C15539" s="1">
        <f t="shared" ca="1" si="969"/>
        <v>44233</v>
      </c>
      <c r="D15539" s="1">
        <f t="shared" ca="1" si="970"/>
        <v>44252</v>
      </c>
      <c r="E15539">
        <f t="shared" ca="1" si="971"/>
        <v>2736.75</v>
      </c>
    </row>
    <row r="15540" spans="1:5" x14ac:dyDescent="0.3">
      <c r="A15540">
        <v>15548</v>
      </c>
      <c r="B15540">
        <f t="shared" ca="1" si="968"/>
        <v>5329</v>
      </c>
      <c r="C15540" s="1">
        <f t="shared" ca="1" si="969"/>
        <v>39715</v>
      </c>
      <c r="D15540" s="1">
        <f t="shared" ca="1" si="970"/>
        <v>39734</v>
      </c>
      <c r="E15540">
        <f t="shared" ca="1" si="971"/>
        <v>97.8</v>
      </c>
    </row>
    <row r="15541" spans="1:5" x14ac:dyDescent="0.3">
      <c r="A15541">
        <v>15549</v>
      </c>
      <c r="B15541">
        <f t="shared" ca="1" si="968"/>
        <v>3171</v>
      </c>
      <c r="C15541" s="1">
        <f t="shared" ca="1" si="969"/>
        <v>37837</v>
      </c>
      <c r="D15541" s="1">
        <f t="shared" ca="1" si="970"/>
        <v>37839</v>
      </c>
      <c r="E15541">
        <f t="shared" ca="1" si="971"/>
        <v>2802.22</v>
      </c>
    </row>
    <row r="15542" spans="1:5" x14ac:dyDescent="0.3">
      <c r="A15542">
        <v>15550</v>
      </c>
      <c r="B15542">
        <f t="shared" ca="1" si="968"/>
        <v>2868</v>
      </c>
      <c r="C15542" s="1">
        <f t="shared" ca="1" si="969"/>
        <v>44323</v>
      </c>
      <c r="D15542" s="1">
        <f t="shared" ca="1" si="970"/>
        <v>44326</v>
      </c>
      <c r="E15542">
        <f t="shared" ca="1" si="971"/>
        <v>2891.93</v>
      </c>
    </row>
    <row r="15543" spans="1:5" x14ac:dyDescent="0.3">
      <c r="A15543">
        <v>15551</v>
      </c>
      <c r="B15543">
        <f t="shared" ca="1" si="968"/>
        <v>4508</v>
      </c>
      <c r="C15543" s="1">
        <f t="shared" ca="1" si="969"/>
        <v>42221</v>
      </c>
      <c r="D15543" s="1">
        <f t="shared" ca="1" si="970"/>
        <v>42236</v>
      </c>
      <c r="E15543">
        <f t="shared" ca="1" si="971"/>
        <v>3390.8</v>
      </c>
    </row>
    <row r="15544" spans="1:5" x14ac:dyDescent="0.3">
      <c r="A15544">
        <v>15552</v>
      </c>
      <c r="B15544">
        <f t="shared" ca="1" si="968"/>
        <v>2365</v>
      </c>
      <c r="C15544" s="1">
        <f t="shared" ca="1" si="969"/>
        <v>42721</v>
      </c>
      <c r="D15544" s="1">
        <f t="shared" ca="1" si="970"/>
        <v>42728</v>
      </c>
      <c r="E15544">
        <f t="shared" ca="1" si="971"/>
        <v>4552.7700000000004</v>
      </c>
    </row>
    <row r="15545" spans="1:5" x14ac:dyDescent="0.3">
      <c r="A15545">
        <v>15553</v>
      </c>
      <c r="B15545">
        <f t="shared" ca="1" si="968"/>
        <v>4086</v>
      </c>
      <c r="C15545" s="1">
        <f t="shared" ca="1" si="969"/>
        <v>38865</v>
      </c>
      <c r="D15545" s="1">
        <f t="shared" ca="1" si="970"/>
        <v>38883</v>
      </c>
      <c r="E15545">
        <f t="shared" ca="1" si="971"/>
        <v>1860.02</v>
      </c>
    </row>
    <row r="15546" spans="1:5" x14ac:dyDescent="0.3">
      <c r="A15546">
        <v>15554</v>
      </c>
      <c r="B15546">
        <f t="shared" ca="1" si="968"/>
        <v>7513</v>
      </c>
      <c r="C15546" s="1">
        <f t="shared" ca="1" si="969"/>
        <v>44567</v>
      </c>
      <c r="D15546" s="1">
        <f t="shared" ca="1" si="970"/>
        <v>44576</v>
      </c>
      <c r="E15546">
        <f t="shared" ca="1" si="971"/>
        <v>2722.95</v>
      </c>
    </row>
    <row r="15547" spans="1:5" x14ac:dyDescent="0.3">
      <c r="A15547">
        <v>15555</v>
      </c>
      <c r="B15547">
        <f t="shared" ca="1" si="968"/>
        <v>6000</v>
      </c>
      <c r="C15547" s="1">
        <f t="shared" ca="1" si="969"/>
        <v>43686</v>
      </c>
      <c r="D15547" s="1">
        <f t="shared" ca="1" si="970"/>
        <v>43688</v>
      </c>
      <c r="E15547">
        <f t="shared" ca="1" si="971"/>
        <v>3324.66</v>
      </c>
    </row>
    <row r="15548" spans="1:5" x14ac:dyDescent="0.3">
      <c r="A15548">
        <v>15556</v>
      </c>
      <c r="B15548">
        <f t="shared" ca="1" si="968"/>
        <v>1374</v>
      </c>
      <c r="C15548" s="1">
        <f t="shared" ca="1" si="969"/>
        <v>39826</v>
      </c>
      <c r="D15548" s="1">
        <f t="shared" ca="1" si="970"/>
        <v>39841</v>
      </c>
      <c r="E15548">
        <f t="shared" ca="1" si="971"/>
        <v>4442.03</v>
      </c>
    </row>
    <row r="15549" spans="1:5" x14ac:dyDescent="0.3">
      <c r="A15549">
        <v>15557</v>
      </c>
      <c r="B15549">
        <f t="shared" ca="1" si="968"/>
        <v>6886</v>
      </c>
      <c r="C15549" s="1">
        <f t="shared" ca="1" si="969"/>
        <v>40206</v>
      </c>
      <c r="D15549" s="1">
        <f t="shared" ca="1" si="970"/>
        <v>40225</v>
      </c>
      <c r="E15549">
        <f t="shared" ca="1" si="971"/>
        <v>2820.86</v>
      </c>
    </row>
    <row r="15550" spans="1:5" x14ac:dyDescent="0.3">
      <c r="A15550">
        <v>15558</v>
      </c>
      <c r="B15550">
        <f t="shared" ca="1" si="968"/>
        <v>9577</v>
      </c>
      <c r="C15550" s="1">
        <f t="shared" ca="1" si="969"/>
        <v>41953</v>
      </c>
      <c r="D15550" s="1">
        <f t="shared" ca="1" si="970"/>
        <v>41971</v>
      </c>
      <c r="E15550">
        <f t="shared" ca="1" si="971"/>
        <v>182.04</v>
      </c>
    </row>
    <row r="15551" spans="1:5" x14ac:dyDescent="0.3">
      <c r="A15551">
        <v>15559</v>
      </c>
      <c r="B15551">
        <f t="shared" ca="1" si="968"/>
        <v>3830</v>
      </c>
      <c r="C15551" s="1">
        <f t="shared" ca="1" si="969"/>
        <v>40789</v>
      </c>
      <c r="D15551" s="1">
        <f t="shared" ca="1" si="970"/>
        <v>40804</v>
      </c>
      <c r="E15551">
        <f t="shared" ca="1" si="971"/>
        <v>4155.84</v>
      </c>
    </row>
    <row r="15552" spans="1:5" x14ac:dyDescent="0.3">
      <c r="A15552">
        <v>15560</v>
      </c>
      <c r="B15552">
        <f t="shared" ca="1" si="968"/>
        <v>6573</v>
      </c>
      <c r="C15552" s="1">
        <f t="shared" ca="1" si="969"/>
        <v>40193</v>
      </c>
      <c r="D15552" s="1">
        <f t="shared" ca="1" si="970"/>
        <v>40198</v>
      </c>
      <c r="E15552">
        <f t="shared" ca="1" si="971"/>
        <v>3003.28</v>
      </c>
    </row>
    <row r="15553" spans="1:5" x14ac:dyDescent="0.3">
      <c r="A15553">
        <v>15561</v>
      </c>
      <c r="B15553">
        <f t="shared" ca="1" si="968"/>
        <v>7979</v>
      </c>
      <c r="C15553" s="1">
        <f t="shared" ca="1" si="969"/>
        <v>44644</v>
      </c>
      <c r="D15553" s="1">
        <f t="shared" ca="1" si="970"/>
        <v>44649</v>
      </c>
      <c r="E15553">
        <f t="shared" ca="1" si="971"/>
        <v>821.12</v>
      </c>
    </row>
    <row r="15554" spans="1:5" x14ac:dyDescent="0.3">
      <c r="A15554">
        <v>15562</v>
      </c>
      <c r="B15554">
        <f t="shared" ca="1" si="968"/>
        <v>7882</v>
      </c>
      <c r="C15554" s="1">
        <f t="shared" ca="1" si="969"/>
        <v>42760</v>
      </c>
      <c r="D15554" s="1">
        <f t="shared" ca="1" si="970"/>
        <v>42773</v>
      </c>
      <c r="E15554">
        <f t="shared" ca="1" si="971"/>
        <v>4366.8500000000004</v>
      </c>
    </row>
    <row r="15555" spans="1:5" x14ac:dyDescent="0.3">
      <c r="A15555">
        <v>15563</v>
      </c>
      <c r="B15555">
        <f t="shared" ref="B15555:B15618" ca="1" si="972">RANDBETWEEN(1, 10010)</f>
        <v>5421</v>
      </c>
      <c r="C15555" s="1">
        <f t="shared" ref="C15555:C15618" ca="1" si="973">RANDBETWEEN(DATE(2003,1,1), DATE(2023,4,21))</f>
        <v>40732</v>
      </c>
      <c r="D15555" s="1">
        <f t="shared" ref="D15555:D15618" ca="1" si="974">C15555+RANDBETWEEN(1, 20)</f>
        <v>40746</v>
      </c>
      <c r="E15555">
        <f t="shared" ref="E15555:E15618" ca="1" si="975">ROUND(RAND()*5000, 2)</f>
        <v>1622.03</v>
      </c>
    </row>
    <row r="15556" spans="1:5" x14ac:dyDescent="0.3">
      <c r="A15556">
        <v>15564</v>
      </c>
      <c r="B15556">
        <f t="shared" ca="1" si="972"/>
        <v>5464</v>
      </c>
      <c r="C15556" s="1">
        <f t="shared" ca="1" si="973"/>
        <v>43689</v>
      </c>
      <c r="D15556" s="1">
        <f t="shared" ca="1" si="974"/>
        <v>43694</v>
      </c>
      <c r="E15556">
        <f t="shared" ca="1" si="975"/>
        <v>1531.06</v>
      </c>
    </row>
    <row r="15557" spans="1:5" x14ac:dyDescent="0.3">
      <c r="A15557">
        <v>15565</v>
      </c>
      <c r="B15557">
        <f t="shared" ca="1" si="972"/>
        <v>9486</v>
      </c>
      <c r="C15557" s="1">
        <f t="shared" ca="1" si="973"/>
        <v>42486</v>
      </c>
      <c r="D15557" s="1">
        <f t="shared" ca="1" si="974"/>
        <v>42502</v>
      </c>
      <c r="E15557">
        <f t="shared" ca="1" si="975"/>
        <v>1074.07</v>
      </c>
    </row>
    <row r="15558" spans="1:5" x14ac:dyDescent="0.3">
      <c r="A15558">
        <v>15566</v>
      </c>
      <c r="B15558">
        <f t="shared" ca="1" si="972"/>
        <v>2112</v>
      </c>
      <c r="C15558" s="1">
        <f t="shared" ca="1" si="973"/>
        <v>38852</v>
      </c>
      <c r="D15558" s="1">
        <f t="shared" ca="1" si="974"/>
        <v>38856</v>
      </c>
      <c r="E15558">
        <f t="shared" ca="1" si="975"/>
        <v>1039.57</v>
      </c>
    </row>
    <row r="15559" spans="1:5" x14ac:dyDescent="0.3">
      <c r="A15559">
        <v>15567</v>
      </c>
      <c r="B15559">
        <f t="shared" ca="1" si="972"/>
        <v>1444</v>
      </c>
      <c r="C15559" s="1">
        <f t="shared" ca="1" si="973"/>
        <v>43893</v>
      </c>
      <c r="D15559" s="1">
        <f t="shared" ca="1" si="974"/>
        <v>43894</v>
      </c>
      <c r="E15559">
        <f t="shared" ca="1" si="975"/>
        <v>1992.21</v>
      </c>
    </row>
    <row r="15560" spans="1:5" x14ac:dyDescent="0.3">
      <c r="A15560">
        <v>15568</v>
      </c>
      <c r="B15560">
        <f t="shared" ca="1" si="972"/>
        <v>7625</v>
      </c>
      <c r="C15560" s="1">
        <f t="shared" ca="1" si="973"/>
        <v>40677</v>
      </c>
      <c r="D15560" s="1">
        <f t="shared" ca="1" si="974"/>
        <v>40689</v>
      </c>
      <c r="E15560">
        <f t="shared" ca="1" si="975"/>
        <v>1307.32</v>
      </c>
    </row>
    <row r="15561" spans="1:5" x14ac:dyDescent="0.3">
      <c r="A15561">
        <v>15569</v>
      </c>
      <c r="B15561">
        <f t="shared" ca="1" si="972"/>
        <v>2661</v>
      </c>
      <c r="C15561" s="1">
        <f t="shared" ca="1" si="973"/>
        <v>38520</v>
      </c>
      <c r="D15561" s="1">
        <f t="shared" ca="1" si="974"/>
        <v>38540</v>
      </c>
      <c r="E15561">
        <f t="shared" ca="1" si="975"/>
        <v>3745.71</v>
      </c>
    </row>
    <row r="15562" spans="1:5" x14ac:dyDescent="0.3">
      <c r="A15562">
        <v>15570</v>
      </c>
      <c r="B15562">
        <f t="shared" ca="1" si="972"/>
        <v>6152</v>
      </c>
      <c r="C15562" s="1">
        <f t="shared" ca="1" si="973"/>
        <v>43306</v>
      </c>
      <c r="D15562" s="1">
        <f t="shared" ca="1" si="974"/>
        <v>43310</v>
      </c>
      <c r="E15562">
        <f t="shared" ca="1" si="975"/>
        <v>1641.65</v>
      </c>
    </row>
    <row r="15563" spans="1:5" x14ac:dyDescent="0.3">
      <c r="A15563">
        <v>15571</v>
      </c>
      <c r="B15563">
        <f t="shared" ca="1" si="972"/>
        <v>956</v>
      </c>
      <c r="C15563" s="1">
        <f t="shared" ca="1" si="973"/>
        <v>43912</v>
      </c>
      <c r="D15563" s="1">
        <f t="shared" ca="1" si="974"/>
        <v>43920</v>
      </c>
      <c r="E15563">
        <f t="shared" ca="1" si="975"/>
        <v>647.61</v>
      </c>
    </row>
    <row r="15564" spans="1:5" x14ac:dyDescent="0.3">
      <c r="A15564">
        <v>15572</v>
      </c>
      <c r="B15564">
        <f t="shared" ca="1" si="972"/>
        <v>9397</v>
      </c>
      <c r="C15564" s="1">
        <f t="shared" ca="1" si="973"/>
        <v>42769</v>
      </c>
      <c r="D15564" s="1">
        <f t="shared" ca="1" si="974"/>
        <v>42775</v>
      </c>
      <c r="E15564">
        <f t="shared" ca="1" si="975"/>
        <v>4417.0600000000004</v>
      </c>
    </row>
    <row r="15565" spans="1:5" x14ac:dyDescent="0.3">
      <c r="A15565">
        <v>15573</v>
      </c>
      <c r="B15565">
        <f t="shared" ca="1" si="972"/>
        <v>7575</v>
      </c>
      <c r="C15565" s="1">
        <f t="shared" ca="1" si="973"/>
        <v>40510</v>
      </c>
      <c r="D15565" s="1">
        <f t="shared" ca="1" si="974"/>
        <v>40518</v>
      </c>
      <c r="E15565">
        <f t="shared" ca="1" si="975"/>
        <v>168.96</v>
      </c>
    </row>
    <row r="15566" spans="1:5" x14ac:dyDescent="0.3">
      <c r="A15566">
        <v>15574</v>
      </c>
      <c r="B15566">
        <f t="shared" ca="1" si="972"/>
        <v>1972</v>
      </c>
      <c r="C15566" s="1">
        <f t="shared" ca="1" si="973"/>
        <v>41636</v>
      </c>
      <c r="D15566" s="1">
        <f t="shared" ca="1" si="974"/>
        <v>41655</v>
      </c>
      <c r="E15566">
        <f t="shared" ca="1" si="975"/>
        <v>4354.22</v>
      </c>
    </row>
    <row r="15567" spans="1:5" x14ac:dyDescent="0.3">
      <c r="A15567">
        <v>15575</v>
      </c>
      <c r="B15567">
        <f t="shared" ca="1" si="972"/>
        <v>1755</v>
      </c>
      <c r="C15567" s="1">
        <f t="shared" ca="1" si="973"/>
        <v>40022</v>
      </c>
      <c r="D15567" s="1">
        <f t="shared" ca="1" si="974"/>
        <v>40033</v>
      </c>
      <c r="E15567">
        <f t="shared" ca="1" si="975"/>
        <v>3463.45</v>
      </c>
    </row>
    <row r="15568" spans="1:5" x14ac:dyDescent="0.3">
      <c r="A15568">
        <v>15576</v>
      </c>
      <c r="B15568">
        <f t="shared" ca="1" si="972"/>
        <v>5284</v>
      </c>
      <c r="C15568" s="1">
        <f t="shared" ca="1" si="973"/>
        <v>40033</v>
      </c>
      <c r="D15568" s="1">
        <f t="shared" ca="1" si="974"/>
        <v>40038</v>
      </c>
      <c r="E15568">
        <f t="shared" ca="1" si="975"/>
        <v>2041.7</v>
      </c>
    </row>
    <row r="15569" spans="1:5" x14ac:dyDescent="0.3">
      <c r="A15569">
        <v>15577</v>
      </c>
      <c r="B15569">
        <f t="shared" ca="1" si="972"/>
        <v>4450</v>
      </c>
      <c r="C15569" s="1">
        <f t="shared" ca="1" si="973"/>
        <v>38845</v>
      </c>
      <c r="D15569" s="1">
        <f t="shared" ca="1" si="974"/>
        <v>38854</v>
      </c>
      <c r="E15569">
        <f t="shared" ca="1" si="975"/>
        <v>4842.03</v>
      </c>
    </row>
    <row r="15570" spans="1:5" x14ac:dyDescent="0.3">
      <c r="A15570">
        <v>15578</v>
      </c>
      <c r="B15570">
        <f t="shared" ca="1" si="972"/>
        <v>8933</v>
      </c>
      <c r="C15570" s="1">
        <f t="shared" ca="1" si="973"/>
        <v>38968</v>
      </c>
      <c r="D15570" s="1">
        <f t="shared" ca="1" si="974"/>
        <v>38975</v>
      </c>
      <c r="E15570">
        <f t="shared" ca="1" si="975"/>
        <v>2357.44</v>
      </c>
    </row>
    <row r="15571" spans="1:5" x14ac:dyDescent="0.3">
      <c r="A15571">
        <v>15579</v>
      </c>
      <c r="B15571">
        <f t="shared" ca="1" si="972"/>
        <v>2286</v>
      </c>
      <c r="C15571" s="1">
        <f t="shared" ca="1" si="973"/>
        <v>38236</v>
      </c>
      <c r="D15571" s="1">
        <f t="shared" ca="1" si="974"/>
        <v>38250</v>
      </c>
      <c r="E15571">
        <f t="shared" ca="1" si="975"/>
        <v>3728.76</v>
      </c>
    </row>
    <row r="15572" spans="1:5" x14ac:dyDescent="0.3">
      <c r="A15572">
        <v>15580</v>
      </c>
      <c r="B15572">
        <f t="shared" ca="1" si="972"/>
        <v>9331</v>
      </c>
      <c r="C15572" s="1">
        <f t="shared" ca="1" si="973"/>
        <v>39232</v>
      </c>
      <c r="D15572" s="1">
        <f t="shared" ca="1" si="974"/>
        <v>39236</v>
      </c>
      <c r="E15572">
        <f t="shared" ca="1" si="975"/>
        <v>1813.82</v>
      </c>
    </row>
    <row r="15573" spans="1:5" x14ac:dyDescent="0.3">
      <c r="A15573">
        <v>15581</v>
      </c>
      <c r="B15573">
        <f t="shared" ca="1" si="972"/>
        <v>9010</v>
      </c>
      <c r="C15573" s="1">
        <f t="shared" ca="1" si="973"/>
        <v>40348</v>
      </c>
      <c r="D15573" s="1">
        <f t="shared" ca="1" si="974"/>
        <v>40350</v>
      </c>
      <c r="E15573">
        <f t="shared" ca="1" si="975"/>
        <v>733.69</v>
      </c>
    </row>
    <row r="15574" spans="1:5" x14ac:dyDescent="0.3">
      <c r="A15574">
        <v>15582</v>
      </c>
      <c r="B15574">
        <f t="shared" ca="1" si="972"/>
        <v>4198</v>
      </c>
      <c r="C15574" s="1">
        <f t="shared" ca="1" si="973"/>
        <v>39964</v>
      </c>
      <c r="D15574" s="1">
        <f t="shared" ca="1" si="974"/>
        <v>39967</v>
      </c>
      <c r="E15574">
        <f t="shared" ca="1" si="975"/>
        <v>3932.63</v>
      </c>
    </row>
    <row r="15575" spans="1:5" x14ac:dyDescent="0.3">
      <c r="A15575">
        <v>15583</v>
      </c>
      <c r="B15575">
        <f t="shared" ca="1" si="972"/>
        <v>9950</v>
      </c>
      <c r="C15575" s="1">
        <f t="shared" ca="1" si="973"/>
        <v>41917</v>
      </c>
      <c r="D15575" s="1">
        <f t="shared" ca="1" si="974"/>
        <v>41931</v>
      </c>
      <c r="E15575">
        <f t="shared" ca="1" si="975"/>
        <v>1489.48</v>
      </c>
    </row>
    <row r="15576" spans="1:5" x14ac:dyDescent="0.3">
      <c r="A15576">
        <v>15584</v>
      </c>
      <c r="B15576">
        <f t="shared" ca="1" si="972"/>
        <v>6157</v>
      </c>
      <c r="C15576" s="1">
        <f t="shared" ca="1" si="973"/>
        <v>43518</v>
      </c>
      <c r="D15576" s="1">
        <f t="shared" ca="1" si="974"/>
        <v>43522</v>
      </c>
      <c r="E15576">
        <f t="shared" ca="1" si="975"/>
        <v>2375.92</v>
      </c>
    </row>
    <row r="15577" spans="1:5" x14ac:dyDescent="0.3">
      <c r="A15577">
        <v>15585</v>
      </c>
      <c r="B15577">
        <f t="shared" ca="1" si="972"/>
        <v>8782</v>
      </c>
      <c r="C15577" s="1">
        <f t="shared" ca="1" si="973"/>
        <v>43658</v>
      </c>
      <c r="D15577" s="1">
        <f t="shared" ca="1" si="974"/>
        <v>43665</v>
      </c>
      <c r="E15577">
        <f t="shared" ca="1" si="975"/>
        <v>1011</v>
      </c>
    </row>
    <row r="15578" spans="1:5" x14ac:dyDescent="0.3">
      <c r="A15578">
        <v>15586</v>
      </c>
      <c r="B15578">
        <f t="shared" ca="1" si="972"/>
        <v>1276</v>
      </c>
      <c r="C15578" s="1">
        <f t="shared" ca="1" si="973"/>
        <v>42686</v>
      </c>
      <c r="D15578" s="1">
        <f t="shared" ca="1" si="974"/>
        <v>42703</v>
      </c>
      <c r="E15578">
        <f t="shared" ca="1" si="975"/>
        <v>678.59</v>
      </c>
    </row>
    <row r="15579" spans="1:5" x14ac:dyDescent="0.3">
      <c r="A15579">
        <v>15587</v>
      </c>
      <c r="B15579">
        <f t="shared" ca="1" si="972"/>
        <v>5147</v>
      </c>
      <c r="C15579" s="1">
        <f t="shared" ca="1" si="973"/>
        <v>38484</v>
      </c>
      <c r="D15579" s="1">
        <f t="shared" ca="1" si="974"/>
        <v>38502</v>
      </c>
      <c r="E15579">
        <f t="shared" ca="1" si="975"/>
        <v>1079.5899999999999</v>
      </c>
    </row>
    <row r="15580" spans="1:5" x14ac:dyDescent="0.3">
      <c r="A15580">
        <v>15588</v>
      </c>
      <c r="B15580">
        <f t="shared" ca="1" si="972"/>
        <v>7051</v>
      </c>
      <c r="C15580" s="1">
        <f t="shared" ca="1" si="973"/>
        <v>40619</v>
      </c>
      <c r="D15580" s="1">
        <f t="shared" ca="1" si="974"/>
        <v>40634</v>
      </c>
      <c r="E15580">
        <f t="shared" ca="1" si="975"/>
        <v>1011.29</v>
      </c>
    </row>
    <row r="15581" spans="1:5" x14ac:dyDescent="0.3">
      <c r="A15581">
        <v>15589</v>
      </c>
      <c r="B15581">
        <f t="shared" ca="1" si="972"/>
        <v>5462</v>
      </c>
      <c r="C15581" s="1">
        <f t="shared" ca="1" si="973"/>
        <v>42762</v>
      </c>
      <c r="D15581" s="1">
        <f t="shared" ca="1" si="974"/>
        <v>42779</v>
      </c>
      <c r="E15581">
        <f t="shared" ca="1" si="975"/>
        <v>1294.51</v>
      </c>
    </row>
    <row r="15582" spans="1:5" x14ac:dyDescent="0.3">
      <c r="A15582">
        <v>15590</v>
      </c>
      <c r="B15582">
        <f t="shared" ca="1" si="972"/>
        <v>5241</v>
      </c>
      <c r="C15582" s="1">
        <f t="shared" ca="1" si="973"/>
        <v>44090</v>
      </c>
      <c r="D15582" s="1">
        <f t="shared" ca="1" si="974"/>
        <v>44094</v>
      </c>
      <c r="E15582">
        <f t="shared" ca="1" si="975"/>
        <v>3255.49</v>
      </c>
    </row>
    <row r="15583" spans="1:5" x14ac:dyDescent="0.3">
      <c r="A15583">
        <v>15591</v>
      </c>
      <c r="B15583">
        <f t="shared" ca="1" si="972"/>
        <v>3694</v>
      </c>
      <c r="C15583" s="1">
        <f t="shared" ca="1" si="973"/>
        <v>42255</v>
      </c>
      <c r="D15583" s="1">
        <f t="shared" ca="1" si="974"/>
        <v>42261</v>
      </c>
      <c r="E15583">
        <f t="shared" ca="1" si="975"/>
        <v>161.51</v>
      </c>
    </row>
    <row r="15584" spans="1:5" x14ac:dyDescent="0.3">
      <c r="A15584">
        <v>15592</v>
      </c>
      <c r="B15584">
        <f t="shared" ca="1" si="972"/>
        <v>3649</v>
      </c>
      <c r="C15584" s="1">
        <f t="shared" ca="1" si="973"/>
        <v>39726</v>
      </c>
      <c r="D15584" s="1">
        <f t="shared" ca="1" si="974"/>
        <v>39731</v>
      </c>
      <c r="E15584">
        <f t="shared" ca="1" si="975"/>
        <v>1626.81</v>
      </c>
    </row>
    <row r="15585" spans="1:5" x14ac:dyDescent="0.3">
      <c r="A15585">
        <v>15593</v>
      </c>
      <c r="B15585">
        <f t="shared" ca="1" si="972"/>
        <v>8316</v>
      </c>
      <c r="C15585" s="1">
        <f t="shared" ca="1" si="973"/>
        <v>40031</v>
      </c>
      <c r="D15585" s="1">
        <f t="shared" ca="1" si="974"/>
        <v>40042</v>
      </c>
      <c r="E15585">
        <f t="shared" ca="1" si="975"/>
        <v>3506.61</v>
      </c>
    </row>
    <row r="15586" spans="1:5" x14ac:dyDescent="0.3">
      <c r="A15586">
        <v>15594</v>
      </c>
      <c r="B15586">
        <f t="shared" ca="1" si="972"/>
        <v>7806</v>
      </c>
      <c r="C15586" s="1">
        <f t="shared" ca="1" si="973"/>
        <v>40062</v>
      </c>
      <c r="D15586" s="1">
        <f t="shared" ca="1" si="974"/>
        <v>40064</v>
      </c>
      <c r="E15586">
        <f t="shared" ca="1" si="975"/>
        <v>19.5</v>
      </c>
    </row>
    <row r="15587" spans="1:5" x14ac:dyDescent="0.3">
      <c r="A15587">
        <v>15595</v>
      </c>
      <c r="B15587">
        <f t="shared" ca="1" si="972"/>
        <v>8402</v>
      </c>
      <c r="C15587" s="1">
        <f t="shared" ca="1" si="973"/>
        <v>40341</v>
      </c>
      <c r="D15587" s="1">
        <f t="shared" ca="1" si="974"/>
        <v>40342</v>
      </c>
      <c r="E15587">
        <f t="shared" ca="1" si="975"/>
        <v>4231.87</v>
      </c>
    </row>
    <row r="15588" spans="1:5" x14ac:dyDescent="0.3">
      <c r="A15588">
        <v>15596</v>
      </c>
      <c r="B15588">
        <f t="shared" ca="1" si="972"/>
        <v>9476</v>
      </c>
      <c r="C15588" s="1">
        <f t="shared" ca="1" si="973"/>
        <v>43307</v>
      </c>
      <c r="D15588" s="1">
        <f t="shared" ca="1" si="974"/>
        <v>43312</v>
      </c>
      <c r="E15588">
        <f t="shared" ca="1" si="975"/>
        <v>4198.8599999999997</v>
      </c>
    </row>
    <row r="15589" spans="1:5" x14ac:dyDescent="0.3">
      <c r="A15589">
        <v>15597</v>
      </c>
      <c r="B15589">
        <f t="shared" ca="1" si="972"/>
        <v>7875</v>
      </c>
      <c r="C15589" s="1">
        <f t="shared" ca="1" si="973"/>
        <v>39571</v>
      </c>
      <c r="D15589" s="1">
        <f t="shared" ca="1" si="974"/>
        <v>39584</v>
      </c>
      <c r="E15589">
        <f t="shared" ca="1" si="975"/>
        <v>1335.47</v>
      </c>
    </row>
    <row r="15590" spans="1:5" x14ac:dyDescent="0.3">
      <c r="A15590">
        <v>15598</v>
      </c>
      <c r="B15590">
        <f t="shared" ca="1" si="972"/>
        <v>7350</v>
      </c>
      <c r="C15590" s="1">
        <f t="shared" ca="1" si="973"/>
        <v>38654</v>
      </c>
      <c r="D15590" s="1">
        <f t="shared" ca="1" si="974"/>
        <v>38668</v>
      </c>
      <c r="E15590">
        <f t="shared" ca="1" si="975"/>
        <v>470.38</v>
      </c>
    </row>
    <row r="15591" spans="1:5" x14ac:dyDescent="0.3">
      <c r="A15591">
        <v>15599</v>
      </c>
      <c r="B15591">
        <f t="shared" ca="1" si="972"/>
        <v>5029</v>
      </c>
      <c r="C15591" s="1">
        <f t="shared" ca="1" si="973"/>
        <v>44592</v>
      </c>
      <c r="D15591" s="1">
        <f t="shared" ca="1" si="974"/>
        <v>44611</v>
      </c>
      <c r="E15591">
        <f t="shared" ca="1" si="975"/>
        <v>1217.3800000000001</v>
      </c>
    </row>
    <row r="15592" spans="1:5" x14ac:dyDescent="0.3">
      <c r="A15592">
        <v>15600</v>
      </c>
      <c r="B15592">
        <f t="shared" ca="1" si="972"/>
        <v>8273</v>
      </c>
      <c r="C15592" s="1">
        <f t="shared" ca="1" si="973"/>
        <v>40879</v>
      </c>
      <c r="D15592" s="1">
        <f t="shared" ca="1" si="974"/>
        <v>40894</v>
      </c>
      <c r="E15592">
        <f t="shared" ca="1" si="975"/>
        <v>2076.86</v>
      </c>
    </row>
    <row r="15593" spans="1:5" x14ac:dyDescent="0.3">
      <c r="A15593">
        <v>15601</v>
      </c>
      <c r="B15593">
        <f t="shared" ca="1" si="972"/>
        <v>2292</v>
      </c>
      <c r="C15593" s="1">
        <f t="shared" ca="1" si="973"/>
        <v>40379</v>
      </c>
      <c r="D15593" s="1">
        <f t="shared" ca="1" si="974"/>
        <v>40381</v>
      </c>
      <c r="E15593">
        <f t="shared" ca="1" si="975"/>
        <v>4758.67</v>
      </c>
    </row>
    <row r="15594" spans="1:5" x14ac:dyDescent="0.3">
      <c r="A15594">
        <v>15602</v>
      </c>
      <c r="B15594">
        <f t="shared" ca="1" si="972"/>
        <v>7079</v>
      </c>
      <c r="C15594" s="1">
        <f t="shared" ca="1" si="973"/>
        <v>44681</v>
      </c>
      <c r="D15594" s="1">
        <f t="shared" ca="1" si="974"/>
        <v>44699</v>
      </c>
      <c r="E15594">
        <f t="shared" ca="1" si="975"/>
        <v>2919.77</v>
      </c>
    </row>
    <row r="15595" spans="1:5" x14ac:dyDescent="0.3">
      <c r="A15595">
        <v>15603</v>
      </c>
      <c r="B15595">
        <f t="shared" ca="1" si="972"/>
        <v>8652</v>
      </c>
      <c r="C15595" s="1">
        <f t="shared" ca="1" si="973"/>
        <v>41324</v>
      </c>
      <c r="D15595" s="1">
        <f t="shared" ca="1" si="974"/>
        <v>41341</v>
      </c>
      <c r="E15595">
        <f t="shared" ca="1" si="975"/>
        <v>853.58</v>
      </c>
    </row>
    <row r="15596" spans="1:5" x14ac:dyDescent="0.3">
      <c r="A15596">
        <v>15604</v>
      </c>
      <c r="B15596">
        <f t="shared" ca="1" si="972"/>
        <v>6870</v>
      </c>
      <c r="C15596" s="1">
        <f t="shared" ca="1" si="973"/>
        <v>43003</v>
      </c>
      <c r="D15596" s="1">
        <f t="shared" ca="1" si="974"/>
        <v>43013</v>
      </c>
      <c r="E15596">
        <f t="shared" ca="1" si="975"/>
        <v>1182.42</v>
      </c>
    </row>
    <row r="15597" spans="1:5" x14ac:dyDescent="0.3">
      <c r="A15597">
        <v>15605</v>
      </c>
      <c r="B15597">
        <f t="shared" ca="1" si="972"/>
        <v>9534</v>
      </c>
      <c r="C15597" s="1">
        <f t="shared" ca="1" si="973"/>
        <v>37745</v>
      </c>
      <c r="D15597" s="1">
        <f t="shared" ca="1" si="974"/>
        <v>37759</v>
      </c>
      <c r="E15597">
        <f t="shared" ca="1" si="975"/>
        <v>1086.1300000000001</v>
      </c>
    </row>
    <row r="15598" spans="1:5" x14ac:dyDescent="0.3">
      <c r="A15598">
        <v>15606</v>
      </c>
      <c r="B15598">
        <f t="shared" ca="1" si="972"/>
        <v>4035</v>
      </c>
      <c r="C15598" s="1">
        <f t="shared" ca="1" si="973"/>
        <v>39369</v>
      </c>
      <c r="D15598" s="1">
        <f t="shared" ca="1" si="974"/>
        <v>39379</v>
      </c>
      <c r="E15598">
        <f t="shared" ca="1" si="975"/>
        <v>2918.11</v>
      </c>
    </row>
    <row r="15599" spans="1:5" x14ac:dyDescent="0.3">
      <c r="A15599">
        <v>15607</v>
      </c>
      <c r="B15599">
        <f t="shared" ca="1" si="972"/>
        <v>3987</v>
      </c>
      <c r="C15599" s="1">
        <f t="shared" ca="1" si="973"/>
        <v>44465</v>
      </c>
      <c r="D15599" s="1">
        <f t="shared" ca="1" si="974"/>
        <v>44473</v>
      </c>
      <c r="E15599">
        <f t="shared" ca="1" si="975"/>
        <v>1067.18</v>
      </c>
    </row>
    <row r="15600" spans="1:5" x14ac:dyDescent="0.3">
      <c r="A15600">
        <v>15608</v>
      </c>
      <c r="B15600">
        <f t="shared" ca="1" si="972"/>
        <v>7785</v>
      </c>
      <c r="C15600" s="1">
        <f t="shared" ca="1" si="973"/>
        <v>40363</v>
      </c>
      <c r="D15600" s="1">
        <f t="shared" ca="1" si="974"/>
        <v>40381</v>
      </c>
      <c r="E15600">
        <f t="shared" ca="1" si="975"/>
        <v>1350.46</v>
      </c>
    </row>
    <row r="15601" spans="1:5" x14ac:dyDescent="0.3">
      <c r="A15601">
        <v>15609</v>
      </c>
      <c r="B15601">
        <f t="shared" ca="1" si="972"/>
        <v>708</v>
      </c>
      <c r="C15601" s="1">
        <f t="shared" ca="1" si="973"/>
        <v>43760</v>
      </c>
      <c r="D15601" s="1">
        <f t="shared" ca="1" si="974"/>
        <v>43776</v>
      </c>
      <c r="E15601">
        <f t="shared" ca="1" si="975"/>
        <v>2700.74</v>
      </c>
    </row>
    <row r="15602" spans="1:5" x14ac:dyDescent="0.3">
      <c r="A15602">
        <v>15610</v>
      </c>
      <c r="B15602">
        <f t="shared" ca="1" si="972"/>
        <v>6266</v>
      </c>
      <c r="C15602" s="1">
        <f t="shared" ca="1" si="973"/>
        <v>41599</v>
      </c>
      <c r="D15602" s="1">
        <f t="shared" ca="1" si="974"/>
        <v>41612</v>
      </c>
      <c r="E15602">
        <f t="shared" ca="1" si="975"/>
        <v>4106.54</v>
      </c>
    </row>
    <row r="15603" spans="1:5" x14ac:dyDescent="0.3">
      <c r="A15603">
        <v>15611</v>
      </c>
      <c r="B15603">
        <f t="shared" ca="1" si="972"/>
        <v>7757</v>
      </c>
      <c r="C15603" s="1">
        <f t="shared" ca="1" si="973"/>
        <v>43405</v>
      </c>
      <c r="D15603" s="1">
        <f t="shared" ca="1" si="974"/>
        <v>43408</v>
      </c>
      <c r="E15603">
        <f t="shared" ca="1" si="975"/>
        <v>3134.83</v>
      </c>
    </row>
    <row r="15604" spans="1:5" x14ac:dyDescent="0.3">
      <c r="A15604">
        <v>15612</v>
      </c>
      <c r="B15604">
        <f t="shared" ca="1" si="972"/>
        <v>6939</v>
      </c>
      <c r="C15604" s="1">
        <f t="shared" ca="1" si="973"/>
        <v>40416</v>
      </c>
      <c r="D15604" s="1">
        <f t="shared" ca="1" si="974"/>
        <v>40418</v>
      </c>
      <c r="E15604">
        <f t="shared" ca="1" si="975"/>
        <v>946.88</v>
      </c>
    </row>
    <row r="15605" spans="1:5" x14ac:dyDescent="0.3">
      <c r="A15605">
        <v>15613</v>
      </c>
      <c r="B15605">
        <f t="shared" ca="1" si="972"/>
        <v>6009</v>
      </c>
      <c r="C15605" s="1">
        <f t="shared" ca="1" si="973"/>
        <v>38735</v>
      </c>
      <c r="D15605" s="1">
        <f t="shared" ca="1" si="974"/>
        <v>38752</v>
      </c>
      <c r="E15605">
        <f t="shared" ca="1" si="975"/>
        <v>4442.22</v>
      </c>
    </row>
    <row r="15606" spans="1:5" x14ac:dyDescent="0.3">
      <c r="A15606">
        <v>15614</v>
      </c>
      <c r="B15606">
        <f t="shared" ca="1" si="972"/>
        <v>3079</v>
      </c>
      <c r="C15606" s="1">
        <f t="shared" ca="1" si="973"/>
        <v>40328</v>
      </c>
      <c r="D15606" s="1">
        <f t="shared" ca="1" si="974"/>
        <v>40342</v>
      </c>
      <c r="E15606">
        <f t="shared" ca="1" si="975"/>
        <v>3216.87</v>
      </c>
    </row>
    <row r="15607" spans="1:5" x14ac:dyDescent="0.3">
      <c r="A15607">
        <v>15615</v>
      </c>
      <c r="B15607">
        <f t="shared" ca="1" si="972"/>
        <v>3700</v>
      </c>
      <c r="C15607" s="1">
        <f t="shared" ca="1" si="973"/>
        <v>39661</v>
      </c>
      <c r="D15607" s="1">
        <f t="shared" ca="1" si="974"/>
        <v>39666</v>
      </c>
      <c r="E15607">
        <f t="shared" ca="1" si="975"/>
        <v>1740.34</v>
      </c>
    </row>
    <row r="15608" spans="1:5" x14ac:dyDescent="0.3">
      <c r="A15608">
        <v>15616</v>
      </c>
      <c r="B15608">
        <f t="shared" ca="1" si="972"/>
        <v>1891</v>
      </c>
      <c r="C15608" s="1">
        <f t="shared" ca="1" si="973"/>
        <v>40913</v>
      </c>
      <c r="D15608" s="1">
        <f t="shared" ca="1" si="974"/>
        <v>40918</v>
      </c>
      <c r="E15608">
        <f t="shared" ca="1" si="975"/>
        <v>3715.66</v>
      </c>
    </row>
    <row r="15609" spans="1:5" x14ac:dyDescent="0.3">
      <c r="A15609">
        <v>15617</v>
      </c>
      <c r="B15609">
        <f t="shared" ca="1" si="972"/>
        <v>2891</v>
      </c>
      <c r="C15609" s="1">
        <f t="shared" ca="1" si="973"/>
        <v>39705</v>
      </c>
      <c r="D15609" s="1">
        <f t="shared" ca="1" si="974"/>
        <v>39723</v>
      </c>
      <c r="E15609">
        <f t="shared" ca="1" si="975"/>
        <v>994.62</v>
      </c>
    </row>
    <row r="15610" spans="1:5" x14ac:dyDescent="0.3">
      <c r="A15610">
        <v>15618</v>
      </c>
      <c r="B15610">
        <f t="shared" ca="1" si="972"/>
        <v>2612</v>
      </c>
      <c r="C15610" s="1">
        <f t="shared" ca="1" si="973"/>
        <v>37751</v>
      </c>
      <c r="D15610" s="1">
        <f t="shared" ca="1" si="974"/>
        <v>37753</v>
      </c>
      <c r="E15610">
        <f t="shared" ca="1" si="975"/>
        <v>1176.47</v>
      </c>
    </row>
    <row r="15611" spans="1:5" x14ac:dyDescent="0.3">
      <c r="A15611">
        <v>15619</v>
      </c>
      <c r="B15611">
        <f t="shared" ca="1" si="972"/>
        <v>5118</v>
      </c>
      <c r="C15611" s="1">
        <f t="shared" ca="1" si="973"/>
        <v>41990</v>
      </c>
      <c r="D15611" s="1">
        <f t="shared" ca="1" si="974"/>
        <v>42002</v>
      </c>
      <c r="E15611">
        <f t="shared" ca="1" si="975"/>
        <v>4685.58</v>
      </c>
    </row>
    <row r="15612" spans="1:5" x14ac:dyDescent="0.3">
      <c r="A15612">
        <v>15620</v>
      </c>
      <c r="B15612">
        <f t="shared" ca="1" si="972"/>
        <v>5571</v>
      </c>
      <c r="C15612" s="1">
        <f t="shared" ca="1" si="973"/>
        <v>38793</v>
      </c>
      <c r="D15612" s="1">
        <f t="shared" ca="1" si="974"/>
        <v>38810</v>
      </c>
      <c r="E15612">
        <f t="shared" ca="1" si="975"/>
        <v>4816.03</v>
      </c>
    </row>
    <row r="15613" spans="1:5" x14ac:dyDescent="0.3">
      <c r="A15613">
        <v>15621</v>
      </c>
      <c r="B15613">
        <f t="shared" ca="1" si="972"/>
        <v>5545</v>
      </c>
      <c r="C15613" s="1">
        <f t="shared" ca="1" si="973"/>
        <v>40185</v>
      </c>
      <c r="D15613" s="1">
        <f t="shared" ca="1" si="974"/>
        <v>40197</v>
      </c>
      <c r="E15613">
        <f t="shared" ca="1" si="975"/>
        <v>4765.45</v>
      </c>
    </row>
    <row r="15614" spans="1:5" x14ac:dyDescent="0.3">
      <c r="A15614">
        <v>15622</v>
      </c>
      <c r="B15614">
        <f t="shared" ca="1" si="972"/>
        <v>6427</v>
      </c>
      <c r="C15614" s="1">
        <f t="shared" ca="1" si="973"/>
        <v>39009</v>
      </c>
      <c r="D15614" s="1">
        <f t="shared" ca="1" si="974"/>
        <v>39021</v>
      </c>
      <c r="E15614">
        <f t="shared" ca="1" si="975"/>
        <v>3822.23</v>
      </c>
    </row>
    <row r="15615" spans="1:5" x14ac:dyDescent="0.3">
      <c r="A15615">
        <v>15623</v>
      </c>
      <c r="B15615">
        <f t="shared" ca="1" si="972"/>
        <v>8927</v>
      </c>
      <c r="C15615" s="1">
        <f t="shared" ca="1" si="973"/>
        <v>43760</v>
      </c>
      <c r="D15615" s="1">
        <f t="shared" ca="1" si="974"/>
        <v>43763</v>
      </c>
      <c r="E15615">
        <f t="shared" ca="1" si="975"/>
        <v>3897.67</v>
      </c>
    </row>
    <row r="15616" spans="1:5" x14ac:dyDescent="0.3">
      <c r="A15616">
        <v>15624</v>
      </c>
      <c r="B15616">
        <f t="shared" ca="1" si="972"/>
        <v>540</v>
      </c>
      <c r="C15616" s="1">
        <f t="shared" ca="1" si="973"/>
        <v>44828</v>
      </c>
      <c r="D15616" s="1">
        <f t="shared" ca="1" si="974"/>
        <v>44829</v>
      </c>
      <c r="E15616">
        <f t="shared" ca="1" si="975"/>
        <v>797.51</v>
      </c>
    </row>
    <row r="15617" spans="1:5" x14ac:dyDescent="0.3">
      <c r="A15617">
        <v>15625</v>
      </c>
      <c r="B15617">
        <f t="shared" ca="1" si="972"/>
        <v>4564</v>
      </c>
      <c r="C15617" s="1">
        <f t="shared" ca="1" si="973"/>
        <v>40801</v>
      </c>
      <c r="D15617" s="1">
        <f t="shared" ca="1" si="974"/>
        <v>40806</v>
      </c>
      <c r="E15617">
        <f t="shared" ca="1" si="975"/>
        <v>4631.3</v>
      </c>
    </row>
    <row r="15618" spans="1:5" x14ac:dyDescent="0.3">
      <c r="A15618">
        <v>15626</v>
      </c>
      <c r="B15618">
        <f t="shared" ca="1" si="972"/>
        <v>449</v>
      </c>
      <c r="C15618" s="1">
        <f t="shared" ca="1" si="973"/>
        <v>38921</v>
      </c>
      <c r="D15618" s="1">
        <f t="shared" ca="1" si="974"/>
        <v>38940</v>
      </c>
      <c r="E15618">
        <f t="shared" ca="1" si="975"/>
        <v>2663.27</v>
      </c>
    </row>
    <row r="15619" spans="1:5" x14ac:dyDescent="0.3">
      <c r="A15619">
        <v>15627</v>
      </c>
      <c r="B15619">
        <f t="shared" ref="B15619:B15682" ca="1" si="976">RANDBETWEEN(1, 10010)</f>
        <v>8608</v>
      </c>
      <c r="C15619" s="1">
        <f t="shared" ref="C15619:C15682" ca="1" si="977">RANDBETWEEN(DATE(2003,1,1), DATE(2023,4,21))</f>
        <v>43818</v>
      </c>
      <c r="D15619" s="1">
        <f t="shared" ref="D15619:D15682" ca="1" si="978">C15619+RANDBETWEEN(1, 20)</f>
        <v>43833</v>
      </c>
      <c r="E15619">
        <f t="shared" ref="E15619:E15682" ca="1" si="979">ROUND(RAND()*5000, 2)</f>
        <v>3642.37</v>
      </c>
    </row>
    <row r="15620" spans="1:5" x14ac:dyDescent="0.3">
      <c r="A15620">
        <v>15628</v>
      </c>
      <c r="B15620">
        <f t="shared" ca="1" si="976"/>
        <v>8550</v>
      </c>
      <c r="C15620" s="1">
        <f t="shared" ca="1" si="977"/>
        <v>38511</v>
      </c>
      <c r="D15620" s="1">
        <f t="shared" ca="1" si="978"/>
        <v>38522</v>
      </c>
      <c r="E15620">
        <f t="shared" ca="1" si="979"/>
        <v>3427.68</v>
      </c>
    </row>
    <row r="15621" spans="1:5" x14ac:dyDescent="0.3">
      <c r="A15621">
        <v>15629</v>
      </c>
      <c r="B15621">
        <f t="shared" ca="1" si="976"/>
        <v>47</v>
      </c>
      <c r="C15621" s="1">
        <f t="shared" ca="1" si="977"/>
        <v>43689</v>
      </c>
      <c r="D15621" s="1">
        <f t="shared" ca="1" si="978"/>
        <v>43692</v>
      </c>
      <c r="E15621">
        <f t="shared" ca="1" si="979"/>
        <v>4084.38</v>
      </c>
    </row>
    <row r="15622" spans="1:5" x14ac:dyDescent="0.3">
      <c r="A15622">
        <v>15630</v>
      </c>
      <c r="B15622">
        <f t="shared" ca="1" si="976"/>
        <v>3311</v>
      </c>
      <c r="C15622" s="1">
        <f t="shared" ca="1" si="977"/>
        <v>42672</v>
      </c>
      <c r="D15622" s="1">
        <f t="shared" ca="1" si="978"/>
        <v>42678</v>
      </c>
      <c r="E15622">
        <f t="shared" ca="1" si="979"/>
        <v>3095.12</v>
      </c>
    </row>
    <row r="15623" spans="1:5" x14ac:dyDescent="0.3">
      <c r="A15623">
        <v>15631</v>
      </c>
      <c r="B15623">
        <f t="shared" ca="1" si="976"/>
        <v>8334</v>
      </c>
      <c r="C15623" s="1">
        <f t="shared" ca="1" si="977"/>
        <v>43010</v>
      </c>
      <c r="D15623" s="1">
        <f t="shared" ca="1" si="978"/>
        <v>43018</v>
      </c>
      <c r="E15623">
        <f t="shared" ca="1" si="979"/>
        <v>2930.72</v>
      </c>
    </row>
    <row r="15624" spans="1:5" x14ac:dyDescent="0.3">
      <c r="A15624">
        <v>15632</v>
      </c>
      <c r="B15624">
        <f t="shared" ca="1" si="976"/>
        <v>7455</v>
      </c>
      <c r="C15624" s="1">
        <f t="shared" ca="1" si="977"/>
        <v>41190</v>
      </c>
      <c r="D15624" s="1">
        <f t="shared" ca="1" si="978"/>
        <v>41193</v>
      </c>
      <c r="E15624">
        <f t="shared" ca="1" si="979"/>
        <v>1289.7</v>
      </c>
    </row>
    <row r="15625" spans="1:5" x14ac:dyDescent="0.3">
      <c r="A15625">
        <v>15633</v>
      </c>
      <c r="B15625">
        <f t="shared" ca="1" si="976"/>
        <v>2309</v>
      </c>
      <c r="C15625" s="1">
        <f t="shared" ca="1" si="977"/>
        <v>42386</v>
      </c>
      <c r="D15625" s="1">
        <f t="shared" ca="1" si="978"/>
        <v>42397</v>
      </c>
      <c r="E15625">
        <f t="shared" ca="1" si="979"/>
        <v>3457.86</v>
      </c>
    </row>
    <row r="15626" spans="1:5" x14ac:dyDescent="0.3">
      <c r="A15626">
        <v>15634</v>
      </c>
      <c r="B15626">
        <f t="shared" ca="1" si="976"/>
        <v>7304</v>
      </c>
      <c r="C15626" s="1">
        <f t="shared" ca="1" si="977"/>
        <v>38031</v>
      </c>
      <c r="D15626" s="1">
        <f t="shared" ca="1" si="978"/>
        <v>38051</v>
      </c>
      <c r="E15626">
        <f t="shared" ca="1" si="979"/>
        <v>1882.91</v>
      </c>
    </row>
    <row r="15627" spans="1:5" x14ac:dyDescent="0.3">
      <c r="A15627">
        <v>15635</v>
      </c>
      <c r="B15627">
        <f t="shared" ca="1" si="976"/>
        <v>3584</v>
      </c>
      <c r="C15627" s="1">
        <f t="shared" ca="1" si="977"/>
        <v>40374</v>
      </c>
      <c r="D15627" s="1">
        <f t="shared" ca="1" si="978"/>
        <v>40386</v>
      </c>
      <c r="E15627">
        <f t="shared" ca="1" si="979"/>
        <v>4500.53</v>
      </c>
    </row>
    <row r="15628" spans="1:5" x14ac:dyDescent="0.3">
      <c r="A15628">
        <v>15636</v>
      </c>
      <c r="B15628">
        <f t="shared" ca="1" si="976"/>
        <v>6389</v>
      </c>
      <c r="C15628" s="1">
        <f t="shared" ca="1" si="977"/>
        <v>39838</v>
      </c>
      <c r="D15628" s="1">
        <f t="shared" ca="1" si="978"/>
        <v>39854</v>
      </c>
      <c r="E15628">
        <f t="shared" ca="1" si="979"/>
        <v>1787.37</v>
      </c>
    </row>
    <row r="15629" spans="1:5" x14ac:dyDescent="0.3">
      <c r="A15629">
        <v>15637</v>
      </c>
      <c r="B15629">
        <f t="shared" ca="1" si="976"/>
        <v>764</v>
      </c>
      <c r="C15629" s="1">
        <f t="shared" ca="1" si="977"/>
        <v>39796</v>
      </c>
      <c r="D15629" s="1">
        <f t="shared" ca="1" si="978"/>
        <v>39816</v>
      </c>
      <c r="E15629">
        <f t="shared" ca="1" si="979"/>
        <v>2617.6999999999998</v>
      </c>
    </row>
    <row r="15630" spans="1:5" x14ac:dyDescent="0.3">
      <c r="A15630">
        <v>15638</v>
      </c>
      <c r="B15630">
        <f t="shared" ca="1" si="976"/>
        <v>7098</v>
      </c>
      <c r="C15630" s="1">
        <f t="shared" ca="1" si="977"/>
        <v>41787</v>
      </c>
      <c r="D15630" s="1">
        <f t="shared" ca="1" si="978"/>
        <v>41806</v>
      </c>
      <c r="E15630">
        <f t="shared" ca="1" si="979"/>
        <v>2085.5700000000002</v>
      </c>
    </row>
    <row r="15631" spans="1:5" x14ac:dyDescent="0.3">
      <c r="A15631">
        <v>15639</v>
      </c>
      <c r="B15631">
        <f t="shared" ca="1" si="976"/>
        <v>284</v>
      </c>
      <c r="C15631" s="1">
        <f t="shared" ca="1" si="977"/>
        <v>44881</v>
      </c>
      <c r="D15631" s="1">
        <f t="shared" ca="1" si="978"/>
        <v>44901</v>
      </c>
      <c r="E15631">
        <f t="shared" ca="1" si="979"/>
        <v>2995.83</v>
      </c>
    </row>
    <row r="15632" spans="1:5" x14ac:dyDescent="0.3">
      <c r="A15632">
        <v>15640</v>
      </c>
      <c r="B15632">
        <f t="shared" ca="1" si="976"/>
        <v>7154</v>
      </c>
      <c r="C15632" s="1">
        <f t="shared" ca="1" si="977"/>
        <v>39256</v>
      </c>
      <c r="D15632" s="1">
        <f t="shared" ca="1" si="978"/>
        <v>39262</v>
      </c>
      <c r="E15632">
        <f t="shared" ca="1" si="979"/>
        <v>4269.75</v>
      </c>
    </row>
    <row r="15633" spans="1:5" x14ac:dyDescent="0.3">
      <c r="A15633">
        <v>15641</v>
      </c>
      <c r="B15633">
        <f t="shared" ca="1" si="976"/>
        <v>7878</v>
      </c>
      <c r="C15633" s="1">
        <f t="shared" ca="1" si="977"/>
        <v>44877</v>
      </c>
      <c r="D15633" s="1">
        <f t="shared" ca="1" si="978"/>
        <v>44882</v>
      </c>
      <c r="E15633">
        <f t="shared" ca="1" si="979"/>
        <v>2291.87</v>
      </c>
    </row>
    <row r="15634" spans="1:5" x14ac:dyDescent="0.3">
      <c r="A15634">
        <v>15642</v>
      </c>
      <c r="B15634">
        <f t="shared" ca="1" si="976"/>
        <v>6501</v>
      </c>
      <c r="C15634" s="1">
        <f t="shared" ca="1" si="977"/>
        <v>43505</v>
      </c>
      <c r="D15634" s="1">
        <f t="shared" ca="1" si="978"/>
        <v>43511</v>
      </c>
      <c r="E15634">
        <f t="shared" ca="1" si="979"/>
        <v>4796.72</v>
      </c>
    </row>
    <row r="15635" spans="1:5" x14ac:dyDescent="0.3">
      <c r="A15635">
        <v>15643</v>
      </c>
      <c r="B15635">
        <f t="shared" ca="1" si="976"/>
        <v>8790</v>
      </c>
      <c r="C15635" s="1">
        <f t="shared" ca="1" si="977"/>
        <v>40226</v>
      </c>
      <c r="D15635" s="1">
        <f t="shared" ca="1" si="978"/>
        <v>40231</v>
      </c>
      <c r="E15635">
        <f t="shared" ca="1" si="979"/>
        <v>4412.7299999999996</v>
      </c>
    </row>
    <row r="15636" spans="1:5" x14ac:dyDescent="0.3">
      <c r="A15636">
        <v>15644</v>
      </c>
      <c r="B15636">
        <f t="shared" ca="1" si="976"/>
        <v>8973</v>
      </c>
      <c r="C15636" s="1">
        <f t="shared" ca="1" si="977"/>
        <v>37890</v>
      </c>
      <c r="D15636" s="1">
        <f t="shared" ca="1" si="978"/>
        <v>37902</v>
      </c>
      <c r="E15636">
        <f t="shared" ca="1" si="979"/>
        <v>2212.88</v>
      </c>
    </row>
    <row r="15637" spans="1:5" x14ac:dyDescent="0.3">
      <c r="A15637">
        <v>15645</v>
      </c>
      <c r="B15637">
        <f t="shared" ca="1" si="976"/>
        <v>3726</v>
      </c>
      <c r="C15637" s="1">
        <f t="shared" ca="1" si="977"/>
        <v>40972</v>
      </c>
      <c r="D15637" s="1">
        <f t="shared" ca="1" si="978"/>
        <v>40981</v>
      </c>
      <c r="E15637">
        <f t="shared" ca="1" si="979"/>
        <v>1953.74</v>
      </c>
    </row>
    <row r="15638" spans="1:5" x14ac:dyDescent="0.3">
      <c r="A15638">
        <v>15646</v>
      </c>
      <c r="B15638">
        <f t="shared" ca="1" si="976"/>
        <v>3282</v>
      </c>
      <c r="C15638" s="1">
        <f t="shared" ca="1" si="977"/>
        <v>38404</v>
      </c>
      <c r="D15638" s="1">
        <f t="shared" ca="1" si="978"/>
        <v>38421</v>
      </c>
      <c r="E15638">
        <f t="shared" ca="1" si="979"/>
        <v>4575.66</v>
      </c>
    </row>
    <row r="15639" spans="1:5" x14ac:dyDescent="0.3">
      <c r="A15639">
        <v>15647</v>
      </c>
      <c r="B15639">
        <f t="shared" ca="1" si="976"/>
        <v>3063</v>
      </c>
      <c r="C15639" s="1">
        <f t="shared" ca="1" si="977"/>
        <v>44597</v>
      </c>
      <c r="D15639" s="1">
        <f t="shared" ca="1" si="978"/>
        <v>44607</v>
      </c>
      <c r="E15639">
        <f t="shared" ca="1" si="979"/>
        <v>3584.11</v>
      </c>
    </row>
    <row r="15640" spans="1:5" x14ac:dyDescent="0.3">
      <c r="A15640">
        <v>15648</v>
      </c>
      <c r="B15640">
        <f t="shared" ca="1" si="976"/>
        <v>9185</v>
      </c>
      <c r="C15640" s="1">
        <f t="shared" ca="1" si="977"/>
        <v>40805</v>
      </c>
      <c r="D15640" s="1">
        <f t="shared" ca="1" si="978"/>
        <v>40821</v>
      </c>
      <c r="E15640">
        <f t="shared" ca="1" si="979"/>
        <v>3271.48</v>
      </c>
    </row>
    <row r="15641" spans="1:5" x14ac:dyDescent="0.3">
      <c r="A15641">
        <v>15649</v>
      </c>
      <c r="B15641">
        <f t="shared" ca="1" si="976"/>
        <v>6621</v>
      </c>
      <c r="C15641" s="1">
        <f t="shared" ca="1" si="977"/>
        <v>41677</v>
      </c>
      <c r="D15641" s="1">
        <f t="shared" ca="1" si="978"/>
        <v>41690</v>
      </c>
      <c r="E15641">
        <f t="shared" ca="1" si="979"/>
        <v>859.1</v>
      </c>
    </row>
    <row r="15642" spans="1:5" x14ac:dyDescent="0.3">
      <c r="A15642">
        <v>15650</v>
      </c>
      <c r="B15642">
        <f t="shared" ca="1" si="976"/>
        <v>332</v>
      </c>
      <c r="C15642" s="1">
        <f t="shared" ca="1" si="977"/>
        <v>44668</v>
      </c>
      <c r="D15642" s="1">
        <f t="shared" ca="1" si="978"/>
        <v>44687</v>
      </c>
      <c r="E15642">
        <f t="shared" ca="1" si="979"/>
        <v>2742.34</v>
      </c>
    </row>
    <row r="15643" spans="1:5" x14ac:dyDescent="0.3">
      <c r="A15643">
        <v>15651</v>
      </c>
      <c r="B15643">
        <f t="shared" ca="1" si="976"/>
        <v>1295</v>
      </c>
      <c r="C15643" s="1">
        <f t="shared" ca="1" si="977"/>
        <v>40409</v>
      </c>
      <c r="D15643" s="1">
        <f t="shared" ca="1" si="978"/>
        <v>40414</v>
      </c>
      <c r="E15643">
        <f t="shared" ca="1" si="979"/>
        <v>4903.9799999999996</v>
      </c>
    </row>
    <row r="15644" spans="1:5" x14ac:dyDescent="0.3">
      <c r="A15644">
        <v>15652</v>
      </c>
      <c r="B15644">
        <f t="shared" ca="1" si="976"/>
        <v>613</v>
      </c>
      <c r="C15644" s="1">
        <f t="shared" ca="1" si="977"/>
        <v>39490</v>
      </c>
      <c r="D15644" s="1">
        <f t="shared" ca="1" si="978"/>
        <v>39503</v>
      </c>
      <c r="E15644">
        <f t="shared" ca="1" si="979"/>
        <v>547.66</v>
      </c>
    </row>
    <row r="15645" spans="1:5" x14ac:dyDescent="0.3">
      <c r="A15645">
        <v>15653</v>
      </c>
      <c r="B15645">
        <f t="shared" ca="1" si="976"/>
        <v>1085</v>
      </c>
      <c r="C15645" s="1">
        <f t="shared" ca="1" si="977"/>
        <v>42509</v>
      </c>
      <c r="D15645" s="1">
        <f t="shared" ca="1" si="978"/>
        <v>42514</v>
      </c>
      <c r="E15645">
        <f t="shared" ca="1" si="979"/>
        <v>2425.48</v>
      </c>
    </row>
    <row r="15646" spans="1:5" x14ac:dyDescent="0.3">
      <c r="A15646">
        <v>15654</v>
      </c>
      <c r="B15646">
        <f t="shared" ca="1" si="976"/>
        <v>7700</v>
      </c>
      <c r="C15646" s="1">
        <f t="shared" ca="1" si="977"/>
        <v>38466</v>
      </c>
      <c r="D15646" s="1">
        <f t="shared" ca="1" si="978"/>
        <v>38486</v>
      </c>
      <c r="E15646">
        <f t="shared" ca="1" si="979"/>
        <v>2064.5</v>
      </c>
    </row>
    <row r="15647" spans="1:5" x14ac:dyDescent="0.3">
      <c r="A15647">
        <v>15655</v>
      </c>
      <c r="B15647">
        <f t="shared" ca="1" si="976"/>
        <v>8975</v>
      </c>
      <c r="C15647" s="1">
        <f t="shared" ca="1" si="977"/>
        <v>38315</v>
      </c>
      <c r="D15647" s="1">
        <f t="shared" ca="1" si="978"/>
        <v>38321</v>
      </c>
      <c r="E15647">
        <f t="shared" ca="1" si="979"/>
        <v>812.51</v>
      </c>
    </row>
    <row r="15648" spans="1:5" x14ac:dyDescent="0.3">
      <c r="A15648">
        <v>15656</v>
      </c>
      <c r="B15648">
        <f t="shared" ca="1" si="976"/>
        <v>5492</v>
      </c>
      <c r="C15648" s="1">
        <f t="shared" ca="1" si="977"/>
        <v>41005</v>
      </c>
      <c r="D15648" s="1">
        <f t="shared" ca="1" si="978"/>
        <v>41017</v>
      </c>
      <c r="E15648">
        <f t="shared" ca="1" si="979"/>
        <v>3525.73</v>
      </c>
    </row>
    <row r="15649" spans="1:5" x14ac:dyDescent="0.3">
      <c r="A15649">
        <v>15657</v>
      </c>
      <c r="B15649">
        <f t="shared" ca="1" si="976"/>
        <v>4584</v>
      </c>
      <c r="C15649" s="1">
        <f t="shared" ca="1" si="977"/>
        <v>44359</v>
      </c>
      <c r="D15649" s="1">
        <f t="shared" ca="1" si="978"/>
        <v>44372</v>
      </c>
      <c r="E15649">
        <f t="shared" ca="1" si="979"/>
        <v>4998.26</v>
      </c>
    </row>
    <row r="15650" spans="1:5" x14ac:dyDescent="0.3">
      <c r="A15650">
        <v>15658</v>
      </c>
      <c r="B15650">
        <f t="shared" ca="1" si="976"/>
        <v>8201</v>
      </c>
      <c r="C15650" s="1">
        <f t="shared" ca="1" si="977"/>
        <v>43061</v>
      </c>
      <c r="D15650" s="1">
        <f t="shared" ca="1" si="978"/>
        <v>43066</v>
      </c>
      <c r="E15650">
        <f t="shared" ca="1" si="979"/>
        <v>3389.37</v>
      </c>
    </row>
    <row r="15651" spans="1:5" x14ac:dyDescent="0.3">
      <c r="A15651">
        <v>15659</v>
      </c>
      <c r="B15651">
        <f t="shared" ca="1" si="976"/>
        <v>6897</v>
      </c>
      <c r="C15651" s="1">
        <f t="shared" ca="1" si="977"/>
        <v>42337</v>
      </c>
      <c r="D15651" s="1">
        <f t="shared" ca="1" si="978"/>
        <v>42353</v>
      </c>
      <c r="E15651">
        <f t="shared" ca="1" si="979"/>
        <v>448.45</v>
      </c>
    </row>
    <row r="15652" spans="1:5" x14ac:dyDescent="0.3">
      <c r="A15652">
        <v>15660</v>
      </c>
      <c r="B15652">
        <f t="shared" ca="1" si="976"/>
        <v>256</v>
      </c>
      <c r="C15652" s="1">
        <f t="shared" ca="1" si="977"/>
        <v>42125</v>
      </c>
      <c r="D15652" s="1">
        <f t="shared" ca="1" si="978"/>
        <v>42130</v>
      </c>
      <c r="E15652">
        <f t="shared" ca="1" si="979"/>
        <v>2806.48</v>
      </c>
    </row>
    <row r="15653" spans="1:5" x14ac:dyDescent="0.3">
      <c r="A15653">
        <v>15661</v>
      </c>
      <c r="B15653">
        <f t="shared" ca="1" si="976"/>
        <v>8855</v>
      </c>
      <c r="C15653" s="1">
        <f t="shared" ca="1" si="977"/>
        <v>40129</v>
      </c>
      <c r="D15653" s="1">
        <f t="shared" ca="1" si="978"/>
        <v>40145</v>
      </c>
      <c r="E15653">
        <f t="shared" ca="1" si="979"/>
        <v>2047.31</v>
      </c>
    </row>
    <row r="15654" spans="1:5" x14ac:dyDescent="0.3">
      <c r="A15654">
        <v>15662</v>
      </c>
      <c r="B15654">
        <f t="shared" ca="1" si="976"/>
        <v>8081</v>
      </c>
      <c r="C15654" s="1">
        <f t="shared" ca="1" si="977"/>
        <v>39660</v>
      </c>
      <c r="D15654" s="1">
        <f t="shared" ca="1" si="978"/>
        <v>39675</v>
      </c>
      <c r="E15654">
        <f t="shared" ca="1" si="979"/>
        <v>1863.32</v>
      </c>
    </row>
    <row r="15655" spans="1:5" x14ac:dyDescent="0.3">
      <c r="A15655">
        <v>15663</v>
      </c>
      <c r="B15655">
        <f t="shared" ca="1" si="976"/>
        <v>6206</v>
      </c>
      <c r="C15655" s="1">
        <f t="shared" ca="1" si="977"/>
        <v>44772</v>
      </c>
      <c r="D15655" s="1">
        <f t="shared" ca="1" si="978"/>
        <v>44787</v>
      </c>
      <c r="E15655">
        <f t="shared" ca="1" si="979"/>
        <v>1295.3499999999999</v>
      </c>
    </row>
    <row r="15656" spans="1:5" x14ac:dyDescent="0.3">
      <c r="A15656">
        <v>15664</v>
      </c>
      <c r="B15656">
        <f t="shared" ca="1" si="976"/>
        <v>1806</v>
      </c>
      <c r="C15656" s="1">
        <f t="shared" ca="1" si="977"/>
        <v>37891</v>
      </c>
      <c r="D15656" s="1">
        <f t="shared" ca="1" si="978"/>
        <v>37895</v>
      </c>
      <c r="E15656">
        <f t="shared" ca="1" si="979"/>
        <v>1931.88</v>
      </c>
    </row>
    <row r="15657" spans="1:5" x14ac:dyDescent="0.3">
      <c r="A15657">
        <v>15665</v>
      </c>
      <c r="B15657">
        <f t="shared" ca="1" si="976"/>
        <v>2187</v>
      </c>
      <c r="C15657" s="1">
        <f t="shared" ca="1" si="977"/>
        <v>38582</v>
      </c>
      <c r="D15657" s="1">
        <f t="shared" ca="1" si="978"/>
        <v>38592</v>
      </c>
      <c r="E15657">
        <f t="shared" ca="1" si="979"/>
        <v>2576.6</v>
      </c>
    </row>
    <row r="15658" spans="1:5" x14ac:dyDescent="0.3">
      <c r="A15658">
        <v>15666</v>
      </c>
      <c r="B15658">
        <f t="shared" ca="1" si="976"/>
        <v>8876</v>
      </c>
      <c r="C15658" s="1">
        <f t="shared" ca="1" si="977"/>
        <v>43363</v>
      </c>
      <c r="D15658" s="1">
        <f t="shared" ca="1" si="978"/>
        <v>43378</v>
      </c>
      <c r="E15658">
        <f t="shared" ca="1" si="979"/>
        <v>2432.17</v>
      </c>
    </row>
    <row r="15659" spans="1:5" x14ac:dyDescent="0.3">
      <c r="A15659">
        <v>15667</v>
      </c>
      <c r="B15659">
        <f t="shared" ca="1" si="976"/>
        <v>1354</v>
      </c>
      <c r="C15659" s="1">
        <f t="shared" ca="1" si="977"/>
        <v>38917</v>
      </c>
      <c r="D15659" s="1">
        <f t="shared" ca="1" si="978"/>
        <v>38930</v>
      </c>
      <c r="E15659">
        <f t="shared" ca="1" si="979"/>
        <v>2895.91</v>
      </c>
    </row>
    <row r="15660" spans="1:5" x14ac:dyDescent="0.3">
      <c r="A15660">
        <v>15668</v>
      </c>
      <c r="B15660">
        <f t="shared" ca="1" si="976"/>
        <v>5425</v>
      </c>
      <c r="C15660" s="1">
        <f t="shared" ca="1" si="977"/>
        <v>42001</v>
      </c>
      <c r="D15660" s="1">
        <f t="shared" ca="1" si="978"/>
        <v>42005</v>
      </c>
      <c r="E15660">
        <f t="shared" ca="1" si="979"/>
        <v>2980.75</v>
      </c>
    </row>
    <row r="15661" spans="1:5" x14ac:dyDescent="0.3">
      <c r="A15661">
        <v>15669</v>
      </c>
      <c r="B15661">
        <f t="shared" ca="1" si="976"/>
        <v>7975</v>
      </c>
      <c r="C15661" s="1">
        <f t="shared" ca="1" si="977"/>
        <v>43257</v>
      </c>
      <c r="D15661" s="1">
        <f t="shared" ca="1" si="978"/>
        <v>43267</v>
      </c>
      <c r="E15661">
        <f t="shared" ca="1" si="979"/>
        <v>1501.93</v>
      </c>
    </row>
    <row r="15662" spans="1:5" x14ac:dyDescent="0.3">
      <c r="A15662">
        <v>15670</v>
      </c>
      <c r="B15662">
        <f t="shared" ca="1" si="976"/>
        <v>4058</v>
      </c>
      <c r="C15662" s="1">
        <f t="shared" ca="1" si="977"/>
        <v>43912</v>
      </c>
      <c r="D15662" s="1">
        <f t="shared" ca="1" si="978"/>
        <v>43913</v>
      </c>
      <c r="E15662">
        <f t="shared" ca="1" si="979"/>
        <v>3747.27</v>
      </c>
    </row>
    <row r="15663" spans="1:5" x14ac:dyDescent="0.3">
      <c r="A15663">
        <v>15671</v>
      </c>
      <c r="B15663">
        <f t="shared" ca="1" si="976"/>
        <v>2180</v>
      </c>
      <c r="C15663" s="1">
        <f t="shared" ca="1" si="977"/>
        <v>40687</v>
      </c>
      <c r="D15663" s="1">
        <f t="shared" ca="1" si="978"/>
        <v>40701</v>
      </c>
      <c r="E15663">
        <f t="shared" ca="1" si="979"/>
        <v>1966.71</v>
      </c>
    </row>
    <row r="15664" spans="1:5" x14ac:dyDescent="0.3">
      <c r="A15664">
        <v>15672</v>
      </c>
      <c r="B15664">
        <f t="shared" ca="1" si="976"/>
        <v>6529</v>
      </c>
      <c r="C15664" s="1">
        <f t="shared" ca="1" si="977"/>
        <v>40998</v>
      </c>
      <c r="D15664" s="1">
        <f t="shared" ca="1" si="978"/>
        <v>41005</v>
      </c>
      <c r="E15664">
        <f t="shared" ca="1" si="979"/>
        <v>2822.53</v>
      </c>
    </row>
    <row r="15665" spans="1:5" x14ac:dyDescent="0.3">
      <c r="A15665">
        <v>15673</v>
      </c>
      <c r="B15665">
        <f t="shared" ca="1" si="976"/>
        <v>1372</v>
      </c>
      <c r="C15665" s="1">
        <f t="shared" ca="1" si="977"/>
        <v>38724</v>
      </c>
      <c r="D15665" s="1">
        <f t="shared" ca="1" si="978"/>
        <v>38744</v>
      </c>
      <c r="E15665">
        <f t="shared" ca="1" si="979"/>
        <v>1358.57</v>
      </c>
    </row>
    <row r="15666" spans="1:5" x14ac:dyDescent="0.3">
      <c r="A15666">
        <v>15674</v>
      </c>
      <c r="B15666">
        <f t="shared" ca="1" si="976"/>
        <v>4513</v>
      </c>
      <c r="C15666" s="1">
        <f t="shared" ca="1" si="977"/>
        <v>40052</v>
      </c>
      <c r="D15666" s="1">
        <f t="shared" ca="1" si="978"/>
        <v>40053</v>
      </c>
      <c r="E15666">
        <f t="shared" ca="1" si="979"/>
        <v>2303.0700000000002</v>
      </c>
    </row>
    <row r="15667" spans="1:5" x14ac:dyDescent="0.3">
      <c r="A15667">
        <v>15675</v>
      </c>
      <c r="B15667">
        <f t="shared" ca="1" si="976"/>
        <v>6564</v>
      </c>
      <c r="C15667" s="1">
        <f t="shared" ca="1" si="977"/>
        <v>43216</v>
      </c>
      <c r="D15667" s="1">
        <f t="shared" ca="1" si="978"/>
        <v>43217</v>
      </c>
      <c r="E15667">
        <f t="shared" ca="1" si="979"/>
        <v>2970.53</v>
      </c>
    </row>
    <row r="15668" spans="1:5" x14ac:dyDescent="0.3">
      <c r="A15668">
        <v>15676</v>
      </c>
      <c r="B15668">
        <f t="shared" ca="1" si="976"/>
        <v>2574</v>
      </c>
      <c r="C15668" s="1">
        <f t="shared" ca="1" si="977"/>
        <v>38497</v>
      </c>
      <c r="D15668" s="1">
        <f t="shared" ca="1" si="978"/>
        <v>38504</v>
      </c>
      <c r="E15668">
        <f t="shared" ca="1" si="979"/>
        <v>4909.8900000000003</v>
      </c>
    </row>
    <row r="15669" spans="1:5" x14ac:dyDescent="0.3">
      <c r="A15669">
        <v>15677</v>
      </c>
      <c r="B15669">
        <f t="shared" ca="1" si="976"/>
        <v>3306</v>
      </c>
      <c r="C15669" s="1">
        <f t="shared" ca="1" si="977"/>
        <v>44146</v>
      </c>
      <c r="D15669" s="1">
        <f t="shared" ca="1" si="978"/>
        <v>44157</v>
      </c>
      <c r="E15669">
        <f t="shared" ca="1" si="979"/>
        <v>4932.68</v>
      </c>
    </row>
    <row r="15670" spans="1:5" x14ac:dyDescent="0.3">
      <c r="A15670">
        <v>15678</v>
      </c>
      <c r="B15670">
        <f t="shared" ca="1" si="976"/>
        <v>770</v>
      </c>
      <c r="C15670" s="1">
        <f t="shared" ca="1" si="977"/>
        <v>44471</v>
      </c>
      <c r="D15670" s="1">
        <f t="shared" ca="1" si="978"/>
        <v>44481</v>
      </c>
      <c r="E15670">
        <f t="shared" ca="1" si="979"/>
        <v>2332.36</v>
      </c>
    </row>
    <row r="15671" spans="1:5" x14ac:dyDescent="0.3">
      <c r="A15671">
        <v>15679</v>
      </c>
      <c r="B15671">
        <f t="shared" ca="1" si="976"/>
        <v>2145</v>
      </c>
      <c r="C15671" s="1">
        <f t="shared" ca="1" si="977"/>
        <v>44827</v>
      </c>
      <c r="D15671" s="1">
        <f t="shared" ca="1" si="978"/>
        <v>44829</v>
      </c>
      <c r="E15671">
        <f t="shared" ca="1" si="979"/>
        <v>3230.22</v>
      </c>
    </row>
    <row r="15672" spans="1:5" x14ac:dyDescent="0.3">
      <c r="A15672">
        <v>15680</v>
      </c>
      <c r="B15672">
        <f t="shared" ca="1" si="976"/>
        <v>9861</v>
      </c>
      <c r="C15672" s="1">
        <f t="shared" ca="1" si="977"/>
        <v>38814</v>
      </c>
      <c r="D15672" s="1">
        <f t="shared" ca="1" si="978"/>
        <v>38822</v>
      </c>
      <c r="E15672">
        <f t="shared" ca="1" si="979"/>
        <v>918.66</v>
      </c>
    </row>
    <row r="15673" spans="1:5" x14ac:dyDescent="0.3">
      <c r="A15673">
        <v>15681</v>
      </c>
      <c r="B15673">
        <f t="shared" ca="1" si="976"/>
        <v>1486</v>
      </c>
      <c r="C15673" s="1">
        <f t="shared" ca="1" si="977"/>
        <v>39927</v>
      </c>
      <c r="D15673" s="1">
        <f t="shared" ca="1" si="978"/>
        <v>39931</v>
      </c>
      <c r="E15673">
        <f t="shared" ca="1" si="979"/>
        <v>1556.1</v>
      </c>
    </row>
    <row r="15674" spans="1:5" x14ac:dyDescent="0.3">
      <c r="A15674">
        <v>15682</v>
      </c>
      <c r="B15674">
        <f t="shared" ca="1" si="976"/>
        <v>7373</v>
      </c>
      <c r="C15674" s="1">
        <f t="shared" ca="1" si="977"/>
        <v>41658</v>
      </c>
      <c r="D15674" s="1">
        <f t="shared" ca="1" si="978"/>
        <v>41672</v>
      </c>
      <c r="E15674">
        <f t="shared" ca="1" si="979"/>
        <v>3969.77</v>
      </c>
    </row>
    <row r="15675" spans="1:5" x14ac:dyDescent="0.3">
      <c r="A15675">
        <v>15683</v>
      </c>
      <c r="B15675">
        <f t="shared" ca="1" si="976"/>
        <v>5727</v>
      </c>
      <c r="C15675" s="1">
        <f t="shared" ca="1" si="977"/>
        <v>38705</v>
      </c>
      <c r="D15675" s="1">
        <f t="shared" ca="1" si="978"/>
        <v>38717</v>
      </c>
      <c r="E15675">
        <f t="shared" ca="1" si="979"/>
        <v>4261.7299999999996</v>
      </c>
    </row>
    <row r="15676" spans="1:5" x14ac:dyDescent="0.3">
      <c r="A15676">
        <v>15684</v>
      </c>
      <c r="B15676">
        <f t="shared" ca="1" si="976"/>
        <v>5028</v>
      </c>
      <c r="C15676" s="1">
        <f t="shared" ca="1" si="977"/>
        <v>40947</v>
      </c>
      <c r="D15676" s="1">
        <f t="shared" ca="1" si="978"/>
        <v>40958</v>
      </c>
      <c r="E15676">
        <f t="shared" ca="1" si="979"/>
        <v>2533.08</v>
      </c>
    </row>
    <row r="15677" spans="1:5" x14ac:dyDescent="0.3">
      <c r="A15677">
        <v>15685</v>
      </c>
      <c r="B15677">
        <f t="shared" ca="1" si="976"/>
        <v>5962</v>
      </c>
      <c r="C15677" s="1">
        <f t="shared" ca="1" si="977"/>
        <v>44753</v>
      </c>
      <c r="D15677" s="1">
        <f t="shared" ca="1" si="978"/>
        <v>44760</v>
      </c>
      <c r="E15677">
        <f t="shared" ca="1" si="979"/>
        <v>2142.21</v>
      </c>
    </row>
    <row r="15678" spans="1:5" x14ac:dyDescent="0.3">
      <c r="A15678">
        <v>15686</v>
      </c>
      <c r="B15678">
        <f t="shared" ca="1" si="976"/>
        <v>1585</v>
      </c>
      <c r="C15678" s="1">
        <f t="shared" ca="1" si="977"/>
        <v>44868</v>
      </c>
      <c r="D15678" s="1">
        <f t="shared" ca="1" si="978"/>
        <v>44883</v>
      </c>
      <c r="E15678">
        <f t="shared" ca="1" si="979"/>
        <v>4194.3500000000004</v>
      </c>
    </row>
    <row r="15679" spans="1:5" x14ac:dyDescent="0.3">
      <c r="A15679">
        <v>15687</v>
      </c>
      <c r="B15679">
        <f t="shared" ca="1" si="976"/>
        <v>5449</v>
      </c>
      <c r="C15679" s="1">
        <f t="shared" ca="1" si="977"/>
        <v>45004</v>
      </c>
      <c r="D15679" s="1">
        <f t="shared" ca="1" si="978"/>
        <v>45020</v>
      </c>
      <c r="E15679">
        <f t="shared" ca="1" si="979"/>
        <v>954.46</v>
      </c>
    </row>
    <row r="15680" spans="1:5" x14ac:dyDescent="0.3">
      <c r="A15680">
        <v>15688</v>
      </c>
      <c r="B15680">
        <f t="shared" ca="1" si="976"/>
        <v>9153</v>
      </c>
      <c r="C15680" s="1">
        <f t="shared" ca="1" si="977"/>
        <v>38783</v>
      </c>
      <c r="D15680" s="1">
        <f t="shared" ca="1" si="978"/>
        <v>38803</v>
      </c>
      <c r="E15680">
        <f t="shared" ca="1" si="979"/>
        <v>1734.88</v>
      </c>
    </row>
    <row r="15681" spans="1:5" x14ac:dyDescent="0.3">
      <c r="A15681">
        <v>15689</v>
      </c>
      <c r="B15681">
        <f t="shared" ca="1" si="976"/>
        <v>4248</v>
      </c>
      <c r="C15681" s="1">
        <f t="shared" ca="1" si="977"/>
        <v>40572</v>
      </c>
      <c r="D15681" s="1">
        <f t="shared" ca="1" si="978"/>
        <v>40587</v>
      </c>
      <c r="E15681">
        <f t="shared" ca="1" si="979"/>
        <v>750.98</v>
      </c>
    </row>
    <row r="15682" spans="1:5" x14ac:dyDescent="0.3">
      <c r="A15682">
        <v>15690</v>
      </c>
      <c r="B15682">
        <f t="shared" ca="1" si="976"/>
        <v>9683</v>
      </c>
      <c r="C15682" s="1">
        <f t="shared" ca="1" si="977"/>
        <v>44610</v>
      </c>
      <c r="D15682" s="1">
        <f t="shared" ca="1" si="978"/>
        <v>44621</v>
      </c>
      <c r="E15682">
        <f t="shared" ca="1" si="979"/>
        <v>950.76</v>
      </c>
    </row>
    <row r="15683" spans="1:5" x14ac:dyDescent="0.3">
      <c r="A15683">
        <v>15691</v>
      </c>
      <c r="B15683">
        <f t="shared" ref="B15683:B15746" ca="1" si="980">RANDBETWEEN(1, 10010)</f>
        <v>4478</v>
      </c>
      <c r="C15683" s="1">
        <f t="shared" ref="C15683:C15746" ca="1" si="981">RANDBETWEEN(DATE(2003,1,1), DATE(2023,4,21))</f>
        <v>40342</v>
      </c>
      <c r="D15683" s="1">
        <f t="shared" ref="D15683:D15746" ca="1" si="982">C15683+RANDBETWEEN(1, 20)</f>
        <v>40344</v>
      </c>
      <c r="E15683">
        <f t="shared" ref="E15683:E15746" ca="1" si="983">ROUND(RAND()*5000, 2)</f>
        <v>4793.7700000000004</v>
      </c>
    </row>
    <row r="15684" spans="1:5" x14ac:dyDescent="0.3">
      <c r="A15684">
        <v>15692</v>
      </c>
      <c r="B15684">
        <f t="shared" ca="1" si="980"/>
        <v>7524</v>
      </c>
      <c r="C15684" s="1">
        <f t="shared" ca="1" si="981"/>
        <v>38230</v>
      </c>
      <c r="D15684" s="1">
        <f t="shared" ca="1" si="982"/>
        <v>38244</v>
      </c>
      <c r="E15684">
        <f t="shared" ca="1" si="983"/>
        <v>1105.22</v>
      </c>
    </row>
    <row r="15685" spans="1:5" x14ac:dyDescent="0.3">
      <c r="A15685">
        <v>15693</v>
      </c>
      <c r="B15685">
        <f t="shared" ca="1" si="980"/>
        <v>8948</v>
      </c>
      <c r="C15685" s="1">
        <f t="shared" ca="1" si="981"/>
        <v>44697</v>
      </c>
      <c r="D15685" s="1">
        <f t="shared" ca="1" si="982"/>
        <v>44714</v>
      </c>
      <c r="E15685">
        <f t="shared" ca="1" si="983"/>
        <v>4090.44</v>
      </c>
    </row>
    <row r="15686" spans="1:5" x14ac:dyDescent="0.3">
      <c r="A15686">
        <v>15694</v>
      </c>
      <c r="B15686">
        <f t="shared" ca="1" si="980"/>
        <v>6291</v>
      </c>
      <c r="C15686" s="1">
        <f t="shared" ca="1" si="981"/>
        <v>43562</v>
      </c>
      <c r="D15686" s="1">
        <f t="shared" ca="1" si="982"/>
        <v>43580</v>
      </c>
      <c r="E15686">
        <f t="shared" ca="1" si="983"/>
        <v>2669.02</v>
      </c>
    </row>
    <row r="15687" spans="1:5" x14ac:dyDescent="0.3">
      <c r="A15687">
        <v>15695</v>
      </c>
      <c r="B15687">
        <f t="shared" ca="1" si="980"/>
        <v>9706</v>
      </c>
      <c r="C15687" s="1">
        <f t="shared" ca="1" si="981"/>
        <v>42400</v>
      </c>
      <c r="D15687" s="1">
        <f t="shared" ca="1" si="982"/>
        <v>42401</v>
      </c>
      <c r="E15687">
        <f t="shared" ca="1" si="983"/>
        <v>4057.14</v>
      </c>
    </row>
    <row r="15688" spans="1:5" x14ac:dyDescent="0.3">
      <c r="A15688">
        <v>15696</v>
      </c>
      <c r="B15688">
        <f t="shared" ca="1" si="980"/>
        <v>3864</v>
      </c>
      <c r="C15688" s="1">
        <f t="shared" ca="1" si="981"/>
        <v>41230</v>
      </c>
      <c r="D15688" s="1">
        <f t="shared" ca="1" si="982"/>
        <v>41242</v>
      </c>
      <c r="E15688">
        <f t="shared" ca="1" si="983"/>
        <v>1273.02</v>
      </c>
    </row>
    <row r="15689" spans="1:5" x14ac:dyDescent="0.3">
      <c r="A15689">
        <v>15697</v>
      </c>
      <c r="B15689">
        <f t="shared" ca="1" si="980"/>
        <v>7819</v>
      </c>
      <c r="C15689" s="1">
        <f t="shared" ca="1" si="981"/>
        <v>38016</v>
      </c>
      <c r="D15689" s="1">
        <f t="shared" ca="1" si="982"/>
        <v>38030</v>
      </c>
      <c r="E15689">
        <f t="shared" ca="1" si="983"/>
        <v>1564.71</v>
      </c>
    </row>
    <row r="15690" spans="1:5" x14ac:dyDescent="0.3">
      <c r="A15690">
        <v>15698</v>
      </c>
      <c r="B15690">
        <f t="shared" ca="1" si="980"/>
        <v>9068</v>
      </c>
      <c r="C15690" s="1">
        <f t="shared" ca="1" si="981"/>
        <v>43927</v>
      </c>
      <c r="D15690" s="1">
        <f t="shared" ca="1" si="982"/>
        <v>43940</v>
      </c>
      <c r="E15690">
        <f t="shared" ca="1" si="983"/>
        <v>1799.63</v>
      </c>
    </row>
    <row r="15691" spans="1:5" x14ac:dyDescent="0.3">
      <c r="A15691">
        <v>15699</v>
      </c>
      <c r="B15691">
        <f t="shared" ca="1" si="980"/>
        <v>6907</v>
      </c>
      <c r="C15691" s="1">
        <f t="shared" ca="1" si="981"/>
        <v>43625</v>
      </c>
      <c r="D15691" s="1">
        <f t="shared" ca="1" si="982"/>
        <v>43626</v>
      </c>
      <c r="E15691">
        <f t="shared" ca="1" si="983"/>
        <v>864.49</v>
      </c>
    </row>
    <row r="15692" spans="1:5" x14ac:dyDescent="0.3">
      <c r="A15692">
        <v>15700</v>
      </c>
      <c r="B15692">
        <f t="shared" ca="1" si="980"/>
        <v>9359</v>
      </c>
      <c r="C15692" s="1">
        <f t="shared" ca="1" si="981"/>
        <v>41706</v>
      </c>
      <c r="D15692" s="1">
        <f t="shared" ca="1" si="982"/>
        <v>41715</v>
      </c>
      <c r="E15692">
        <f t="shared" ca="1" si="983"/>
        <v>4100.68</v>
      </c>
    </row>
    <row r="15693" spans="1:5" x14ac:dyDescent="0.3">
      <c r="A15693">
        <v>15701</v>
      </c>
      <c r="B15693">
        <f t="shared" ca="1" si="980"/>
        <v>2142</v>
      </c>
      <c r="C15693" s="1">
        <f t="shared" ca="1" si="981"/>
        <v>43952</v>
      </c>
      <c r="D15693" s="1">
        <f t="shared" ca="1" si="982"/>
        <v>43960</v>
      </c>
      <c r="E15693">
        <f t="shared" ca="1" si="983"/>
        <v>83.29</v>
      </c>
    </row>
    <row r="15694" spans="1:5" x14ac:dyDescent="0.3">
      <c r="A15694">
        <v>15702</v>
      </c>
      <c r="B15694">
        <f t="shared" ca="1" si="980"/>
        <v>1432</v>
      </c>
      <c r="C15694" s="1">
        <f t="shared" ca="1" si="981"/>
        <v>44503</v>
      </c>
      <c r="D15694" s="1">
        <f t="shared" ca="1" si="982"/>
        <v>44516</v>
      </c>
      <c r="E15694">
        <f t="shared" ca="1" si="983"/>
        <v>2884.34</v>
      </c>
    </row>
    <row r="15695" spans="1:5" x14ac:dyDescent="0.3">
      <c r="A15695">
        <v>15703</v>
      </c>
      <c r="B15695">
        <f t="shared" ca="1" si="980"/>
        <v>5597</v>
      </c>
      <c r="C15695" s="1">
        <f t="shared" ca="1" si="981"/>
        <v>38930</v>
      </c>
      <c r="D15695" s="1">
        <f t="shared" ca="1" si="982"/>
        <v>38936</v>
      </c>
      <c r="E15695">
        <f t="shared" ca="1" si="983"/>
        <v>489.83</v>
      </c>
    </row>
    <row r="15696" spans="1:5" x14ac:dyDescent="0.3">
      <c r="A15696">
        <v>15704</v>
      </c>
      <c r="B15696">
        <f t="shared" ca="1" si="980"/>
        <v>9861</v>
      </c>
      <c r="C15696" s="1">
        <f t="shared" ca="1" si="981"/>
        <v>43708</v>
      </c>
      <c r="D15696" s="1">
        <f t="shared" ca="1" si="982"/>
        <v>43722</v>
      </c>
      <c r="E15696">
        <f t="shared" ca="1" si="983"/>
        <v>1824.16</v>
      </c>
    </row>
    <row r="15697" spans="1:5" x14ac:dyDescent="0.3">
      <c r="A15697">
        <v>15705</v>
      </c>
      <c r="B15697">
        <f t="shared" ca="1" si="980"/>
        <v>61</v>
      </c>
      <c r="C15697" s="1">
        <f t="shared" ca="1" si="981"/>
        <v>39096</v>
      </c>
      <c r="D15697" s="1">
        <f t="shared" ca="1" si="982"/>
        <v>39106</v>
      </c>
      <c r="E15697">
        <f t="shared" ca="1" si="983"/>
        <v>1954.8</v>
      </c>
    </row>
    <row r="15698" spans="1:5" x14ac:dyDescent="0.3">
      <c r="A15698">
        <v>15706</v>
      </c>
      <c r="B15698">
        <f t="shared" ca="1" si="980"/>
        <v>8926</v>
      </c>
      <c r="C15698" s="1">
        <f t="shared" ca="1" si="981"/>
        <v>40110</v>
      </c>
      <c r="D15698" s="1">
        <f t="shared" ca="1" si="982"/>
        <v>40120</v>
      </c>
      <c r="E15698">
        <f t="shared" ca="1" si="983"/>
        <v>2232.7199999999998</v>
      </c>
    </row>
    <row r="15699" spans="1:5" x14ac:dyDescent="0.3">
      <c r="A15699">
        <v>15707</v>
      </c>
      <c r="B15699">
        <f t="shared" ca="1" si="980"/>
        <v>4932</v>
      </c>
      <c r="C15699" s="1">
        <f t="shared" ca="1" si="981"/>
        <v>44336</v>
      </c>
      <c r="D15699" s="1">
        <f t="shared" ca="1" si="982"/>
        <v>44349</v>
      </c>
      <c r="E15699">
        <f t="shared" ca="1" si="983"/>
        <v>1009.44</v>
      </c>
    </row>
    <row r="15700" spans="1:5" x14ac:dyDescent="0.3">
      <c r="A15700">
        <v>15708</v>
      </c>
      <c r="B15700">
        <f t="shared" ca="1" si="980"/>
        <v>2238</v>
      </c>
      <c r="C15700" s="1">
        <f t="shared" ca="1" si="981"/>
        <v>41933</v>
      </c>
      <c r="D15700" s="1">
        <f t="shared" ca="1" si="982"/>
        <v>41946</v>
      </c>
      <c r="E15700">
        <f t="shared" ca="1" si="983"/>
        <v>2434.85</v>
      </c>
    </row>
    <row r="15701" spans="1:5" x14ac:dyDescent="0.3">
      <c r="A15701">
        <v>15709</v>
      </c>
      <c r="B15701">
        <f t="shared" ca="1" si="980"/>
        <v>5039</v>
      </c>
      <c r="C15701" s="1">
        <f t="shared" ca="1" si="981"/>
        <v>43574</v>
      </c>
      <c r="D15701" s="1">
        <f t="shared" ca="1" si="982"/>
        <v>43586</v>
      </c>
      <c r="E15701">
        <f t="shared" ca="1" si="983"/>
        <v>2966.85</v>
      </c>
    </row>
    <row r="15702" spans="1:5" x14ac:dyDescent="0.3">
      <c r="A15702">
        <v>15710</v>
      </c>
      <c r="B15702">
        <f t="shared" ca="1" si="980"/>
        <v>1118</v>
      </c>
      <c r="C15702" s="1">
        <f t="shared" ca="1" si="981"/>
        <v>41808</v>
      </c>
      <c r="D15702" s="1">
        <f t="shared" ca="1" si="982"/>
        <v>41813</v>
      </c>
      <c r="E15702">
        <f t="shared" ca="1" si="983"/>
        <v>3398.25</v>
      </c>
    </row>
    <row r="15703" spans="1:5" x14ac:dyDescent="0.3">
      <c r="A15703">
        <v>15711</v>
      </c>
      <c r="B15703">
        <f t="shared" ca="1" si="980"/>
        <v>9044</v>
      </c>
      <c r="C15703" s="1">
        <f t="shared" ca="1" si="981"/>
        <v>40840</v>
      </c>
      <c r="D15703" s="1">
        <f t="shared" ca="1" si="982"/>
        <v>40842</v>
      </c>
      <c r="E15703">
        <f t="shared" ca="1" si="983"/>
        <v>171.65</v>
      </c>
    </row>
    <row r="15704" spans="1:5" x14ac:dyDescent="0.3">
      <c r="A15704">
        <v>15712</v>
      </c>
      <c r="B15704">
        <f t="shared" ca="1" si="980"/>
        <v>6280</v>
      </c>
      <c r="C15704" s="1">
        <f t="shared" ca="1" si="981"/>
        <v>39197</v>
      </c>
      <c r="D15704" s="1">
        <f t="shared" ca="1" si="982"/>
        <v>39212</v>
      </c>
      <c r="E15704">
        <f t="shared" ca="1" si="983"/>
        <v>2474.71</v>
      </c>
    </row>
    <row r="15705" spans="1:5" x14ac:dyDescent="0.3">
      <c r="A15705">
        <v>15713</v>
      </c>
      <c r="B15705">
        <f t="shared" ca="1" si="980"/>
        <v>6457</v>
      </c>
      <c r="C15705" s="1">
        <f t="shared" ca="1" si="981"/>
        <v>42766</v>
      </c>
      <c r="D15705" s="1">
        <f t="shared" ca="1" si="982"/>
        <v>42773</v>
      </c>
      <c r="E15705">
        <f t="shared" ca="1" si="983"/>
        <v>83.55</v>
      </c>
    </row>
    <row r="15706" spans="1:5" x14ac:dyDescent="0.3">
      <c r="A15706">
        <v>15714</v>
      </c>
      <c r="B15706">
        <f t="shared" ca="1" si="980"/>
        <v>9849</v>
      </c>
      <c r="C15706" s="1">
        <f t="shared" ca="1" si="981"/>
        <v>40603</v>
      </c>
      <c r="D15706" s="1">
        <f t="shared" ca="1" si="982"/>
        <v>40622</v>
      </c>
      <c r="E15706">
        <f t="shared" ca="1" si="983"/>
        <v>3020.13</v>
      </c>
    </row>
    <row r="15707" spans="1:5" x14ac:dyDescent="0.3">
      <c r="A15707">
        <v>15715</v>
      </c>
      <c r="B15707">
        <f t="shared" ca="1" si="980"/>
        <v>5257</v>
      </c>
      <c r="C15707" s="1">
        <f t="shared" ca="1" si="981"/>
        <v>43678</v>
      </c>
      <c r="D15707" s="1">
        <f t="shared" ca="1" si="982"/>
        <v>43695</v>
      </c>
      <c r="E15707">
        <f t="shared" ca="1" si="983"/>
        <v>821.41</v>
      </c>
    </row>
    <row r="15708" spans="1:5" x14ac:dyDescent="0.3">
      <c r="A15708">
        <v>15716</v>
      </c>
      <c r="B15708">
        <f t="shared" ca="1" si="980"/>
        <v>1176</v>
      </c>
      <c r="C15708" s="1">
        <f t="shared" ca="1" si="981"/>
        <v>43949</v>
      </c>
      <c r="D15708" s="1">
        <f t="shared" ca="1" si="982"/>
        <v>43951</v>
      </c>
      <c r="E15708">
        <f t="shared" ca="1" si="983"/>
        <v>1598.74</v>
      </c>
    </row>
    <row r="15709" spans="1:5" x14ac:dyDescent="0.3">
      <c r="A15709">
        <v>15717</v>
      </c>
      <c r="B15709">
        <f t="shared" ca="1" si="980"/>
        <v>4570</v>
      </c>
      <c r="C15709" s="1">
        <f t="shared" ca="1" si="981"/>
        <v>42505</v>
      </c>
      <c r="D15709" s="1">
        <f t="shared" ca="1" si="982"/>
        <v>42521</v>
      </c>
      <c r="E15709">
        <f t="shared" ca="1" si="983"/>
        <v>2219.7600000000002</v>
      </c>
    </row>
    <row r="15710" spans="1:5" x14ac:dyDescent="0.3">
      <c r="A15710">
        <v>15718</v>
      </c>
      <c r="B15710">
        <f t="shared" ca="1" si="980"/>
        <v>1793</v>
      </c>
      <c r="C15710" s="1">
        <f t="shared" ca="1" si="981"/>
        <v>42168</v>
      </c>
      <c r="D15710" s="1">
        <f t="shared" ca="1" si="982"/>
        <v>42178</v>
      </c>
      <c r="E15710">
        <f t="shared" ca="1" si="983"/>
        <v>3808.53</v>
      </c>
    </row>
    <row r="15711" spans="1:5" x14ac:dyDescent="0.3">
      <c r="A15711">
        <v>15719</v>
      </c>
      <c r="B15711">
        <f t="shared" ca="1" si="980"/>
        <v>6324</v>
      </c>
      <c r="C15711" s="1">
        <f t="shared" ca="1" si="981"/>
        <v>44830</v>
      </c>
      <c r="D15711" s="1">
        <f t="shared" ca="1" si="982"/>
        <v>44848</v>
      </c>
      <c r="E15711">
        <f t="shared" ca="1" si="983"/>
        <v>3952.88</v>
      </c>
    </row>
    <row r="15712" spans="1:5" x14ac:dyDescent="0.3">
      <c r="A15712">
        <v>15720</v>
      </c>
      <c r="B15712">
        <f t="shared" ca="1" si="980"/>
        <v>5177</v>
      </c>
      <c r="C15712" s="1">
        <f t="shared" ca="1" si="981"/>
        <v>40241</v>
      </c>
      <c r="D15712" s="1">
        <f t="shared" ca="1" si="982"/>
        <v>40254</v>
      </c>
      <c r="E15712">
        <f t="shared" ca="1" si="983"/>
        <v>79.3</v>
      </c>
    </row>
    <row r="15713" spans="1:5" x14ac:dyDescent="0.3">
      <c r="A15713">
        <v>15721</v>
      </c>
      <c r="B15713">
        <f t="shared" ca="1" si="980"/>
        <v>4422</v>
      </c>
      <c r="C15713" s="1">
        <f t="shared" ca="1" si="981"/>
        <v>41325</v>
      </c>
      <c r="D15713" s="1">
        <f t="shared" ca="1" si="982"/>
        <v>41332</v>
      </c>
      <c r="E15713">
        <f t="shared" ca="1" si="983"/>
        <v>2575.36</v>
      </c>
    </row>
    <row r="15714" spans="1:5" x14ac:dyDescent="0.3">
      <c r="A15714">
        <v>15722</v>
      </c>
      <c r="B15714">
        <f t="shared" ca="1" si="980"/>
        <v>2380</v>
      </c>
      <c r="C15714" s="1">
        <f t="shared" ca="1" si="981"/>
        <v>42759</v>
      </c>
      <c r="D15714" s="1">
        <f t="shared" ca="1" si="982"/>
        <v>42762</v>
      </c>
      <c r="E15714">
        <f t="shared" ca="1" si="983"/>
        <v>3302.17</v>
      </c>
    </row>
    <row r="15715" spans="1:5" x14ac:dyDescent="0.3">
      <c r="A15715">
        <v>15723</v>
      </c>
      <c r="B15715">
        <f t="shared" ca="1" si="980"/>
        <v>6455</v>
      </c>
      <c r="C15715" s="1">
        <f t="shared" ca="1" si="981"/>
        <v>38752</v>
      </c>
      <c r="D15715" s="1">
        <f t="shared" ca="1" si="982"/>
        <v>38760</v>
      </c>
      <c r="E15715">
        <f t="shared" ca="1" si="983"/>
        <v>4654.9799999999996</v>
      </c>
    </row>
    <row r="15716" spans="1:5" x14ac:dyDescent="0.3">
      <c r="A15716">
        <v>15724</v>
      </c>
      <c r="B15716">
        <f t="shared" ca="1" si="980"/>
        <v>4779</v>
      </c>
      <c r="C15716" s="1">
        <f t="shared" ca="1" si="981"/>
        <v>41711</v>
      </c>
      <c r="D15716" s="1">
        <f t="shared" ca="1" si="982"/>
        <v>41731</v>
      </c>
      <c r="E15716">
        <f t="shared" ca="1" si="983"/>
        <v>3684.24</v>
      </c>
    </row>
    <row r="15717" spans="1:5" x14ac:dyDescent="0.3">
      <c r="A15717">
        <v>15725</v>
      </c>
      <c r="B15717">
        <f t="shared" ca="1" si="980"/>
        <v>4492</v>
      </c>
      <c r="C15717" s="1">
        <f t="shared" ca="1" si="981"/>
        <v>41279</v>
      </c>
      <c r="D15717" s="1">
        <f t="shared" ca="1" si="982"/>
        <v>41291</v>
      </c>
      <c r="E15717">
        <f t="shared" ca="1" si="983"/>
        <v>2596.39</v>
      </c>
    </row>
    <row r="15718" spans="1:5" x14ac:dyDescent="0.3">
      <c r="A15718">
        <v>15726</v>
      </c>
      <c r="B15718">
        <f t="shared" ca="1" si="980"/>
        <v>491</v>
      </c>
      <c r="C15718" s="1">
        <f t="shared" ca="1" si="981"/>
        <v>38272</v>
      </c>
      <c r="D15718" s="1">
        <f t="shared" ca="1" si="982"/>
        <v>38273</v>
      </c>
      <c r="E15718">
        <f t="shared" ca="1" si="983"/>
        <v>3098.48</v>
      </c>
    </row>
    <row r="15719" spans="1:5" x14ac:dyDescent="0.3">
      <c r="A15719">
        <v>15727</v>
      </c>
      <c r="B15719">
        <f t="shared" ca="1" si="980"/>
        <v>7000</v>
      </c>
      <c r="C15719" s="1">
        <f t="shared" ca="1" si="981"/>
        <v>41599</v>
      </c>
      <c r="D15719" s="1">
        <f t="shared" ca="1" si="982"/>
        <v>41603</v>
      </c>
      <c r="E15719">
        <f t="shared" ca="1" si="983"/>
        <v>4002.56</v>
      </c>
    </row>
    <row r="15720" spans="1:5" x14ac:dyDescent="0.3">
      <c r="A15720">
        <v>15728</v>
      </c>
      <c r="B15720">
        <f t="shared" ca="1" si="980"/>
        <v>1882</v>
      </c>
      <c r="C15720" s="1">
        <f t="shared" ca="1" si="981"/>
        <v>41117</v>
      </c>
      <c r="D15720" s="1">
        <f t="shared" ca="1" si="982"/>
        <v>41123</v>
      </c>
      <c r="E15720">
        <f t="shared" ca="1" si="983"/>
        <v>1739.43</v>
      </c>
    </row>
    <row r="15721" spans="1:5" x14ac:dyDescent="0.3">
      <c r="A15721">
        <v>15729</v>
      </c>
      <c r="B15721">
        <f t="shared" ca="1" si="980"/>
        <v>6493</v>
      </c>
      <c r="C15721" s="1">
        <f t="shared" ca="1" si="981"/>
        <v>39995</v>
      </c>
      <c r="D15721" s="1">
        <f t="shared" ca="1" si="982"/>
        <v>40009</v>
      </c>
      <c r="E15721">
        <f t="shared" ca="1" si="983"/>
        <v>188.5</v>
      </c>
    </row>
    <row r="15722" spans="1:5" x14ac:dyDescent="0.3">
      <c r="A15722">
        <v>15730</v>
      </c>
      <c r="B15722">
        <f t="shared" ca="1" si="980"/>
        <v>5131</v>
      </c>
      <c r="C15722" s="1">
        <f t="shared" ca="1" si="981"/>
        <v>40082</v>
      </c>
      <c r="D15722" s="1">
        <f t="shared" ca="1" si="982"/>
        <v>40084</v>
      </c>
      <c r="E15722">
        <f t="shared" ca="1" si="983"/>
        <v>596.99</v>
      </c>
    </row>
    <row r="15723" spans="1:5" x14ac:dyDescent="0.3">
      <c r="A15723">
        <v>15731</v>
      </c>
      <c r="B15723">
        <f t="shared" ca="1" si="980"/>
        <v>1637</v>
      </c>
      <c r="C15723" s="1">
        <f t="shared" ca="1" si="981"/>
        <v>40440</v>
      </c>
      <c r="D15723" s="1">
        <f t="shared" ca="1" si="982"/>
        <v>40448</v>
      </c>
      <c r="E15723">
        <f t="shared" ca="1" si="983"/>
        <v>2196.44</v>
      </c>
    </row>
    <row r="15724" spans="1:5" x14ac:dyDescent="0.3">
      <c r="A15724">
        <v>15732</v>
      </c>
      <c r="B15724">
        <f t="shared" ca="1" si="980"/>
        <v>1810</v>
      </c>
      <c r="C15724" s="1">
        <f t="shared" ca="1" si="981"/>
        <v>44516</v>
      </c>
      <c r="D15724" s="1">
        <f t="shared" ca="1" si="982"/>
        <v>44519</v>
      </c>
      <c r="E15724">
        <f t="shared" ca="1" si="983"/>
        <v>4278.42</v>
      </c>
    </row>
    <row r="15725" spans="1:5" x14ac:dyDescent="0.3">
      <c r="A15725">
        <v>15733</v>
      </c>
      <c r="B15725">
        <f t="shared" ca="1" si="980"/>
        <v>4787</v>
      </c>
      <c r="C15725" s="1">
        <f t="shared" ca="1" si="981"/>
        <v>42262</v>
      </c>
      <c r="D15725" s="1">
        <f t="shared" ca="1" si="982"/>
        <v>42270</v>
      </c>
      <c r="E15725">
        <f t="shared" ca="1" si="983"/>
        <v>104.3</v>
      </c>
    </row>
    <row r="15726" spans="1:5" x14ac:dyDescent="0.3">
      <c r="A15726">
        <v>15734</v>
      </c>
      <c r="B15726">
        <f t="shared" ca="1" si="980"/>
        <v>4136</v>
      </c>
      <c r="C15726" s="1">
        <f t="shared" ca="1" si="981"/>
        <v>40536</v>
      </c>
      <c r="D15726" s="1">
        <f t="shared" ca="1" si="982"/>
        <v>40556</v>
      </c>
      <c r="E15726">
        <f t="shared" ca="1" si="983"/>
        <v>2940.26</v>
      </c>
    </row>
    <row r="15727" spans="1:5" x14ac:dyDescent="0.3">
      <c r="A15727">
        <v>15735</v>
      </c>
      <c r="B15727">
        <f t="shared" ca="1" si="980"/>
        <v>1349</v>
      </c>
      <c r="C15727" s="1">
        <f t="shared" ca="1" si="981"/>
        <v>41179</v>
      </c>
      <c r="D15727" s="1">
        <f t="shared" ca="1" si="982"/>
        <v>41189</v>
      </c>
      <c r="E15727">
        <f t="shared" ca="1" si="983"/>
        <v>661.49</v>
      </c>
    </row>
    <row r="15728" spans="1:5" x14ac:dyDescent="0.3">
      <c r="A15728">
        <v>15736</v>
      </c>
      <c r="B15728">
        <f t="shared" ca="1" si="980"/>
        <v>4114</v>
      </c>
      <c r="C15728" s="1">
        <f t="shared" ca="1" si="981"/>
        <v>44776</v>
      </c>
      <c r="D15728" s="1">
        <f t="shared" ca="1" si="982"/>
        <v>44796</v>
      </c>
      <c r="E15728">
        <f t="shared" ca="1" si="983"/>
        <v>1686.42</v>
      </c>
    </row>
    <row r="15729" spans="1:5" x14ac:dyDescent="0.3">
      <c r="A15729">
        <v>15737</v>
      </c>
      <c r="B15729">
        <f t="shared" ca="1" si="980"/>
        <v>7006</v>
      </c>
      <c r="C15729" s="1">
        <f t="shared" ca="1" si="981"/>
        <v>42817</v>
      </c>
      <c r="D15729" s="1">
        <f t="shared" ca="1" si="982"/>
        <v>42827</v>
      </c>
      <c r="E15729">
        <f t="shared" ca="1" si="983"/>
        <v>4384.6400000000003</v>
      </c>
    </row>
    <row r="15730" spans="1:5" x14ac:dyDescent="0.3">
      <c r="A15730">
        <v>15738</v>
      </c>
      <c r="B15730">
        <f t="shared" ca="1" si="980"/>
        <v>7093</v>
      </c>
      <c r="C15730" s="1">
        <f t="shared" ca="1" si="981"/>
        <v>38152</v>
      </c>
      <c r="D15730" s="1">
        <f t="shared" ca="1" si="982"/>
        <v>38172</v>
      </c>
      <c r="E15730">
        <f t="shared" ca="1" si="983"/>
        <v>1298.29</v>
      </c>
    </row>
    <row r="15731" spans="1:5" x14ac:dyDescent="0.3">
      <c r="A15731">
        <v>15739</v>
      </c>
      <c r="B15731">
        <f t="shared" ca="1" si="980"/>
        <v>8522</v>
      </c>
      <c r="C15731" s="1">
        <f t="shared" ca="1" si="981"/>
        <v>43946</v>
      </c>
      <c r="D15731" s="1">
        <f t="shared" ca="1" si="982"/>
        <v>43956</v>
      </c>
      <c r="E15731">
        <f t="shared" ca="1" si="983"/>
        <v>3115.67</v>
      </c>
    </row>
    <row r="15732" spans="1:5" x14ac:dyDescent="0.3">
      <c r="A15732">
        <v>15740</v>
      </c>
      <c r="B15732">
        <f t="shared" ca="1" si="980"/>
        <v>9304</v>
      </c>
      <c r="C15732" s="1">
        <f t="shared" ca="1" si="981"/>
        <v>39483</v>
      </c>
      <c r="D15732" s="1">
        <f t="shared" ca="1" si="982"/>
        <v>39488</v>
      </c>
      <c r="E15732">
        <f t="shared" ca="1" si="983"/>
        <v>4125.63</v>
      </c>
    </row>
    <row r="15733" spans="1:5" x14ac:dyDescent="0.3">
      <c r="A15733">
        <v>15741</v>
      </c>
      <c r="B15733">
        <f t="shared" ca="1" si="980"/>
        <v>1196</v>
      </c>
      <c r="C15733" s="1">
        <f t="shared" ca="1" si="981"/>
        <v>41053</v>
      </c>
      <c r="D15733" s="1">
        <f t="shared" ca="1" si="982"/>
        <v>41062</v>
      </c>
      <c r="E15733">
        <f t="shared" ca="1" si="983"/>
        <v>1690.87</v>
      </c>
    </row>
    <row r="15734" spans="1:5" x14ac:dyDescent="0.3">
      <c r="A15734">
        <v>15742</v>
      </c>
      <c r="B15734">
        <f t="shared" ca="1" si="980"/>
        <v>9903</v>
      </c>
      <c r="C15734" s="1">
        <f t="shared" ca="1" si="981"/>
        <v>41042</v>
      </c>
      <c r="D15734" s="1">
        <f t="shared" ca="1" si="982"/>
        <v>41054</v>
      </c>
      <c r="E15734">
        <f t="shared" ca="1" si="983"/>
        <v>1599.2</v>
      </c>
    </row>
    <row r="15735" spans="1:5" x14ac:dyDescent="0.3">
      <c r="A15735">
        <v>15743</v>
      </c>
      <c r="B15735">
        <f t="shared" ca="1" si="980"/>
        <v>1208</v>
      </c>
      <c r="C15735" s="1">
        <f t="shared" ca="1" si="981"/>
        <v>42644</v>
      </c>
      <c r="D15735" s="1">
        <f t="shared" ca="1" si="982"/>
        <v>42660</v>
      </c>
      <c r="E15735">
        <f t="shared" ca="1" si="983"/>
        <v>3511.26</v>
      </c>
    </row>
    <row r="15736" spans="1:5" x14ac:dyDescent="0.3">
      <c r="A15736">
        <v>15744</v>
      </c>
      <c r="B15736">
        <f t="shared" ca="1" si="980"/>
        <v>7163</v>
      </c>
      <c r="C15736" s="1">
        <f t="shared" ca="1" si="981"/>
        <v>41581</v>
      </c>
      <c r="D15736" s="1">
        <f t="shared" ca="1" si="982"/>
        <v>41584</v>
      </c>
      <c r="E15736">
        <f t="shared" ca="1" si="983"/>
        <v>1348.02</v>
      </c>
    </row>
    <row r="15737" spans="1:5" x14ac:dyDescent="0.3">
      <c r="A15737">
        <v>15745</v>
      </c>
      <c r="B15737">
        <f t="shared" ca="1" si="980"/>
        <v>426</v>
      </c>
      <c r="C15737" s="1">
        <f t="shared" ca="1" si="981"/>
        <v>38166</v>
      </c>
      <c r="D15737" s="1">
        <f t="shared" ca="1" si="982"/>
        <v>38186</v>
      </c>
      <c r="E15737">
        <f t="shared" ca="1" si="983"/>
        <v>2271.4499999999998</v>
      </c>
    </row>
    <row r="15738" spans="1:5" x14ac:dyDescent="0.3">
      <c r="A15738">
        <v>15746</v>
      </c>
      <c r="B15738">
        <f t="shared" ca="1" si="980"/>
        <v>7758</v>
      </c>
      <c r="C15738" s="1">
        <f t="shared" ca="1" si="981"/>
        <v>40343</v>
      </c>
      <c r="D15738" s="1">
        <f t="shared" ca="1" si="982"/>
        <v>40355</v>
      </c>
      <c r="E15738">
        <f t="shared" ca="1" si="983"/>
        <v>1260.56</v>
      </c>
    </row>
    <row r="15739" spans="1:5" x14ac:dyDescent="0.3">
      <c r="A15739">
        <v>15747</v>
      </c>
      <c r="B15739">
        <f t="shared" ca="1" si="980"/>
        <v>8744</v>
      </c>
      <c r="C15739" s="1">
        <f t="shared" ca="1" si="981"/>
        <v>38900</v>
      </c>
      <c r="D15739" s="1">
        <f t="shared" ca="1" si="982"/>
        <v>38920</v>
      </c>
      <c r="E15739">
        <f t="shared" ca="1" si="983"/>
        <v>4213.22</v>
      </c>
    </row>
    <row r="15740" spans="1:5" x14ac:dyDescent="0.3">
      <c r="A15740">
        <v>15748</v>
      </c>
      <c r="B15740">
        <f t="shared" ca="1" si="980"/>
        <v>1563</v>
      </c>
      <c r="C15740" s="1">
        <f t="shared" ca="1" si="981"/>
        <v>42731</v>
      </c>
      <c r="D15740" s="1">
        <f t="shared" ca="1" si="982"/>
        <v>42744</v>
      </c>
      <c r="E15740">
        <f t="shared" ca="1" si="983"/>
        <v>2516.9</v>
      </c>
    </row>
    <row r="15741" spans="1:5" x14ac:dyDescent="0.3">
      <c r="A15741">
        <v>15749</v>
      </c>
      <c r="B15741">
        <f t="shared" ca="1" si="980"/>
        <v>6937</v>
      </c>
      <c r="C15741" s="1">
        <f t="shared" ca="1" si="981"/>
        <v>41512</v>
      </c>
      <c r="D15741" s="1">
        <f t="shared" ca="1" si="982"/>
        <v>41513</v>
      </c>
      <c r="E15741">
        <f t="shared" ca="1" si="983"/>
        <v>1265.4000000000001</v>
      </c>
    </row>
    <row r="15742" spans="1:5" x14ac:dyDescent="0.3">
      <c r="A15742">
        <v>15750</v>
      </c>
      <c r="B15742">
        <f t="shared" ca="1" si="980"/>
        <v>8388</v>
      </c>
      <c r="C15742" s="1">
        <f t="shared" ca="1" si="981"/>
        <v>39808</v>
      </c>
      <c r="D15742" s="1">
        <f t="shared" ca="1" si="982"/>
        <v>39820</v>
      </c>
      <c r="E15742">
        <f t="shared" ca="1" si="983"/>
        <v>493.72</v>
      </c>
    </row>
    <row r="15743" spans="1:5" x14ac:dyDescent="0.3">
      <c r="A15743">
        <v>15751</v>
      </c>
      <c r="B15743">
        <f t="shared" ca="1" si="980"/>
        <v>3158</v>
      </c>
      <c r="C15743" s="1">
        <f t="shared" ca="1" si="981"/>
        <v>41036</v>
      </c>
      <c r="D15743" s="1">
        <f t="shared" ca="1" si="982"/>
        <v>41051</v>
      </c>
      <c r="E15743">
        <f t="shared" ca="1" si="983"/>
        <v>401.85</v>
      </c>
    </row>
    <row r="15744" spans="1:5" x14ac:dyDescent="0.3">
      <c r="A15744">
        <v>15752</v>
      </c>
      <c r="B15744">
        <f t="shared" ca="1" si="980"/>
        <v>6782</v>
      </c>
      <c r="C15744" s="1">
        <f t="shared" ca="1" si="981"/>
        <v>38431</v>
      </c>
      <c r="D15744" s="1">
        <f t="shared" ca="1" si="982"/>
        <v>38440</v>
      </c>
      <c r="E15744">
        <f t="shared" ca="1" si="983"/>
        <v>471.06</v>
      </c>
    </row>
    <row r="15745" spans="1:5" x14ac:dyDescent="0.3">
      <c r="A15745">
        <v>15753</v>
      </c>
      <c r="B15745">
        <f t="shared" ca="1" si="980"/>
        <v>3821</v>
      </c>
      <c r="C15745" s="1">
        <f t="shared" ca="1" si="981"/>
        <v>39397</v>
      </c>
      <c r="D15745" s="1">
        <f t="shared" ca="1" si="982"/>
        <v>39417</v>
      </c>
      <c r="E15745">
        <f t="shared" ca="1" si="983"/>
        <v>3017.55</v>
      </c>
    </row>
    <row r="15746" spans="1:5" x14ac:dyDescent="0.3">
      <c r="A15746">
        <v>15754</v>
      </c>
      <c r="B15746">
        <f t="shared" ca="1" si="980"/>
        <v>396</v>
      </c>
      <c r="C15746" s="1">
        <f t="shared" ca="1" si="981"/>
        <v>40310</v>
      </c>
      <c r="D15746" s="1">
        <f t="shared" ca="1" si="982"/>
        <v>40315</v>
      </c>
      <c r="E15746">
        <f t="shared" ca="1" si="983"/>
        <v>938.44</v>
      </c>
    </row>
    <row r="15747" spans="1:5" x14ac:dyDescent="0.3">
      <c r="A15747">
        <v>15755</v>
      </c>
      <c r="B15747">
        <f t="shared" ref="B15747:B15810" ca="1" si="984">RANDBETWEEN(1, 10010)</f>
        <v>6383</v>
      </c>
      <c r="C15747" s="1">
        <f t="shared" ref="C15747:C15810" ca="1" si="985">RANDBETWEEN(DATE(2003,1,1), DATE(2023,4,21))</f>
        <v>43043</v>
      </c>
      <c r="D15747" s="1">
        <f t="shared" ref="D15747:D15810" ca="1" si="986">C15747+RANDBETWEEN(1, 20)</f>
        <v>43058</v>
      </c>
      <c r="E15747">
        <f t="shared" ref="E15747:E15810" ca="1" si="987">ROUND(RAND()*5000, 2)</f>
        <v>4619.8900000000003</v>
      </c>
    </row>
    <row r="15748" spans="1:5" x14ac:dyDescent="0.3">
      <c r="A15748">
        <v>15756</v>
      </c>
      <c r="B15748">
        <f t="shared" ca="1" si="984"/>
        <v>588</v>
      </c>
      <c r="C15748" s="1">
        <f t="shared" ca="1" si="985"/>
        <v>43377</v>
      </c>
      <c r="D15748" s="1">
        <f t="shared" ca="1" si="986"/>
        <v>43389</v>
      </c>
      <c r="E15748">
        <f t="shared" ca="1" si="987"/>
        <v>4441.78</v>
      </c>
    </row>
    <row r="15749" spans="1:5" x14ac:dyDescent="0.3">
      <c r="A15749">
        <v>15757</v>
      </c>
      <c r="B15749">
        <f t="shared" ca="1" si="984"/>
        <v>2258</v>
      </c>
      <c r="C15749" s="1">
        <f t="shared" ca="1" si="985"/>
        <v>38829</v>
      </c>
      <c r="D15749" s="1">
        <f t="shared" ca="1" si="986"/>
        <v>38846</v>
      </c>
      <c r="E15749">
        <f t="shared" ca="1" si="987"/>
        <v>3718.94</v>
      </c>
    </row>
    <row r="15750" spans="1:5" x14ac:dyDescent="0.3">
      <c r="A15750">
        <v>15758</v>
      </c>
      <c r="B15750">
        <f t="shared" ca="1" si="984"/>
        <v>7028</v>
      </c>
      <c r="C15750" s="1">
        <f t="shared" ca="1" si="985"/>
        <v>44815</v>
      </c>
      <c r="D15750" s="1">
        <f t="shared" ca="1" si="986"/>
        <v>44821</v>
      </c>
      <c r="E15750">
        <f t="shared" ca="1" si="987"/>
        <v>4035.79</v>
      </c>
    </row>
    <row r="15751" spans="1:5" x14ac:dyDescent="0.3">
      <c r="A15751">
        <v>15759</v>
      </c>
      <c r="B15751">
        <f t="shared" ca="1" si="984"/>
        <v>9053</v>
      </c>
      <c r="C15751" s="1">
        <f t="shared" ca="1" si="985"/>
        <v>39520</v>
      </c>
      <c r="D15751" s="1">
        <f t="shared" ca="1" si="986"/>
        <v>39525</v>
      </c>
      <c r="E15751">
        <f t="shared" ca="1" si="987"/>
        <v>892.32</v>
      </c>
    </row>
    <row r="15752" spans="1:5" x14ac:dyDescent="0.3">
      <c r="A15752">
        <v>15760</v>
      </c>
      <c r="B15752">
        <f t="shared" ca="1" si="984"/>
        <v>2481</v>
      </c>
      <c r="C15752" s="1">
        <f t="shared" ca="1" si="985"/>
        <v>39480</v>
      </c>
      <c r="D15752" s="1">
        <f t="shared" ca="1" si="986"/>
        <v>39490</v>
      </c>
      <c r="E15752">
        <f t="shared" ca="1" si="987"/>
        <v>757.72</v>
      </c>
    </row>
    <row r="15753" spans="1:5" x14ac:dyDescent="0.3">
      <c r="A15753">
        <v>15761</v>
      </c>
      <c r="B15753">
        <f t="shared" ca="1" si="984"/>
        <v>2943</v>
      </c>
      <c r="C15753" s="1">
        <f t="shared" ca="1" si="985"/>
        <v>43889</v>
      </c>
      <c r="D15753" s="1">
        <f t="shared" ca="1" si="986"/>
        <v>43898</v>
      </c>
      <c r="E15753">
        <f t="shared" ca="1" si="987"/>
        <v>4050.94</v>
      </c>
    </row>
    <row r="15754" spans="1:5" x14ac:dyDescent="0.3">
      <c r="A15754">
        <v>15762</v>
      </c>
      <c r="B15754">
        <f t="shared" ca="1" si="984"/>
        <v>3287</v>
      </c>
      <c r="C15754" s="1">
        <f t="shared" ca="1" si="985"/>
        <v>37826</v>
      </c>
      <c r="D15754" s="1">
        <f t="shared" ca="1" si="986"/>
        <v>37842</v>
      </c>
      <c r="E15754">
        <f t="shared" ca="1" si="987"/>
        <v>3392.46</v>
      </c>
    </row>
    <row r="15755" spans="1:5" x14ac:dyDescent="0.3">
      <c r="A15755">
        <v>15763</v>
      </c>
      <c r="B15755">
        <f t="shared" ca="1" si="984"/>
        <v>5493</v>
      </c>
      <c r="C15755" s="1">
        <f t="shared" ca="1" si="985"/>
        <v>40758</v>
      </c>
      <c r="D15755" s="1">
        <f t="shared" ca="1" si="986"/>
        <v>40759</v>
      </c>
      <c r="E15755">
        <f t="shared" ca="1" si="987"/>
        <v>1364.63</v>
      </c>
    </row>
    <row r="15756" spans="1:5" x14ac:dyDescent="0.3">
      <c r="A15756">
        <v>15764</v>
      </c>
      <c r="B15756">
        <f t="shared" ca="1" si="984"/>
        <v>9664</v>
      </c>
      <c r="C15756" s="1">
        <f t="shared" ca="1" si="985"/>
        <v>40724</v>
      </c>
      <c r="D15756" s="1">
        <f t="shared" ca="1" si="986"/>
        <v>40726</v>
      </c>
      <c r="E15756">
        <f t="shared" ca="1" si="987"/>
        <v>4836.9799999999996</v>
      </c>
    </row>
    <row r="15757" spans="1:5" x14ac:dyDescent="0.3">
      <c r="A15757">
        <v>15765</v>
      </c>
      <c r="B15757">
        <f t="shared" ca="1" si="984"/>
        <v>9798</v>
      </c>
      <c r="C15757" s="1">
        <f t="shared" ca="1" si="985"/>
        <v>39300</v>
      </c>
      <c r="D15757" s="1">
        <f t="shared" ca="1" si="986"/>
        <v>39307</v>
      </c>
      <c r="E15757">
        <f t="shared" ca="1" si="987"/>
        <v>1233.17</v>
      </c>
    </row>
    <row r="15758" spans="1:5" x14ac:dyDescent="0.3">
      <c r="A15758">
        <v>15766</v>
      </c>
      <c r="B15758">
        <f t="shared" ca="1" si="984"/>
        <v>1733</v>
      </c>
      <c r="C15758" s="1">
        <f t="shared" ca="1" si="985"/>
        <v>41634</v>
      </c>
      <c r="D15758" s="1">
        <f t="shared" ca="1" si="986"/>
        <v>41654</v>
      </c>
      <c r="E15758">
        <f t="shared" ca="1" si="987"/>
        <v>3679.74</v>
      </c>
    </row>
    <row r="15759" spans="1:5" x14ac:dyDescent="0.3">
      <c r="A15759">
        <v>15767</v>
      </c>
      <c r="B15759">
        <f t="shared" ca="1" si="984"/>
        <v>5892</v>
      </c>
      <c r="C15759" s="1">
        <f t="shared" ca="1" si="985"/>
        <v>41837</v>
      </c>
      <c r="D15759" s="1">
        <f t="shared" ca="1" si="986"/>
        <v>41854</v>
      </c>
      <c r="E15759">
        <f t="shared" ca="1" si="987"/>
        <v>913.5</v>
      </c>
    </row>
    <row r="15760" spans="1:5" x14ac:dyDescent="0.3">
      <c r="A15760">
        <v>15768</v>
      </c>
      <c r="B15760">
        <f t="shared" ca="1" si="984"/>
        <v>7261</v>
      </c>
      <c r="C15760" s="1">
        <f t="shared" ca="1" si="985"/>
        <v>40336</v>
      </c>
      <c r="D15760" s="1">
        <f t="shared" ca="1" si="986"/>
        <v>40347</v>
      </c>
      <c r="E15760">
        <f t="shared" ca="1" si="987"/>
        <v>1460.45</v>
      </c>
    </row>
    <row r="15761" spans="1:5" x14ac:dyDescent="0.3">
      <c r="A15761">
        <v>15769</v>
      </c>
      <c r="B15761">
        <f t="shared" ca="1" si="984"/>
        <v>7797</v>
      </c>
      <c r="C15761" s="1">
        <f t="shared" ca="1" si="985"/>
        <v>40238</v>
      </c>
      <c r="D15761" s="1">
        <f t="shared" ca="1" si="986"/>
        <v>40253</v>
      </c>
      <c r="E15761">
        <f t="shared" ca="1" si="987"/>
        <v>2318.62</v>
      </c>
    </row>
    <row r="15762" spans="1:5" x14ac:dyDescent="0.3">
      <c r="A15762">
        <v>15770</v>
      </c>
      <c r="B15762">
        <f t="shared" ca="1" si="984"/>
        <v>9069</v>
      </c>
      <c r="C15762" s="1">
        <f t="shared" ca="1" si="985"/>
        <v>42978</v>
      </c>
      <c r="D15762" s="1">
        <f t="shared" ca="1" si="986"/>
        <v>42993</v>
      </c>
      <c r="E15762">
        <f t="shared" ca="1" si="987"/>
        <v>939.93</v>
      </c>
    </row>
    <row r="15763" spans="1:5" x14ac:dyDescent="0.3">
      <c r="A15763">
        <v>15771</v>
      </c>
      <c r="B15763">
        <f t="shared" ca="1" si="984"/>
        <v>345</v>
      </c>
      <c r="C15763" s="1">
        <f t="shared" ca="1" si="985"/>
        <v>40205</v>
      </c>
      <c r="D15763" s="1">
        <f t="shared" ca="1" si="986"/>
        <v>40218</v>
      </c>
      <c r="E15763">
        <f t="shared" ca="1" si="987"/>
        <v>1128.3900000000001</v>
      </c>
    </row>
    <row r="15764" spans="1:5" x14ac:dyDescent="0.3">
      <c r="A15764">
        <v>15772</v>
      </c>
      <c r="B15764">
        <f t="shared" ca="1" si="984"/>
        <v>1243</v>
      </c>
      <c r="C15764" s="1">
        <f t="shared" ca="1" si="985"/>
        <v>39605</v>
      </c>
      <c r="D15764" s="1">
        <f t="shared" ca="1" si="986"/>
        <v>39621</v>
      </c>
      <c r="E15764">
        <f t="shared" ca="1" si="987"/>
        <v>4589.53</v>
      </c>
    </row>
    <row r="15765" spans="1:5" x14ac:dyDescent="0.3">
      <c r="A15765">
        <v>15773</v>
      </c>
      <c r="B15765">
        <f t="shared" ca="1" si="984"/>
        <v>6858</v>
      </c>
      <c r="C15765" s="1">
        <f t="shared" ca="1" si="985"/>
        <v>40583</v>
      </c>
      <c r="D15765" s="1">
        <f t="shared" ca="1" si="986"/>
        <v>40589</v>
      </c>
      <c r="E15765">
        <f t="shared" ca="1" si="987"/>
        <v>2881.9</v>
      </c>
    </row>
    <row r="15766" spans="1:5" x14ac:dyDescent="0.3">
      <c r="A15766">
        <v>15774</v>
      </c>
      <c r="B15766">
        <f t="shared" ca="1" si="984"/>
        <v>4991</v>
      </c>
      <c r="C15766" s="1">
        <f t="shared" ca="1" si="985"/>
        <v>43598</v>
      </c>
      <c r="D15766" s="1">
        <f t="shared" ca="1" si="986"/>
        <v>43613</v>
      </c>
      <c r="E15766">
        <f t="shared" ca="1" si="987"/>
        <v>10.95</v>
      </c>
    </row>
    <row r="15767" spans="1:5" x14ac:dyDescent="0.3">
      <c r="A15767">
        <v>15775</v>
      </c>
      <c r="B15767">
        <f t="shared" ca="1" si="984"/>
        <v>1810</v>
      </c>
      <c r="C15767" s="1">
        <f t="shared" ca="1" si="985"/>
        <v>41205</v>
      </c>
      <c r="D15767" s="1">
        <f t="shared" ca="1" si="986"/>
        <v>41223</v>
      </c>
      <c r="E15767">
        <f t="shared" ca="1" si="987"/>
        <v>1125.79</v>
      </c>
    </row>
    <row r="15768" spans="1:5" x14ac:dyDescent="0.3">
      <c r="A15768">
        <v>15776</v>
      </c>
      <c r="B15768">
        <f t="shared" ca="1" si="984"/>
        <v>7202</v>
      </c>
      <c r="C15768" s="1">
        <f t="shared" ca="1" si="985"/>
        <v>38186</v>
      </c>
      <c r="D15768" s="1">
        <f t="shared" ca="1" si="986"/>
        <v>38187</v>
      </c>
      <c r="E15768">
        <f t="shared" ca="1" si="987"/>
        <v>4839.3500000000004</v>
      </c>
    </row>
    <row r="15769" spans="1:5" x14ac:dyDescent="0.3">
      <c r="A15769">
        <v>15777</v>
      </c>
      <c r="B15769">
        <f t="shared" ca="1" si="984"/>
        <v>5165</v>
      </c>
      <c r="C15769" s="1">
        <f t="shared" ca="1" si="985"/>
        <v>38571</v>
      </c>
      <c r="D15769" s="1">
        <f t="shared" ca="1" si="986"/>
        <v>38587</v>
      </c>
      <c r="E15769">
        <f t="shared" ca="1" si="987"/>
        <v>4138.2299999999996</v>
      </c>
    </row>
    <row r="15770" spans="1:5" x14ac:dyDescent="0.3">
      <c r="A15770">
        <v>15778</v>
      </c>
      <c r="B15770">
        <f t="shared" ca="1" si="984"/>
        <v>6333</v>
      </c>
      <c r="C15770" s="1">
        <f t="shared" ca="1" si="985"/>
        <v>44524</v>
      </c>
      <c r="D15770" s="1">
        <f t="shared" ca="1" si="986"/>
        <v>44525</v>
      </c>
      <c r="E15770">
        <f t="shared" ca="1" si="987"/>
        <v>4090.55</v>
      </c>
    </row>
    <row r="15771" spans="1:5" x14ac:dyDescent="0.3">
      <c r="A15771">
        <v>15779</v>
      </c>
      <c r="B15771">
        <f t="shared" ca="1" si="984"/>
        <v>3776</v>
      </c>
      <c r="C15771" s="1">
        <f t="shared" ca="1" si="985"/>
        <v>39146</v>
      </c>
      <c r="D15771" s="1">
        <f t="shared" ca="1" si="986"/>
        <v>39162</v>
      </c>
      <c r="E15771">
        <f t="shared" ca="1" si="987"/>
        <v>1093.6600000000001</v>
      </c>
    </row>
    <row r="15772" spans="1:5" x14ac:dyDescent="0.3">
      <c r="A15772">
        <v>15780</v>
      </c>
      <c r="B15772">
        <f t="shared" ca="1" si="984"/>
        <v>7326</v>
      </c>
      <c r="C15772" s="1">
        <f t="shared" ca="1" si="985"/>
        <v>40616</v>
      </c>
      <c r="D15772" s="1">
        <f t="shared" ca="1" si="986"/>
        <v>40631</v>
      </c>
      <c r="E15772">
        <f t="shared" ca="1" si="987"/>
        <v>3804.91</v>
      </c>
    </row>
    <row r="15773" spans="1:5" x14ac:dyDescent="0.3">
      <c r="A15773">
        <v>15781</v>
      </c>
      <c r="B15773">
        <f t="shared" ca="1" si="984"/>
        <v>6573</v>
      </c>
      <c r="C15773" s="1">
        <f t="shared" ca="1" si="985"/>
        <v>40984</v>
      </c>
      <c r="D15773" s="1">
        <f t="shared" ca="1" si="986"/>
        <v>40994</v>
      </c>
      <c r="E15773">
        <f t="shared" ca="1" si="987"/>
        <v>3576.97</v>
      </c>
    </row>
    <row r="15774" spans="1:5" x14ac:dyDescent="0.3">
      <c r="A15774">
        <v>15782</v>
      </c>
      <c r="B15774">
        <f t="shared" ca="1" si="984"/>
        <v>9075</v>
      </c>
      <c r="C15774" s="1">
        <f t="shared" ca="1" si="985"/>
        <v>42673</v>
      </c>
      <c r="D15774" s="1">
        <f t="shared" ca="1" si="986"/>
        <v>42691</v>
      </c>
      <c r="E15774">
        <f t="shared" ca="1" si="987"/>
        <v>1370.3</v>
      </c>
    </row>
    <row r="15775" spans="1:5" x14ac:dyDescent="0.3">
      <c r="A15775">
        <v>15783</v>
      </c>
      <c r="B15775">
        <f t="shared" ca="1" si="984"/>
        <v>4339</v>
      </c>
      <c r="C15775" s="1">
        <f t="shared" ca="1" si="985"/>
        <v>41259</v>
      </c>
      <c r="D15775" s="1">
        <f t="shared" ca="1" si="986"/>
        <v>41276</v>
      </c>
      <c r="E15775">
        <f t="shared" ca="1" si="987"/>
        <v>3450.76</v>
      </c>
    </row>
    <row r="15776" spans="1:5" x14ac:dyDescent="0.3">
      <c r="A15776">
        <v>15784</v>
      </c>
      <c r="B15776">
        <f t="shared" ca="1" si="984"/>
        <v>1229</v>
      </c>
      <c r="C15776" s="1">
        <f t="shared" ca="1" si="985"/>
        <v>43912</v>
      </c>
      <c r="D15776" s="1">
        <f t="shared" ca="1" si="986"/>
        <v>43920</v>
      </c>
      <c r="E15776">
        <f t="shared" ca="1" si="987"/>
        <v>246.98</v>
      </c>
    </row>
    <row r="15777" spans="1:5" x14ac:dyDescent="0.3">
      <c r="A15777">
        <v>15785</v>
      </c>
      <c r="B15777">
        <f t="shared" ca="1" si="984"/>
        <v>285</v>
      </c>
      <c r="C15777" s="1">
        <f t="shared" ca="1" si="985"/>
        <v>40415</v>
      </c>
      <c r="D15777" s="1">
        <f t="shared" ca="1" si="986"/>
        <v>40416</v>
      </c>
      <c r="E15777">
        <f t="shared" ca="1" si="987"/>
        <v>4820.25</v>
      </c>
    </row>
    <row r="15778" spans="1:5" x14ac:dyDescent="0.3">
      <c r="A15778">
        <v>15786</v>
      </c>
      <c r="B15778">
        <f t="shared" ca="1" si="984"/>
        <v>2501</v>
      </c>
      <c r="C15778" s="1">
        <f t="shared" ca="1" si="985"/>
        <v>44483</v>
      </c>
      <c r="D15778" s="1">
        <f t="shared" ca="1" si="986"/>
        <v>44503</v>
      </c>
      <c r="E15778">
        <f t="shared" ca="1" si="987"/>
        <v>2767.67</v>
      </c>
    </row>
    <row r="15779" spans="1:5" x14ac:dyDescent="0.3">
      <c r="A15779">
        <v>15787</v>
      </c>
      <c r="B15779">
        <f t="shared" ca="1" si="984"/>
        <v>1118</v>
      </c>
      <c r="C15779" s="1">
        <f t="shared" ca="1" si="985"/>
        <v>43380</v>
      </c>
      <c r="D15779" s="1">
        <f t="shared" ca="1" si="986"/>
        <v>43392</v>
      </c>
      <c r="E15779">
        <f t="shared" ca="1" si="987"/>
        <v>1152.45</v>
      </c>
    </row>
    <row r="15780" spans="1:5" x14ac:dyDescent="0.3">
      <c r="A15780">
        <v>15788</v>
      </c>
      <c r="B15780">
        <f t="shared" ca="1" si="984"/>
        <v>929</v>
      </c>
      <c r="C15780" s="1">
        <f t="shared" ca="1" si="985"/>
        <v>44375</v>
      </c>
      <c r="D15780" s="1">
        <f t="shared" ca="1" si="986"/>
        <v>44389</v>
      </c>
      <c r="E15780">
        <f t="shared" ca="1" si="987"/>
        <v>4163.38</v>
      </c>
    </row>
    <row r="15781" spans="1:5" x14ac:dyDescent="0.3">
      <c r="A15781">
        <v>15789</v>
      </c>
      <c r="B15781">
        <f t="shared" ca="1" si="984"/>
        <v>1467</v>
      </c>
      <c r="C15781" s="1">
        <f t="shared" ca="1" si="985"/>
        <v>41801</v>
      </c>
      <c r="D15781" s="1">
        <f t="shared" ca="1" si="986"/>
        <v>41803</v>
      </c>
      <c r="E15781">
        <f t="shared" ca="1" si="987"/>
        <v>2607.58</v>
      </c>
    </row>
    <row r="15782" spans="1:5" x14ac:dyDescent="0.3">
      <c r="A15782">
        <v>15790</v>
      </c>
      <c r="B15782">
        <f t="shared" ca="1" si="984"/>
        <v>5004</v>
      </c>
      <c r="C15782" s="1">
        <f t="shared" ca="1" si="985"/>
        <v>41149</v>
      </c>
      <c r="D15782" s="1">
        <f t="shared" ca="1" si="986"/>
        <v>41166</v>
      </c>
      <c r="E15782">
        <f t="shared" ca="1" si="987"/>
        <v>3990.28</v>
      </c>
    </row>
    <row r="15783" spans="1:5" x14ac:dyDescent="0.3">
      <c r="A15783">
        <v>15791</v>
      </c>
      <c r="B15783">
        <f t="shared" ca="1" si="984"/>
        <v>1769</v>
      </c>
      <c r="C15783" s="1">
        <f t="shared" ca="1" si="985"/>
        <v>43540</v>
      </c>
      <c r="D15783" s="1">
        <f t="shared" ca="1" si="986"/>
        <v>43551</v>
      </c>
      <c r="E15783">
        <f t="shared" ca="1" si="987"/>
        <v>1707.22</v>
      </c>
    </row>
    <row r="15784" spans="1:5" x14ac:dyDescent="0.3">
      <c r="A15784">
        <v>15792</v>
      </c>
      <c r="B15784">
        <f t="shared" ca="1" si="984"/>
        <v>1</v>
      </c>
      <c r="C15784" s="1">
        <f t="shared" ca="1" si="985"/>
        <v>40549</v>
      </c>
      <c r="D15784" s="1">
        <f t="shared" ca="1" si="986"/>
        <v>40567</v>
      </c>
      <c r="E15784">
        <f t="shared" ca="1" si="987"/>
        <v>823.92</v>
      </c>
    </row>
    <row r="15785" spans="1:5" x14ac:dyDescent="0.3">
      <c r="A15785">
        <v>15793</v>
      </c>
      <c r="B15785">
        <f t="shared" ca="1" si="984"/>
        <v>7833</v>
      </c>
      <c r="C15785" s="1">
        <f t="shared" ca="1" si="985"/>
        <v>44613</v>
      </c>
      <c r="D15785" s="1">
        <f t="shared" ca="1" si="986"/>
        <v>44624</v>
      </c>
      <c r="E15785">
        <f t="shared" ca="1" si="987"/>
        <v>3303.83</v>
      </c>
    </row>
    <row r="15786" spans="1:5" x14ac:dyDescent="0.3">
      <c r="A15786">
        <v>15794</v>
      </c>
      <c r="B15786">
        <f t="shared" ca="1" si="984"/>
        <v>1750</v>
      </c>
      <c r="C15786" s="1">
        <f t="shared" ca="1" si="985"/>
        <v>44769</v>
      </c>
      <c r="D15786" s="1">
        <f t="shared" ca="1" si="986"/>
        <v>44785</v>
      </c>
      <c r="E15786">
        <f t="shared" ca="1" si="987"/>
        <v>3327.99</v>
      </c>
    </row>
    <row r="15787" spans="1:5" x14ac:dyDescent="0.3">
      <c r="A15787">
        <v>15795</v>
      </c>
      <c r="B15787">
        <f t="shared" ca="1" si="984"/>
        <v>5179</v>
      </c>
      <c r="C15787" s="1">
        <f t="shared" ca="1" si="985"/>
        <v>44599</v>
      </c>
      <c r="D15787" s="1">
        <f t="shared" ca="1" si="986"/>
        <v>44611</v>
      </c>
      <c r="E15787">
        <f t="shared" ca="1" si="987"/>
        <v>4970.1400000000003</v>
      </c>
    </row>
    <row r="15788" spans="1:5" x14ac:dyDescent="0.3">
      <c r="A15788">
        <v>15796</v>
      </c>
      <c r="B15788">
        <f t="shared" ca="1" si="984"/>
        <v>8123</v>
      </c>
      <c r="C15788" s="1">
        <f t="shared" ca="1" si="985"/>
        <v>42902</v>
      </c>
      <c r="D15788" s="1">
        <f t="shared" ca="1" si="986"/>
        <v>42911</v>
      </c>
      <c r="E15788">
        <f t="shared" ca="1" si="987"/>
        <v>1690.1</v>
      </c>
    </row>
    <row r="15789" spans="1:5" x14ac:dyDescent="0.3">
      <c r="A15789">
        <v>15797</v>
      </c>
      <c r="B15789">
        <f t="shared" ca="1" si="984"/>
        <v>3220</v>
      </c>
      <c r="C15789" s="1">
        <f t="shared" ca="1" si="985"/>
        <v>38652</v>
      </c>
      <c r="D15789" s="1">
        <f t="shared" ca="1" si="986"/>
        <v>38664</v>
      </c>
      <c r="E15789">
        <f t="shared" ca="1" si="987"/>
        <v>2719.19</v>
      </c>
    </row>
    <row r="15790" spans="1:5" x14ac:dyDescent="0.3">
      <c r="A15790">
        <v>15798</v>
      </c>
      <c r="B15790">
        <f t="shared" ca="1" si="984"/>
        <v>1204</v>
      </c>
      <c r="C15790" s="1">
        <f t="shared" ca="1" si="985"/>
        <v>44771</v>
      </c>
      <c r="D15790" s="1">
        <f t="shared" ca="1" si="986"/>
        <v>44785</v>
      </c>
      <c r="E15790">
        <f t="shared" ca="1" si="987"/>
        <v>4763.3900000000003</v>
      </c>
    </row>
    <row r="15791" spans="1:5" x14ac:dyDescent="0.3">
      <c r="A15791">
        <v>15799</v>
      </c>
      <c r="B15791">
        <f t="shared" ca="1" si="984"/>
        <v>5315</v>
      </c>
      <c r="C15791" s="1">
        <f t="shared" ca="1" si="985"/>
        <v>42621</v>
      </c>
      <c r="D15791" s="1">
        <f t="shared" ca="1" si="986"/>
        <v>42622</v>
      </c>
      <c r="E15791">
        <f t="shared" ca="1" si="987"/>
        <v>2546.64</v>
      </c>
    </row>
    <row r="15792" spans="1:5" x14ac:dyDescent="0.3">
      <c r="A15792">
        <v>15800</v>
      </c>
      <c r="B15792">
        <f t="shared" ca="1" si="984"/>
        <v>9988</v>
      </c>
      <c r="C15792" s="1">
        <f t="shared" ca="1" si="985"/>
        <v>40476</v>
      </c>
      <c r="D15792" s="1">
        <f t="shared" ca="1" si="986"/>
        <v>40485</v>
      </c>
      <c r="E15792">
        <f t="shared" ca="1" si="987"/>
        <v>187.94</v>
      </c>
    </row>
    <row r="15793" spans="1:5" x14ac:dyDescent="0.3">
      <c r="A15793">
        <v>15801</v>
      </c>
      <c r="B15793">
        <f t="shared" ca="1" si="984"/>
        <v>3174</v>
      </c>
      <c r="C15793" s="1">
        <f t="shared" ca="1" si="985"/>
        <v>40495</v>
      </c>
      <c r="D15793" s="1">
        <f t="shared" ca="1" si="986"/>
        <v>40503</v>
      </c>
      <c r="E15793">
        <f t="shared" ca="1" si="987"/>
        <v>1774.99</v>
      </c>
    </row>
    <row r="15794" spans="1:5" x14ac:dyDescent="0.3">
      <c r="A15794">
        <v>15802</v>
      </c>
      <c r="B15794">
        <f t="shared" ca="1" si="984"/>
        <v>8362</v>
      </c>
      <c r="C15794" s="1">
        <f t="shared" ca="1" si="985"/>
        <v>44062</v>
      </c>
      <c r="D15794" s="1">
        <f t="shared" ca="1" si="986"/>
        <v>44078</v>
      </c>
      <c r="E15794">
        <f t="shared" ca="1" si="987"/>
        <v>343.79</v>
      </c>
    </row>
    <row r="15795" spans="1:5" x14ac:dyDescent="0.3">
      <c r="A15795">
        <v>15803</v>
      </c>
      <c r="B15795">
        <f t="shared" ca="1" si="984"/>
        <v>1753</v>
      </c>
      <c r="C15795" s="1">
        <f t="shared" ca="1" si="985"/>
        <v>39241</v>
      </c>
      <c r="D15795" s="1">
        <f t="shared" ca="1" si="986"/>
        <v>39245</v>
      </c>
      <c r="E15795">
        <f t="shared" ca="1" si="987"/>
        <v>1178.6300000000001</v>
      </c>
    </row>
    <row r="15796" spans="1:5" x14ac:dyDescent="0.3">
      <c r="A15796">
        <v>15804</v>
      </c>
      <c r="B15796">
        <f t="shared" ca="1" si="984"/>
        <v>5205</v>
      </c>
      <c r="C15796" s="1">
        <f t="shared" ca="1" si="985"/>
        <v>42970</v>
      </c>
      <c r="D15796" s="1">
        <f t="shared" ca="1" si="986"/>
        <v>42975</v>
      </c>
      <c r="E15796">
        <f t="shared" ca="1" si="987"/>
        <v>4770.13</v>
      </c>
    </row>
    <row r="15797" spans="1:5" x14ac:dyDescent="0.3">
      <c r="A15797">
        <v>15805</v>
      </c>
      <c r="B15797">
        <f t="shared" ca="1" si="984"/>
        <v>5618</v>
      </c>
      <c r="C15797" s="1">
        <f t="shared" ca="1" si="985"/>
        <v>39560</v>
      </c>
      <c r="D15797" s="1">
        <f t="shared" ca="1" si="986"/>
        <v>39562</v>
      </c>
      <c r="E15797">
        <f t="shared" ca="1" si="987"/>
        <v>4025.06</v>
      </c>
    </row>
    <row r="15798" spans="1:5" x14ac:dyDescent="0.3">
      <c r="A15798">
        <v>15806</v>
      </c>
      <c r="B15798">
        <f t="shared" ca="1" si="984"/>
        <v>3994</v>
      </c>
      <c r="C15798" s="1">
        <f t="shared" ca="1" si="985"/>
        <v>42355</v>
      </c>
      <c r="D15798" s="1">
        <f t="shared" ca="1" si="986"/>
        <v>42371</v>
      </c>
      <c r="E15798">
        <f t="shared" ca="1" si="987"/>
        <v>1508.95</v>
      </c>
    </row>
    <row r="15799" spans="1:5" x14ac:dyDescent="0.3">
      <c r="A15799">
        <v>15807</v>
      </c>
      <c r="B15799">
        <f t="shared" ca="1" si="984"/>
        <v>7193</v>
      </c>
      <c r="C15799" s="1">
        <f t="shared" ca="1" si="985"/>
        <v>42019</v>
      </c>
      <c r="D15799" s="1">
        <f t="shared" ca="1" si="986"/>
        <v>42037</v>
      </c>
      <c r="E15799">
        <f t="shared" ca="1" si="987"/>
        <v>4375</v>
      </c>
    </row>
    <row r="15800" spans="1:5" x14ac:dyDescent="0.3">
      <c r="A15800">
        <v>15808</v>
      </c>
      <c r="B15800">
        <f t="shared" ca="1" si="984"/>
        <v>3576</v>
      </c>
      <c r="C15800" s="1">
        <f t="shared" ca="1" si="985"/>
        <v>43777</v>
      </c>
      <c r="D15800" s="1">
        <f t="shared" ca="1" si="986"/>
        <v>43787</v>
      </c>
      <c r="E15800">
        <f t="shared" ca="1" si="987"/>
        <v>604.79</v>
      </c>
    </row>
    <row r="15801" spans="1:5" x14ac:dyDescent="0.3">
      <c r="A15801">
        <v>15809</v>
      </c>
      <c r="B15801">
        <f t="shared" ca="1" si="984"/>
        <v>9554</v>
      </c>
      <c r="C15801" s="1">
        <f t="shared" ca="1" si="985"/>
        <v>38495</v>
      </c>
      <c r="D15801" s="1">
        <f t="shared" ca="1" si="986"/>
        <v>38505</v>
      </c>
      <c r="E15801">
        <f t="shared" ca="1" si="987"/>
        <v>3315.94</v>
      </c>
    </row>
    <row r="15802" spans="1:5" x14ac:dyDescent="0.3">
      <c r="A15802">
        <v>15810</v>
      </c>
      <c r="B15802">
        <f t="shared" ca="1" si="984"/>
        <v>8477</v>
      </c>
      <c r="C15802" s="1">
        <f t="shared" ca="1" si="985"/>
        <v>40093</v>
      </c>
      <c r="D15802" s="1">
        <f t="shared" ca="1" si="986"/>
        <v>40105</v>
      </c>
      <c r="E15802">
        <f t="shared" ca="1" si="987"/>
        <v>1801.8</v>
      </c>
    </row>
    <row r="15803" spans="1:5" x14ac:dyDescent="0.3">
      <c r="A15803">
        <v>15811</v>
      </c>
      <c r="B15803">
        <f t="shared" ca="1" si="984"/>
        <v>9811</v>
      </c>
      <c r="C15803" s="1">
        <f t="shared" ca="1" si="985"/>
        <v>38235</v>
      </c>
      <c r="D15803" s="1">
        <f t="shared" ca="1" si="986"/>
        <v>38252</v>
      </c>
      <c r="E15803">
        <f t="shared" ca="1" si="987"/>
        <v>2602.61</v>
      </c>
    </row>
    <row r="15804" spans="1:5" x14ac:dyDescent="0.3">
      <c r="A15804">
        <v>15812</v>
      </c>
      <c r="B15804">
        <f t="shared" ca="1" si="984"/>
        <v>588</v>
      </c>
      <c r="C15804" s="1">
        <f t="shared" ca="1" si="985"/>
        <v>40888</v>
      </c>
      <c r="D15804" s="1">
        <f t="shared" ca="1" si="986"/>
        <v>40898</v>
      </c>
      <c r="E15804">
        <f t="shared" ca="1" si="987"/>
        <v>2242.91</v>
      </c>
    </row>
    <row r="15805" spans="1:5" x14ac:dyDescent="0.3">
      <c r="A15805">
        <v>15813</v>
      </c>
      <c r="B15805">
        <f t="shared" ca="1" si="984"/>
        <v>8494</v>
      </c>
      <c r="C15805" s="1">
        <f t="shared" ca="1" si="985"/>
        <v>38901</v>
      </c>
      <c r="D15805" s="1">
        <f t="shared" ca="1" si="986"/>
        <v>38915</v>
      </c>
      <c r="E15805">
        <f t="shared" ca="1" si="987"/>
        <v>4711.59</v>
      </c>
    </row>
    <row r="15806" spans="1:5" x14ac:dyDescent="0.3">
      <c r="A15806">
        <v>15814</v>
      </c>
      <c r="B15806">
        <f t="shared" ca="1" si="984"/>
        <v>5749</v>
      </c>
      <c r="C15806" s="1">
        <f t="shared" ca="1" si="985"/>
        <v>42847</v>
      </c>
      <c r="D15806" s="1">
        <f t="shared" ca="1" si="986"/>
        <v>42858</v>
      </c>
      <c r="E15806">
        <f t="shared" ca="1" si="987"/>
        <v>2970.73</v>
      </c>
    </row>
    <row r="15807" spans="1:5" x14ac:dyDescent="0.3">
      <c r="A15807">
        <v>15815</v>
      </c>
      <c r="B15807">
        <f t="shared" ca="1" si="984"/>
        <v>7317</v>
      </c>
      <c r="C15807" s="1">
        <f t="shared" ca="1" si="985"/>
        <v>42819</v>
      </c>
      <c r="D15807" s="1">
        <f t="shared" ca="1" si="986"/>
        <v>42821</v>
      </c>
      <c r="E15807">
        <f t="shared" ca="1" si="987"/>
        <v>605.69000000000005</v>
      </c>
    </row>
    <row r="15808" spans="1:5" x14ac:dyDescent="0.3">
      <c r="A15808">
        <v>15816</v>
      </c>
      <c r="B15808">
        <f t="shared" ca="1" si="984"/>
        <v>4238</v>
      </c>
      <c r="C15808" s="1">
        <f t="shared" ca="1" si="985"/>
        <v>41044</v>
      </c>
      <c r="D15808" s="1">
        <f t="shared" ca="1" si="986"/>
        <v>41061</v>
      </c>
      <c r="E15808">
        <f t="shared" ca="1" si="987"/>
        <v>2411.0100000000002</v>
      </c>
    </row>
    <row r="15809" spans="1:5" x14ac:dyDescent="0.3">
      <c r="A15809">
        <v>15817</v>
      </c>
      <c r="B15809">
        <f t="shared" ca="1" si="984"/>
        <v>4726</v>
      </c>
      <c r="C15809" s="1">
        <f t="shared" ca="1" si="985"/>
        <v>37819</v>
      </c>
      <c r="D15809" s="1">
        <f t="shared" ca="1" si="986"/>
        <v>37837</v>
      </c>
      <c r="E15809">
        <f t="shared" ca="1" si="987"/>
        <v>1575.04</v>
      </c>
    </row>
    <row r="15810" spans="1:5" x14ac:dyDescent="0.3">
      <c r="A15810">
        <v>15818</v>
      </c>
      <c r="B15810">
        <f t="shared" ca="1" si="984"/>
        <v>7357</v>
      </c>
      <c r="C15810" s="1">
        <f t="shared" ca="1" si="985"/>
        <v>39988</v>
      </c>
      <c r="D15810" s="1">
        <f t="shared" ca="1" si="986"/>
        <v>39990</v>
      </c>
      <c r="E15810">
        <f t="shared" ca="1" si="987"/>
        <v>3745.32</v>
      </c>
    </row>
    <row r="15811" spans="1:5" x14ac:dyDescent="0.3">
      <c r="A15811">
        <v>15819</v>
      </c>
      <c r="B15811">
        <f t="shared" ref="B15811:B15874" ca="1" si="988">RANDBETWEEN(1, 10010)</f>
        <v>2672</v>
      </c>
      <c r="C15811" s="1">
        <f t="shared" ref="C15811:C15874" ca="1" si="989">RANDBETWEEN(DATE(2003,1,1), DATE(2023,4,21))</f>
        <v>43369</v>
      </c>
      <c r="D15811" s="1">
        <f t="shared" ref="D15811:D15874" ca="1" si="990">C15811+RANDBETWEEN(1, 20)</f>
        <v>43370</v>
      </c>
      <c r="E15811">
        <f t="shared" ref="E15811:E15874" ca="1" si="991">ROUND(RAND()*5000, 2)</f>
        <v>3542.27</v>
      </c>
    </row>
    <row r="15812" spans="1:5" x14ac:dyDescent="0.3">
      <c r="A15812">
        <v>15820</v>
      </c>
      <c r="B15812">
        <f t="shared" ca="1" si="988"/>
        <v>1012</v>
      </c>
      <c r="C15812" s="1">
        <f t="shared" ca="1" si="989"/>
        <v>39449</v>
      </c>
      <c r="D15812" s="1">
        <f t="shared" ca="1" si="990"/>
        <v>39455</v>
      </c>
      <c r="E15812">
        <f t="shared" ca="1" si="991"/>
        <v>1971.92</v>
      </c>
    </row>
    <row r="15813" spans="1:5" x14ac:dyDescent="0.3">
      <c r="A15813">
        <v>15821</v>
      </c>
      <c r="B15813">
        <f t="shared" ca="1" si="988"/>
        <v>9720</v>
      </c>
      <c r="C15813" s="1">
        <f t="shared" ca="1" si="989"/>
        <v>41762</v>
      </c>
      <c r="D15813" s="1">
        <f t="shared" ca="1" si="990"/>
        <v>41781</v>
      </c>
      <c r="E15813">
        <f t="shared" ca="1" si="991"/>
        <v>4984.07</v>
      </c>
    </row>
    <row r="15814" spans="1:5" x14ac:dyDescent="0.3">
      <c r="A15814">
        <v>15822</v>
      </c>
      <c r="B15814">
        <f t="shared" ca="1" si="988"/>
        <v>1725</v>
      </c>
      <c r="C15814" s="1">
        <f t="shared" ca="1" si="989"/>
        <v>42140</v>
      </c>
      <c r="D15814" s="1">
        <f t="shared" ca="1" si="990"/>
        <v>42146</v>
      </c>
      <c r="E15814">
        <f t="shared" ca="1" si="991"/>
        <v>4819.3500000000004</v>
      </c>
    </row>
    <row r="15815" spans="1:5" x14ac:dyDescent="0.3">
      <c r="A15815">
        <v>15823</v>
      </c>
      <c r="B15815">
        <f t="shared" ca="1" si="988"/>
        <v>3181</v>
      </c>
      <c r="C15815" s="1">
        <f t="shared" ca="1" si="989"/>
        <v>38007</v>
      </c>
      <c r="D15815" s="1">
        <f t="shared" ca="1" si="990"/>
        <v>38017</v>
      </c>
      <c r="E15815">
        <f t="shared" ca="1" si="991"/>
        <v>251.4</v>
      </c>
    </row>
    <row r="15816" spans="1:5" x14ac:dyDescent="0.3">
      <c r="A15816">
        <v>15824</v>
      </c>
      <c r="B15816">
        <f t="shared" ca="1" si="988"/>
        <v>1473</v>
      </c>
      <c r="C15816" s="1">
        <f t="shared" ca="1" si="989"/>
        <v>44101</v>
      </c>
      <c r="D15816" s="1">
        <f t="shared" ca="1" si="990"/>
        <v>44113</v>
      </c>
      <c r="E15816">
        <f t="shared" ca="1" si="991"/>
        <v>4690.32</v>
      </c>
    </row>
    <row r="15817" spans="1:5" x14ac:dyDescent="0.3">
      <c r="A15817">
        <v>15825</v>
      </c>
      <c r="B15817">
        <f t="shared" ca="1" si="988"/>
        <v>8447</v>
      </c>
      <c r="C15817" s="1">
        <f t="shared" ca="1" si="989"/>
        <v>41104</v>
      </c>
      <c r="D15817" s="1">
        <f t="shared" ca="1" si="990"/>
        <v>41114</v>
      </c>
      <c r="E15817">
        <f t="shared" ca="1" si="991"/>
        <v>1557.87</v>
      </c>
    </row>
    <row r="15818" spans="1:5" x14ac:dyDescent="0.3">
      <c r="A15818">
        <v>15826</v>
      </c>
      <c r="B15818">
        <f t="shared" ca="1" si="988"/>
        <v>8192</v>
      </c>
      <c r="C15818" s="1">
        <f t="shared" ca="1" si="989"/>
        <v>38905</v>
      </c>
      <c r="D15818" s="1">
        <f t="shared" ca="1" si="990"/>
        <v>38925</v>
      </c>
      <c r="E15818">
        <f t="shared" ca="1" si="991"/>
        <v>1311.3</v>
      </c>
    </row>
    <row r="15819" spans="1:5" x14ac:dyDescent="0.3">
      <c r="A15819">
        <v>15827</v>
      </c>
      <c r="B15819">
        <f t="shared" ca="1" si="988"/>
        <v>294</v>
      </c>
      <c r="C15819" s="1">
        <f t="shared" ca="1" si="989"/>
        <v>44709</v>
      </c>
      <c r="D15819" s="1">
        <f t="shared" ca="1" si="990"/>
        <v>44718</v>
      </c>
      <c r="E15819">
        <f t="shared" ca="1" si="991"/>
        <v>2907.37</v>
      </c>
    </row>
    <row r="15820" spans="1:5" x14ac:dyDescent="0.3">
      <c r="A15820">
        <v>15828</v>
      </c>
      <c r="B15820">
        <f t="shared" ca="1" si="988"/>
        <v>5569</v>
      </c>
      <c r="C15820" s="1">
        <f t="shared" ca="1" si="989"/>
        <v>38593</v>
      </c>
      <c r="D15820" s="1">
        <f t="shared" ca="1" si="990"/>
        <v>38601</v>
      </c>
      <c r="E15820">
        <f t="shared" ca="1" si="991"/>
        <v>819.86</v>
      </c>
    </row>
    <row r="15821" spans="1:5" x14ac:dyDescent="0.3">
      <c r="A15821">
        <v>15829</v>
      </c>
      <c r="B15821">
        <f t="shared" ca="1" si="988"/>
        <v>9052</v>
      </c>
      <c r="C15821" s="1">
        <f t="shared" ca="1" si="989"/>
        <v>43967</v>
      </c>
      <c r="D15821" s="1">
        <f t="shared" ca="1" si="990"/>
        <v>43972</v>
      </c>
      <c r="E15821">
        <f t="shared" ca="1" si="991"/>
        <v>1389.4</v>
      </c>
    </row>
    <row r="15822" spans="1:5" x14ac:dyDescent="0.3">
      <c r="A15822">
        <v>15830</v>
      </c>
      <c r="B15822">
        <f t="shared" ca="1" si="988"/>
        <v>322</v>
      </c>
      <c r="C15822" s="1">
        <f t="shared" ca="1" si="989"/>
        <v>39049</v>
      </c>
      <c r="D15822" s="1">
        <f t="shared" ca="1" si="990"/>
        <v>39069</v>
      </c>
      <c r="E15822">
        <f t="shared" ca="1" si="991"/>
        <v>1012.46</v>
      </c>
    </row>
    <row r="15823" spans="1:5" x14ac:dyDescent="0.3">
      <c r="A15823">
        <v>15831</v>
      </c>
      <c r="B15823">
        <f t="shared" ca="1" si="988"/>
        <v>1358</v>
      </c>
      <c r="C15823" s="1">
        <f t="shared" ca="1" si="989"/>
        <v>38344</v>
      </c>
      <c r="D15823" s="1">
        <f t="shared" ca="1" si="990"/>
        <v>38345</v>
      </c>
      <c r="E15823">
        <f t="shared" ca="1" si="991"/>
        <v>2914.7</v>
      </c>
    </row>
    <row r="15824" spans="1:5" x14ac:dyDescent="0.3">
      <c r="A15824">
        <v>15832</v>
      </c>
      <c r="B15824">
        <f t="shared" ca="1" si="988"/>
        <v>792</v>
      </c>
      <c r="C15824" s="1">
        <f t="shared" ca="1" si="989"/>
        <v>39832</v>
      </c>
      <c r="D15824" s="1">
        <f t="shared" ca="1" si="990"/>
        <v>39833</v>
      </c>
      <c r="E15824">
        <f t="shared" ca="1" si="991"/>
        <v>1343.72</v>
      </c>
    </row>
    <row r="15825" spans="1:5" x14ac:dyDescent="0.3">
      <c r="A15825">
        <v>15833</v>
      </c>
      <c r="B15825">
        <f t="shared" ca="1" si="988"/>
        <v>7886</v>
      </c>
      <c r="C15825" s="1">
        <f t="shared" ca="1" si="989"/>
        <v>40390</v>
      </c>
      <c r="D15825" s="1">
        <f t="shared" ca="1" si="990"/>
        <v>40410</v>
      </c>
      <c r="E15825">
        <f t="shared" ca="1" si="991"/>
        <v>534.35</v>
      </c>
    </row>
    <row r="15826" spans="1:5" x14ac:dyDescent="0.3">
      <c r="A15826">
        <v>15834</v>
      </c>
      <c r="B15826">
        <f t="shared" ca="1" si="988"/>
        <v>5790</v>
      </c>
      <c r="C15826" s="1">
        <f t="shared" ca="1" si="989"/>
        <v>42832</v>
      </c>
      <c r="D15826" s="1">
        <f t="shared" ca="1" si="990"/>
        <v>42843</v>
      </c>
      <c r="E15826">
        <f t="shared" ca="1" si="991"/>
        <v>1171.6300000000001</v>
      </c>
    </row>
    <row r="15827" spans="1:5" x14ac:dyDescent="0.3">
      <c r="A15827">
        <v>15835</v>
      </c>
      <c r="B15827">
        <f t="shared" ca="1" si="988"/>
        <v>3657</v>
      </c>
      <c r="C15827" s="1">
        <f t="shared" ca="1" si="989"/>
        <v>42530</v>
      </c>
      <c r="D15827" s="1">
        <f t="shared" ca="1" si="990"/>
        <v>42531</v>
      </c>
      <c r="E15827">
        <f t="shared" ca="1" si="991"/>
        <v>858.68</v>
      </c>
    </row>
    <row r="15828" spans="1:5" x14ac:dyDescent="0.3">
      <c r="A15828">
        <v>15836</v>
      </c>
      <c r="B15828">
        <f t="shared" ca="1" si="988"/>
        <v>7691</v>
      </c>
      <c r="C15828" s="1">
        <f t="shared" ca="1" si="989"/>
        <v>39451</v>
      </c>
      <c r="D15828" s="1">
        <f t="shared" ca="1" si="990"/>
        <v>39463</v>
      </c>
      <c r="E15828">
        <f t="shared" ca="1" si="991"/>
        <v>3341.19</v>
      </c>
    </row>
    <row r="15829" spans="1:5" x14ac:dyDescent="0.3">
      <c r="A15829">
        <v>15837</v>
      </c>
      <c r="B15829">
        <f t="shared" ca="1" si="988"/>
        <v>6547</v>
      </c>
      <c r="C15829" s="1">
        <f t="shared" ca="1" si="989"/>
        <v>37812</v>
      </c>
      <c r="D15829" s="1">
        <f t="shared" ca="1" si="990"/>
        <v>37816</v>
      </c>
      <c r="E15829">
        <f t="shared" ca="1" si="991"/>
        <v>4069.49</v>
      </c>
    </row>
    <row r="15830" spans="1:5" x14ac:dyDescent="0.3">
      <c r="A15830">
        <v>15838</v>
      </c>
      <c r="B15830">
        <f t="shared" ca="1" si="988"/>
        <v>1281</v>
      </c>
      <c r="C15830" s="1">
        <f t="shared" ca="1" si="989"/>
        <v>41599</v>
      </c>
      <c r="D15830" s="1">
        <f t="shared" ca="1" si="990"/>
        <v>41614</v>
      </c>
      <c r="E15830">
        <f t="shared" ca="1" si="991"/>
        <v>3937.18</v>
      </c>
    </row>
    <row r="15831" spans="1:5" x14ac:dyDescent="0.3">
      <c r="A15831">
        <v>15839</v>
      </c>
      <c r="B15831">
        <f t="shared" ca="1" si="988"/>
        <v>155</v>
      </c>
      <c r="C15831" s="1">
        <f t="shared" ca="1" si="989"/>
        <v>44690</v>
      </c>
      <c r="D15831" s="1">
        <f t="shared" ca="1" si="990"/>
        <v>44698</v>
      </c>
      <c r="E15831">
        <f t="shared" ca="1" si="991"/>
        <v>4737.3599999999997</v>
      </c>
    </row>
    <row r="15832" spans="1:5" x14ac:dyDescent="0.3">
      <c r="A15832">
        <v>15840</v>
      </c>
      <c r="B15832">
        <f t="shared" ca="1" si="988"/>
        <v>597</v>
      </c>
      <c r="C15832" s="1">
        <f t="shared" ca="1" si="989"/>
        <v>44417</v>
      </c>
      <c r="D15832" s="1">
        <f t="shared" ca="1" si="990"/>
        <v>44424</v>
      </c>
      <c r="E15832">
        <f t="shared" ca="1" si="991"/>
        <v>2418.85</v>
      </c>
    </row>
    <row r="15833" spans="1:5" x14ac:dyDescent="0.3">
      <c r="A15833">
        <v>15841</v>
      </c>
      <c r="B15833">
        <f t="shared" ca="1" si="988"/>
        <v>4238</v>
      </c>
      <c r="C15833" s="1">
        <f t="shared" ca="1" si="989"/>
        <v>39445</v>
      </c>
      <c r="D15833" s="1">
        <f t="shared" ca="1" si="990"/>
        <v>39451</v>
      </c>
      <c r="E15833">
        <f t="shared" ca="1" si="991"/>
        <v>2606.84</v>
      </c>
    </row>
    <row r="15834" spans="1:5" x14ac:dyDescent="0.3">
      <c r="A15834">
        <v>15842</v>
      </c>
      <c r="B15834">
        <f t="shared" ca="1" si="988"/>
        <v>9721</v>
      </c>
      <c r="C15834" s="1">
        <f t="shared" ca="1" si="989"/>
        <v>38590</v>
      </c>
      <c r="D15834" s="1">
        <f t="shared" ca="1" si="990"/>
        <v>38608</v>
      </c>
      <c r="E15834">
        <f t="shared" ca="1" si="991"/>
        <v>2319.06</v>
      </c>
    </row>
    <row r="15835" spans="1:5" x14ac:dyDescent="0.3">
      <c r="A15835">
        <v>15843</v>
      </c>
      <c r="B15835">
        <f t="shared" ca="1" si="988"/>
        <v>4586</v>
      </c>
      <c r="C15835" s="1">
        <f t="shared" ca="1" si="989"/>
        <v>44398</v>
      </c>
      <c r="D15835" s="1">
        <f t="shared" ca="1" si="990"/>
        <v>44409</v>
      </c>
      <c r="E15835">
        <f t="shared" ca="1" si="991"/>
        <v>2372.65</v>
      </c>
    </row>
    <row r="15836" spans="1:5" x14ac:dyDescent="0.3">
      <c r="A15836">
        <v>15844</v>
      </c>
      <c r="B15836">
        <f t="shared" ca="1" si="988"/>
        <v>8757</v>
      </c>
      <c r="C15836" s="1">
        <f t="shared" ca="1" si="989"/>
        <v>41396</v>
      </c>
      <c r="D15836" s="1">
        <f t="shared" ca="1" si="990"/>
        <v>41406</v>
      </c>
      <c r="E15836">
        <f t="shared" ca="1" si="991"/>
        <v>1661.94</v>
      </c>
    </row>
    <row r="15837" spans="1:5" x14ac:dyDescent="0.3">
      <c r="A15837">
        <v>15845</v>
      </c>
      <c r="B15837">
        <f t="shared" ca="1" si="988"/>
        <v>9175</v>
      </c>
      <c r="C15837" s="1">
        <f t="shared" ca="1" si="989"/>
        <v>41775</v>
      </c>
      <c r="D15837" s="1">
        <f t="shared" ca="1" si="990"/>
        <v>41785</v>
      </c>
      <c r="E15837">
        <f t="shared" ca="1" si="991"/>
        <v>2637.93</v>
      </c>
    </row>
    <row r="15838" spans="1:5" x14ac:dyDescent="0.3">
      <c r="A15838">
        <v>15846</v>
      </c>
      <c r="B15838">
        <f t="shared" ca="1" si="988"/>
        <v>4992</v>
      </c>
      <c r="C15838" s="1">
        <f t="shared" ca="1" si="989"/>
        <v>39010</v>
      </c>
      <c r="D15838" s="1">
        <f t="shared" ca="1" si="990"/>
        <v>39012</v>
      </c>
      <c r="E15838">
        <f t="shared" ca="1" si="991"/>
        <v>4816.47</v>
      </c>
    </row>
    <row r="15839" spans="1:5" x14ac:dyDescent="0.3">
      <c r="A15839">
        <v>15847</v>
      </c>
      <c r="B15839">
        <f t="shared" ca="1" si="988"/>
        <v>9119</v>
      </c>
      <c r="C15839" s="1">
        <f t="shared" ca="1" si="989"/>
        <v>43948</v>
      </c>
      <c r="D15839" s="1">
        <f t="shared" ca="1" si="990"/>
        <v>43954</v>
      </c>
      <c r="E15839">
        <f t="shared" ca="1" si="991"/>
        <v>74.89</v>
      </c>
    </row>
    <row r="15840" spans="1:5" x14ac:dyDescent="0.3">
      <c r="A15840">
        <v>15848</v>
      </c>
      <c r="B15840">
        <f t="shared" ca="1" si="988"/>
        <v>7835</v>
      </c>
      <c r="C15840" s="1">
        <f t="shared" ca="1" si="989"/>
        <v>41809</v>
      </c>
      <c r="D15840" s="1">
        <f t="shared" ca="1" si="990"/>
        <v>41825</v>
      </c>
      <c r="E15840">
        <f t="shared" ca="1" si="991"/>
        <v>4519.42</v>
      </c>
    </row>
    <row r="15841" spans="1:5" x14ac:dyDescent="0.3">
      <c r="A15841">
        <v>15849</v>
      </c>
      <c r="B15841">
        <f t="shared" ca="1" si="988"/>
        <v>7335</v>
      </c>
      <c r="C15841" s="1">
        <f t="shared" ca="1" si="989"/>
        <v>40694</v>
      </c>
      <c r="D15841" s="1">
        <f t="shared" ca="1" si="990"/>
        <v>40697</v>
      </c>
      <c r="E15841">
        <f t="shared" ca="1" si="991"/>
        <v>3566.48</v>
      </c>
    </row>
    <row r="15842" spans="1:5" x14ac:dyDescent="0.3">
      <c r="A15842">
        <v>15850</v>
      </c>
      <c r="B15842">
        <f t="shared" ca="1" si="988"/>
        <v>5836</v>
      </c>
      <c r="C15842" s="1">
        <f t="shared" ca="1" si="989"/>
        <v>42664</v>
      </c>
      <c r="D15842" s="1">
        <f t="shared" ca="1" si="990"/>
        <v>42682</v>
      </c>
      <c r="E15842">
        <f t="shared" ca="1" si="991"/>
        <v>3651.54</v>
      </c>
    </row>
    <row r="15843" spans="1:5" x14ac:dyDescent="0.3">
      <c r="A15843">
        <v>15851</v>
      </c>
      <c r="B15843">
        <f t="shared" ca="1" si="988"/>
        <v>6796</v>
      </c>
      <c r="C15843" s="1">
        <f t="shared" ca="1" si="989"/>
        <v>44358</v>
      </c>
      <c r="D15843" s="1">
        <f t="shared" ca="1" si="990"/>
        <v>44374</v>
      </c>
      <c r="E15843">
        <f t="shared" ca="1" si="991"/>
        <v>3855.33</v>
      </c>
    </row>
    <row r="15844" spans="1:5" x14ac:dyDescent="0.3">
      <c r="A15844">
        <v>15852</v>
      </c>
      <c r="B15844">
        <f t="shared" ca="1" si="988"/>
        <v>2736</v>
      </c>
      <c r="C15844" s="1">
        <f t="shared" ca="1" si="989"/>
        <v>43489</v>
      </c>
      <c r="D15844" s="1">
        <f t="shared" ca="1" si="990"/>
        <v>43505</v>
      </c>
      <c r="E15844">
        <f t="shared" ca="1" si="991"/>
        <v>709.83</v>
      </c>
    </row>
    <row r="15845" spans="1:5" x14ac:dyDescent="0.3">
      <c r="A15845">
        <v>15853</v>
      </c>
      <c r="B15845">
        <f t="shared" ca="1" si="988"/>
        <v>2386</v>
      </c>
      <c r="C15845" s="1">
        <f t="shared" ca="1" si="989"/>
        <v>38967</v>
      </c>
      <c r="D15845" s="1">
        <f t="shared" ca="1" si="990"/>
        <v>38971</v>
      </c>
      <c r="E15845">
        <f t="shared" ca="1" si="991"/>
        <v>3195.56</v>
      </c>
    </row>
    <row r="15846" spans="1:5" x14ac:dyDescent="0.3">
      <c r="A15846">
        <v>15854</v>
      </c>
      <c r="B15846">
        <f t="shared" ca="1" si="988"/>
        <v>5477</v>
      </c>
      <c r="C15846" s="1">
        <f t="shared" ca="1" si="989"/>
        <v>43434</v>
      </c>
      <c r="D15846" s="1">
        <f t="shared" ca="1" si="990"/>
        <v>43449</v>
      </c>
      <c r="E15846">
        <f t="shared" ca="1" si="991"/>
        <v>1380.64</v>
      </c>
    </row>
    <row r="15847" spans="1:5" x14ac:dyDescent="0.3">
      <c r="A15847">
        <v>15855</v>
      </c>
      <c r="B15847">
        <f t="shared" ca="1" si="988"/>
        <v>9183</v>
      </c>
      <c r="C15847" s="1">
        <f t="shared" ca="1" si="989"/>
        <v>42281</v>
      </c>
      <c r="D15847" s="1">
        <f t="shared" ca="1" si="990"/>
        <v>42294</v>
      </c>
      <c r="E15847">
        <f t="shared" ca="1" si="991"/>
        <v>191.65</v>
      </c>
    </row>
    <row r="15848" spans="1:5" x14ac:dyDescent="0.3">
      <c r="A15848">
        <v>15856</v>
      </c>
      <c r="B15848">
        <f t="shared" ca="1" si="988"/>
        <v>5956</v>
      </c>
      <c r="C15848" s="1">
        <f t="shared" ca="1" si="989"/>
        <v>39910</v>
      </c>
      <c r="D15848" s="1">
        <f t="shared" ca="1" si="990"/>
        <v>39912</v>
      </c>
      <c r="E15848">
        <f t="shared" ca="1" si="991"/>
        <v>1444.18</v>
      </c>
    </row>
    <row r="15849" spans="1:5" x14ac:dyDescent="0.3">
      <c r="A15849">
        <v>15857</v>
      </c>
      <c r="B15849">
        <f t="shared" ca="1" si="988"/>
        <v>3593</v>
      </c>
      <c r="C15849" s="1">
        <f t="shared" ca="1" si="989"/>
        <v>39438</v>
      </c>
      <c r="D15849" s="1">
        <f t="shared" ca="1" si="990"/>
        <v>39441</v>
      </c>
      <c r="E15849">
        <f t="shared" ca="1" si="991"/>
        <v>4215.93</v>
      </c>
    </row>
    <row r="15850" spans="1:5" x14ac:dyDescent="0.3">
      <c r="A15850">
        <v>15858</v>
      </c>
      <c r="B15850">
        <f t="shared" ca="1" si="988"/>
        <v>9742</v>
      </c>
      <c r="C15850" s="1">
        <f t="shared" ca="1" si="989"/>
        <v>42393</v>
      </c>
      <c r="D15850" s="1">
        <f t="shared" ca="1" si="990"/>
        <v>42404</v>
      </c>
      <c r="E15850">
        <f t="shared" ca="1" si="991"/>
        <v>3197.58</v>
      </c>
    </row>
    <row r="15851" spans="1:5" x14ac:dyDescent="0.3">
      <c r="A15851">
        <v>15859</v>
      </c>
      <c r="B15851">
        <f t="shared" ca="1" si="988"/>
        <v>8519</v>
      </c>
      <c r="C15851" s="1">
        <f t="shared" ca="1" si="989"/>
        <v>39538</v>
      </c>
      <c r="D15851" s="1">
        <f t="shared" ca="1" si="990"/>
        <v>39543</v>
      </c>
      <c r="E15851">
        <f t="shared" ca="1" si="991"/>
        <v>231.48</v>
      </c>
    </row>
    <row r="15852" spans="1:5" x14ac:dyDescent="0.3">
      <c r="A15852">
        <v>15860</v>
      </c>
      <c r="B15852">
        <f t="shared" ca="1" si="988"/>
        <v>68</v>
      </c>
      <c r="C15852" s="1">
        <f t="shared" ca="1" si="989"/>
        <v>44594</v>
      </c>
      <c r="D15852" s="1">
        <f t="shared" ca="1" si="990"/>
        <v>44610</v>
      </c>
      <c r="E15852">
        <f t="shared" ca="1" si="991"/>
        <v>972.26</v>
      </c>
    </row>
    <row r="15853" spans="1:5" x14ac:dyDescent="0.3">
      <c r="A15853">
        <v>15861</v>
      </c>
      <c r="B15853">
        <f t="shared" ca="1" si="988"/>
        <v>7932</v>
      </c>
      <c r="C15853" s="1">
        <f t="shared" ca="1" si="989"/>
        <v>38425</v>
      </c>
      <c r="D15853" s="1">
        <f t="shared" ca="1" si="990"/>
        <v>38427</v>
      </c>
      <c r="E15853">
        <f t="shared" ca="1" si="991"/>
        <v>4878.58</v>
      </c>
    </row>
    <row r="15854" spans="1:5" x14ac:dyDescent="0.3">
      <c r="A15854">
        <v>15862</v>
      </c>
      <c r="B15854">
        <f t="shared" ca="1" si="988"/>
        <v>850</v>
      </c>
      <c r="C15854" s="1">
        <f t="shared" ca="1" si="989"/>
        <v>40001</v>
      </c>
      <c r="D15854" s="1">
        <f t="shared" ca="1" si="990"/>
        <v>40020</v>
      </c>
      <c r="E15854">
        <f t="shared" ca="1" si="991"/>
        <v>523.14</v>
      </c>
    </row>
    <row r="15855" spans="1:5" x14ac:dyDescent="0.3">
      <c r="A15855">
        <v>15863</v>
      </c>
      <c r="B15855">
        <f t="shared" ca="1" si="988"/>
        <v>1897</v>
      </c>
      <c r="C15855" s="1">
        <f t="shared" ca="1" si="989"/>
        <v>40699</v>
      </c>
      <c r="D15855" s="1">
        <f t="shared" ca="1" si="990"/>
        <v>40703</v>
      </c>
      <c r="E15855">
        <f t="shared" ca="1" si="991"/>
        <v>1853.2</v>
      </c>
    </row>
    <row r="15856" spans="1:5" x14ac:dyDescent="0.3">
      <c r="A15856">
        <v>15864</v>
      </c>
      <c r="B15856">
        <f t="shared" ca="1" si="988"/>
        <v>3922</v>
      </c>
      <c r="C15856" s="1">
        <f t="shared" ca="1" si="989"/>
        <v>41291</v>
      </c>
      <c r="D15856" s="1">
        <f t="shared" ca="1" si="990"/>
        <v>41311</v>
      </c>
      <c r="E15856">
        <f t="shared" ca="1" si="991"/>
        <v>2516.73</v>
      </c>
    </row>
    <row r="15857" spans="1:5" x14ac:dyDescent="0.3">
      <c r="A15857">
        <v>15865</v>
      </c>
      <c r="B15857">
        <f t="shared" ca="1" si="988"/>
        <v>9351</v>
      </c>
      <c r="C15857" s="1">
        <f t="shared" ca="1" si="989"/>
        <v>39191</v>
      </c>
      <c r="D15857" s="1">
        <f t="shared" ca="1" si="990"/>
        <v>39192</v>
      </c>
      <c r="E15857">
        <f t="shared" ca="1" si="991"/>
        <v>888.81</v>
      </c>
    </row>
    <row r="15858" spans="1:5" x14ac:dyDescent="0.3">
      <c r="A15858">
        <v>15866</v>
      </c>
      <c r="B15858">
        <f t="shared" ca="1" si="988"/>
        <v>6685</v>
      </c>
      <c r="C15858" s="1">
        <f t="shared" ca="1" si="989"/>
        <v>41264</v>
      </c>
      <c r="D15858" s="1">
        <f t="shared" ca="1" si="990"/>
        <v>41284</v>
      </c>
      <c r="E15858">
        <f t="shared" ca="1" si="991"/>
        <v>3036.9</v>
      </c>
    </row>
    <row r="15859" spans="1:5" x14ac:dyDescent="0.3">
      <c r="A15859">
        <v>15867</v>
      </c>
      <c r="B15859">
        <f t="shared" ca="1" si="988"/>
        <v>3712</v>
      </c>
      <c r="C15859" s="1">
        <f t="shared" ca="1" si="989"/>
        <v>39475</v>
      </c>
      <c r="D15859" s="1">
        <f t="shared" ca="1" si="990"/>
        <v>39490</v>
      </c>
      <c r="E15859">
        <f t="shared" ca="1" si="991"/>
        <v>3650.48</v>
      </c>
    </row>
    <row r="15860" spans="1:5" x14ac:dyDescent="0.3">
      <c r="A15860">
        <v>15868</v>
      </c>
      <c r="B15860">
        <f t="shared" ca="1" si="988"/>
        <v>1082</v>
      </c>
      <c r="C15860" s="1">
        <f t="shared" ca="1" si="989"/>
        <v>40676</v>
      </c>
      <c r="D15860" s="1">
        <f t="shared" ca="1" si="990"/>
        <v>40690</v>
      </c>
      <c r="E15860">
        <f t="shared" ca="1" si="991"/>
        <v>2090.63</v>
      </c>
    </row>
    <row r="15861" spans="1:5" x14ac:dyDescent="0.3">
      <c r="A15861">
        <v>15869</v>
      </c>
      <c r="B15861">
        <f t="shared" ca="1" si="988"/>
        <v>1148</v>
      </c>
      <c r="C15861" s="1">
        <f t="shared" ca="1" si="989"/>
        <v>42135</v>
      </c>
      <c r="D15861" s="1">
        <f t="shared" ca="1" si="990"/>
        <v>42146</v>
      </c>
      <c r="E15861">
        <f t="shared" ca="1" si="991"/>
        <v>3964.04</v>
      </c>
    </row>
    <row r="15862" spans="1:5" x14ac:dyDescent="0.3">
      <c r="A15862">
        <v>15870</v>
      </c>
      <c r="B15862">
        <f t="shared" ca="1" si="988"/>
        <v>9602</v>
      </c>
      <c r="C15862" s="1">
        <f t="shared" ca="1" si="989"/>
        <v>38737</v>
      </c>
      <c r="D15862" s="1">
        <f t="shared" ca="1" si="990"/>
        <v>38738</v>
      </c>
      <c r="E15862">
        <f t="shared" ca="1" si="991"/>
        <v>2151.94</v>
      </c>
    </row>
    <row r="15863" spans="1:5" x14ac:dyDescent="0.3">
      <c r="A15863">
        <v>15871</v>
      </c>
      <c r="B15863">
        <f t="shared" ca="1" si="988"/>
        <v>9226</v>
      </c>
      <c r="C15863" s="1">
        <f t="shared" ca="1" si="989"/>
        <v>39382</v>
      </c>
      <c r="D15863" s="1">
        <f t="shared" ca="1" si="990"/>
        <v>39402</v>
      </c>
      <c r="E15863">
        <f t="shared" ca="1" si="991"/>
        <v>3905.26</v>
      </c>
    </row>
    <row r="15864" spans="1:5" x14ac:dyDescent="0.3">
      <c r="A15864">
        <v>15872</v>
      </c>
      <c r="B15864">
        <f t="shared" ca="1" si="988"/>
        <v>6410</v>
      </c>
      <c r="C15864" s="1">
        <f t="shared" ca="1" si="989"/>
        <v>42297</v>
      </c>
      <c r="D15864" s="1">
        <f t="shared" ca="1" si="990"/>
        <v>42310</v>
      </c>
      <c r="E15864">
        <f t="shared" ca="1" si="991"/>
        <v>3950.41</v>
      </c>
    </row>
    <row r="15865" spans="1:5" x14ac:dyDescent="0.3">
      <c r="A15865">
        <v>15873</v>
      </c>
      <c r="B15865">
        <f t="shared" ca="1" si="988"/>
        <v>3019</v>
      </c>
      <c r="C15865" s="1">
        <f t="shared" ca="1" si="989"/>
        <v>43355</v>
      </c>
      <c r="D15865" s="1">
        <f t="shared" ca="1" si="990"/>
        <v>43369</v>
      </c>
      <c r="E15865">
        <f t="shared" ca="1" si="991"/>
        <v>4489.8999999999996</v>
      </c>
    </row>
    <row r="15866" spans="1:5" x14ac:dyDescent="0.3">
      <c r="A15866">
        <v>15874</v>
      </c>
      <c r="B15866">
        <f t="shared" ca="1" si="988"/>
        <v>892</v>
      </c>
      <c r="C15866" s="1">
        <f t="shared" ca="1" si="989"/>
        <v>44857</v>
      </c>
      <c r="D15866" s="1">
        <f t="shared" ca="1" si="990"/>
        <v>44859</v>
      </c>
      <c r="E15866">
        <f t="shared" ca="1" si="991"/>
        <v>3266.1</v>
      </c>
    </row>
    <row r="15867" spans="1:5" x14ac:dyDescent="0.3">
      <c r="A15867">
        <v>15875</v>
      </c>
      <c r="B15867">
        <f t="shared" ca="1" si="988"/>
        <v>5902</v>
      </c>
      <c r="C15867" s="1">
        <f t="shared" ca="1" si="989"/>
        <v>38309</v>
      </c>
      <c r="D15867" s="1">
        <f t="shared" ca="1" si="990"/>
        <v>38322</v>
      </c>
      <c r="E15867">
        <f t="shared" ca="1" si="991"/>
        <v>1634.46</v>
      </c>
    </row>
    <row r="15868" spans="1:5" x14ac:dyDescent="0.3">
      <c r="A15868">
        <v>15876</v>
      </c>
      <c r="B15868">
        <f t="shared" ca="1" si="988"/>
        <v>5369</v>
      </c>
      <c r="C15868" s="1">
        <f t="shared" ca="1" si="989"/>
        <v>38880</v>
      </c>
      <c r="D15868" s="1">
        <f t="shared" ca="1" si="990"/>
        <v>38889</v>
      </c>
      <c r="E15868">
        <f t="shared" ca="1" si="991"/>
        <v>4710.95</v>
      </c>
    </row>
    <row r="15869" spans="1:5" x14ac:dyDescent="0.3">
      <c r="A15869">
        <v>15877</v>
      </c>
      <c r="B15869">
        <f t="shared" ca="1" si="988"/>
        <v>8669</v>
      </c>
      <c r="C15869" s="1">
        <f t="shared" ca="1" si="989"/>
        <v>38833</v>
      </c>
      <c r="D15869" s="1">
        <f t="shared" ca="1" si="990"/>
        <v>38850</v>
      </c>
      <c r="E15869">
        <f t="shared" ca="1" si="991"/>
        <v>4759.47</v>
      </c>
    </row>
    <row r="15870" spans="1:5" x14ac:dyDescent="0.3">
      <c r="A15870">
        <v>15878</v>
      </c>
      <c r="B15870">
        <f t="shared" ca="1" si="988"/>
        <v>1058</v>
      </c>
      <c r="C15870" s="1">
        <f t="shared" ca="1" si="989"/>
        <v>42233</v>
      </c>
      <c r="D15870" s="1">
        <f t="shared" ca="1" si="990"/>
        <v>42243</v>
      </c>
      <c r="E15870">
        <f t="shared" ca="1" si="991"/>
        <v>584.07000000000005</v>
      </c>
    </row>
    <row r="15871" spans="1:5" x14ac:dyDescent="0.3">
      <c r="A15871">
        <v>15879</v>
      </c>
      <c r="B15871">
        <f t="shared" ca="1" si="988"/>
        <v>4159</v>
      </c>
      <c r="C15871" s="1">
        <f t="shared" ca="1" si="989"/>
        <v>40840</v>
      </c>
      <c r="D15871" s="1">
        <f t="shared" ca="1" si="990"/>
        <v>40853</v>
      </c>
      <c r="E15871">
        <f t="shared" ca="1" si="991"/>
        <v>2146.02</v>
      </c>
    </row>
    <row r="15872" spans="1:5" x14ac:dyDescent="0.3">
      <c r="A15872">
        <v>15880</v>
      </c>
      <c r="B15872">
        <f t="shared" ca="1" si="988"/>
        <v>5323</v>
      </c>
      <c r="C15872" s="1">
        <f t="shared" ca="1" si="989"/>
        <v>42198</v>
      </c>
      <c r="D15872" s="1">
        <f t="shared" ca="1" si="990"/>
        <v>42212</v>
      </c>
      <c r="E15872">
        <f t="shared" ca="1" si="991"/>
        <v>4961.33</v>
      </c>
    </row>
    <row r="15873" spans="1:5" x14ac:dyDescent="0.3">
      <c r="A15873">
        <v>15881</v>
      </c>
      <c r="B15873">
        <f t="shared" ca="1" si="988"/>
        <v>8264</v>
      </c>
      <c r="C15873" s="1">
        <f t="shared" ca="1" si="989"/>
        <v>44756</v>
      </c>
      <c r="D15873" s="1">
        <f t="shared" ca="1" si="990"/>
        <v>44775</v>
      </c>
      <c r="E15873">
        <f t="shared" ca="1" si="991"/>
        <v>118.97</v>
      </c>
    </row>
    <row r="15874" spans="1:5" x14ac:dyDescent="0.3">
      <c r="A15874">
        <v>15882</v>
      </c>
      <c r="B15874">
        <f t="shared" ca="1" si="988"/>
        <v>8558</v>
      </c>
      <c r="C15874" s="1">
        <f t="shared" ca="1" si="989"/>
        <v>42935</v>
      </c>
      <c r="D15874" s="1">
        <f t="shared" ca="1" si="990"/>
        <v>42943</v>
      </c>
      <c r="E15874">
        <f t="shared" ca="1" si="991"/>
        <v>1477.13</v>
      </c>
    </row>
    <row r="15875" spans="1:5" x14ac:dyDescent="0.3">
      <c r="A15875">
        <v>15883</v>
      </c>
      <c r="B15875">
        <f t="shared" ref="B15875:B15938" ca="1" si="992">RANDBETWEEN(1, 10010)</f>
        <v>890</v>
      </c>
      <c r="C15875" s="1">
        <f t="shared" ref="C15875:C15938" ca="1" si="993">RANDBETWEEN(DATE(2003,1,1), DATE(2023,4,21))</f>
        <v>44970</v>
      </c>
      <c r="D15875" s="1">
        <f t="shared" ref="D15875:D15938" ca="1" si="994">C15875+RANDBETWEEN(1, 20)</f>
        <v>44974</v>
      </c>
      <c r="E15875">
        <f t="shared" ref="E15875:E15938" ca="1" si="995">ROUND(RAND()*5000, 2)</f>
        <v>1884.16</v>
      </c>
    </row>
    <row r="15876" spans="1:5" x14ac:dyDescent="0.3">
      <c r="A15876">
        <v>15884</v>
      </c>
      <c r="B15876">
        <f t="shared" ca="1" si="992"/>
        <v>5682</v>
      </c>
      <c r="C15876" s="1">
        <f t="shared" ca="1" si="993"/>
        <v>40154</v>
      </c>
      <c r="D15876" s="1">
        <f t="shared" ca="1" si="994"/>
        <v>40167</v>
      </c>
      <c r="E15876">
        <f t="shared" ca="1" si="995"/>
        <v>2728.38</v>
      </c>
    </row>
    <row r="15877" spans="1:5" x14ac:dyDescent="0.3">
      <c r="A15877">
        <v>15885</v>
      </c>
      <c r="B15877">
        <f t="shared" ca="1" si="992"/>
        <v>7249</v>
      </c>
      <c r="C15877" s="1">
        <f t="shared" ca="1" si="993"/>
        <v>41835</v>
      </c>
      <c r="D15877" s="1">
        <f t="shared" ca="1" si="994"/>
        <v>41848</v>
      </c>
      <c r="E15877">
        <f t="shared" ca="1" si="995"/>
        <v>1903.55</v>
      </c>
    </row>
    <row r="15878" spans="1:5" x14ac:dyDescent="0.3">
      <c r="A15878">
        <v>15886</v>
      </c>
      <c r="B15878">
        <f t="shared" ca="1" si="992"/>
        <v>5327</v>
      </c>
      <c r="C15878" s="1">
        <f t="shared" ca="1" si="993"/>
        <v>44373</v>
      </c>
      <c r="D15878" s="1">
        <f t="shared" ca="1" si="994"/>
        <v>44376</v>
      </c>
      <c r="E15878">
        <f t="shared" ca="1" si="995"/>
        <v>4443.58</v>
      </c>
    </row>
    <row r="15879" spans="1:5" x14ac:dyDescent="0.3">
      <c r="A15879">
        <v>15887</v>
      </c>
      <c r="B15879">
        <f t="shared" ca="1" si="992"/>
        <v>7707</v>
      </c>
      <c r="C15879" s="1">
        <f t="shared" ca="1" si="993"/>
        <v>41012</v>
      </c>
      <c r="D15879" s="1">
        <f t="shared" ca="1" si="994"/>
        <v>41021</v>
      </c>
      <c r="E15879">
        <f t="shared" ca="1" si="995"/>
        <v>3622.42</v>
      </c>
    </row>
    <row r="15880" spans="1:5" x14ac:dyDescent="0.3">
      <c r="A15880">
        <v>15888</v>
      </c>
      <c r="B15880">
        <f t="shared" ca="1" si="992"/>
        <v>8377</v>
      </c>
      <c r="C15880" s="1">
        <f t="shared" ca="1" si="993"/>
        <v>42888</v>
      </c>
      <c r="D15880" s="1">
        <f t="shared" ca="1" si="994"/>
        <v>42908</v>
      </c>
      <c r="E15880">
        <f t="shared" ca="1" si="995"/>
        <v>2422.2399999999998</v>
      </c>
    </row>
    <row r="15881" spans="1:5" x14ac:dyDescent="0.3">
      <c r="A15881">
        <v>15889</v>
      </c>
      <c r="B15881">
        <f t="shared" ca="1" si="992"/>
        <v>3867</v>
      </c>
      <c r="C15881" s="1">
        <f t="shared" ca="1" si="993"/>
        <v>44025</v>
      </c>
      <c r="D15881" s="1">
        <f t="shared" ca="1" si="994"/>
        <v>44041</v>
      </c>
      <c r="E15881">
        <f t="shared" ca="1" si="995"/>
        <v>3473.41</v>
      </c>
    </row>
    <row r="15882" spans="1:5" x14ac:dyDescent="0.3">
      <c r="A15882">
        <v>15890</v>
      </c>
      <c r="B15882">
        <f t="shared" ca="1" si="992"/>
        <v>6147</v>
      </c>
      <c r="C15882" s="1">
        <f t="shared" ca="1" si="993"/>
        <v>41960</v>
      </c>
      <c r="D15882" s="1">
        <f t="shared" ca="1" si="994"/>
        <v>41976</v>
      </c>
      <c r="E15882">
        <f t="shared" ca="1" si="995"/>
        <v>1272.46</v>
      </c>
    </row>
    <row r="15883" spans="1:5" x14ac:dyDescent="0.3">
      <c r="A15883">
        <v>15891</v>
      </c>
      <c r="B15883">
        <f t="shared" ca="1" si="992"/>
        <v>8330</v>
      </c>
      <c r="C15883" s="1">
        <f t="shared" ca="1" si="993"/>
        <v>43740</v>
      </c>
      <c r="D15883" s="1">
        <f t="shared" ca="1" si="994"/>
        <v>43751</v>
      </c>
      <c r="E15883">
        <f t="shared" ca="1" si="995"/>
        <v>4321</v>
      </c>
    </row>
    <row r="15884" spans="1:5" x14ac:dyDescent="0.3">
      <c r="A15884">
        <v>15892</v>
      </c>
      <c r="B15884">
        <f t="shared" ca="1" si="992"/>
        <v>8072</v>
      </c>
      <c r="C15884" s="1">
        <f t="shared" ca="1" si="993"/>
        <v>44185</v>
      </c>
      <c r="D15884" s="1">
        <f t="shared" ca="1" si="994"/>
        <v>44204</v>
      </c>
      <c r="E15884">
        <f t="shared" ca="1" si="995"/>
        <v>2989.32</v>
      </c>
    </row>
    <row r="15885" spans="1:5" x14ac:dyDescent="0.3">
      <c r="A15885">
        <v>15893</v>
      </c>
      <c r="B15885">
        <f t="shared" ca="1" si="992"/>
        <v>8199</v>
      </c>
      <c r="C15885" s="1">
        <f t="shared" ca="1" si="993"/>
        <v>44607</v>
      </c>
      <c r="D15885" s="1">
        <f t="shared" ca="1" si="994"/>
        <v>44616</v>
      </c>
      <c r="E15885">
        <f t="shared" ca="1" si="995"/>
        <v>1507.29</v>
      </c>
    </row>
    <row r="15886" spans="1:5" x14ac:dyDescent="0.3">
      <c r="A15886">
        <v>15894</v>
      </c>
      <c r="B15886">
        <f t="shared" ca="1" si="992"/>
        <v>6937</v>
      </c>
      <c r="C15886" s="1">
        <f t="shared" ca="1" si="993"/>
        <v>42416</v>
      </c>
      <c r="D15886" s="1">
        <f t="shared" ca="1" si="994"/>
        <v>42434</v>
      </c>
      <c r="E15886">
        <f t="shared" ca="1" si="995"/>
        <v>3248.64</v>
      </c>
    </row>
    <row r="15887" spans="1:5" x14ac:dyDescent="0.3">
      <c r="A15887">
        <v>15895</v>
      </c>
      <c r="B15887">
        <f t="shared" ca="1" si="992"/>
        <v>366</v>
      </c>
      <c r="C15887" s="1">
        <f t="shared" ca="1" si="993"/>
        <v>41622</v>
      </c>
      <c r="D15887" s="1">
        <f t="shared" ca="1" si="994"/>
        <v>41623</v>
      </c>
      <c r="E15887">
        <f t="shared" ca="1" si="995"/>
        <v>354.86</v>
      </c>
    </row>
    <row r="15888" spans="1:5" x14ac:dyDescent="0.3">
      <c r="A15888">
        <v>15896</v>
      </c>
      <c r="B15888">
        <f t="shared" ca="1" si="992"/>
        <v>7418</v>
      </c>
      <c r="C15888" s="1">
        <f t="shared" ca="1" si="993"/>
        <v>44399</v>
      </c>
      <c r="D15888" s="1">
        <f t="shared" ca="1" si="994"/>
        <v>44411</v>
      </c>
      <c r="E15888">
        <f t="shared" ca="1" si="995"/>
        <v>771.54</v>
      </c>
    </row>
    <row r="15889" spans="1:5" x14ac:dyDescent="0.3">
      <c r="A15889">
        <v>15897</v>
      </c>
      <c r="B15889">
        <f t="shared" ca="1" si="992"/>
        <v>5126</v>
      </c>
      <c r="C15889" s="1">
        <f t="shared" ca="1" si="993"/>
        <v>38495</v>
      </c>
      <c r="D15889" s="1">
        <f t="shared" ca="1" si="994"/>
        <v>38496</v>
      </c>
      <c r="E15889">
        <f t="shared" ca="1" si="995"/>
        <v>66.599999999999994</v>
      </c>
    </row>
    <row r="15890" spans="1:5" x14ac:dyDescent="0.3">
      <c r="A15890">
        <v>15898</v>
      </c>
      <c r="B15890">
        <f t="shared" ca="1" si="992"/>
        <v>8871</v>
      </c>
      <c r="C15890" s="1">
        <f t="shared" ca="1" si="993"/>
        <v>44965</v>
      </c>
      <c r="D15890" s="1">
        <f t="shared" ca="1" si="994"/>
        <v>44981</v>
      </c>
      <c r="E15890">
        <f t="shared" ca="1" si="995"/>
        <v>3557.19</v>
      </c>
    </row>
    <row r="15891" spans="1:5" x14ac:dyDescent="0.3">
      <c r="A15891">
        <v>15899</v>
      </c>
      <c r="B15891">
        <f t="shared" ca="1" si="992"/>
        <v>459</v>
      </c>
      <c r="C15891" s="1">
        <f t="shared" ca="1" si="993"/>
        <v>39101</v>
      </c>
      <c r="D15891" s="1">
        <f t="shared" ca="1" si="994"/>
        <v>39104</v>
      </c>
      <c r="E15891">
        <f t="shared" ca="1" si="995"/>
        <v>780.97</v>
      </c>
    </row>
    <row r="15892" spans="1:5" x14ac:dyDescent="0.3">
      <c r="A15892">
        <v>15900</v>
      </c>
      <c r="B15892">
        <f t="shared" ca="1" si="992"/>
        <v>1273</v>
      </c>
      <c r="C15892" s="1">
        <f t="shared" ca="1" si="993"/>
        <v>42104</v>
      </c>
      <c r="D15892" s="1">
        <f t="shared" ca="1" si="994"/>
        <v>42120</v>
      </c>
      <c r="E15892">
        <f t="shared" ca="1" si="995"/>
        <v>2276.6799999999998</v>
      </c>
    </row>
    <row r="15893" spans="1:5" x14ac:dyDescent="0.3">
      <c r="A15893">
        <v>15901</v>
      </c>
      <c r="B15893">
        <f t="shared" ca="1" si="992"/>
        <v>1396</v>
      </c>
      <c r="C15893" s="1">
        <f t="shared" ca="1" si="993"/>
        <v>38169</v>
      </c>
      <c r="D15893" s="1">
        <f t="shared" ca="1" si="994"/>
        <v>38176</v>
      </c>
      <c r="E15893">
        <f t="shared" ca="1" si="995"/>
        <v>2945.8</v>
      </c>
    </row>
    <row r="15894" spans="1:5" x14ac:dyDescent="0.3">
      <c r="A15894">
        <v>15902</v>
      </c>
      <c r="B15894">
        <f t="shared" ca="1" si="992"/>
        <v>1335</v>
      </c>
      <c r="C15894" s="1">
        <f t="shared" ca="1" si="993"/>
        <v>40246</v>
      </c>
      <c r="D15894" s="1">
        <f t="shared" ca="1" si="994"/>
        <v>40262</v>
      </c>
      <c r="E15894">
        <f t="shared" ca="1" si="995"/>
        <v>697.99</v>
      </c>
    </row>
    <row r="15895" spans="1:5" x14ac:dyDescent="0.3">
      <c r="A15895">
        <v>15903</v>
      </c>
      <c r="B15895">
        <f t="shared" ca="1" si="992"/>
        <v>1638</v>
      </c>
      <c r="C15895" s="1">
        <f t="shared" ca="1" si="993"/>
        <v>41038</v>
      </c>
      <c r="D15895" s="1">
        <f t="shared" ca="1" si="994"/>
        <v>41045</v>
      </c>
      <c r="E15895">
        <f t="shared" ca="1" si="995"/>
        <v>4279.93</v>
      </c>
    </row>
    <row r="15896" spans="1:5" x14ac:dyDescent="0.3">
      <c r="A15896">
        <v>15904</v>
      </c>
      <c r="B15896">
        <f t="shared" ca="1" si="992"/>
        <v>3249</v>
      </c>
      <c r="C15896" s="1">
        <f t="shared" ca="1" si="993"/>
        <v>44451</v>
      </c>
      <c r="D15896" s="1">
        <f t="shared" ca="1" si="994"/>
        <v>44452</v>
      </c>
      <c r="E15896">
        <f t="shared" ca="1" si="995"/>
        <v>3937.1</v>
      </c>
    </row>
    <row r="15897" spans="1:5" x14ac:dyDescent="0.3">
      <c r="A15897">
        <v>15905</v>
      </c>
      <c r="B15897">
        <f t="shared" ca="1" si="992"/>
        <v>6781</v>
      </c>
      <c r="C15897" s="1">
        <f t="shared" ca="1" si="993"/>
        <v>42996</v>
      </c>
      <c r="D15897" s="1">
        <f t="shared" ca="1" si="994"/>
        <v>42997</v>
      </c>
      <c r="E15897">
        <f t="shared" ca="1" si="995"/>
        <v>3217.23</v>
      </c>
    </row>
    <row r="15898" spans="1:5" x14ac:dyDescent="0.3">
      <c r="A15898">
        <v>15906</v>
      </c>
      <c r="B15898">
        <f t="shared" ca="1" si="992"/>
        <v>6312</v>
      </c>
      <c r="C15898" s="1">
        <f t="shared" ca="1" si="993"/>
        <v>38992</v>
      </c>
      <c r="D15898" s="1">
        <f t="shared" ca="1" si="994"/>
        <v>38997</v>
      </c>
      <c r="E15898">
        <f t="shared" ca="1" si="995"/>
        <v>512.11</v>
      </c>
    </row>
    <row r="15899" spans="1:5" x14ac:dyDescent="0.3">
      <c r="A15899">
        <v>15907</v>
      </c>
      <c r="B15899">
        <f t="shared" ca="1" si="992"/>
        <v>7973</v>
      </c>
      <c r="C15899" s="1">
        <f t="shared" ca="1" si="993"/>
        <v>41208</v>
      </c>
      <c r="D15899" s="1">
        <f t="shared" ca="1" si="994"/>
        <v>41219</v>
      </c>
      <c r="E15899">
        <f t="shared" ca="1" si="995"/>
        <v>3052.88</v>
      </c>
    </row>
    <row r="15900" spans="1:5" x14ac:dyDescent="0.3">
      <c r="A15900">
        <v>15908</v>
      </c>
      <c r="B15900">
        <f t="shared" ca="1" si="992"/>
        <v>4595</v>
      </c>
      <c r="C15900" s="1">
        <f t="shared" ca="1" si="993"/>
        <v>39460</v>
      </c>
      <c r="D15900" s="1">
        <f t="shared" ca="1" si="994"/>
        <v>39475</v>
      </c>
      <c r="E15900">
        <f t="shared" ca="1" si="995"/>
        <v>2685.42</v>
      </c>
    </row>
    <row r="15901" spans="1:5" x14ac:dyDescent="0.3">
      <c r="A15901">
        <v>15909</v>
      </c>
      <c r="B15901">
        <f t="shared" ca="1" si="992"/>
        <v>2711</v>
      </c>
      <c r="C15901" s="1">
        <f t="shared" ca="1" si="993"/>
        <v>40071</v>
      </c>
      <c r="D15901" s="1">
        <f t="shared" ca="1" si="994"/>
        <v>40088</v>
      </c>
      <c r="E15901">
        <f t="shared" ca="1" si="995"/>
        <v>2590.42</v>
      </c>
    </row>
    <row r="15902" spans="1:5" x14ac:dyDescent="0.3">
      <c r="A15902">
        <v>15910</v>
      </c>
      <c r="B15902">
        <f t="shared" ca="1" si="992"/>
        <v>2270</v>
      </c>
      <c r="C15902" s="1">
        <f t="shared" ca="1" si="993"/>
        <v>43807</v>
      </c>
      <c r="D15902" s="1">
        <f t="shared" ca="1" si="994"/>
        <v>43824</v>
      </c>
      <c r="E15902">
        <f t="shared" ca="1" si="995"/>
        <v>942.88</v>
      </c>
    </row>
    <row r="15903" spans="1:5" x14ac:dyDescent="0.3">
      <c r="A15903">
        <v>15911</v>
      </c>
      <c r="B15903">
        <f t="shared" ca="1" si="992"/>
        <v>2343</v>
      </c>
      <c r="C15903" s="1">
        <f t="shared" ca="1" si="993"/>
        <v>42780</v>
      </c>
      <c r="D15903" s="1">
        <f t="shared" ca="1" si="994"/>
        <v>42788</v>
      </c>
      <c r="E15903">
        <f t="shared" ca="1" si="995"/>
        <v>1424.46</v>
      </c>
    </row>
    <row r="15904" spans="1:5" x14ac:dyDescent="0.3">
      <c r="A15904">
        <v>15912</v>
      </c>
      <c r="B15904">
        <f t="shared" ca="1" si="992"/>
        <v>5778</v>
      </c>
      <c r="C15904" s="1">
        <f t="shared" ca="1" si="993"/>
        <v>40055</v>
      </c>
      <c r="D15904" s="1">
        <f t="shared" ca="1" si="994"/>
        <v>40071</v>
      </c>
      <c r="E15904">
        <f t="shared" ca="1" si="995"/>
        <v>2063.27</v>
      </c>
    </row>
    <row r="15905" spans="1:5" x14ac:dyDescent="0.3">
      <c r="A15905">
        <v>15913</v>
      </c>
      <c r="B15905">
        <f t="shared" ca="1" si="992"/>
        <v>2648</v>
      </c>
      <c r="C15905" s="1">
        <f t="shared" ca="1" si="993"/>
        <v>40713</v>
      </c>
      <c r="D15905" s="1">
        <f t="shared" ca="1" si="994"/>
        <v>40725</v>
      </c>
      <c r="E15905">
        <f t="shared" ca="1" si="995"/>
        <v>4983.8</v>
      </c>
    </row>
    <row r="15906" spans="1:5" x14ac:dyDescent="0.3">
      <c r="A15906">
        <v>15914</v>
      </c>
      <c r="B15906">
        <f t="shared" ca="1" si="992"/>
        <v>5679</v>
      </c>
      <c r="C15906" s="1">
        <f t="shared" ca="1" si="993"/>
        <v>42491</v>
      </c>
      <c r="D15906" s="1">
        <f t="shared" ca="1" si="994"/>
        <v>42495</v>
      </c>
      <c r="E15906">
        <f t="shared" ca="1" si="995"/>
        <v>4217.07</v>
      </c>
    </row>
    <row r="15907" spans="1:5" x14ac:dyDescent="0.3">
      <c r="A15907">
        <v>15915</v>
      </c>
      <c r="B15907">
        <f t="shared" ca="1" si="992"/>
        <v>3123</v>
      </c>
      <c r="C15907" s="1">
        <f t="shared" ca="1" si="993"/>
        <v>42333</v>
      </c>
      <c r="D15907" s="1">
        <f t="shared" ca="1" si="994"/>
        <v>42337</v>
      </c>
      <c r="E15907">
        <f t="shared" ca="1" si="995"/>
        <v>3131.53</v>
      </c>
    </row>
    <row r="15908" spans="1:5" x14ac:dyDescent="0.3">
      <c r="A15908">
        <v>15916</v>
      </c>
      <c r="B15908">
        <f t="shared" ca="1" si="992"/>
        <v>7487</v>
      </c>
      <c r="C15908" s="1">
        <f t="shared" ca="1" si="993"/>
        <v>43046</v>
      </c>
      <c r="D15908" s="1">
        <f t="shared" ca="1" si="994"/>
        <v>43056</v>
      </c>
      <c r="E15908">
        <f t="shared" ca="1" si="995"/>
        <v>2988.79</v>
      </c>
    </row>
    <row r="15909" spans="1:5" x14ac:dyDescent="0.3">
      <c r="A15909">
        <v>15917</v>
      </c>
      <c r="B15909">
        <f t="shared" ca="1" si="992"/>
        <v>1119</v>
      </c>
      <c r="C15909" s="1">
        <f t="shared" ca="1" si="993"/>
        <v>38509</v>
      </c>
      <c r="D15909" s="1">
        <f t="shared" ca="1" si="994"/>
        <v>38519</v>
      </c>
      <c r="E15909">
        <f t="shared" ca="1" si="995"/>
        <v>761.61</v>
      </c>
    </row>
    <row r="15910" spans="1:5" x14ac:dyDescent="0.3">
      <c r="A15910">
        <v>15918</v>
      </c>
      <c r="B15910">
        <f t="shared" ca="1" si="992"/>
        <v>4629</v>
      </c>
      <c r="C15910" s="1">
        <f t="shared" ca="1" si="993"/>
        <v>40886</v>
      </c>
      <c r="D15910" s="1">
        <f t="shared" ca="1" si="994"/>
        <v>40904</v>
      </c>
      <c r="E15910">
        <f t="shared" ca="1" si="995"/>
        <v>3935.82</v>
      </c>
    </row>
    <row r="15911" spans="1:5" x14ac:dyDescent="0.3">
      <c r="A15911">
        <v>15919</v>
      </c>
      <c r="B15911">
        <f t="shared" ca="1" si="992"/>
        <v>7475</v>
      </c>
      <c r="C15911" s="1">
        <f t="shared" ca="1" si="993"/>
        <v>43964</v>
      </c>
      <c r="D15911" s="1">
        <f t="shared" ca="1" si="994"/>
        <v>43981</v>
      </c>
      <c r="E15911">
        <f t="shared" ca="1" si="995"/>
        <v>3608.65</v>
      </c>
    </row>
    <row r="15912" spans="1:5" x14ac:dyDescent="0.3">
      <c r="A15912">
        <v>15920</v>
      </c>
      <c r="B15912">
        <f t="shared" ca="1" si="992"/>
        <v>7566</v>
      </c>
      <c r="C15912" s="1">
        <f t="shared" ca="1" si="993"/>
        <v>39595</v>
      </c>
      <c r="D15912" s="1">
        <f t="shared" ca="1" si="994"/>
        <v>39608</v>
      </c>
      <c r="E15912">
        <f t="shared" ca="1" si="995"/>
        <v>1399.53</v>
      </c>
    </row>
    <row r="15913" spans="1:5" x14ac:dyDescent="0.3">
      <c r="A15913">
        <v>15921</v>
      </c>
      <c r="B15913">
        <f t="shared" ca="1" si="992"/>
        <v>271</v>
      </c>
      <c r="C15913" s="1">
        <f t="shared" ca="1" si="993"/>
        <v>38931</v>
      </c>
      <c r="D15913" s="1">
        <f t="shared" ca="1" si="994"/>
        <v>38937</v>
      </c>
      <c r="E15913">
        <f t="shared" ca="1" si="995"/>
        <v>472.79</v>
      </c>
    </row>
    <row r="15914" spans="1:5" x14ac:dyDescent="0.3">
      <c r="A15914">
        <v>15922</v>
      </c>
      <c r="B15914">
        <f t="shared" ca="1" si="992"/>
        <v>1069</v>
      </c>
      <c r="C15914" s="1">
        <f t="shared" ca="1" si="993"/>
        <v>39617</v>
      </c>
      <c r="D15914" s="1">
        <f t="shared" ca="1" si="994"/>
        <v>39631</v>
      </c>
      <c r="E15914">
        <f t="shared" ca="1" si="995"/>
        <v>2818.36</v>
      </c>
    </row>
    <row r="15915" spans="1:5" x14ac:dyDescent="0.3">
      <c r="A15915">
        <v>15923</v>
      </c>
      <c r="B15915">
        <f t="shared" ca="1" si="992"/>
        <v>7562</v>
      </c>
      <c r="C15915" s="1">
        <f t="shared" ca="1" si="993"/>
        <v>38432</v>
      </c>
      <c r="D15915" s="1">
        <f t="shared" ca="1" si="994"/>
        <v>38449</v>
      </c>
      <c r="E15915">
        <f t="shared" ca="1" si="995"/>
        <v>1416.98</v>
      </c>
    </row>
    <row r="15916" spans="1:5" x14ac:dyDescent="0.3">
      <c r="A15916">
        <v>15924</v>
      </c>
      <c r="B15916">
        <f t="shared" ca="1" si="992"/>
        <v>2680</v>
      </c>
      <c r="C15916" s="1">
        <f t="shared" ca="1" si="993"/>
        <v>38019</v>
      </c>
      <c r="D15916" s="1">
        <f t="shared" ca="1" si="994"/>
        <v>38029</v>
      </c>
      <c r="E15916">
        <f t="shared" ca="1" si="995"/>
        <v>269.14</v>
      </c>
    </row>
    <row r="15917" spans="1:5" x14ac:dyDescent="0.3">
      <c r="A15917">
        <v>15925</v>
      </c>
      <c r="B15917">
        <f t="shared" ca="1" si="992"/>
        <v>762</v>
      </c>
      <c r="C15917" s="1">
        <f t="shared" ca="1" si="993"/>
        <v>44151</v>
      </c>
      <c r="D15917" s="1">
        <f t="shared" ca="1" si="994"/>
        <v>44165</v>
      </c>
      <c r="E15917">
        <f t="shared" ca="1" si="995"/>
        <v>2226.84</v>
      </c>
    </row>
    <row r="15918" spans="1:5" x14ac:dyDescent="0.3">
      <c r="A15918">
        <v>15926</v>
      </c>
      <c r="B15918">
        <f t="shared" ca="1" si="992"/>
        <v>5210</v>
      </c>
      <c r="C15918" s="1">
        <f t="shared" ca="1" si="993"/>
        <v>39619</v>
      </c>
      <c r="D15918" s="1">
        <f t="shared" ca="1" si="994"/>
        <v>39631</v>
      </c>
      <c r="E15918">
        <f t="shared" ca="1" si="995"/>
        <v>1524.71</v>
      </c>
    </row>
    <row r="15919" spans="1:5" x14ac:dyDescent="0.3">
      <c r="A15919">
        <v>15927</v>
      </c>
      <c r="B15919">
        <f t="shared" ca="1" si="992"/>
        <v>7584</v>
      </c>
      <c r="C15919" s="1">
        <f t="shared" ca="1" si="993"/>
        <v>38395</v>
      </c>
      <c r="D15919" s="1">
        <f t="shared" ca="1" si="994"/>
        <v>38396</v>
      </c>
      <c r="E15919">
        <f t="shared" ca="1" si="995"/>
        <v>3149.69</v>
      </c>
    </row>
    <row r="15920" spans="1:5" x14ac:dyDescent="0.3">
      <c r="A15920">
        <v>15928</v>
      </c>
      <c r="B15920">
        <f t="shared" ca="1" si="992"/>
        <v>7840</v>
      </c>
      <c r="C15920" s="1">
        <f t="shared" ca="1" si="993"/>
        <v>44122</v>
      </c>
      <c r="D15920" s="1">
        <f t="shared" ca="1" si="994"/>
        <v>44138</v>
      </c>
      <c r="E15920">
        <f t="shared" ca="1" si="995"/>
        <v>373.12</v>
      </c>
    </row>
    <row r="15921" spans="1:5" x14ac:dyDescent="0.3">
      <c r="A15921">
        <v>15929</v>
      </c>
      <c r="B15921">
        <f t="shared" ca="1" si="992"/>
        <v>5853</v>
      </c>
      <c r="C15921" s="1">
        <f t="shared" ca="1" si="993"/>
        <v>38858</v>
      </c>
      <c r="D15921" s="1">
        <f t="shared" ca="1" si="994"/>
        <v>38864</v>
      </c>
      <c r="E15921">
        <f t="shared" ca="1" si="995"/>
        <v>2599</v>
      </c>
    </row>
    <row r="15922" spans="1:5" x14ac:dyDescent="0.3">
      <c r="A15922">
        <v>15930</v>
      </c>
      <c r="B15922">
        <f t="shared" ca="1" si="992"/>
        <v>4857</v>
      </c>
      <c r="C15922" s="1">
        <f t="shared" ca="1" si="993"/>
        <v>39581</v>
      </c>
      <c r="D15922" s="1">
        <f t="shared" ca="1" si="994"/>
        <v>39601</v>
      </c>
      <c r="E15922">
        <f t="shared" ca="1" si="995"/>
        <v>1831.63</v>
      </c>
    </row>
    <row r="15923" spans="1:5" x14ac:dyDescent="0.3">
      <c r="A15923">
        <v>15931</v>
      </c>
      <c r="B15923">
        <f t="shared" ca="1" si="992"/>
        <v>2252</v>
      </c>
      <c r="C15923" s="1">
        <f t="shared" ca="1" si="993"/>
        <v>38251</v>
      </c>
      <c r="D15923" s="1">
        <f t="shared" ca="1" si="994"/>
        <v>38266</v>
      </c>
      <c r="E15923">
        <f t="shared" ca="1" si="995"/>
        <v>3343.43</v>
      </c>
    </row>
    <row r="15924" spans="1:5" x14ac:dyDescent="0.3">
      <c r="A15924">
        <v>15932</v>
      </c>
      <c r="B15924">
        <f t="shared" ca="1" si="992"/>
        <v>4816</v>
      </c>
      <c r="C15924" s="1">
        <f t="shared" ca="1" si="993"/>
        <v>39906</v>
      </c>
      <c r="D15924" s="1">
        <f t="shared" ca="1" si="994"/>
        <v>39912</v>
      </c>
      <c r="E15924">
        <f t="shared" ca="1" si="995"/>
        <v>1814.96</v>
      </c>
    </row>
    <row r="15925" spans="1:5" x14ac:dyDescent="0.3">
      <c r="A15925">
        <v>15933</v>
      </c>
      <c r="B15925">
        <f t="shared" ca="1" si="992"/>
        <v>6076</v>
      </c>
      <c r="C15925" s="1">
        <f t="shared" ca="1" si="993"/>
        <v>42724</v>
      </c>
      <c r="D15925" s="1">
        <f t="shared" ca="1" si="994"/>
        <v>42738</v>
      </c>
      <c r="E15925">
        <f t="shared" ca="1" si="995"/>
        <v>1442.34</v>
      </c>
    </row>
    <row r="15926" spans="1:5" x14ac:dyDescent="0.3">
      <c r="A15926">
        <v>15934</v>
      </c>
      <c r="B15926">
        <f t="shared" ca="1" si="992"/>
        <v>7539</v>
      </c>
      <c r="C15926" s="1">
        <f t="shared" ca="1" si="993"/>
        <v>44745</v>
      </c>
      <c r="D15926" s="1">
        <f t="shared" ca="1" si="994"/>
        <v>44759</v>
      </c>
      <c r="E15926">
        <f t="shared" ca="1" si="995"/>
        <v>1856.66</v>
      </c>
    </row>
    <row r="15927" spans="1:5" x14ac:dyDescent="0.3">
      <c r="A15927">
        <v>15935</v>
      </c>
      <c r="B15927">
        <f t="shared" ca="1" si="992"/>
        <v>9520</v>
      </c>
      <c r="C15927" s="1">
        <f t="shared" ca="1" si="993"/>
        <v>44302</v>
      </c>
      <c r="D15927" s="1">
        <f t="shared" ca="1" si="994"/>
        <v>44304</v>
      </c>
      <c r="E15927">
        <f t="shared" ca="1" si="995"/>
        <v>1054.95</v>
      </c>
    </row>
    <row r="15928" spans="1:5" x14ac:dyDescent="0.3">
      <c r="A15928">
        <v>15936</v>
      </c>
      <c r="B15928">
        <f t="shared" ca="1" si="992"/>
        <v>7660</v>
      </c>
      <c r="C15928" s="1">
        <f t="shared" ca="1" si="993"/>
        <v>39311</v>
      </c>
      <c r="D15928" s="1">
        <f t="shared" ca="1" si="994"/>
        <v>39327</v>
      </c>
      <c r="E15928">
        <f t="shared" ca="1" si="995"/>
        <v>812.55</v>
      </c>
    </row>
    <row r="15929" spans="1:5" x14ac:dyDescent="0.3">
      <c r="A15929">
        <v>15937</v>
      </c>
      <c r="B15929">
        <f t="shared" ca="1" si="992"/>
        <v>1094</v>
      </c>
      <c r="C15929" s="1">
        <f t="shared" ca="1" si="993"/>
        <v>38047</v>
      </c>
      <c r="D15929" s="1">
        <f t="shared" ca="1" si="994"/>
        <v>38065</v>
      </c>
      <c r="E15929">
        <f t="shared" ca="1" si="995"/>
        <v>1853.63</v>
      </c>
    </row>
    <row r="15930" spans="1:5" x14ac:dyDescent="0.3">
      <c r="A15930">
        <v>15938</v>
      </c>
      <c r="B15930">
        <f t="shared" ca="1" si="992"/>
        <v>2659</v>
      </c>
      <c r="C15930" s="1">
        <f t="shared" ca="1" si="993"/>
        <v>42552</v>
      </c>
      <c r="D15930" s="1">
        <f t="shared" ca="1" si="994"/>
        <v>42562</v>
      </c>
      <c r="E15930">
        <f t="shared" ca="1" si="995"/>
        <v>3883.56</v>
      </c>
    </row>
    <row r="15931" spans="1:5" x14ac:dyDescent="0.3">
      <c r="A15931">
        <v>15939</v>
      </c>
      <c r="B15931">
        <f t="shared" ca="1" si="992"/>
        <v>9027</v>
      </c>
      <c r="C15931" s="1">
        <f t="shared" ca="1" si="993"/>
        <v>39047</v>
      </c>
      <c r="D15931" s="1">
        <f t="shared" ca="1" si="994"/>
        <v>39059</v>
      </c>
      <c r="E15931">
        <f t="shared" ca="1" si="995"/>
        <v>4544.87</v>
      </c>
    </row>
    <row r="15932" spans="1:5" x14ac:dyDescent="0.3">
      <c r="A15932">
        <v>15940</v>
      </c>
      <c r="B15932">
        <f t="shared" ca="1" si="992"/>
        <v>8652</v>
      </c>
      <c r="C15932" s="1">
        <f t="shared" ca="1" si="993"/>
        <v>38184</v>
      </c>
      <c r="D15932" s="1">
        <f t="shared" ca="1" si="994"/>
        <v>38190</v>
      </c>
      <c r="E15932">
        <f t="shared" ca="1" si="995"/>
        <v>4069.89</v>
      </c>
    </row>
    <row r="15933" spans="1:5" x14ac:dyDescent="0.3">
      <c r="A15933">
        <v>15941</v>
      </c>
      <c r="B15933">
        <f t="shared" ca="1" si="992"/>
        <v>4321</v>
      </c>
      <c r="C15933" s="1">
        <f t="shared" ca="1" si="993"/>
        <v>38874</v>
      </c>
      <c r="D15933" s="1">
        <f t="shared" ca="1" si="994"/>
        <v>38882</v>
      </c>
      <c r="E15933">
        <f t="shared" ca="1" si="995"/>
        <v>2587.7399999999998</v>
      </c>
    </row>
    <row r="15934" spans="1:5" x14ac:dyDescent="0.3">
      <c r="A15934">
        <v>15942</v>
      </c>
      <c r="B15934">
        <f t="shared" ca="1" si="992"/>
        <v>5566</v>
      </c>
      <c r="C15934" s="1">
        <f t="shared" ca="1" si="993"/>
        <v>40184</v>
      </c>
      <c r="D15934" s="1">
        <f t="shared" ca="1" si="994"/>
        <v>40191</v>
      </c>
      <c r="E15934">
        <f t="shared" ca="1" si="995"/>
        <v>4445.1499999999996</v>
      </c>
    </row>
    <row r="15935" spans="1:5" x14ac:dyDescent="0.3">
      <c r="A15935">
        <v>15943</v>
      </c>
      <c r="B15935">
        <f t="shared" ca="1" si="992"/>
        <v>454</v>
      </c>
      <c r="C15935" s="1">
        <f t="shared" ca="1" si="993"/>
        <v>42146</v>
      </c>
      <c r="D15935" s="1">
        <f t="shared" ca="1" si="994"/>
        <v>42163</v>
      </c>
      <c r="E15935">
        <f t="shared" ca="1" si="995"/>
        <v>523.75</v>
      </c>
    </row>
    <row r="15936" spans="1:5" x14ac:dyDescent="0.3">
      <c r="A15936">
        <v>15944</v>
      </c>
      <c r="B15936">
        <f t="shared" ca="1" si="992"/>
        <v>2924</v>
      </c>
      <c r="C15936" s="1">
        <f t="shared" ca="1" si="993"/>
        <v>37841</v>
      </c>
      <c r="D15936" s="1">
        <f t="shared" ca="1" si="994"/>
        <v>37854</v>
      </c>
      <c r="E15936">
        <f t="shared" ca="1" si="995"/>
        <v>606.26</v>
      </c>
    </row>
    <row r="15937" spans="1:5" x14ac:dyDescent="0.3">
      <c r="A15937">
        <v>15945</v>
      </c>
      <c r="B15937">
        <f t="shared" ca="1" si="992"/>
        <v>4307</v>
      </c>
      <c r="C15937" s="1">
        <f t="shared" ca="1" si="993"/>
        <v>38461</v>
      </c>
      <c r="D15937" s="1">
        <f t="shared" ca="1" si="994"/>
        <v>38465</v>
      </c>
      <c r="E15937">
        <f t="shared" ca="1" si="995"/>
        <v>1248.8800000000001</v>
      </c>
    </row>
    <row r="15938" spans="1:5" x14ac:dyDescent="0.3">
      <c r="A15938">
        <v>15946</v>
      </c>
      <c r="B15938">
        <f t="shared" ca="1" si="992"/>
        <v>3655</v>
      </c>
      <c r="C15938" s="1">
        <f t="shared" ca="1" si="993"/>
        <v>40009</v>
      </c>
      <c r="D15938" s="1">
        <f t="shared" ca="1" si="994"/>
        <v>40027</v>
      </c>
      <c r="E15938">
        <f t="shared" ca="1" si="995"/>
        <v>1028.03</v>
      </c>
    </row>
    <row r="15939" spans="1:5" x14ac:dyDescent="0.3">
      <c r="A15939">
        <v>15947</v>
      </c>
      <c r="B15939">
        <f t="shared" ref="B15939:B16002" ca="1" si="996">RANDBETWEEN(1, 10010)</f>
        <v>748</v>
      </c>
      <c r="C15939" s="1">
        <f t="shared" ref="C15939:C16002" ca="1" si="997">RANDBETWEEN(DATE(2003,1,1), DATE(2023,4,21))</f>
        <v>42793</v>
      </c>
      <c r="D15939" s="1">
        <f t="shared" ref="D15939:D16002" ca="1" si="998">C15939+RANDBETWEEN(1, 20)</f>
        <v>42813</v>
      </c>
      <c r="E15939">
        <f t="shared" ref="E15939:E16002" ca="1" si="999">ROUND(RAND()*5000, 2)</f>
        <v>2127.23</v>
      </c>
    </row>
    <row r="15940" spans="1:5" x14ac:dyDescent="0.3">
      <c r="A15940">
        <v>15948</v>
      </c>
      <c r="B15940">
        <f t="shared" ca="1" si="996"/>
        <v>9463</v>
      </c>
      <c r="C15940" s="1">
        <f t="shared" ca="1" si="997"/>
        <v>39882</v>
      </c>
      <c r="D15940" s="1">
        <f t="shared" ca="1" si="998"/>
        <v>39892</v>
      </c>
      <c r="E15940">
        <f t="shared" ca="1" si="999"/>
        <v>3892.67</v>
      </c>
    </row>
    <row r="15941" spans="1:5" x14ac:dyDescent="0.3">
      <c r="A15941">
        <v>15949</v>
      </c>
      <c r="B15941">
        <f t="shared" ca="1" si="996"/>
        <v>885</v>
      </c>
      <c r="C15941" s="1">
        <f t="shared" ca="1" si="997"/>
        <v>40944</v>
      </c>
      <c r="D15941" s="1">
        <f t="shared" ca="1" si="998"/>
        <v>40958</v>
      </c>
      <c r="E15941">
        <f t="shared" ca="1" si="999"/>
        <v>4201.78</v>
      </c>
    </row>
    <row r="15942" spans="1:5" x14ac:dyDescent="0.3">
      <c r="A15942">
        <v>15950</v>
      </c>
      <c r="B15942">
        <f t="shared" ca="1" si="996"/>
        <v>7862</v>
      </c>
      <c r="C15942" s="1">
        <f t="shared" ca="1" si="997"/>
        <v>41267</v>
      </c>
      <c r="D15942" s="1">
        <f t="shared" ca="1" si="998"/>
        <v>41285</v>
      </c>
      <c r="E15942">
        <f t="shared" ca="1" si="999"/>
        <v>1426.81</v>
      </c>
    </row>
    <row r="15943" spans="1:5" x14ac:dyDescent="0.3">
      <c r="A15943">
        <v>15951</v>
      </c>
      <c r="B15943">
        <f t="shared" ca="1" si="996"/>
        <v>2464</v>
      </c>
      <c r="C15943" s="1">
        <f t="shared" ca="1" si="997"/>
        <v>38216</v>
      </c>
      <c r="D15943" s="1">
        <f t="shared" ca="1" si="998"/>
        <v>38218</v>
      </c>
      <c r="E15943">
        <f t="shared" ca="1" si="999"/>
        <v>2068.73</v>
      </c>
    </row>
    <row r="15944" spans="1:5" x14ac:dyDescent="0.3">
      <c r="A15944">
        <v>15952</v>
      </c>
      <c r="B15944">
        <f t="shared" ca="1" si="996"/>
        <v>580</v>
      </c>
      <c r="C15944" s="1">
        <f t="shared" ca="1" si="997"/>
        <v>41342</v>
      </c>
      <c r="D15944" s="1">
        <f t="shared" ca="1" si="998"/>
        <v>41345</v>
      </c>
      <c r="E15944">
        <f t="shared" ca="1" si="999"/>
        <v>4069.69</v>
      </c>
    </row>
    <row r="15945" spans="1:5" x14ac:dyDescent="0.3">
      <c r="A15945">
        <v>15953</v>
      </c>
      <c r="B15945">
        <f t="shared" ca="1" si="996"/>
        <v>4718</v>
      </c>
      <c r="C15945" s="1">
        <f t="shared" ca="1" si="997"/>
        <v>38907</v>
      </c>
      <c r="D15945" s="1">
        <f t="shared" ca="1" si="998"/>
        <v>38911</v>
      </c>
      <c r="E15945">
        <f t="shared" ca="1" si="999"/>
        <v>2592.48</v>
      </c>
    </row>
    <row r="15946" spans="1:5" x14ac:dyDescent="0.3">
      <c r="A15946">
        <v>15954</v>
      </c>
      <c r="B15946">
        <f t="shared" ca="1" si="996"/>
        <v>4123</v>
      </c>
      <c r="C15946" s="1">
        <f t="shared" ca="1" si="997"/>
        <v>40485</v>
      </c>
      <c r="D15946" s="1">
        <f t="shared" ca="1" si="998"/>
        <v>40494</v>
      </c>
      <c r="E15946">
        <f t="shared" ca="1" si="999"/>
        <v>3804.55</v>
      </c>
    </row>
    <row r="15947" spans="1:5" x14ac:dyDescent="0.3">
      <c r="A15947">
        <v>15955</v>
      </c>
      <c r="B15947">
        <f t="shared" ca="1" si="996"/>
        <v>8428</v>
      </c>
      <c r="C15947" s="1">
        <f t="shared" ca="1" si="997"/>
        <v>38642</v>
      </c>
      <c r="D15947" s="1">
        <f t="shared" ca="1" si="998"/>
        <v>38656</v>
      </c>
      <c r="E15947">
        <f t="shared" ca="1" si="999"/>
        <v>3173.66</v>
      </c>
    </row>
    <row r="15948" spans="1:5" x14ac:dyDescent="0.3">
      <c r="A15948">
        <v>15956</v>
      </c>
      <c r="B15948">
        <f t="shared" ca="1" si="996"/>
        <v>2184</v>
      </c>
      <c r="C15948" s="1">
        <f t="shared" ca="1" si="997"/>
        <v>43700</v>
      </c>
      <c r="D15948" s="1">
        <f t="shared" ca="1" si="998"/>
        <v>43701</v>
      </c>
      <c r="E15948">
        <f t="shared" ca="1" si="999"/>
        <v>3595.87</v>
      </c>
    </row>
    <row r="15949" spans="1:5" x14ac:dyDescent="0.3">
      <c r="A15949">
        <v>15957</v>
      </c>
      <c r="B15949">
        <f t="shared" ca="1" si="996"/>
        <v>3231</v>
      </c>
      <c r="C15949" s="1">
        <f t="shared" ca="1" si="997"/>
        <v>41796</v>
      </c>
      <c r="D15949" s="1">
        <f t="shared" ca="1" si="998"/>
        <v>41805</v>
      </c>
      <c r="E15949">
        <f t="shared" ca="1" si="999"/>
        <v>3420.94</v>
      </c>
    </row>
    <row r="15950" spans="1:5" x14ac:dyDescent="0.3">
      <c r="A15950">
        <v>15958</v>
      </c>
      <c r="B15950">
        <f t="shared" ca="1" si="996"/>
        <v>4783</v>
      </c>
      <c r="C15950" s="1">
        <f t="shared" ca="1" si="997"/>
        <v>38727</v>
      </c>
      <c r="D15950" s="1">
        <f t="shared" ca="1" si="998"/>
        <v>38738</v>
      </c>
      <c r="E15950">
        <f t="shared" ca="1" si="999"/>
        <v>2426.59</v>
      </c>
    </row>
    <row r="15951" spans="1:5" x14ac:dyDescent="0.3">
      <c r="A15951">
        <v>15959</v>
      </c>
      <c r="B15951">
        <f t="shared" ca="1" si="996"/>
        <v>852</v>
      </c>
      <c r="C15951" s="1">
        <f t="shared" ca="1" si="997"/>
        <v>42281</v>
      </c>
      <c r="D15951" s="1">
        <f t="shared" ca="1" si="998"/>
        <v>42292</v>
      </c>
      <c r="E15951">
        <f t="shared" ca="1" si="999"/>
        <v>3422.24</v>
      </c>
    </row>
    <row r="15952" spans="1:5" x14ac:dyDescent="0.3">
      <c r="A15952">
        <v>15960</v>
      </c>
      <c r="B15952">
        <f t="shared" ca="1" si="996"/>
        <v>7883</v>
      </c>
      <c r="C15952" s="1">
        <f t="shared" ca="1" si="997"/>
        <v>38733</v>
      </c>
      <c r="D15952" s="1">
        <f t="shared" ca="1" si="998"/>
        <v>38744</v>
      </c>
      <c r="E15952">
        <f t="shared" ca="1" si="999"/>
        <v>4501.1899999999996</v>
      </c>
    </row>
    <row r="15953" spans="1:5" x14ac:dyDescent="0.3">
      <c r="A15953">
        <v>15961</v>
      </c>
      <c r="B15953">
        <f t="shared" ca="1" si="996"/>
        <v>455</v>
      </c>
      <c r="C15953" s="1">
        <f t="shared" ca="1" si="997"/>
        <v>41215</v>
      </c>
      <c r="D15953" s="1">
        <f t="shared" ca="1" si="998"/>
        <v>41220</v>
      </c>
      <c r="E15953">
        <f t="shared" ca="1" si="999"/>
        <v>4277.58</v>
      </c>
    </row>
    <row r="15954" spans="1:5" x14ac:dyDescent="0.3">
      <c r="A15954">
        <v>15962</v>
      </c>
      <c r="B15954">
        <f t="shared" ca="1" si="996"/>
        <v>8391</v>
      </c>
      <c r="C15954" s="1">
        <f t="shared" ca="1" si="997"/>
        <v>40290</v>
      </c>
      <c r="D15954" s="1">
        <f t="shared" ca="1" si="998"/>
        <v>40291</v>
      </c>
      <c r="E15954">
        <f t="shared" ca="1" si="999"/>
        <v>722.54</v>
      </c>
    </row>
    <row r="15955" spans="1:5" x14ac:dyDescent="0.3">
      <c r="A15955">
        <v>15963</v>
      </c>
      <c r="B15955">
        <f t="shared" ca="1" si="996"/>
        <v>3919</v>
      </c>
      <c r="C15955" s="1">
        <f t="shared" ca="1" si="997"/>
        <v>43489</v>
      </c>
      <c r="D15955" s="1">
        <f t="shared" ca="1" si="998"/>
        <v>43501</v>
      </c>
      <c r="E15955">
        <f t="shared" ca="1" si="999"/>
        <v>4982.1099999999997</v>
      </c>
    </row>
    <row r="15956" spans="1:5" x14ac:dyDescent="0.3">
      <c r="A15956">
        <v>15964</v>
      </c>
      <c r="B15956">
        <f t="shared" ca="1" si="996"/>
        <v>7944</v>
      </c>
      <c r="C15956" s="1">
        <f t="shared" ca="1" si="997"/>
        <v>43106</v>
      </c>
      <c r="D15956" s="1">
        <f t="shared" ca="1" si="998"/>
        <v>43125</v>
      </c>
      <c r="E15956">
        <f t="shared" ca="1" si="999"/>
        <v>536.66</v>
      </c>
    </row>
    <row r="15957" spans="1:5" x14ac:dyDescent="0.3">
      <c r="A15957">
        <v>15965</v>
      </c>
      <c r="B15957">
        <f t="shared" ca="1" si="996"/>
        <v>4621</v>
      </c>
      <c r="C15957" s="1">
        <f t="shared" ca="1" si="997"/>
        <v>43279</v>
      </c>
      <c r="D15957" s="1">
        <f t="shared" ca="1" si="998"/>
        <v>43286</v>
      </c>
      <c r="E15957">
        <f t="shared" ca="1" si="999"/>
        <v>4832.49</v>
      </c>
    </row>
    <row r="15958" spans="1:5" x14ac:dyDescent="0.3">
      <c r="A15958">
        <v>15966</v>
      </c>
      <c r="B15958">
        <f t="shared" ca="1" si="996"/>
        <v>6023</v>
      </c>
      <c r="C15958" s="1">
        <f t="shared" ca="1" si="997"/>
        <v>39481</v>
      </c>
      <c r="D15958" s="1">
        <f t="shared" ca="1" si="998"/>
        <v>39491</v>
      </c>
      <c r="E15958">
        <f t="shared" ca="1" si="999"/>
        <v>3908.65</v>
      </c>
    </row>
    <row r="15959" spans="1:5" x14ac:dyDescent="0.3">
      <c r="A15959">
        <v>15967</v>
      </c>
      <c r="B15959">
        <f t="shared" ca="1" si="996"/>
        <v>169</v>
      </c>
      <c r="C15959" s="1">
        <f t="shared" ca="1" si="997"/>
        <v>44839</v>
      </c>
      <c r="D15959" s="1">
        <f t="shared" ca="1" si="998"/>
        <v>44847</v>
      </c>
      <c r="E15959">
        <f t="shared" ca="1" si="999"/>
        <v>4975.5600000000004</v>
      </c>
    </row>
    <row r="15960" spans="1:5" x14ac:dyDescent="0.3">
      <c r="A15960">
        <v>15968</v>
      </c>
      <c r="B15960">
        <f t="shared" ca="1" si="996"/>
        <v>1607</v>
      </c>
      <c r="C15960" s="1">
        <f t="shared" ca="1" si="997"/>
        <v>41151</v>
      </c>
      <c r="D15960" s="1">
        <f t="shared" ca="1" si="998"/>
        <v>41167</v>
      </c>
      <c r="E15960">
        <f t="shared" ca="1" si="999"/>
        <v>272.44</v>
      </c>
    </row>
    <row r="15961" spans="1:5" x14ac:dyDescent="0.3">
      <c r="A15961">
        <v>15969</v>
      </c>
      <c r="B15961">
        <f t="shared" ca="1" si="996"/>
        <v>7990</v>
      </c>
      <c r="C15961" s="1">
        <f t="shared" ca="1" si="997"/>
        <v>43735</v>
      </c>
      <c r="D15961" s="1">
        <f t="shared" ca="1" si="998"/>
        <v>43753</v>
      </c>
      <c r="E15961">
        <f t="shared" ca="1" si="999"/>
        <v>1528.86</v>
      </c>
    </row>
    <row r="15962" spans="1:5" x14ac:dyDescent="0.3">
      <c r="A15962">
        <v>15970</v>
      </c>
      <c r="B15962">
        <f t="shared" ca="1" si="996"/>
        <v>5239</v>
      </c>
      <c r="C15962" s="1">
        <f t="shared" ca="1" si="997"/>
        <v>39789</v>
      </c>
      <c r="D15962" s="1">
        <f t="shared" ca="1" si="998"/>
        <v>39800</v>
      </c>
      <c r="E15962">
        <f t="shared" ca="1" si="999"/>
        <v>3255.86</v>
      </c>
    </row>
    <row r="15963" spans="1:5" x14ac:dyDescent="0.3">
      <c r="A15963">
        <v>15971</v>
      </c>
      <c r="B15963">
        <f t="shared" ca="1" si="996"/>
        <v>239</v>
      </c>
      <c r="C15963" s="1">
        <f t="shared" ca="1" si="997"/>
        <v>44546</v>
      </c>
      <c r="D15963" s="1">
        <f t="shared" ca="1" si="998"/>
        <v>44547</v>
      </c>
      <c r="E15963">
        <f t="shared" ca="1" si="999"/>
        <v>609.73</v>
      </c>
    </row>
    <row r="15964" spans="1:5" x14ac:dyDescent="0.3">
      <c r="A15964">
        <v>15972</v>
      </c>
      <c r="B15964">
        <f t="shared" ca="1" si="996"/>
        <v>8611</v>
      </c>
      <c r="C15964" s="1">
        <f t="shared" ca="1" si="997"/>
        <v>44970</v>
      </c>
      <c r="D15964" s="1">
        <f t="shared" ca="1" si="998"/>
        <v>44982</v>
      </c>
      <c r="E15964">
        <f t="shared" ca="1" si="999"/>
        <v>4979.4799999999996</v>
      </c>
    </row>
    <row r="15965" spans="1:5" x14ac:dyDescent="0.3">
      <c r="A15965">
        <v>15973</v>
      </c>
      <c r="B15965">
        <f t="shared" ca="1" si="996"/>
        <v>3473</v>
      </c>
      <c r="C15965" s="1">
        <f t="shared" ca="1" si="997"/>
        <v>40419</v>
      </c>
      <c r="D15965" s="1">
        <f t="shared" ca="1" si="998"/>
        <v>40422</v>
      </c>
      <c r="E15965">
        <f t="shared" ca="1" si="999"/>
        <v>1671.09</v>
      </c>
    </row>
    <row r="15966" spans="1:5" x14ac:dyDescent="0.3">
      <c r="A15966">
        <v>15974</v>
      </c>
      <c r="B15966">
        <f t="shared" ca="1" si="996"/>
        <v>1724</v>
      </c>
      <c r="C15966" s="1">
        <f t="shared" ca="1" si="997"/>
        <v>42216</v>
      </c>
      <c r="D15966" s="1">
        <f t="shared" ca="1" si="998"/>
        <v>42236</v>
      </c>
      <c r="E15966">
        <f t="shared" ca="1" si="999"/>
        <v>4821.8500000000004</v>
      </c>
    </row>
    <row r="15967" spans="1:5" x14ac:dyDescent="0.3">
      <c r="A15967">
        <v>15975</v>
      </c>
      <c r="B15967">
        <f t="shared" ca="1" si="996"/>
        <v>3362</v>
      </c>
      <c r="C15967" s="1">
        <f t="shared" ca="1" si="997"/>
        <v>44749</v>
      </c>
      <c r="D15967" s="1">
        <f t="shared" ca="1" si="998"/>
        <v>44758</v>
      </c>
      <c r="E15967">
        <f t="shared" ca="1" si="999"/>
        <v>2372.9699999999998</v>
      </c>
    </row>
    <row r="15968" spans="1:5" x14ac:dyDescent="0.3">
      <c r="A15968">
        <v>15976</v>
      </c>
      <c r="B15968">
        <f t="shared" ca="1" si="996"/>
        <v>5793</v>
      </c>
      <c r="C15968" s="1">
        <f t="shared" ca="1" si="997"/>
        <v>38088</v>
      </c>
      <c r="D15968" s="1">
        <f t="shared" ca="1" si="998"/>
        <v>38090</v>
      </c>
      <c r="E15968">
        <f t="shared" ca="1" si="999"/>
        <v>449.64</v>
      </c>
    </row>
    <row r="15969" spans="1:5" x14ac:dyDescent="0.3">
      <c r="A15969">
        <v>15977</v>
      </c>
      <c r="B15969">
        <f t="shared" ca="1" si="996"/>
        <v>9968</v>
      </c>
      <c r="C15969" s="1">
        <f t="shared" ca="1" si="997"/>
        <v>43762</v>
      </c>
      <c r="D15969" s="1">
        <f t="shared" ca="1" si="998"/>
        <v>43782</v>
      </c>
      <c r="E15969">
        <f t="shared" ca="1" si="999"/>
        <v>3209.86</v>
      </c>
    </row>
    <row r="15970" spans="1:5" x14ac:dyDescent="0.3">
      <c r="A15970">
        <v>15978</v>
      </c>
      <c r="B15970">
        <f t="shared" ca="1" si="996"/>
        <v>3114</v>
      </c>
      <c r="C15970" s="1">
        <f t="shared" ca="1" si="997"/>
        <v>41626</v>
      </c>
      <c r="D15970" s="1">
        <f t="shared" ca="1" si="998"/>
        <v>41644</v>
      </c>
      <c r="E15970">
        <f t="shared" ca="1" si="999"/>
        <v>2047.77</v>
      </c>
    </row>
    <row r="15971" spans="1:5" x14ac:dyDescent="0.3">
      <c r="A15971">
        <v>15979</v>
      </c>
      <c r="B15971">
        <f t="shared" ca="1" si="996"/>
        <v>7867</v>
      </c>
      <c r="C15971" s="1">
        <f t="shared" ca="1" si="997"/>
        <v>37858</v>
      </c>
      <c r="D15971" s="1">
        <f t="shared" ca="1" si="998"/>
        <v>37874</v>
      </c>
      <c r="E15971">
        <f t="shared" ca="1" si="999"/>
        <v>1526.8</v>
      </c>
    </row>
    <row r="15972" spans="1:5" x14ac:dyDescent="0.3">
      <c r="A15972">
        <v>15980</v>
      </c>
      <c r="B15972">
        <f t="shared" ca="1" si="996"/>
        <v>5325</v>
      </c>
      <c r="C15972" s="1">
        <f t="shared" ca="1" si="997"/>
        <v>41988</v>
      </c>
      <c r="D15972" s="1">
        <f t="shared" ca="1" si="998"/>
        <v>42006</v>
      </c>
      <c r="E15972">
        <f t="shared" ca="1" si="999"/>
        <v>3497.25</v>
      </c>
    </row>
    <row r="15973" spans="1:5" x14ac:dyDescent="0.3">
      <c r="A15973">
        <v>15981</v>
      </c>
      <c r="B15973">
        <f t="shared" ca="1" si="996"/>
        <v>2505</v>
      </c>
      <c r="C15973" s="1">
        <f t="shared" ca="1" si="997"/>
        <v>43371</v>
      </c>
      <c r="D15973" s="1">
        <f t="shared" ca="1" si="998"/>
        <v>43383</v>
      </c>
      <c r="E15973">
        <f t="shared" ca="1" si="999"/>
        <v>1079.1500000000001</v>
      </c>
    </row>
    <row r="15974" spans="1:5" x14ac:dyDescent="0.3">
      <c r="A15974">
        <v>15982</v>
      </c>
      <c r="B15974">
        <f t="shared" ca="1" si="996"/>
        <v>862</v>
      </c>
      <c r="C15974" s="1">
        <f t="shared" ca="1" si="997"/>
        <v>42688</v>
      </c>
      <c r="D15974" s="1">
        <f t="shared" ca="1" si="998"/>
        <v>42689</v>
      </c>
      <c r="E15974">
        <f t="shared" ca="1" si="999"/>
        <v>3313.23</v>
      </c>
    </row>
    <row r="15975" spans="1:5" x14ac:dyDescent="0.3">
      <c r="A15975">
        <v>15983</v>
      </c>
      <c r="B15975">
        <f t="shared" ca="1" si="996"/>
        <v>667</v>
      </c>
      <c r="C15975" s="1">
        <f t="shared" ca="1" si="997"/>
        <v>40711</v>
      </c>
      <c r="D15975" s="1">
        <f t="shared" ca="1" si="998"/>
        <v>40712</v>
      </c>
      <c r="E15975">
        <f t="shared" ca="1" si="999"/>
        <v>111.57</v>
      </c>
    </row>
    <row r="15976" spans="1:5" x14ac:dyDescent="0.3">
      <c r="A15976">
        <v>15984</v>
      </c>
      <c r="B15976">
        <f t="shared" ca="1" si="996"/>
        <v>272</v>
      </c>
      <c r="C15976" s="1">
        <f t="shared" ca="1" si="997"/>
        <v>40585</v>
      </c>
      <c r="D15976" s="1">
        <f t="shared" ca="1" si="998"/>
        <v>40597</v>
      </c>
      <c r="E15976">
        <f t="shared" ca="1" si="999"/>
        <v>2947.18</v>
      </c>
    </row>
    <row r="15977" spans="1:5" x14ac:dyDescent="0.3">
      <c r="A15977">
        <v>15985</v>
      </c>
      <c r="B15977">
        <f t="shared" ca="1" si="996"/>
        <v>1551</v>
      </c>
      <c r="C15977" s="1">
        <f t="shared" ca="1" si="997"/>
        <v>43467</v>
      </c>
      <c r="D15977" s="1">
        <f t="shared" ca="1" si="998"/>
        <v>43475</v>
      </c>
      <c r="E15977">
        <f t="shared" ca="1" si="999"/>
        <v>3833.19</v>
      </c>
    </row>
    <row r="15978" spans="1:5" x14ac:dyDescent="0.3">
      <c r="A15978">
        <v>15986</v>
      </c>
      <c r="B15978">
        <f t="shared" ca="1" si="996"/>
        <v>2653</v>
      </c>
      <c r="C15978" s="1">
        <f t="shared" ca="1" si="997"/>
        <v>43870</v>
      </c>
      <c r="D15978" s="1">
        <f t="shared" ca="1" si="998"/>
        <v>43879</v>
      </c>
      <c r="E15978">
        <f t="shared" ca="1" si="999"/>
        <v>3869.43</v>
      </c>
    </row>
    <row r="15979" spans="1:5" x14ac:dyDescent="0.3">
      <c r="A15979">
        <v>15987</v>
      </c>
      <c r="B15979">
        <f t="shared" ca="1" si="996"/>
        <v>2296</v>
      </c>
      <c r="C15979" s="1">
        <f t="shared" ca="1" si="997"/>
        <v>43467</v>
      </c>
      <c r="D15979" s="1">
        <f t="shared" ca="1" si="998"/>
        <v>43470</v>
      </c>
      <c r="E15979">
        <f t="shared" ca="1" si="999"/>
        <v>4998.43</v>
      </c>
    </row>
    <row r="15980" spans="1:5" x14ac:dyDescent="0.3">
      <c r="A15980">
        <v>15988</v>
      </c>
      <c r="B15980">
        <f t="shared" ca="1" si="996"/>
        <v>7349</v>
      </c>
      <c r="C15980" s="1">
        <f t="shared" ca="1" si="997"/>
        <v>43263</v>
      </c>
      <c r="D15980" s="1">
        <f t="shared" ca="1" si="998"/>
        <v>43269</v>
      </c>
      <c r="E15980">
        <f t="shared" ca="1" si="999"/>
        <v>922.11</v>
      </c>
    </row>
    <row r="15981" spans="1:5" x14ac:dyDescent="0.3">
      <c r="A15981">
        <v>15989</v>
      </c>
      <c r="B15981">
        <f t="shared" ca="1" si="996"/>
        <v>1858</v>
      </c>
      <c r="C15981" s="1">
        <f t="shared" ca="1" si="997"/>
        <v>41763</v>
      </c>
      <c r="D15981" s="1">
        <f t="shared" ca="1" si="998"/>
        <v>41780</v>
      </c>
      <c r="E15981">
        <f t="shared" ca="1" si="999"/>
        <v>3063.44</v>
      </c>
    </row>
    <row r="15982" spans="1:5" x14ac:dyDescent="0.3">
      <c r="A15982">
        <v>15990</v>
      </c>
      <c r="B15982">
        <f t="shared" ca="1" si="996"/>
        <v>2529</v>
      </c>
      <c r="C15982" s="1">
        <f t="shared" ca="1" si="997"/>
        <v>44269</v>
      </c>
      <c r="D15982" s="1">
        <f t="shared" ca="1" si="998"/>
        <v>44274</v>
      </c>
      <c r="E15982">
        <f t="shared" ca="1" si="999"/>
        <v>4717.0200000000004</v>
      </c>
    </row>
    <row r="15983" spans="1:5" x14ac:dyDescent="0.3">
      <c r="A15983">
        <v>15991</v>
      </c>
      <c r="B15983">
        <f t="shared" ca="1" si="996"/>
        <v>4435</v>
      </c>
      <c r="C15983" s="1">
        <f t="shared" ca="1" si="997"/>
        <v>39656</v>
      </c>
      <c r="D15983" s="1">
        <f t="shared" ca="1" si="998"/>
        <v>39668</v>
      </c>
      <c r="E15983">
        <f t="shared" ca="1" si="999"/>
        <v>4976.7700000000004</v>
      </c>
    </row>
    <row r="15984" spans="1:5" x14ac:dyDescent="0.3">
      <c r="A15984">
        <v>15992</v>
      </c>
      <c r="B15984">
        <f t="shared" ca="1" si="996"/>
        <v>1451</v>
      </c>
      <c r="C15984" s="1">
        <f t="shared" ca="1" si="997"/>
        <v>44661</v>
      </c>
      <c r="D15984" s="1">
        <f t="shared" ca="1" si="998"/>
        <v>44672</v>
      </c>
      <c r="E15984">
        <f t="shared" ca="1" si="999"/>
        <v>3843.03</v>
      </c>
    </row>
    <row r="15985" spans="1:5" x14ac:dyDescent="0.3">
      <c r="A15985">
        <v>15993</v>
      </c>
      <c r="B15985">
        <f t="shared" ca="1" si="996"/>
        <v>9869</v>
      </c>
      <c r="C15985" s="1">
        <f t="shared" ca="1" si="997"/>
        <v>38273</v>
      </c>
      <c r="D15985" s="1">
        <f t="shared" ca="1" si="998"/>
        <v>38274</v>
      </c>
      <c r="E15985">
        <f t="shared" ca="1" si="999"/>
        <v>4027.15</v>
      </c>
    </row>
    <row r="15986" spans="1:5" x14ac:dyDescent="0.3">
      <c r="A15986">
        <v>15994</v>
      </c>
      <c r="B15986">
        <f t="shared" ca="1" si="996"/>
        <v>8141</v>
      </c>
      <c r="C15986" s="1">
        <f t="shared" ca="1" si="997"/>
        <v>38575</v>
      </c>
      <c r="D15986" s="1">
        <f t="shared" ca="1" si="998"/>
        <v>38583</v>
      </c>
      <c r="E15986">
        <f t="shared" ca="1" si="999"/>
        <v>1156.53</v>
      </c>
    </row>
    <row r="15987" spans="1:5" x14ac:dyDescent="0.3">
      <c r="A15987">
        <v>15995</v>
      </c>
      <c r="B15987">
        <f t="shared" ca="1" si="996"/>
        <v>6230</v>
      </c>
      <c r="C15987" s="1">
        <f t="shared" ca="1" si="997"/>
        <v>37798</v>
      </c>
      <c r="D15987" s="1">
        <f t="shared" ca="1" si="998"/>
        <v>37810</v>
      </c>
      <c r="E15987">
        <f t="shared" ca="1" si="999"/>
        <v>2043.28</v>
      </c>
    </row>
    <row r="15988" spans="1:5" x14ac:dyDescent="0.3">
      <c r="A15988">
        <v>15996</v>
      </c>
      <c r="B15988">
        <f t="shared" ca="1" si="996"/>
        <v>1124</v>
      </c>
      <c r="C15988" s="1">
        <f t="shared" ca="1" si="997"/>
        <v>40855</v>
      </c>
      <c r="D15988" s="1">
        <f t="shared" ca="1" si="998"/>
        <v>40871</v>
      </c>
      <c r="E15988">
        <f t="shared" ca="1" si="999"/>
        <v>4782.34</v>
      </c>
    </row>
    <row r="15989" spans="1:5" x14ac:dyDescent="0.3">
      <c r="A15989">
        <v>15997</v>
      </c>
      <c r="B15989">
        <f t="shared" ca="1" si="996"/>
        <v>560</v>
      </c>
      <c r="C15989" s="1">
        <f t="shared" ca="1" si="997"/>
        <v>39847</v>
      </c>
      <c r="D15989" s="1">
        <f t="shared" ca="1" si="998"/>
        <v>39858</v>
      </c>
      <c r="E15989">
        <f t="shared" ca="1" si="999"/>
        <v>2027.13</v>
      </c>
    </row>
    <row r="15990" spans="1:5" x14ac:dyDescent="0.3">
      <c r="A15990">
        <v>15998</v>
      </c>
      <c r="B15990">
        <f t="shared" ca="1" si="996"/>
        <v>7899</v>
      </c>
      <c r="C15990" s="1">
        <f t="shared" ca="1" si="997"/>
        <v>39168</v>
      </c>
      <c r="D15990" s="1">
        <f t="shared" ca="1" si="998"/>
        <v>39173</v>
      </c>
      <c r="E15990">
        <f t="shared" ca="1" si="999"/>
        <v>4055.66</v>
      </c>
    </row>
    <row r="15991" spans="1:5" x14ac:dyDescent="0.3">
      <c r="A15991">
        <v>15999</v>
      </c>
      <c r="B15991">
        <f t="shared" ca="1" si="996"/>
        <v>1888</v>
      </c>
      <c r="C15991" s="1">
        <f t="shared" ca="1" si="997"/>
        <v>42719</v>
      </c>
      <c r="D15991" s="1">
        <f t="shared" ca="1" si="998"/>
        <v>42731</v>
      </c>
      <c r="E15991">
        <f t="shared" ca="1" si="999"/>
        <v>2913.32</v>
      </c>
    </row>
    <row r="15992" spans="1:5" x14ac:dyDescent="0.3">
      <c r="A15992">
        <v>16000</v>
      </c>
      <c r="B15992">
        <f t="shared" ca="1" si="996"/>
        <v>589</v>
      </c>
      <c r="C15992" s="1">
        <f t="shared" ca="1" si="997"/>
        <v>38604</v>
      </c>
      <c r="D15992" s="1">
        <f t="shared" ca="1" si="998"/>
        <v>38623</v>
      </c>
      <c r="E15992">
        <f t="shared" ca="1" si="999"/>
        <v>1834.79</v>
      </c>
    </row>
    <row r="15993" spans="1:5" x14ac:dyDescent="0.3">
      <c r="A15993">
        <v>16001</v>
      </c>
      <c r="B15993">
        <f t="shared" ca="1" si="996"/>
        <v>8085</v>
      </c>
      <c r="C15993" s="1">
        <f t="shared" ca="1" si="997"/>
        <v>41093</v>
      </c>
      <c r="D15993" s="1">
        <f t="shared" ca="1" si="998"/>
        <v>41099</v>
      </c>
      <c r="E15993">
        <f t="shared" ca="1" si="999"/>
        <v>2559.2600000000002</v>
      </c>
    </row>
    <row r="15994" spans="1:5" x14ac:dyDescent="0.3">
      <c r="A15994">
        <v>16002</v>
      </c>
      <c r="B15994">
        <f t="shared" ca="1" si="996"/>
        <v>9085</v>
      </c>
      <c r="C15994" s="1">
        <f t="shared" ca="1" si="997"/>
        <v>43767</v>
      </c>
      <c r="D15994" s="1">
        <f t="shared" ca="1" si="998"/>
        <v>43776</v>
      </c>
      <c r="E15994">
        <f t="shared" ca="1" si="999"/>
        <v>3948.98</v>
      </c>
    </row>
    <row r="15995" spans="1:5" x14ac:dyDescent="0.3">
      <c r="A15995">
        <v>16003</v>
      </c>
      <c r="B15995">
        <f t="shared" ca="1" si="996"/>
        <v>5820</v>
      </c>
      <c r="C15995" s="1">
        <f t="shared" ca="1" si="997"/>
        <v>38448</v>
      </c>
      <c r="D15995" s="1">
        <f t="shared" ca="1" si="998"/>
        <v>38464</v>
      </c>
      <c r="E15995">
        <f t="shared" ca="1" si="999"/>
        <v>4284.59</v>
      </c>
    </row>
    <row r="15996" spans="1:5" x14ac:dyDescent="0.3">
      <c r="A15996">
        <v>16004</v>
      </c>
      <c r="B15996">
        <f t="shared" ca="1" si="996"/>
        <v>8420</v>
      </c>
      <c r="C15996" s="1">
        <f t="shared" ca="1" si="997"/>
        <v>38388</v>
      </c>
      <c r="D15996" s="1">
        <f t="shared" ca="1" si="998"/>
        <v>38402</v>
      </c>
      <c r="E15996">
        <f t="shared" ca="1" si="999"/>
        <v>4055.19</v>
      </c>
    </row>
    <row r="15997" spans="1:5" x14ac:dyDescent="0.3">
      <c r="A15997">
        <v>16005</v>
      </c>
      <c r="B15997">
        <f t="shared" ca="1" si="996"/>
        <v>1934</v>
      </c>
      <c r="C15997" s="1">
        <f t="shared" ca="1" si="997"/>
        <v>38618</v>
      </c>
      <c r="D15997" s="1">
        <f t="shared" ca="1" si="998"/>
        <v>38624</v>
      </c>
      <c r="E15997">
        <f t="shared" ca="1" si="999"/>
        <v>1794.98</v>
      </c>
    </row>
    <row r="15998" spans="1:5" x14ac:dyDescent="0.3">
      <c r="A15998">
        <v>16006</v>
      </c>
      <c r="B15998">
        <f t="shared" ca="1" si="996"/>
        <v>1001</v>
      </c>
      <c r="C15998" s="1">
        <f t="shared" ca="1" si="997"/>
        <v>40264</v>
      </c>
      <c r="D15998" s="1">
        <f t="shared" ca="1" si="998"/>
        <v>40274</v>
      </c>
      <c r="E15998">
        <f t="shared" ca="1" si="999"/>
        <v>3977.29</v>
      </c>
    </row>
    <row r="15999" spans="1:5" x14ac:dyDescent="0.3">
      <c r="A15999">
        <v>16007</v>
      </c>
      <c r="B15999">
        <f t="shared" ca="1" si="996"/>
        <v>1862</v>
      </c>
      <c r="C15999" s="1">
        <f t="shared" ca="1" si="997"/>
        <v>38750</v>
      </c>
      <c r="D15999" s="1">
        <f t="shared" ca="1" si="998"/>
        <v>38752</v>
      </c>
      <c r="E15999">
        <f t="shared" ca="1" si="999"/>
        <v>2600.19</v>
      </c>
    </row>
    <row r="16000" spans="1:5" x14ac:dyDescent="0.3">
      <c r="A16000">
        <v>16008</v>
      </c>
      <c r="B16000">
        <f t="shared" ca="1" si="996"/>
        <v>6268</v>
      </c>
      <c r="C16000" s="1">
        <f t="shared" ca="1" si="997"/>
        <v>39510</v>
      </c>
      <c r="D16000" s="1">
        <f t="shared" ca="1" si="998"/>
        <v>39514</v>
      </c>
      <c r="E16000">
        <f t="shared" ca="1" si="999"/>
        <v>2406.81</v>
      </c>
    </row>
    <row r="16001" spans="1:5" x14ac:dyDescent="0.3">
      <c r="A16001">
        <v>16009</v>
      </c>
      <c r="B16001">
        <f t="shared" ca="1" si="996"/>
        <v>283</v>
      </c>
      <c r="C16001" s="1">
        <f t="shared" ca="1" si="997"/>
        <v>44240</v>
      </c>
      <c r="D16001" s="1">
        <f t="shared" ca="1" si="998"/>
        <v>44248</v>
      </c>
      <c r="E16001">
        <f t="shared" ca="1" si="999"/>
        <v>2081.64</v>
      </c>
    </row>
    <row r="16002" spans="1:5" x14ac:dyDescent="0.3">
      <c r="A16002">
        <v>16010</v>
      </c>
      <c r="B16002">
        <f t="shared" ca="1" si="996"/>
        <v>9637</v>
      </c>
      <c r="C16002" s="1">
        <f t="shared" ca="1" si="997"/>
        <v>40748</v>
      </c>
      <c r="D16002" s="1">
        <f t="shared" ca="1" si="998"/>
        <v>40764</v>
      </c>
      <c r="E16002">
        <f t="shared" ca="1" si="999"/>
        <v>2509.7600000000002</v>
      </c>
    </row>
    <row r="16003" spans="1:5" x14ac:dyDescent="0.3">
      <c r="A16003">
        <v>16011</v>
      </c>
      <c r="B16003">
        <f t="shared" ref="B16003:B16066" ca="1" si="1000">RANDBETWEEN(1, 10010)</f>
        <v>1042</v>
      </c>
      <c r="C16003" s="1">
        <f t="shared" ref="C16003:C16066" ca="1" si="1001">RANDBETWEEN(DATE(2003,1,1), DATE(2023,4,21))</f>
        <v>37671</v>
      </c>
      <c r="D16003" s="1">
        <f t="shared" ref="D16003:D16066" ca="1" si="1002">C16003+RANDBETWEEN(1, 20)</f>
        <v>37675</v>
      </c>
      <c r="E16003">
        <f t="shared" ref="E16003:E16066" ca="1" si="1003">ROUND(RAND()*5000, 2)</f>
        <v>4468.1099999999997</v>
      </c>
    </row>
    <row r="16004" spans="1:5" x14ac:dyDescent="0.3">
      <c r="A16004">
        <v>16012</v>
      </c>
      <c r="B16004">
        <f t="shared" ca="1" si="1000"/>
        <v>1892</v>
      </c>
      <c r="C16004" s="1">
        <f t="shared" ca="1" si="1001"/>
        <v>40357</v>
      </c>
      <c r="D16004" s="1">
        <f t="shared" ca="1" si="1002"/>
        <v>40370</v>
      </c>
      <c r="E16004">
        <f t="shared" ca="1" si="1003"/>
        <v>179.88</v>
      </c>
    </row>
    <row r="16005" spans="1:5" x14ac:dyDescent="0.3">
      <c r="A16005">
        <v>16013</v>
      </c>
      <c r="B16005">
        <f t="shared" ca="1" si="1000"/>
        <v>6598</v>
      </c>
      <c r="C16005" s="1">
        <f t="shared" ca="1" si="1001"/>
        <v>44065</v>
      </c>
      <c r="D16005" s="1">
        <f t="shared" ca="1" si="1002"/>
        <v>44084</v>
      </c>
      <c r="E16005">
        <f t="shared" ca="1" si="1003"/>
        <v>4166.2</v>
      </c>
    </row>
    <row r="16006" spans="1:5" x14ac:dyDescent="0.3">
      <c r="A16006">
        <v>16014</v>
      </c>
      <c r="B16006">
        <f t="shared" ca="1" si="1000"/>
        <v>7670</v>
      </c>
      <c r="C16006" s="1">
        <f t="shared" ca="1" si="1001"/>
        <v>40898</v>
      </c>
      <c r="D16006" s="1">
        <f t="shared" ca="1" si="1002"/>
        <v>40910</v>
      </c>
      <c r="E16006">
        <f t="shared" ca="1" si="1003"/>
        <v>4452.22</v>
      </c>
    </row>
    <row r="16007" spans="1:5" x14ac:dyDescent="0.3">
      <c r="A16007">
        <v>16015</v>
      </c>
      <c r="B16007">
        <f t="shared" ca="1" si="1000"/>
        <v>5138</v>
      </c>
      <c r="C16007" s="1">
        <f t="shared" ca="1" si="1001"/>
        <v>41723</v>
      </c>
      <c r="D16007" s="1">
        <f t="shared" ca="1" si="1002"/>
        <v>41743</v>
      </c>
      <c r="E16007">
        <f t="shared" ca="1" si="1003"/>
        <v>111.77</v>
      </c>
    </row>
    <row r="16008" spans="1:5" x14ac:dyDescent="0.3">
      <c r="A16008">
        <v>16016</v>
      </c>
      <c r="B16008">
        <f t="shared" ca="1" si="1000"/>
        <v>822</v>
      </c>
      <c r="C16008" s="1">
        <f t="shared" ca="1" si="1001"/>
        <v>43785</v>
      </c>
      <c r="D16008" s="1">
        <f t="shared" ca="1" si="1002"/>
        <v>43786</v>
      </c>
      <c r="E16008">
        <f t="shared" ca="1" si="1003"/>
        <v>2489.7800000000002</v>
      </c>
    </row>
    <row r="16009" spans="1:5" x14ac:dyDescent="0.3">
      <c r="A16009">
        <v>16017</v>
      </c>
      <c r="B16009">
        <f t="shared" ca="1" si="1000"/>
        <v>8940</v>
      </c>
      <c r="C16009" s="1">
        <f t="shared" ca="1" si="1001"/>
        <v>44210</v>
      </c>
      <c r="D16009" s="1">
        <f t="shared" ca="1" si="1002"/>
        <v>44212</v>
      </c>
      <c r="E16009">
        <f t="shared" ca="1" si="1003"/>
        <v>3451.05</v>
      </c>
    </row>
    <row r="16010" spans="1:5" x14ac:dyDescent="0.3">
      <c r="A16010">
        <v>16018</v>
      </c>
      <c r="B16010">
        <f t="shared" ca="1" si="1000"/>
        <v>4104</v>
      </c>
      <c r="C16010" s="1">
        <f t="shared" ca="1" si="1001"/>
        <v>44167</v>
      </c>
      <c r="D16010" s="1">
        <f t="shared" ca="1" si="1002"/>
        <v>44168</v>
      </c>
      <c r="E16010">
        <f t="shared" ca="1" si="1003"/>
        <v>2119.69</v>
      </c>
    </row>
    <row r="16011" spans="1:5" x14ac:dyDescent="0.3">
      <c r="A16011">
        <v>16019</v>
      </c>
      <c r="B16011">
        <f t="shared" ca="1" si="1000"/>
        <v>1462</v>
      </c>
      <c r="C16011" s="1">
        <f t="shared" ca="1" si="1001"/>
        <v>43219</v>
      </c>
      <c r="D16011" s="1">
        <f t="shared" ca="1" si="1002"/>
        <v>43231</v>
      </c>
      <c r="E16011">
        <f t="shared" ca="1" si="1003"/>
        <v>4097.47</v>
      </c>
    </row>
    <row r="16012" spans="1:5" x14ac:dyDescent="0.3">
      <c r="A16012">
        <v>16020</v>
      </c>
      <c r="B16012">
        <f t="shared" ca="1" si="1000"/>
        <v>4827</v>
      </c>
      <c r="C16012" s="1">
        <f t="shared" ca="1" si="1001"/>
        <v>44798</v>
      </c>
      <c r="D16012" s="1">
        <f t="shared" ca="1" si="1002"/>
        <v>44814</v>
      </c>
      <c r="E16012">
        <f t="shared" ca="1" si="1003"/>
        <v>1171.27</v>
      </c>
    </row>
    <row r="16013" spans="1:5" x14ac:dyDescent="0.3">
      <c r="A16013">
        <v>16021</v>
      </c>
      <c r="B16013">
        <f t="shared" ca="1" si="1000"/>
        <v>8604</v>
      </c>
      <c r="C16013" s="1">
        <f t="shared" ca="1" si="1001"/>
        <v>44942</v>
      </c>
      <c r="D16013" s="1">
        <f t="shared" ca="1" si="1002"/>
        <v>44954</v>
      </c>
      <c r="E16013">
        <f t="shared" ca="1" si="1003"/>
        <v>1820.73</v>
      </c>
    </row>
    <row r="16014" spans="1:5" x14ac:dyDescent="0.3">
      <c r="A16014">
        <v>16022</v>
      </c>
      <c r="B16014">
        <f t="shared" ca="1" si="1000"/>
        <v>9433</v>
      </c>
      <c r="C16014" s="1">
        <f t="shared" ca="1" si="1001"/>
        <v>37701</v>
      </c>
      <c r="D16014" s="1">
        <f t="shared" ca="1" si="1002"/>
        <v>37712</v>
      </c>
      <c r="E16014">
        <f t="shared" ca="1" si="1003"/>
        <v>4771.0200000000004</v>
      </c>
    </row>
    <row r="16015" spans="1:5" x14ac:dyDescent="0.3">
      <c r="A16015">
        <v>16023</v>
      </c>
      <c r="B16015">
        <f t="shared" ca="1" si="1000"/>
        <v>4088</v>
      </c>
      <c r="C16015" s="1">
        <f t="shared" ca="1" si="1001"/>
        <v>42236</v>
      </c>
      <c r="D16015" s="1">
        <f t="shared" ca="1" si="1002"/>
        <v>42239</v>
      </c>
      <c r="E16015">
        <f t="shared" ca="1" si="1003"/>
        <v>3340.27</v>
      </c>
    </row>
    <row r="16016" spans="1:5" x14ac:dyDescent="0.3">
      <c r="A16016">
        <v>16024</v>
      </c>
      <c r="B16016">
        <f t="shared" ca="1" si="1000"/>
        <v>8512</v>
      </c>
      <c r="C16016" s="1">
        <f t="shared" ca="1" si="1001"/>
        <v>39787</v>
      </c>
      <c r="D16016" s="1">
        <f t="shared" ca="1" si="1002"/>
        <v>39796</v>
      </c>
      <c r="E16016">
        <f t="shared" ca="1" si="1003"/>
        <v>2951.05</v>
      </c>
    </row>
    <row r="16017" spans="1:5" x14ac:dyDescent="0.3">
      <c r="A16017">
        <v>16025</v>
      </c>
      <c r="B16017">
        <f t="shared" ca="1" si="1000"/>
        <v>7583</v>
      </c>
      <c r="C16017" s="1">
        <f t="shared" ca="1" si="1001"/>
        <v>41854</v>
      </c>
      <c r="D16017" s="1">
        <f t="shared" ca="1" si="1002"/>
        <v>41857</v>
      </c>
      <c r="E16017">
        <f t="shared" ca="1" si="1003"/>
        <v>2112.5</v>
      </c>
    </row>
    <row r="16018" spans="1:5" x14ac:dyDescent="0.3">
      <c r="A16018">
        <v>16026</v>
      </c>
      <c r="B16018">
        <f t="shared" ca="1" si="1000"/>
        <v>2802</v>
      </c>
      <c r="C16018" s="1">
        <f t="shared" ca="1" si="1001"/>
        <v>39532</v>
      </c>
      <c r="D16018" s="1">
        <f t="shared" ca="1" si="1002"/>
        <v>39542</v>
      </c>
      <c r="E16018">
        <f t="shared" ca="1" si="1003"/>
        <v>3087.19</v>
      </c>
    </row>
    <row r="16019" spans="1:5" x14ac:dyDescent="0.3">
      <c r="A16019">
        <v>16027</v>
      </c>
      <c r="B16019">
        <f t="shared" ca="1" si="1000"/>
        <v>9420</v>
      </c>
      <c r="C16019" s="1">
        <f t="shared" ca="1" si="1001"/>
        <v>42708</v>
      </c>
      <c r="D16019" s="1">
        <f t="shared" ca="1" si="1002"/>
        <v>42713</v>
      </c>
      <c r="E16019">
        <f t="shared" ca="1" si="1003"/>
        <v>1512.79</v>
      </c>
    </row>
    <row r="16020" spans="1:5" x14ac:dyDescent="0.3">
      <c r="A16020">
        <v>16028</v>
      </c>
      <c r="B16020">
        <f t="shared" ca="1" si="1000"/>
        <v>4681</v>
      </c>
      <c r="C16020" s="1">
        <f t="shared" ca="1" si="1001"/>
        <v>42736</v>
      </c>
      <c r="D16020" s="1">
        <f t="shared" ca="1" si="1002"/>
        <v>42751</v>
      </c>
      <c r="E16020">
        <f t="shared" ca="1" si="1003"/>
        <v>4181.2700000000004</v>
      </c>
    </row>
    <row r="16021" spans="1:5" x14ac:dyDescent="0.3">
      <c r="A16021">
        <v>16029</v>
      </c>
      <c r="B16021">
        <f t="shared" ca="1" si="1000"/>
        <v>5599</v>
      </c>
      <c r="C16021" s="1">
        <f t="shared" ca="1" si="1001"/>
        <v>40484</v>
      </c>
      <c r="D16021" s="1">
        <f t="shared" ca="1" si="1002"/>
        <v>40497</v>
      </c>
      <c r="E16021">
        <f t="shared" ca="1" si="1003"/>
        <v>1741.06</v>
      </c>
    </row>
    <row r="16022" spans="1:5" x14ac:dyDescent="0.3">
      <c r="A16022">
        <v>16030</v>
      </c>
      <c r="B16022">
        <f t="shared" ca="1" si="1000"/>
        <v>2878</v>
      </c>
      <c r="C16022" s="1">
        <f t="shared" ca="1" si="1001"/>
        <v>40563</v>
      </c>
      <c r="D16022" s="1">
        <f t="shared" ca="1" si="1002"/>
        <v>40565</v>
      </c>
      <c r="E16022">
        <f t="shared" ca="1" si="1003"/>
        <v>2878.83</v>
      </c>
    </row>
    <row r="16023" spans="1:5" x14ac:dyDescent="0.3">
      <c r="A16023">
        <v>16031</v>
      </c>
      <c r="B16023">
        <f t="shared" ca="1" si="1000"/>
        <v>2838</v>
      </c>
      <c r="C16023" s="1">
        <f t="shared" ca="1" si="1001"/>
        <v>41518</v>
      </c>
      <c r="D16023" s="1">
        <f t="shared" ca="1" si="1002"/>
        <v>41538</v>
      </c>
      <c r="E16023">
        <f t="shared" ca="1" si="1003"/>
        <v>1697.65</v>
      </c>
    </row>
    <row r="16024" spans="1:5" x14ac:dyDescent="0.3">
      <c r="A16024">
        <v>16032</v>
      </c>
      <c r="B16024">
        <f t="shared" ca="1" si="1000"/>
        <v>8211</v>
      </c>
      <c r="C16024" s="1">
        <f t="shared" ca="1" si="1001"/>
        <v>42264</v>
      </c>
      <c r="D16024" s="1">
        <f t="shared" ca="1" si="1002"/>
        <v>42271</v>
      </c>
      <c r="E16024">
        <f t="shared" ca="1" si="1003"/>
        <v>4621.03</v>
      </c>
    </row>
    <row r="16025" spans="1:5" x14ac:dyDescent="0.3">
      <c r="A16025">
        <v>16033</v>
      </c>
      <c r="B16025">
        <f t="shared" ca="1" si="1000"/>
        <v>3339</v>
      </c>
      <c r="C16025" s="1">
        <f t="shared" ca="1" si="1001"/>
        <v>42729</v>
      </c>
      <c r="D16025" s="1">
        <f t="shared" ca="1" si="1002"/>
        <v>42748</v>
      </c>
      <c r="E16025">
        <f t="shared" ca="1" si="1003"/>
        <v>3931.2</v>
      </c>
    </row>
    <row r="16026" spans="1:5" x14ac:dyDescent="0.3">
      <c r="A16026">
        <v>16034</v>
      </c>
      <c r="B16026">
        <f t="shared" ca="1" si="1000"/>
        <v>346</v>
      </c>
      <c r="C16026" s="1">
        <f t="shared" ca="1" si="1001"/>
        <v>38868</v>
      </c>
      <c r="D16026" s="1">
        <f t="shared" ca="1" si="1002"/>
        <v>38885</v>
      </c>
      <c r="E16026">
        <f t="shared" ca="1" si="1003"/>
        <v>1914.99</v>
      </c>
    </row>
    <row r="16027" spans="1:5" x14ac:dyDescent="0.3">
      <c r="A16027">
        <v>16035</v>
      </c>
      <c r="B16027">
        <f t="shared" ca="1" si="1000"/>
        <v>5228</v>
      </c>
      <c r="C16027" s="1">
        <f t="shared" ca="1" si="1001"/>
        <v>38077</v>
      </c>
      <c r="D16027" s="1">
        <f t="shared" ca="1" si="1002"/>
        <v>38084</v>
      </c>
      <c r="E16027">
        <f t="shared" ca="1" si="1003"/>
        <v>1408.76</v>
      </c>
    </row>
    <row r="16028" spans="1:5" x14ac:dyDescent="0.3">
      <c r="A16028">
        <v>16036</v>
      </c>
      <c r="B16028">
        <f t="shared" ca="1" si="1000"/>
        <v>263</v>
      </c>
      <c r="C16028" s="1">
        <f t="shared" ca="1" si="1001"/>
        <v>44862</v>
      </c>
      <c r="D16028" s="1">
        <f t="shared" ca="1" si="1002"/>
        <v>44865</v>
      </c>
      <c r="E16028">
        <f t="shared" ca="1" si="1003"/>
        <v>4476.1400000000003</v>
      </c>
    </row>
    <row r="16029" spans="1:5" x14ac:dyDescent="0.3">
      <c r="A16029">
        <v>16037</v>
      </c>
      <c r="B16029">
        <f t="shared" ca="1" si="1000"/>
        <v>1322</v>
      </c>
      <c r="C16029" s="1">
        <f t="shared" ca="1" si="1001"/>
        <v>38937</v>
      </c>
      <c r="D16029" s="1">
        <f t="shared" ca="1" si="1002"/>
        <v>38955</v>
      </c>
      <c r="E16029">
        <f t="shared" ca="1" si="1003"/>
        <v>2480.35</v>
      </c>
    </row>
    <row r="16030" spans="1:5" x14ac:dyDescent="0.3">
      <c r="A16030">
        <v>16038</v>
      </c>
      <c r="B16030">
        <f t="shared" ca="1" si="1000"/>
        <v>7232</v>
      </c>
      <c r="C16030" s="1">
        <f t="shared" ca="1" si="1001"/>
        <v>40032</v>
      </c>
      <c r="D16030" s="1">
        <f t="shared" ca="1" si="1002"/>
        <v>40041</v>
      </c>
      <c r="E16030">
        <f t="shared" ca="1" si="1003"/>
        <v>2520.7399999999998</v>
      </c>
    </row>
    <row r="16031" spans="1:5" x14ac:dyDescent="0.3">
      <c r="A16031">
        <v>16039</v>
      </c>
      <c r="B16031">
        <f t="shared" ca="1" si="1000"/>
        <v>7805</v>
      </c>
      <c r="C16031" s="1">
        <f t="shared" ca="1" si="1001"/>
        <v>43853</v>
      </c>
      <c r="D16031" s="1">
        <f t="shared" ca="1" si="1002"/>
        <v>43859</v>
      </c>
      <c r="E16031">
        <f t="shared" ca="1" si="1003"/>
        <v>1317.18</v>
      </c>
    </row>
    <row r="16032" spans="1:5" x14ac:dyDescent="0.3">
      <c r="A16032">
        <v>16040</v>
      </c>
      <c r="B16032">
        <f t="shared" ca="1" si="1000"/>
        <v>770</v>
      </c>
      <c r="C16032" s="1">
        <f t="shared" ca="1" si="1001"/>
        <v>38282</v>
      </c>
      <c r="D16032" s="1">
        <f t="shared" ca="1" si="1002"/>
        <v>38289</v>
      </c>
      <c r="E16032">
        <f t="shared" ca="1" si="1003"/>
        <v>2310.9299999999998</v>
      </c>
    </row>
    <row r="16033" spans="1:5" x14ac:dyDescent="0.3">
      <c r="A16033">
        <v>16041</v>
      </c>
      <c r="B16033">
        <f t="shared" ca="1" si="1000"/>
        <v>5970</v>
      </c>
      <c r="C16033" s="1">
        <f t="shared" ca="1" si="1001"/>
        <v>40635</v>
      </c>
      <c r="D16033" s="1">
        <f t="shared" ca="1" si="1002"/>
        <v>40644</v>
      </c>
      <c r="E16033">
        <f t="shared" ca="1" si="1003"/>
        <v>2606.0700000000002</v>
      </c>
    </row>
    <row r="16034" spans="1:5" x14ac:dyDescent="0.3">
      <c r="A16034">
        <v>16042</v>
      </c>
      <c r="B16034">
        <f t="shared" ca="1" si="1000"/>
        <v>6614</v>
      </c>
      <c r="C16034" s="1">
        <f t="shared" ca="1" si="1001"/>
        <v>43497</v>
      </c>
      <c r="D16034" s="1">
        <f t="shared" ca="1" si="1002"/>
        <v>43511</v>
      </c>
      <c r="E16034">
        <f t="shared" ca="1" si="1003"/>
        <v>3248.61</v>
      </c>
    </row>
    <row r="16035" spans="1:5" x14ac:dyDescent="0.3">
      <c r="A16035">
        <v>16043</v>
      </c>
      <c r="B16035">
        <f t="shared" ca="1" si="1000"/>
        <v>3529</v>
      </c>
      <c r="C16035" s="1">
        <f t="shared" ca="1" si="1001"/>
        <v>44551</v>
      </c>
      <c r="D16035" s="1">
        <f t="shared" ca="1" si="1002"/>
        <v>44566</v>
      </c>
      <c r="E16035">
        <f t="shared" ca="1" si="1003"/>
        <v>665.14</v>
      </c>
    </row>
    <row r="16036" spans="1:5" x14ac:dyDescent="0.3">
      <c r="A16036">
        <v>16044</v>
      </c>
      <c r="B16036">
        <f t="shared" ca="1" si="1000"/>
        <v>6644</v>
      </c>
      <c r="C16036" s="1">
        <f t="shared" ca="1" si="1001"/>
        <v>41080</v>
      </c>
      <c r="D16036" s="1">
        <f t="shared" ca="1" si="1002"/>
        <v>41081</v>
      </c>
      <c r="E16036">
        <f t="shared" ca="1" si="1003"/>
        <v>2168.37</v>
      </c>
    </row>
    <row r="16037" spans="1:5" x14ac:dyDescent="0.3">
      <c r="A16037">
        <v>16045</v>
      </c>
      <c r="B16037">
        <f t="shared" ca="1" si="1000"/>
        <v>1597</v>
      </c>
      <c r="C16037" s="1">
        <f t="shared" ca="1" si="1001"/>
        <v>42826</v>
      </c>
      <c r="D16037" s="1">
        <f t="shared" ca="1" si="1002"/>
        <v>42840</v>
      </c>
      <c r="E16037">
        <f t="shared" ca="1" si="1003"/>
        <v>3172.07</v>
      </c>
    </row>
    <row r="16038" spans="1:5" x14ac:dyDescent="0.3">
      <c r="A16038">
        <v>16046</v>
      </c>
      <c r="B16038">
        <f t="shared" ca="1" si="1000"/>
        <v>423</v>
      </c>
      <c r="C16038" s="1">
        <f t="shared" ca="1" si="1001"/>
        <v>42624</v>
      </c>
      <c r="D16038" s="1">
        <f t="shared" ca="1" si="1002"/>
        <v>42642</v>
      </c>
      <c r="E16038">
        <f t="shared" ca="1" si="1003"/>
        <v>3488.07</v>
      </c>
    </row>
    <row r="16039" spans="1:5" x14ac:dyDescent="0.3">
      <c r="A16039">
        <v>16047</v>
      </c>
      <c r="B16039">
        <f t="shared" ca="1" si="1000"/>
        <v>5065</v>
      </c>
      <c r="C16039" s="1">
        <f t="shared" ca="1" si="1001"/>
        <v>42614</v>
      </c>
      <c r="D16039" s="1">
        <f t="shared" ca="1" si="1002"/>
        <v>42617</v>
      </c>
      <c r="E16039">
        <f t="shared" ca="1" si="1003"/>
        <v>1261.83</v>
      </c>
    </row>
    <row r="16040" spans="1:5" x14ac:dyDescent="0.3">
      <c r="A16040">
        <v>16048</v>
      </c>
      <c r="B16040">
        <f t="shared" ca="1" si="1000"/>
        <v>7123</v>
      </c>
      <c r="C16040" s="1">
        <f t="shared" ca="1" si="1001"/>
        <v>38144</v>
      </c>
      <c r="D16040" s="1">
        <f t="shared" ca="1" si="1002"/>
        <v>38148</v>
      </c>
      <c r="E16040">
        <f t="shared" ca="1" si="1003"/>
        <v>303.31</v>
      </c>
    </row>
    <row r="16041" spans="1:5" x14ac:dyDescent="0.3">
      <c r="A16041">
        <v>16049</v>
      </c>
      <c r="B16041">
        <f t="shared" ca="1" si="1000"/>
        <v>1938</v>
      </c>
      <c r="C16041" s="1">
        <f t="shared" ca="1" si="1001"/>
        <v>41866</v>
      </c>
      <c r="D16041" s="1">
        <f t="shared" ca="1" si="1002"/>
        <v>41876</v>
      </c>
      <c r="E16041">
        <f t="shared" ca="1" si="1003"/>
        <v>907.59</v>
      </c>
    </row>
    <row r="16042" spans="1:5" x14ac:dyDescent="0.3">
      <c r="A16042">
        <v>16050</v>
      </c>
      <c r="B16042">
        <f t="shared" ca="1" si="1000"/>
        <v>7571</v>
      </c>
      <c r="C16042" s="1">
        <f t="shared" ca="1" si="1001"/>
        <v>40087</v>
      </c>
      <c r="D16042" s="1">
        <f t="shared" ca="1" si="1002"/>
        <v>40099</v>
      </c>
      <c r="E16042">
        <f t="shared" ca="1" si="1003"/>
        <v>1571.11</v>
      </c>
    </row>
    <row r="16043" spans="1:5" x14ac:dyDescent="0.3">
      <c r="A16043">
        <v>16051</v>
      </c>
      <c r="B16043">
        <f t="shared" ca="1" si="1000"/>
        <v>198</v>
      </c>
      <c r="C16043" s="1">
        <f t="shared" ca="1" si="1001"/>
        <v>41465</v>
      </c>
      <c r="D16043" s="1">
        <f t="shared" ca="1" si="1002"/>
        <v>41482</v>
      </c>
      <c r="E16043">
        <f t="shared" ca="1" si="1003"/>
        <v>3337.59</v>
      </c>
    </row>
    <row r="16044" spans="1:5" x14ac:dyDescent="0.3">
      <c r="A16044">
        <v>16052</v>
      </c>
      <c r="B16044">
        <f t="shared" ca="1" si="1000"/>
        <v>7664</v>
      </c>
      <c r="C16044" s="1">
        <f t="shared" ca="1" si="1001"/>
        <v>41622</v>
      </c>
      <c r="D16044" s="1">
        <f t="shared" ca="1" si="1002"/>
        <v>41628</v>
      </c>
      <c r="E16044">
        <f t="shared" ca="1" si="1003"/>
        <v>2218.02</v>
      </c>
    </row>
    <row r="16045" spans="1:5" x14ac:dyDescent="0.3">
      <c r="A16045">
        <v>16053</v>
      </c>
      <c r="B16045">
        <f t="shared" ca="1" si="1000"/>
        <v>7187</v>
      </c>
      <c r="C16045" s="1">
        <f t="shared" ca="1" si="1001"/>
        <v>39570</v>
      </c>
      <c r="D16045" s="1">
        <f t="shared" ca="1" si="1002"/>
        <v>39581</v>
      </c>
      <c r="E16045">
        <f t="shared" ca="1" si="1003"/>
        <v>4575.25</v>
      </c>
    </row>
    <row r="16046" spans="1:5" x14ac:dyDescent="0.3">
      <c r="A16046">
        <v>16054</v>
      </c>
      <c r="B16046">
        <f t="shared" ca="1" si="1000"/>
        <v>4656</v>
      </c>
      <c r="C16046" s="1">
        <f t="shared" ca="1" si="1001"/>
        <v>43668</v>
      </c>
      <c r="D16046" s="1">
        <f t="shared" ca="1" si="1002"/>
        <v>43688</v>
      </c>
      <c r="E16046">
        <f t="shared" ca="1" si="1003"/>
        <v>3743.1</v>
      </c>
    </row>
    <row r="16047" spans="1:5" x14ac:dyDescent="0.3">
      <c r="A16047">
        <v>16055</v>
      </c>
      <c r="B16047">
        <f t="shared" ca="1" si="1000"/>
        <v>9815</v>
      </c>
      <c r="C16047" s="1">
        <f t="shared" ca="1" si="1001"/>
        <v>44750</v>
      </c>
      <c r="D16047" s="1">
        <f t="shared" ca="1" si="1002"/>
        <v>44755</v>
      </c>
      <c r="E16047">
        <f t="shared" ca="1" si="1003"/>
        <v>825.08</v>
      </c>
    </row>
    <row r="16048" spans="1:5" x14ac:dyDescent="0.3">
      <c r="A16048">
        <v>16056</v>
      </c>
      <c r="B16048">
        <f t="shared" ca="1" si="1000"/>
        <v>7729</v>
      </c>
      <c r="C16048" s="1">
        <f t="shared" ca="1" si="1001"/>
        <v>40455</v>
      </c>
      <c r="D16048" s="1">
        <f t="shared" ca="1" si="1002"/>
        <v>40467</v>
      </c>
      <c r="E16048">
        <f t="shared" ca="1" si="1003"/>
        <v>545.91999999999996</v>
      </c>
    </row>
    <row r="16049" spans="1:5" x14ac:dyDescent="0.3">
      <c r="A16049">
        <v>16057</v>
      </c>
      <c r="B16049">
        <f t="shared" ca="1" si="1000"/>
        <v>2513</v>
      </c>
      <c r="C16049" s="1">
        <f t="shared" ca="1" si="1001"/>
        <v>39119</v>
      </c>
      <c r="D16049" s="1">
        <f t="shared" ca="1" si="1002"/>
        <v>39130</v>
      </c>
      <c r="E16049">
        <f t="shared" ca="1" si="1003"/>
        <v>3523.63</v>
      </c>
    </row>
    <row r="16050" spans="1:5" x14ac:dyDescent="0.3">
      <c r="A16050">
        <v>16058</v>
      </c>
      <c r="B16050">
        <f t="shared" ca="1" si="1000"/>
        <v>3636</v>
      </c>
      <c r="C16050" s="1">
        <f t="shared" ca="1" si="1001"/>
        <v>43939</v>
      </c>
      <c r="D16050" s="1">
        <f t="shared" ca="1" si="1002"/>
        <v>43945</v>
      </c>
      <c r="E16050">
        <f t="shared" ca="1" si="1003"/>
        <v>56.79</v>
      </c>
    </row>
    <row r="16051" spans="1:5" x14ac:dyDescent="0.3">
      <c r="A16051">
        <v>16059</v>
      </c>
      <c r="B16051">
        <f t="shared" ca="1" si="1000"/>
        <v>7140</v>
      </c>
      <c r="C16051" s="1">
        <f t="shared" ca="1" si="1001"/>
        <v>38579</v>
      </c>
      <c r="D16051" s="1">
        <f t="shared" ca="1" si="1002"/>
        <v>38595</v>
      </c>
      <c r="E16051">
        <f t="shared" ca="1" si="1003"/>
        <v>2246.0700000000002</v>
      </c>
    </row>
    <row r="16052" spans="1:5" x14ac:dyDescent="0.3">
      <c r="A16052">
        <v>16060</v>
      </c>
      <c r="B16052">
        <f t="shared" ca="1" si="1000"/>
        <v>8251</v>
      </c>
      <c r="C16052" s="1">
        <f t="shared" ca="1" si="1001"/>
        <v>39540</v>
      </c>
      <c r="D16052" s="1">
        <f t="shared" ca="1" si="1002"/>
        <v>39541</v>
      </c>
      <c r="E16052">
        <f t="shared" ca="1" si="1003"/>
        <v>603.11</v>
      </c>
    </row>
    <row r="16053" spans="1:5" x14ac:dyDescent="0.3">
      <c r="A16053">
        <v>16061</v>
      </c>
      <c r="B16053">
        <f t="shared" ca="1" si="1000"/>
        <v>520</v>
      </c>
      <c r="C16053" s="1">
        <f t="shared" ca="1" si="1001"/>
        <v>42380</v>
      </c>
      <c r="D16053" s="1">
        <f t="shared" ca="1" si="1002"/>
        <v>42384</v>
      </c>
      <c r="E16053">
        <f t="shared" ca="1" si="1003"/>
        <v>2869.63</v>
      </c>
    </row>
    <row r="16054" spans="1:5" x14ac:dyDescent="0.3">
      <c r="A16054">
        <v>16062</v>
      </c>
      <c r="B16054">
        <f t="shared" ca="1" si="1000"/>
        <v>5349</v>
      </c>
      <c r="C16054" s="1">
        <f t="shared" ca="1" si="1001"/>
        <v>43851</v>
      </c>
      <c r="D16054" s="1">
        <f t="shared" ca="1" si="1002"/>
        <v>43864</v>
      </c>
      <c r="E16054">
        <f t="shared" ca="1" si="1003"/>
        <v>4331.7700000000004</v>
      </c>
    </row>
    <row r="16055" spans="1:5" x14ac:dyDescent="0.3">
      <c r="A16055">
        <v>16063</v>
      </c>
      <c r="B16055">
        <f t="shared" ca="1" si="1000"/>
        <v>1775</v>
      </c>
      <c r="C16055" s="1">
        <f t="shared" ca="1" si="1001"/>
        <v>37989</v>
      </c>
      <c r="D16055" s="1">
        <f t="shared" ca="1" si="1002"/>
        <v>38006</v>
      </c>
      <c r="E16055">
        <f t="shared" ca="1" si="1003"/>
        <v>518.46</v>
      </c>
    </row>
    <row r="16056" spans="1:5" x14ac:dyDescent="0.3">
      <c r="A16056">
        <v>16064</v>
      </c>
      <c r="B16056">
        <f t="shared" ca="1" si="1000"/>
        <v>5065</v>
      </c>
      <c r="C16056" s="1">
        <f t="shared" ca="1" si="1001"/>
        <v>42558</v>
      </c>
      <c r="D16056" s="1">
        <f t="shared" ca="1" si="1002"/>
        <v>42566</v>
      </c>
      <c r="E16056">
        <f t="shared" ca="1" si="1003"/>
        <v>758.42</v>
      </c>
    </row>
    <row r="16057" spans="1:5" x14ac:dyDescent="0.3">
      <c r="A16057">
        <v>16065</v>
      </c>
      <c r="B16057">
        <f t="shared" ca="1" si="1000"/>
        <v>7044</v>
      </c>
      <c r="C16057" s="1">
        <f t="shared" ca="1" si="1001"/>
        <v>43141</v>
      </c>
      <c r="D16057" s="1">
        <f t="shared" ca="1" si="1002"/>
        <v>43149</v>
      </c>
      <c r="E16057">
        <f t="shared" ca="1" si="1003"/>
        <v>2275.9699999999998</v>
      </c>
    </row>
    <row r="16058" spans="1:5" x14ac:dyDescent="0.3">
      <c r="A16058">
        <v>16066</v>
      </c>
      <c r="B16058">
        <f t="shared" ca="1" si="1000"/>
        <v>2052</v>
      </c>
      <c r="C16058" s="1">
        <f t="shared" ca="1" si="1001"/>
        <v>41188</v>
      </c>
      <c r="D16058" s="1">
        <f t="shared" ca="1" si="1002"/>
        <v>41200</v>
      </c>
      <c r="E16058">
        <f t="shared" ca="1" si="1003"/>
        <v>838.43</v>
      </c>
    </row>
    <row r="16059" spans="1:5" x14ac:dyDescent="0.3">
      <c r="A16059">
        <v>16067</v>
      </c>
      <c r="B16059">
        <f t="shared" ca="1" si="1000"/>
        <v>6161</v>
      </c>
      <c r="C16059" s="1">
        <f t="shared" ca="1" si="1001"/>
        <v>38156</v>
      </c>
      <c r="D16059" s="1">
        <f t="shared" ca="1" si="1002"/>
        <v>38170</v>
      </c>
      <c r="E16059">
        <f t="shared" ca="1" si="1003"/>
        <v>763.95</v>
      </c>
    </row>
    <row r="16060" spans="1:5" x14ac:dyDescent="0.3">
      <c r="A16060">
        <v>16068</v>
      </c>
      <c r="B16060">
        <f t="shared" ca="1" si="1000"/>
        <v>2600</v>
      </c>
      <c r="C16060" s="1">
        <f t="shared" ca="1" si="1001"/>
        <v>38925</v>
      </c>
      <c r="D16060" s="1">
        <f t="shared" ca="1" si="1002"/>
        <v>38937</v>
      </c>
      <c r="E16060">
        <f t="shared" ca="1" si="1003"/>
        <v>2328.79</v>
      </c>
    </row>
    <row r="16061" spans="1:5" x14ac:dyDescent="0.3">
      <c r="A16061">
        <v>16069</v>
      </c>
      <c r="B16061">
        <f t="shared" ca="1" si="1000"/>
        <v>4814</v>
      </c>
      <c r="C16061" s="1">
        <f t="shared" ca="1" si="1001"/>
        <v>38417</v>
      </c>
      <c r="D16061" s="1">
        <f t="shared" ca="1" si="1002"/>
        <v>38431</v>
      </c>
      <c r="E16061">
        <f t="shared" ca="1" si="1003"/>
        <v>3882.46</v>
      </c>
    </row>
    <row r="16062" spans="1:5" x14ac:dyDescent="0.3">
      <c r="A16062">
        <v>16070</v>
      </c>
      <c r="B16062">
        <f t="shared" ca="1" si="1000"/>
        <v>7252</v>
      </c>
      <c r="C16062" s="1">
        <f t="shared" ca="1" si="1001"/>
        <v>41279</v>
      </c>
      <c r="D16062" s="1">
        <f t="shared" ca="1" si="1002"/>
        <v>41280</v>
      </c>
      <c r="E16062">
        <f t="shared" ca="1" si="1003"/>
        <v>2338.73</v>
      </c>
    </row>
    <row r="16063" spans="1:5" x14ac:dyDescent="0.3">
      <c r="A16063">
        <v>16071</v>
      </c>
      <c r="B16063">
        <f t="shared" ca="1" si="1000"/>
        <v>5709</v>
      </c>
      <c r="C16063" s="1">
        <f t="shared" ca="1" si="1001"/>
        <v>41092</v>
      </c>
      <c r="D16063" s="1">
        <f t="shared" ca="1" si="1002"/>
        <v>41109</v>
      </c>
      <c r="E16063">
        <f t="shared" ca="1" si="1003"/>
        <v>3947.8</v>
      </c>
    </row>
    <row r="16064" spans="1:5" x14ac:dyDescent="0.3">
      <c r="A16064">
        <v>16072</v>
      </c>
      <c r="B16064">
        <f t="shared" ca="1" si="1000"/>
        <v>3291</v>
      </c>
      <c r="C16064" s="1">
        <f t="shared" ca="1" si="1001"/>
        <v>44969</v>
      </c>
      <c r="D16064" s="1">
        <f t="shared" ca="1" si="1002"/>
        <v>44987</v>
      </c>
      <c r="E16064">
        <f t="shared" ca="1" si="1003"/>
        <v>543.33000000000004</v>
      </c>
    </row>
    <row r="16065" spans="1:5" x14ac:dyDescent="0.3">
      <c r="A16065">
        <v>16073</v>
      </c>
      <c r="B16065">
        <f t="shared" ca="1" si="1000"/>
        <v>4026</v>
      </c>
      <c r="C16065" s="1">
        <f t="shared" ca="1" si="1001"/>
        <v>42313</v>
      </c>
      <c r="D16065" s="1">
        <f t="shared" ca="1" si="1002"/>
        <v>42333</v>
      </c>
      <c r="E16065">
        <f t="shared" ca="1" si="1003"/>
        <v>3385.19</v>
      </c>
    </row>
    <row r="16066" spans="1:5" x14ac:dyDescent="0.3">
      <c r="A16066">
        <v>16074</v>
      </c>
      <c r="B16066">
        <f t="shared" ca="1" si="1000"/>
        <v>4649</v>
      </c>
      <c r="C16066" s="1">
        <f t="shared" ca="1" si="1001"/>
        <v>43139</v>
      </c>
      <c r="D16066" s="1">
        <f t="shared" ca="1" si="1002"/>
        <v>43145</v>
      </c>
      <c r="E16066">
        <f t="shared" ca="1" si="1003"/>
        <v>3177.61</v>
      </c>
    </row>
    <row r="16067" spans="1:5" x14ac:dyDescent="0.3">
      <c r="A16067">
        <v>16075</v>
      </c>
      <c r="B16067">
        <f t="shared" ref="B16067:B16130" ca="1" si="1004">RANDBETWEEN(1, 10010)</f>
        <v>6611</v>
      </c>
      <c r="C16067" s="1">
        <f t="shared" ref="C16067:C16130" ca="1" si="1005">RANDBETWEEN(DATE(2003,1,1), DATE(2023,4,21))</f>
        <v>39688</v>
      </c>
      <c r="D16067" s="1">
        <f t="shared" ref="D16067:D16130" ca="1" si="1006">C16067+RANDBETWEEN(1, 20)</f>
        <v>39693</v>
      </c>
      <c r="E16067">
        <f t="shared" ref="E16067:E16130" ca="1" si="1007">ROUND(RAND()*5000, 2)</f>
        <v>3207.85</v>
      </c>
    </row>
    <row r="16068" spans="1:5" x14ac:dyDescent="0.3">
      <c r="A16068">
        <v>16076</v>
      </c>
      <c r="B16068">
        <f t="shared" ca="1" si="1004"/>
        <v>2447</v>
      </c>
      <c r="C16068" s="1">
        <f t="shared" ca="1" si="1005"/>
        <v>42400</v>
      </c>
      <c r="D16068" s="1">
        <f t="shared" ca="1" si="1006"/>
        <v>42413</v>
      </c>
      <c r="E16068">
        <f t="shared" ca="1" si="1007"/>
        <v>570.29</v>
      </c>
    </row>
    <row r="16069" spans="1:5" x14ac:dyDescent="0.3">
      <c r="A16069">
        <v>16077</v>
      </c>
      <c r="B16069">
        <f t="shared" ca="1" si="1004"/>
        <v>6142</v>
      </c>
      <c r="C16069" s="1">
        <f t="shared" ca="1" si="1005"/>
        <v>43833</v>
      </c>
      <c r="D16069" s="1">
        <f t="shared" ca="1" si="1006"/>
        <v>43852</v>
      </c>
      <c r="E16069">
        <f t="shared" ca="1" si="1007"/>
        <v>3716.2</v>
      </c>
    </row>
    <row r="16070" spans="1:5" x14ac:dyDescent="0.3">
      <c r="A16070">
        <v>16078</v>
      </c>
      <c r="B16070">
        <f t="shared" ca="1" si="1004"/>
        <v>5721</v>
      </c>
      <c r="C16070" s="1">
        <f t="shared" ca="1" si="1005"/>
        <v>44408</v>
      </c>
      <c r="D16070" s="1">
        <f t="shared" ca="1" si="1006"/>
        <v>44410</v>
      </c>
      <c r="E16070">
        <f t="shared" ca="1" si="1007"/>
        <v>4966.7</v>
      </c>
    </row>
    <row r="16071" spans="1:5" x14ac:dyDescent="0.3">
      <c r="A16071">
        <v>16079</v>
      </c>
      <c r="B16071">
        <f t="shared" ca="1" si="1004"/>
        <v>8019</v>
      </c>
      <c r="C16071" s="1">
        <f t="shared" ca="1" si="1005"/>
        <v>41171</v>
      </c>
      <c r="D16071" s="1">
        <f t="shared" ca="1" si="1006"/>
        <v>41191</v>
      </c>
      <c r="E16071">
        <f t="shared" ca="1" si="1007"/>
        <v>1008.33</v>
      </c>
    </row>
    <row r="16072" spans="1:5" x14ac:dyDescent="0.3">
      <c r="A16072">
        <v>16080</v>
      </c>
      <c r="B16072">
        <f t="shared" ca="1" si="1004"/>
        <v>5812</v>
      </c>
      <c r="C16072" s="1">
        <f t="shared" ca="1" si="1005"/>
        <v>42773</v>
      </c>
      <c r="D16072" s="1">
        <f t="shared" ca="1" si="1006"/>
        <v>42787</v>
      </c>
      <c r="E16072">
        <f t="shared" ca="1" si="1007"/>
        <v>1971.68</v>
      </c>
    </row>
    <row r="16073" spans="1:5" x14ac:dyDescent="0.3">
      <c r="A16073">
        <v>16081</v>
      </c>
      <c r="B16073">
        <f t="shared" ca="1" si="1004"/>
        <v>469</v>
      </c>
      <c r="C16073" s="1">
        <f t="shared" ca="1" si="1005"/>
        <v>43001</v>
      </c>
      <c r="D16073" s="1">
        <f t="shared" ca="1" si="1006"/>
        <v>43019</v>
      </c>
      <c r="E16073">
        <f t="shared" ca="1" si="1007"/>
        <v>1743.23</v>
      </c>
    </row>
    <row r="16074" spans="1:5" x14ac:dyDescent="0.3">
      <c r="A16074">
        <v>16082</v>
      </c>
      <c r="B16074">
        <f t="shared" ca="1" si="1004"/>
        <v>5380</v>
      </c>
      <c r="C16074" s="1">
        <f t="shared" ca="1" si="1005"/>
        <v>43113</v>
      </c>
      <c r="D16074" s="1">
        <f t="shared" ca="1" si="1006"/>
        <v>43126</v>
      </c>
      <c r="E16074">
        <f t="shared" ca="1" si="1007"/>
        <v>803.8</v>
      </c>
    </row>
    <row r="16075" spans="1:5" x14ac:dyDescent="0.3">
      <c r="A16075">
        <v>16083</v>
      </c>
      <c r="B16075">
        <f t="shared" ca="1" si="1004"/>
        <v>7279</v>
      </c>
      <c r="C16075" s="1">
        <f t="shared" ca="1" si="1005"/>
        <v>41052</v>
      </c>
      <c r="D16075" s="1">
        <f t="shared" ca="1" si="1006"/>
        <v>41069</v>
      </c>
      <c r="E16075">
        <f t="shared" ca="1" si="1007"/>
        <v>1324.97</v>
      </c>
    </row>
    <row r="16076" spans="1:5" x14ac:dyDescent="0.3">
      <c r="A16076">
        <v>16084</v>
      </c>
      <c r="B16076">
        <f t="shared" ca="1" si="1004"/>
        <v>622</v>
      </c>
      <c r="C16076" s="1">
        <f t="shared" ca="1" si="1005"/>
        <v>43487</v>
      </c>
      <c r="D16076" s="1">
        <f t="shared" ca="1" si="1006"/>
        <v>43497</v>
      </c>
      <c r="E16076">
        <f t="shared" ca="1" si="1007"/>
        <v>1953.25</v>
      </c>
    </row>
    <row r="16077" spans="1:5" x14ac:dyDescent="0.3">
      <c r="A16077">
        <v>16085</v>
      </c>
      <c r="B16077">
        <f t="shared" ca="1" si="1004"/>
        <v>8175</v>
      </c>
      <c r="C16077" s="1">
        <f t="shared" ca="1" si="1005"/>
        <v>39575</v>
      </c>
      <c r="D16077" s="1">
        <f t="shared" ca="1" si="1006"/>
        <v>39585</v>
      </c>
      <c r="E16077">
        <f t="shared" ca="1" si="1007"/>
        <v>4377.21</v>
      </c>
    </row>
    <row r="16078" spans="1:5" x14ac:dyDescent="0.3">
      <c r="A16078">
        <v>16086</v>
      </c>
      <c r="B16078">
        <f t="shared" ca="1" si="1004"/>
        <v>5747</v>
      </c>
      <c r="C16078" s="1">
        <f t="shared" ca="1" si="1005"/>
        <v>38128</v>
      </c>
      <c r="D16078" s="1">
        <f t="shared" ca="1" si="1006"/>
        <v>38148</v>
      </c>
      <c r="E16078">
        <f t="shared" ca="1" si="1007"/>
        <v>1849.95</v>
      </c>
    </row>
    <row r="16079" spans="1:5" x14ac:dyDescent="0.3">
      <c r="A16079">
        <v>16087</v>
      </c>
      <c r="B16079">
        <f t="shared" ca="1" si="1004"/>
        <v>4757</v>
      </c>
      <c r="C16079" s="1">
        <f t="shared" ca="1" si="1005"/>
        <v>43597</v>
      </c>
      <c r="D16079" s="1">
        <f t="shared" ca="1" si="1006"/>
        <v>43599</v>
      </c>
      <c r="E16079">
        <f t="shared" ca="1" si="1007"/>
        <v>2162.92</v>
      </c>
    </row>
    <row r="16080" spans="1:5" x14ac:dyDescent="0.3">
      <c r="A16080">
        <v>16088</v>
      </c>
      <c r="B16080">
        <f t="shared" ca="1" si="1004"/>
        <v>4431</v>
      </c>
      <c r="C16080" s="1">
        <f t="shared" ca="1" si="1005"/>
        <v>41341</v>
      </c>
      <c r="D16080" s="1">
        <f t="shared" ca="1" si="1006"/>
        <v>41358</v>
      </c>
      <c r="E16080">
        <f t="shared" ca="1" si="1007"/>
        <v>3500.11</v>
      </c>
    </row>
    <row r="16081" spans="1:5" x14ac:dyDescent="0.3">
      <c r="A16081">
        <v>16089</v>
      </c>
      <c r="B16081">
        <f t="shared" ca="1" si="1004"/>
        <v>777</v>
      </c>
      <c r="C16081" s="1">
        <f t="shared" ca="1" si="1005"/>
        <v>40491</v>
      </c>
      <c r="D16081" s="1">
        <f t="shared" ca="1" si="1006"/>
        <v>40492</v>
      </c>
      <c r="E16081">
        <f t="shared" ca="1" si="1007"/>
        <v>2574.0100000000002</v>
      </c>
    </row>
    <row r="16082" spans="1:5" x14ac:dyDescent="0.3">
      <c r="A16082">
        <v>16090</v>
      </c>
      <c r="B16082">
        <f t="shared" ca="1" si="1004"/>
        <v>8960</v>
      </c>
      <c r="C16082" s="1">
        <f t="shared" ca="1" si="1005"/>
        <v>37762</v>
      </c>
      <c r="D16082" s="1">
        <f t="shared" ca="1" si="1006"/>
        <v>37777</v>
      </c>
      <c r="E16082">
        <f t="shared" ca="1" si="1007"/>
        <v>1987.67</v>
      </c>
    </row>
    <row r="16083" spans="1:5" x14ac:dyDescent="0.3">
      <c r="A16083">
        <v>16091</v>
      </c>
      <c r="B16083">
        <f t="shared" ca="1" si="1004"/>
        <v>2739</v>
      </c>
      <c r="C16083" s="1">
        <f t="shared" ca="1" si="1005"/>
        <v>44722</v>
      </c>
      <c r="D16083" s="1">
        <f t="shared" ca="1" si="1006"/>
        <v>44730</v>
      </c>
      <c r="E16083">
        <f t="shared" ca="1" si="1007"/>
        <v>2182.4</v>
      </c>
    </row>
    <row r="16084" spans="1:5" x14ac:dyDescent="0.3">
      <c r="A16084">
        <v>16092</v>
      </c>
      <c r="B16084">
        <f t="shared" ca="1" si="1004"/>
        <v>3835</v>
      </c>
      <c r="C16084" s="1">
        <f t="shared" ca="1" si="1005"/>
        <v>42375</v>
      </c>
      <c r="D16084" s="1">
        <f t="shared" ca="1" si="1006"/>
        <v>42383</v>
      </c>
      <c r="E16084">
        <f t="shared" ca="1" si="1007"/>
        <v>1788.53</v>
      </c>
    </row>
    <row r="16085" spans="1:5" x14ac:dyDescent="0.3">
      <c r="A16085">
        <v>16093</v>
      </c>
      <c r="B16085">
        <f t="shared" ca="1" si="1004"/>
        <v>3663</v>
      </c>
      <c r="C16085" s="1">
        <f t="shared" ca="1" si="1005"/>
        <v>40286</v>
      </c>
      <c r="D16085" s="1">
        <f t="shared" ca="1" si="1006"/>
        <v>40298</v>
      </c>
      <c r="E16085">
        <f t="shared" ca="1" si="1007"/>
        <v>1575.92</v>
      </c>
    </row>
    <row r="16086" spans="1:5" x14ac:dyDescent="0.3">
      <c r="A16086">
        <v>16094</v>
      </c>
      <c r="B16086">
        <f t="shared" ca="1" si="1004"/>
        <v>5886</v>
      </c>
      <c r="C16086" s="1">
        <f t="shared" ca="1" si="1005"/>
        <v>41722</v>
      </c>
      <c r="D16086" s="1">
        <f t="shared" ca="1" si="1006"/>
        <v>41727</v>
      </c>
      <c r="E16086">
        <f t="shared" ca="1" si="1007"/>
        <v>3776.51</v>
      </c>
    </row>
    <row r="16087" spans="1:5" x14ac:dyDescent="0.3">
      <c r="A16087">
        <v>16095</v>
      </c>
      <c r="B16087">
        <f t="shared" ca="1" si="1004"/>
        <v>6668</v>
      </c>
      <c r="C16087" s="1">
        <f t="shared" ca="1" si="1005"/>
        <v>39462</v>
      </c>
      <c r="D16087" s="1">
        <f t="shared" ca="1" si="1006"/>
        <v>39464</v>
      </c>
      <c r="E16087">
        <f t="shared" ca="1" si="1007"/>
        <v>1654.55</v>
      </c>
    </row>
    <row r="16088" spans="1:5" x14ac:dyDescent="0.3">
      <c r="A16088">
        <v>16096</v>
      </c>
      <c r="B16088">
        <f t="shared" ca="1" si="1004"/>
        <v>1508</v>
      </c>
      <c r="C16088" s="1">
        <f t="shared" ca="1" si="1005"/>
        <v>38689</v>
      </c>
      <c r="D16088" s="1">
        <f t="shared" ca="1" si="1006"/>
        <v>38704</v>
      </c>
      <c r="E16088">
        <f t="shared" ca="1" si="1007"/>
        <v>3015.94</v>
      </c>
    </row>
    <row r="16089" spans="1:5" x14ac:dyDescent="0.3">
      <c r="A16089">
        <v>16097</v>
      </c>
      <c r="B16089">
        <f t="shared" ca="1" si="1004"/>
        <v>8975</v>
      </c>
      <c r="C16089" s="1">
        <f t="shared" ca="1" si="1005"/>
        <v>43138</v>
      </c>
      <c r="D16089" s="1">
        <f t="shared" ca="1" si="1006"/>
        <v>43157</v>
      </c>
      <c r="E16089">
        <f t="shared" ca="1" si="1007"/>
        <v>3520.91</v>
      </c>
    </row>
    <row r="16090" spans="1:5" x14ac:dyDescent="0.3">
      <c r="A16090">
        <v>16098</v>
      </c>
      <c r="B16090">
        <f t="shared" ca="1" si="1004"/>
        <v>7142</v>
      </c>
      <c r="C16090" s="1">
        <f t="shared" ca="1" si="1005"/>
        <v>41119</v>
      </c>
      <c r="D16090" s="1">
        <f t="shared" ca="1" si="1006"/>
        <v>41130</v>
      </c>
      <c r="E16090">
        <f t="shared" ca="1" si="1007"/>
        <v>2627.68</v>
      </c>
    </row>
    <row r="16091" spans="1:5" x14ac:dyDescent="0.3">
      <c r="A16091">
        <v>16099</v>
      </c>
      <c r="B16091">
        <f t="shared" ca="1" si="1004"/>
        <v>3620</v>
      </c>
      <c r="C16091" s="1">
        <f t="shared" ca="1" si="1005"/>
        <v>43489</v>
      </c>
      <c r="D16091" s="1">
        <f t="shared" ca="1" si="1006"/>
        <v>43501</v>
      </c>
      <c r="E16091">
        <f t="shared" ca="1" si="1007"/>
        <v>1670.61</v>
      </c>
    </row>
    <row r="16092" spans="1:5" x14ac:dyDescent="0.3">
      <c r="A16092">
        <v>16100</v>
      </c>
      <c r="B16092">
        <f t="shared" ca="1" si="1004"/>
        <v>7830</v>
      </c>
      <c r="C16092" s="1">
        <f t="shared" ca="1" si="1005"/>
        <v>40508</v>
      </c>
      <c r="D16092" s="1">
        <f t="shared" ca="1" si="1006"/>
        <v>40520</v>
      </c>
      <c r="E16092">
        <f t="shared" ca="1" si="1007"/>
        <v>1846.19</v>
      </c>
    </row>
    <row r="16093" spans="1:5" x14ac:dyDescent="0.3">
      <c r="A16093">
        <v>16101</v>
      </c>
      <c r="B16093">
        <f t="shared" ca="1" si="1004"/>
        <v>8628</v>
      </c>
      <c r="C16093" s="1">
        <f t="shared" ca="1" si="1005"/>
        <v>45021</v>
      </c>
      <c r="D16093" s="1">
        <f t="shared" ca="1" si="1006"/>
        <v>45025</v>
      </c>
      <c r="E16093">
        <f t="shared" ca="1" si="1007"/>
        <v>1285.17</v>
      </c>
    </row>
    <row r="16094" spans="1:5" x14ac:dyDescent="0.3">
      <c r="A16094">
        <v>16102</v>
      </c>
      <c r="B16094">
        <f t="shared" ca="1" si="1004"/>
        <v>1582</v>
      </c>
      <c r="C16094" s="1">
        <f t="shared" ca="1" si="1005"/>
        <v>44712</v>
      </c>
      <c r="D16094" s="1">
        <f t="shared" ca="1" si="1006"/>
        <v>44720</v>
      </c>
      <c r="E16094">
        <f t="shared" ca="1" si="1007"/>
        <v>4008.06</v>
      </c>
    </row>
    <row r="16095" spans="1:5" x14ac:dyDescent="0.3">
      <c r="A16095">
        <v>16103</v>
      </c>
      <c r="B16095">
        <f t="shared" ca="1" si="1004"/>
        <v>2233</v>
      </c>
      <c r="C16095" s="1">
        <f t="shared" ca="1" si="1005"/>
        <v>40629</v>
      </c>
      <c r="D16095" s="1">
        <f t="shared" ca="1" si="1006"/>
        <v>40642</v>
      </c>
      <c r="E16095">
        <f t="shared" ca="1" si="1007"/>
        <v>1587.85</v>
      </c>
    </row>
    <row r="16096" spans="1:5" x14ac:dyDescent="0.3">
      <c r="A16096">
        <v>16104</v>
      </c>
      <c r="B16096">
        <f t="shared" ca="1" si="1004"/>
        <v>9541</v>
      </c>
      <c r="C16096" s="1">
        <f t="shared" ca="1" si="1005"/>
        <v>44691</v>
      </c>
      <c r="D16096" s="1">
        <f t="shared" ca="1" si="1006"/>
        <v>44707</v>
      </c>
      <c r="E16096">
        <f t="shared" ca="1" si="1007"/>
        <v>2356.87</v>
      </c>
    </row>
    <row r="16097" spans="1:5" x14ac:dyDescent="0.3">
      <c r="A16097">
        <v>16105</v>
      </c>
      <c r="B16097">
        <f t="shared" ca="1" si="1004"/>
        <v>7533</v>
      </c>
      <c r="C16097" s="1">
        <f t="shared" ca="1" si="1005"/>
        <v>41066</v>
      </c>
      <c r="D16097" s="1">
        <f t="shared" ca="1" si="1006"/>
        <v>41085</v>
      </c>
      <c r="E16097">
        <f t="shared" ca="1" si="1007"/>
        <v>3010.12</v>
      </c>
    </row>
    <row r="16098" spans="1:5" x14ac:dyDescent="0.3">
      <c r="A16098">
        <v>16106</v>
      </c>
      <c r="B16098">
        <f t="shared" ca="1" si="1004"/>
        <v>4866</v>
      </c>
      <c r="C16098" s="1">
        <f t="shared" ca="1" si="1005"/>
        <v>43039</v>
      </c>
      <c r="D16098" s="1">
        <f t="shared" ca="1" si="1006"/>
        <v>43044</v>
      </c>
      <c r="E16098">
        <f t="shared" ca="1" si="1007"/>
        <v>596.63</v>
      </c>
    </row>
    <row r="16099" spans="1:5" x14ac:dyDescent="0.3">
      <c r="A16099">
        <v>16107</v>
      </c>
      <c r="B16099">
        <f t="shared" ca="1" si="1004"/>
        <v>4648</v>
      </c>
      <c r="C16099" s="1">
        <f t="shared" ca="1" si="1005"/>
        <v>41102</v>
      </c>
      <c r="D16099" s="1">
        <f t="shared" ca="1" si="1006"/>
        <v>41105</v>
      </c>
      <c r="E16099">
        <f t="shared" ca="1" si="1007"/>
        <v>2279.34</v>
      </c>
    </row>
    <row r="16100" spans="1:5" x14ac:dyDescent="0.3">
      <c r="A16100">
        <v>16108</v>
      </c>
      <c r="B16100">
        <f t="shared" ca="1" si="1004"/>
        <v>5515</v>
      </c>
      <c r="C16100" s="1">
        <f t="shared" ca="1" si="1005"/>
        <v>38761</v>
      </c>
      <c r="D16100" s="1">
        <f t="shared" ca="1" si="1006"/>
        <v>38763</v>
      </c>
      <c r="E16100">
        <f t="shared" ca="1" si="1007"/>
        <v>1440.18</v>
      </c>
    </row>
    <row r="16101" spans="1:5" x14ac:dyDescent="0.3">
      <c r="A16101">
        <v>16109</v>
      </c>
      <c r="B16101">
        <f t="shared" ca="1" si="1004"/>
        <v>5555</v>
      </c>
      <c r="C16101" s="1">
        <f t="shared" ca="1" si="1005"/>
        <v>42842</v>
      </c>
      <c r="D16101" s="1">
        <f t="shared" ca="1" si="1006"/>
        <v>42851</v>
      </c>
      <c r="E16101">
        <f t="shared" ca="1" si="1007"/>
        <v>4534.62</v>
      </c>
    </row>
    <row r="16102" spans="1:5" x14ac:dyDescent="0.3">
      <c r="A16102">
        <v>16110</v>
      </c>
      <c r="B16102">
        <f t="shared" ca="1" si="1004"/>
        <v>9722</v>
      </c>
      <c r="C16102" s="1">
        <f t="shared" ca="1" si="1005"/>
        <v>40149</v>
      </c>
      <c r="D16102" s="1">
        <f t="shared" ca="1" si="1006"/>
        <v>40159</v>
      </c>
      <c r="E16102">
        <f t="shared" ca="1" si="1007"/>
        <v>3793.8</v>
      </c>
    </row>
    <row r="16103" spans="1:5" x14ac:dyDescent="0.3">
      <c r="A16103">
        <v>16111</v>
      </c>
      <c r="B16103">
        <f t="shared" ca="1" si="1004"/>
        <v>160</v>
      </c>
      <c r="C16103" s="1">
        <f t="shared" ca="1" si="1005"/>
        <v>42559</v>
      </c>
      <c r="D16103" s="1">
        <f t="shared" ca="1" si="1006"/>
        <v>42579</v>
      </c>
      <c r="E16103">
        <f t="shared" ca="1" si="1007"/>
        <v>3698.87</v>
      </c>
    </row>
    <row r="16104" spans="1:5" x14ac:dyDescent="0.3">
      <c r="A16104">
        <v>16112</v>
      </c>
      <c r="B16104">
        <f t="shared" ca="1" si="1004"/>
        <v>9992</v>
      </c>
      <c r="C16104" s="1">
        <f t="shared" ca="1" si="1005"/>
        <v>40729</v>
      </c>
      <c r="D16104" s="1">
        <f t="shared" ca="1" si="1006"/>
        <v>40745</v>
      </c>
      <c r="E16104">
        <f t="shared" ca="1" si="1007"/>
        <v>3244.92</v>
      </c>
    </row>
    <row r="16105" spans="1:5" x14ac:dyDescent="0.3">
      <c r="A16105">
        <v>16113</v>
      </c>
      <c r="B16105">
        <f t="shared" ca="1" si="1004"/>
        <v>3288</v>
      </c>
      <c r="C16105" s="1">
        <f t="shared" ca="1" si="1005"/>
        <v>40900</v>
      </c>
      <c r="D16105" s="1">
        <f t="shared" ca="1" si="1006"/>
        <v>40913</v>
      </c>
      <c r="E16105">
        <f t="shared" ca="1" si="1007"/>
        <v>4749.57</v>
      </c>
    </row>
    <row r="16106" spans="1:5" x14ac:dyDescent="0.3">
      <c r="A16106">
        <v>16114</v>
      </c>
      <c r="B16106">
        <f t="shared" ca="1" si="1004"/>
        <v>9555</v>
      </c>
      <c r="C16106" s="1">
        <f t="shared" ca="1" si="1005"/>
        <v>40013</v>
      </c>
      <c r="D16106" s="1">
        <f t="shared" ca="1" si="1006"/>
        <v>40016</v>
      </c>
      <c r="E16106">
        <f t="shared" ca="1" si="1007"/>
        <v>3471.67</v>
      </c>
    </row>
    <row r="16107" spans="1:5" x14ac:dyDescent="0.3">
      <c r="A16107">
        <v>16115</v>
      </c>
      <c r="B16107">
        <f t="shared" ca="1" si="1004"/>
        <v>988</v>
      </c>
      <c r="C16107" s="1">
        <f t="shared" ca="1" si="1005"/>
        <v>38278</v>
      </c>
      <c r="D16107" s="1">
        <f t="shared" ca="1" si="1006"/>
        <v>38296</v>
      </c>
      <c r="E16107">
        <f t="shared" ca="1" si="1007"/>
        <v>4298.53</v>
      </c>
    </row>
    <row r="16108" spans="1:5" x14ac:dyDescent="0.3">
      <c r="A16108">
        <v>16116</v>
      </c>
      <c r="B16108">
        <f t="shared" ca="1" si="1004"/>
        <v>8244</v>
      </c>
      <c r="C16108" s="1">
        <f t="shared" ca="1" si="1005"/>
        <v>38143</v>
      </c>
      <c r="D16108" s="1">
        <f t="shared" ca="1" si="1006"/>
        <v>38159</v>
      </c>
      <c r="E16108">
        <f t="shared" ca="1" si="1007"/>
        <v>4792.59</v>
      </c>
    </row>
    <row r="16109" spans="1:5" x14ac:dyDescent="0.3">
      <c r="A16109">
        <v>16117</v>
      </c>
      <c r="B16109">
        <f t="shared" ca="1" si="1004"/>
        <v>7972</v>
      </c>
      <c r="C16109" s="1">
        <f t="shared" ca="1" si="1005"/>
        <v>41544</v>
      </c>
      <c r="D16109" s="1">
        <f t="shared" ca="1" si="1006"/>
        <v>41552</v>
      </c>
      <c r="E16109">
        <f t="shared" ca="1" si="1007"/>
        <v>3513.25</v>
      </c>
    </row>
    <row r="16110" spans="1:5" x14ac:dyDescent="0.3">
      <c r="A16110">
        <v>16118</v>
      </c>
      <c r="B16110">
        <f t="shared" ca="1" si="1004"/>
        <v>3881</v>
      </c>
      <c r="C16110" s="1">
        <f t="shared" ca="1" si="1005"/>
        <v>42481</v>
      </c>
      <c r="D16110" s="1">
        <f t="shared" ca="1" si="1006"/>
        <v>42493</v>
      </c>
      <c r="E16110">
        <f t="shared" ca="1" si="1007"/>
        <v>4109</v>
      </c>
    </row>
    <row r="16111" spans="1:5" x14ac:dyDescent="0.3">
      <c r="A16111">
        <v>16119</v>
      </c>
      <c r="B16111">
        <f t="shared" ca="1" si="1004"/>
        <v>8466</v>
      </c>
      <c r="C16111" s="1">
        <f t="shared" ca="1" si="1005"/>
        <v>39033</v>
      </c>
      <c r="D16111" s="1">
        <f t="shared" ca="1" si="1006"/>
        <v>39050</v>
      </c>
      <c r="E16111">
        <f t="shared" ca="1" si="1007"/>
        <v>2590.25</v>
      </c>
    </row>
    <row r="16112" spans="1:5" x14ac:dyDescent="0.3">
      <c r="A16112">
        <v>16120</v>
      </c>
      <c r="B16112">
        <f t="shared" ca="1" si="1004"/>
        <v>8192</v>
      </c>
      <c r="C16112" s="1">
        <f t="shared" ca="1" si="1005"/>
        <v>39148</v>
      </c>
      <c r="D16112" s="1">
        <f t="shared" ca="1" si="1006"/>
        <v>39167</v>
      </c>
      <c r="E16112">
        <f t="shared" ca="1" si="1007"/>
        <v>2291.3200000000002</v>
      </c>
    </row>
    <row r="16113" spans="1:5" x14ac:dyDescent="0.3">
      <c r="A16113">
        <v>16121</v>
      </c>
      <c r="B16113">
        <f t="shared" ca="1" si="1004"/>
        <v>8547</v>
      </c>
      <c r="C16113" s="1">
        <f t="shared" ca="1" si="1005"/>
        <v>41411</v>
      </c>
      <c r="D16113" s="1">
        <f t="shared" ca="1" si="1006"/>
        <v>41412</v>
      </c>
      <c r="E16113">
        <f t="shared" ca="1" si="1007"/>
        <v>2122.62</v>
      </c>
    </row>
    <row r="16114" spans="1:5" x14ac:dyDescent="0.3">
      <c r="A16114">
        <v>16122</v>
      </c>
      <c r="B16114">
        <f t="shared" ca="1" si="1004"/>
        <v>6563</v>
      </c>
      <c r="C16114" s="1">
        <f t="shared" ca="1" si="1005"/>
        <v>38286</v>
      </c>
      <c r="D16114" s="1">
        <f t="shared" ca="1" si="1006"/>
        <v>38299</v>
      </c>
      <c r="E16114">
        <f t="shared" ca="1" si="1007"/>
        <v>466.79</v>
      </c>
    </row>
    <row r="16115" spans="1:5" x14ac:dyDescent="0.3">
      <c r="A16115">
        <v>16123</v>
      </c>
      <c r="B16115">
        <f t="shared" ca="1" si="1004"/>
        <v>9130</v>
      </c>
      <c r="C16115" s="1">
        <f t="shared" ca="1" si="1005"/>
        <v>38630</v>
      </c>
      <c r="D16115" s="1">
        <f t="shared" ca="1" si="1006"/>
        <v>38631</v>
      </c>
      <c r="E16115">
        <f t="shared" ca="1" si="1007"/>
        <v>2174.4699999999998</v>
      </c>
    </row>
    <row r="16116" spans="1:5" x14ac:dyDescent="0.3">
      <c r="A16116">
        <v>16124</v>
      </c>
      <c r="B16116">
        <f t="shared" ca="1" si="1004"/>
        <v>7884</v>
      </c>
      <c r="C16116" s="1">
        <f t="shared" ca="1" si="1005"/>
        <v>41855</v>
      </c>
      <c r="D16116" s="1">
        <f t="shared" ca="1" si="1006"/>
        <v>41865</v>
      </c>
      <c r="E16116">
        <f t="shared" ca="1" si="1007"/>
        <v>2013.4</v>
      </c>
    </row>
    <row r="16117" spans="1:5" x14ac:dyDescent="0.3">
      <c r="A16117">
        <v>16125</v>
      </c>
      <c r="B16117">
        <f t="shared" ca="1" si="1004"/>
        <v>7293</v>
      </c>
      <c r="C16117" s="1">
        <f t="shared" ca="1" si="1005"/>
        <v>44277</v>
      </c>
      <c r="D16117" s="1">
        <f t="shared" ca="1" si="1006"/>
        <v>44284</v>
      </c>
      <c r="E16117">
        <f t="shared" ca="1" si="1007"/>
        <v>2461.3000000000002</v>
      </c>
    </row>
    <row r="16118" spans="1:5" x14ac:dyDescent="0.3">
      <c r="A16118">
        <v>16126</v>
      </c>
      <c r="B16118">
        <f t="shared" ca="1" si="1004"/>
        <v>2912</v>
      </c>
      <c r="C16118" s="1">
        <f t="shared" ca="1" si="1005"/>
        <v>39055</v>
      </c>
      <c r="D16118" s="1">
        <f t="shared" ca="1" si="1006"/>
        <v>39070</v>
      </c>
      <c r="E16118">
        <f t="shared" ca="1" si="1007"/>
        <v>3201.39</v>
      </c>
    </row>
    <row r="16119" spans="1:5" x14ac:dyDescent="0.3">
      <c r="A16119">
        <v>16127</v>
      </c>
      <c r="B16119">
        <f t="shared" ca="1" si="1004"/>
        <v>2950</v>
      </c>
      <c r="C16119" s="1">
        <f t="shared" ca="1" si="1005"/>
        <v>41549</v>
      </c>
      <c r="D16119" s="1">
        <f t="shared" ca="1" si="1006"/>
        <v>41568</v>
      </c>
      <c r="E16119">
        <f t="shared" ca="1" si="1007"/>
        <v>3221.12</v>
      </c>
    </row>
    <row r="16120" spans="1:5" x14ac:dyDescent="0.3">
      <c r="A16120">
        <v>16128</v>
      </c>
      <c r="B16120">
        <f t="shared" ca="1" si="1004"/>
        <v>5099</v>
      </c>
      <c r="C16120" s="1">
        <f t="shared" ca="1" si="1005"/>
        <v>42527</v>
      </c>
      <c r="D16120" s="1">
        <f t="shared" ca="1" si="1006"/>
        <v>42542</v>
      </c>
      <c r="E16120">
        <f t="shared" ca="1" si="1007"/>
        <v>1600</v>
      </c>
    </row>
    <row r="16121" spans="1:5" x14ac:dyDescent="0.3">
      <c r="A16121">
        <v>16129</v>
      </c>
      <c r="B16121">
        <f t="shared" ca="1" si="1004"/>
        <v>4205</v>
      </c>
      <c r="C16121" s="1">
        <f t="shared" ca="1" si="1005"/>
        <v>44566</v>
      </c>
      <c r="D16121" s="1">
        <f t="shared" ca="1" si="1006"/>
        <v>44582</v>
      </c>
      <c r="E16121">
        <f t="shared" ca="1" si="1007"/>
        <v>4459.7700000000004</v>
      </c>
    </row>
    <row r="16122" spans="1:5" x14ac:dyDescent="0.3">
      <c r="A16122">
        <v>16130</v>
      </c>
      <c r="B16122">
        <f t="shared" ca="1" si="1004"/>
        <v>2509</v>
      </c>
      <c r="C16122" s="1">
        <f t="shared" ca="1" si="1005"/>
        <v>41460</v>
      </c>
      <c r="D16122" s="1">
        <f t="shared" ca="1" si="1006"/>
        <v>41470</v>
      </c>
      <c r="E16122">
        <f t="shared" ca="1" si="1007"/>
        <v>2289.8000000000002</v>
      </c>
    </row>
    <row r="16123" spans="1:5" x14ac:dyDescent="0.3">
      <c r="A16123">
        <v>16131</v>
      </c>
      <c r="B16123">
        <f t="shared" ca="1" si="1004"/>
        <v>6046</v>
      </c>
      <c r="C16123" s="1">
        <f t="shared" ca="1" si="1005"/>
        <v>40494</v>
      </c>
      <c r="D16123" s="1">
        <f t="shared" ca="1" si="1006"/>
        <v>40510</v>
      </c>
      <c r="E16123">
        <f t="shared" ca="1" si="1007"/>
        <v>2958.78</v>
      </c>
    </row>
    <row r="16124" spans="1:5" x14ac:dyDescent="0.3">
      <c r="A16124">
        <v>16132</v>
      </c>
      <c r="B16124">
        <f t="shared" ca="1" si="1004"/>
        <v>9318</v>
      </c>
      <c r="C16124" s="1">
        <f t="shared" ca="1" si="1005"/>
        <v>42451</v>
      </c>
      <c r="D16124" s="1">
        <f t="shared" ca="1" si="1006"/>
        <v>42461</v>
      </c>
      <c r="E16124">
        <f t="shared" ca="1" si="1007"/>
        <v>4208.95</v>
      </c>
    </row>
    <row r="16125" spans="1:5" x14ac:dyDescent="0.3">
      <c r="A16125">
        <v>16133</v>
      </c>
      <c r="B16125">
        <f t="shared" ca="1" si="1004"/>
        <v>999</v>
      </c>
      <c r="C16125" s="1">
        <f t="shared" ca="1" si="1005"/>
        <v>40869</v>
      </c>
      <c r="D16125" s="1">
        <f t="shared" ca="1" si="1006"/>
        <v>40872</v>
      </c>
      <c r="E16125">
        <f t="shared" ca="1" si="1007"/>
        <v>4494.5200000000004</v>
      </c>
    </row>
    <row r="16126" spans="1:5" x14ac:dyDescent="0.3">
      <c r="A16126">
        <v>16134</v>
      </c>
      <c r="B16126">
        <f t="shared" ca="1" si="1004"/>
        <v>8457</v>
      </c>
      <c r="C16126" s="1">
        <f t="shared" ca="1" si="1005"/>
        <v>41677</v>
      </c>
      <c r="D16126" s="1">
        <f t="shared" ca="1" si="1006"/>
        <v>41679</v>
      </c>
      <c r="E16126">
        <f t="shared" ca="1" si="1007"/>
        <v>3327.72</v>
      </c>
    </row>
    <row r="16127" spans="1:5" x14ac:dyDescent="0.3">
      <c r="A16127">
        <v>16135</v>
      </c>
      <c r="B16127">
        <f t="shared" ca="1" si="1004"/>
        <v>250</v>
      </c>
      <c r="C16127" s="1">
        <f t="shared" ca="1" si="1005"/>
        <v>38566</v>
      </c>
      <c r="D16127" s="1">
        <f t="shared" ca="1" si="1006"/>
        <v>38571</v>
      </c>
      <c r="E16127">
        <f t="shared" ca="1" si="1007"/>
        <v>2874.3</v>
      </c>
    </row>
    <row r="16128" spans="1:5" x14ac:dyDescent="0.3">
      <c r="A16128">
        <v>16136</v>
      </c>
      <c r="B16128">
        <f t="shared" ca="1" si="1004"/>
        <v>7798</v>
      </c>
      <c r="C16128" s="1">
        <f t="shared" ca="1" si="1005"/>
        <v>39550</v>
      </c>
      <c r="D16128" s="1">
        <f t="shared" ca="1" si="1006"/>
        <v>39562</v>
      </c>
      <c r="E16128">
        <f t="shared" ca="1" si="1007"/>
        <v>2215.09</v>
      </c>
    </row>
    <row r="16129" spans="1:5" x14ac:dyDescent="0.3">
      <c r="A16129">
        <v>16137</v>
      </c>
      <c r="B16129">
        <f t="shared" ca="1" si="1004"/>
        <v>8935</v>
      </c>
      <c r="C16129" s="1">
        <f t="shared" ca="1" si="1005"/>
        <v>40093</v>
      </c>
      <c r="D16129" s="1">
        <f t="shared" ca="1" si="1006"/>
        <v>40113</v>
      </c>
      <c r="E16129">
        <f t="shared" ca="1" si="1007"/>
        <v>2958.05</v>
      </c>
    </row>
    <row r="16130" spans="1:5" x14ac:dyDescent="0.3">
      <c r="A16130">
        <v>16138</v>
      </c>
      <c r="B16130">
        <f t="shared" ca="1" si="1004"/>
        <v>9428</v>
      </c>
      <c r="C16130" s="1">
        <f t="shared" ca="1" si="1005"/>
        <v>40362</v>
      </c>
      <c r="D16130" s="1">
        <f t="shared" ca="1" si="1006"/>
        <v>40363</v>
      </c>
      <c r="E16130">
        <f t="shared" ca="1" si="1007"/>
        <v>657.63</v>
      </c>
    </row>
    <row r="16131" spans="1:5" x14ac:dyDescent="0.3">
      <c r="A16131">
        <v>16139</v>
      </c>
      <c r="B16131">
        <f t="shared" ref="B16131:B16194" ca="1" si="1008">RANDBETWEEN(1, 10010)</f>
        <v>5862</v>
      </c>
      <c r="C16131" s="1">
        <f t="shared" ref="C16131:C16194" ca="1" si="1009">RANDBETWEEN(DATE(2003,1,1), DATE(2023,4,21))</f>
        <v>42264</v>
      </c>
      <c r="D16131" s="1">
        <f t="shared" ref="D16131:D16194" ca="1" si="1010">C16131+RANDBETWEEN(1, 20)</f>
        <v>42265</v>
      </c>
      <c r="E16131">
        <f t="shared" ref="E16131:E16194" ca="1" si="1011">ROUND(RAND()*5000, 2)</f>
        <v>384.39</v>
      </c>
    </row>
    <row r="16132" spans="1:5" x14ac:dyDescent="0.3">
      <c r="A16132">
        <v>16140</v>
      </c>
      <c r="B16132">
        <f t="shared" ca="1" si="1008"/>
        <v>1785</v>
      </c>
      <c r="C16132" s="1">
        <f t="shared" ca="1" si="1009"/>
        <v>43417</v>
      </c>
      <c r="D16132" s="1">
        <f t="shared" ca="1" si="1010"/>
        <v>43437</v>
      </c>
      <c r="E16132">
        <f t="shared" ca="1" si="1011"/>
        <v>3970.16</v>
      </c>
    </row>
    <row r="16133" spans="1:5" x14ac:dyDescent="0.3">
      <c r="A16133">
        <v>16141</v>
      </c>
      <c r="B16133">
        <f t="shared" ca="1" si="1008"/>
        <v>3522</v>
      </c>
      <c r="C16133" s="1">
        <f t="shared" ca="1" si="1009"/>
        <v>44865</v>
      </c>
      <c r="D16133" s="1">
        <f t="shared" ca="1" si="1010"/>
        <v>44882</v>
      </c>
      <c r="E16133">
        <f t="shared" ca="1" si="1011"/>
        <v>151.44999999999999</v>
      </c>
    </row>
    <row r="16134" spans="1:5" x14ac:dyDescent="0.3">
      <c r="A16134">
        <v>16142</v>
      </c>
      <c r="B16134">
        <f t="shared" ca="1" si="1008"/>
        <v>3909</v>
      </c>
      <c r="C16134" s="1">
        <f t="shared" ca="1" si="1009"/>
        <v>37626</v>
      </c>
      <c r="D16134" s="1">
        <f t="shared" ca="1" si="1010"/>
        <v>37633</v>
      </c>
      <c r="E16134">
        <f t="shared" ca="1" si="1011"/>
        <v>3828.56</v>
      </c>
    </row>
    <row r="16135" spans="1:5" x14ac:dyDescent="0.3">
      <c r="A16135">
        <v>16143</v>
      </c>
      <c r="B16135">
        <f t="shared" ca="1" si="1008"/>
        <v>228</v>
      </c>
      <c r="C16135" s="1">
        <f t="shared" ca="1" si="1009"/>
        <v>42243</v>
      </c>
      <c r="D16135" s="1">
        <f t="shared" ca="1" si="1010"/>
        <v>42258</v>
      </c>
      <c r="E16135">
        <f t="shared" ca="1" si="1011"/>
        <v>3767.32</v>
      </c>
    </row>
    <row r="16136" spans="1:5" x14ac:dyDescent="0.3">
      <c r="A16136">
        <v>16144</v>
      </c>
      <c r="B16136">
        <f t="shared" ca="1" si="1008"/>
        <v>6356</v>
      </c>
      <c r="C16136" s="1">
        <f t="shared" ca="1" si="1009"/>
        <v>41851</v>
      </c>
      <c r="D16136" s="1">
        <f t="shared" ca="1" si="1010"/>
        <v>41866</v>
      </c>
      <c r="E16136">
        <f t="shared" ca="1" si="1011"/>
        <v>4861.58</v>
      </c>
    </row>
    <row r="16137" spans="1:5" x14ac:dyDescent="0.3">
      <c r="A16137">
        <v>16145</v>
      </c>
      <c r="B16137">
        <f t="shared" ca="1" si="1008"/>
        <v>7583</v>
      </c>
      <c r="C16137" s="1">
        <f t="shared" ca="1" si="1009"/>
        <v>44759</v>
      </c>
      <c r="D16137" s="1">
        <f t="shared" ca="1" si="1010"/>
        <v>44766</v>
      </c>
      <c r="E16137">
        <f t="shared" ca="1" si="1011"/>
        <v>1153.22</v>
      </c>
    </row>
    <row r="16138" spans="1:5" x14ac:dyDescent="0.3">
      <c r="A16138">
        <v>16146</v>
      </c>
      <c r="B16138">
        <f t="shared" ca="1" si="1008"/>
        <v>2962</v>
      </c>
      <c r="C16138" s="1">
        <f t="shared" ca="1" si="1009"/>
        <v>44753</v>
      </c>
      <c r="D16138" s="1">
        <f t="shared" ca="1" si="1010"/>
        <v>44757</v>
      </c>
      <c r="E16138">
        <f t="shared" ca="1" si="1011"/>
        <v>3512.97</v>
      </c>
    </row>
    <row r="16139" spans="1:5" x14ac:dyDescent="0.3">
      <c r="A16139">
        <v>16147</v>
      </c>
      <c r="B16139">
        <f t="shared" ca="1" si="1008"/>
        <v>1655</v>
      </c>
      <c r="C16139" s="1">
        <f t="shared" ca="1" si="1009"/>
        <v>37689</v>
      </c>
      <c r="D16139" s="1">
        <f t="shared" ca="1" si="1010"/>
        <v>37693</v>
      </c>
      <c r="E16139">
        <f t="shared" ca="1" si="1011"/>
        <v>3559.38</v>
      </c>
    </row>
    <row r="16140" spans="1:5" x14ac:dyDescent="0.3">
      <c r="A16140">
        <v>16148</v>
      </c>
      <c r="B16140">
        <f t="shared" ca="1" si="1008"/>
        <v>81</v>
      </c>
      <c r="C16140" s="1">
        <f t="shared" ca="1" si="1009"/>
        <v>40164</v>
      </c>
      <c r="D16140" s="1">
        <f t="shared" ca="1" si="1010"/>
        <v>40166</v>
      </c>
      <c r="E16140">
        <f t="shared" ca="1" si="1011"/>
        <v>1041.6199999999999</v>
      </c>
    </row>
    <row r="16141" spans="1:5" x14ac:dyDescent="0.3">
      <c r="A16141">
        <v>16149</v>
      </c>
      <c r="B16141">
        <f t="shared" ca="1" si="1008"/>
        <v>3102</v>
      </c>
      <c r="C16141" s="1">
        <f t="shared" ca="1" si="1009"/>
        <v>39314</v>
      </c>
      <c r="D16141" s="1">
        <f t="shared" ca="1" si="1010"/>
        <v>39321</v>
      </c>
      <c r="E16141">
        <f t="shared" ca="1" si="1011"/>
        <v>4759.8</v>
      </c>
    </row>
    <row r="16142" spans="1:5" x14ac:dyDescent="0.3">
      <c r="A16142">
        <v>16150</v>
      </c>
      <c r="B16142">
        <f t="shared" ca="1" si="1008"/>
        <v>2021</v>
      </c>
      <c r="C16142" s="1">
        <f t="shared" ca="1" si="1009"/>
        <v>41536</v>
      </c>
      <c r="D16142" s="1">
        <f t="shared" ca="1" si="1010"/>
        <v>41554</v>
      </c>
      <c r="E16142">
        <f t="shared" ca="1" si="1011"/>
        <v>752.58</v>
      </c>
    </row>
    <row r="16143" spans="1:5" x14ac:dyDescent="0.3">
      <c r="A16143">
        <v>16151</v>
      </c>
      <c r="B16143">
        <f t="shared" ca="1" si="1008"/>
        <v>593</v>
      </c>
      <c r="C16143" s="1">
        <f t="shared" ca="1" si="1009"/>
        <v>39211</v>
      </c>
      <c r="D16143" s="1">
        <f t="shared" ca="1" si="1010"/>
        <v>39212</v>
      </c>
      <c r="E16143">
        <f t="shared" ca="1" si="1011"/>
        <v>147.13999999999999</v>
      </c>
    </row>
    <row r="16144" spans="1:5" x14ac:dyDescent="0.3">
      <c r="A16144">
        <v>16152</v>
      </c>
      <c r="B16144">
        <f t="shared" ca="1" si="1008"/>
        <v>6713</v>
      </c>
      <c r="C16144" s="1">
        <f t="shared" ca="1" si="1009"/>
        <v>40570</v>
      </c>
      <c r="D16144" s="1">
        <f t="shared" ca="1" si="1010"/>
        <v>40589</v>
      </c>
      <c r="E16144">
        <f t="shared" ca="1" si="1011"/>
        <v>2212.87</v>
      </c>
    </row>
    <row r="16145" spans="1:5" x14ac:dyDescent="0.3">
      <c r="A16145">
        <v>16153</v>
      </c>
      <c r="B16145">
        <f t="shared" ca="1" si="1008"/>
        <v>7172</v>
      </c>
      <c r="C16145" s="1">
        <f t="shared" ca="1" si="1009"/>
        <v>41887</v>
      </c>
      <c r="D16145" s="1">
        <f t="shared" ca="1" si="1010"/>
        <v>41894</v>
      </c>
      <c r="E16145">
        <f t="shared" ca="1" si="1011"/>
        <v>1280.79</v>
      </c>
    </row>
    <row r="16146" spans="1:5" x14ac:dyDescent="0.3">
      <c r="A16146">
        <v>16154</v>
      </c>
      <c r="B16146">
        <f t="shared" ca="1" si="1008"/>
        <v>1426</v>
      </c>
      <c r="C16146" s="1">
        <f t="shared" ca="1" si="1009"/>
        <v>44222</v>
      </c>
      <c r="D16146" s="1">
        <f t="shared" ca="1" si="1010"/>
        <v>44226</v>
      </c>
      <c r="E16146">
        <f t="shared" ca="1" si="1011"/>
        <v>3536.1</v>
      </c>
    </row>
    <row r="16147" spans="1:5" x14ac:dyDescent="0.3">
      <c r="A16147">
        <v>16155</v>
      </c>
      <c r="B16147">
        <f t="shared" ca="1" si="1008"/>
        <v>6822</v>
      </c>
      <c r="C16147" s="1">
        <f t="shared" ca="1" si="1009"/>
        <v>44790</v>
      </c>
      <c r="D16147" s="1">
        <f t="shared" ca="1" si="1010"/>
        <v>44793</v>
      </c>
      <c r="E16147">
        <f t="shared" ca="1" si="1011"/>
        <v>4030.25</v>
      </c>
    </row>
    <row r="16148" spans="1:5" x14ac:dyDescent="0.3">
      <c r="A16148">
        <v>16156</v>
      </c>
      <c r="B16148">
        <f t="shared" ca="1" si="1008"/>
        <v>5763</v>
      </c>
      <c r="C16148" s="1">
        <f t="shared" ca="1" si="1009"/>
        <v>44030</v>
      </c>
      <c r="D16148" s="1">
        <f t="shared" ca="1" si="1010"/>
        <v>44049</v>
      </c>
      <c r="E16148">
        <f t="shared" ca="1" si="1011"/>
        <v>1080.1199999999999</v>
      </c>
    </row>
    <row r="16149" spans="1:5" x14ac:dyDescent="0.3">
      <c r="A16149">
        <v>16157</v>
      </c>
      <c r="B16149">
        <f t="shared" ca="1" si="1008"/>
        <v>5608</v>
      </c>
      <c r="C16149" s="1">
        <f t="shared" ca="1" si="1009"/>
        <v>40950</v>
      </c>
      <c r="D16149" s="1">
        <f t="shared" ca="1" si="1010"/>
        <v>40964</v>
      </c>
      <c r="E16149">
        <f t="shared" ca="1" si="1011"/>
        <v>1584.64</v>
      </c>
    </row>
    <row r="16150" spans="1:5" x14ac:dyDescent="0.3">
      <c r="A16150">
        <v>16158</v>
      </c>
      <c r="B16150">
        <f t="shared" ca="1" si="1008"/>
        <v>5002</v>
      </c>
      <c r="C16150" s="1">
        <f t="shared" ca="1" si="1009"/>
        <v>41016</v>
      </c>
      <c r="D16150" s="1">
        <f t="shared" ca="1" si="1010"/>
        <v>41033</v>
      </c>
      <c r="E16150">
        <f t="shared" ca="1" si="1011"/>
        <v>2028.78</v>
      </c>
    </row>
    <row r="16151" spans="1:5" x14ac:dyDescent="0.3">
      <c r="A16151">
        <v>16159</v>
      </c>
      <c r="B16151">
        <f t="shared" ca="1" si="1008"/>
        <v>1383</v>
      </c>
      <c r="C16151" s="1">
        <f t="shared" ca="1" si="1009"/>
        <v>42906</v>
      </c>
      <c r="D16151" s="1">
        <f t="shared" ca="1" si="1010"/>
        <v>42926</v>
      </c>
      <c r="E16151">
        <f t="shared" ca="1" si="1011"/>
        <v>2717.91</v>
      </c>
    </row>
    <row r="16152" spans="1:5" x14ac:dyDescent="0.3">
      <c r="A16152">
        <v>16160</v>
      </c>
      <c r="B16152">
        <f t="shared" ca="1" si="1008"/>
        <v>4596</v>
      </c>
      <c r="C16152" s="1">
        <f t="shared" ca="1" si="1009"/>
        <v>37994</v>
      </c>
      <c r="D16152" s="1">
        <f t="shared" ca="1" si="1010"/>
        <v>38012</v>
      </c>
      <c r="E16152">
        <f t="shared" ca="1" si="1011"/>
        <v>497.8</v>
      </c>
    </row>
    <row r="16153" spans="1:5" x14ac:dyDescent="0.3">
      <c r="A16153">
        <v>16161</v>
      </c>
      <c r="B16153">
        <f t="shared" ca="1" si="1008"/>
        <v>456</v>
      </c>
      <c r="C16153" s="1">
        <f t="shared" ca="1" si="1009"/>
        <v>39481</v>
      </c>
      <c r="D16153" s="1">
        <f t="shared" ca="1" si="1010"/>
        <v>39486</v>
      </c>
      <c r="E16153">
        <f t="shared" ca="1" si="1011"/>
        <v>3392.36</v>
      </c>
    </row>
    <row r="16154" spans="1:5" x14ac:dyDescent="0.3">
      <c r="A16154">
        <v>16162</v>
      </c>
      <c r="B16154">
        <f t="shared" ca="1" si="1008"/>
        <v>9707</v>
      </c>
      <c r="C16154" s="1">
        <f t="shared" ca="1" si="1009"/>
        <v>39237</v>
      </c>
      <c r="D16154" s="1">
        <f t="shared" ca="1" si="1010"/>
        <v>39254</v>
      </c>
      <c r="E16154">
        <f t="shared" ca="1" si="1011"/>
        <v>4916.74</v>
      </c>
    </row>
    <row r="16155" spans="1:5" x14ac:dyDescent="0.3">
      <c r="A16155">
        <v>16163</v>
      </c>
      <c r="B16155">
        <f t="shared" ca="1" si="1008"/>
        <v>1965</v>
      </c>
      <c r="C16155" s="1">
        <f t="shared" ca="1" si="1009"/>
        <v>42024</v>
      </c>
      <c r="D16155" s="1">
        <f t="shared" ca="1" si="1010"/>
        <v>42034</v>
      </c>
      <c r="E16155">
        <f t="shared" ca="1" si="1011"/>
        <v>4141.58</v>
      </c>
    </row>
    <row r="16156" spans="1:5" x14ac:dyDescent="0.3">
      <c r="A16156">
        <v>16164</v>
      </c>
      <c r="B16156">
        <f t="shared" ca="1" si="1008"/>
        <v>718</v>
      </c>
      <c r="C16156" s="1">
        <f t="shared" ca="1" si="1009"/>
        <v>42314</v>
      </c>
      <c r="D16156" s="1">
        <f t="shared" ca="1" si="1010"/>
        <v>42322</v>
      </c>
      <c r="E16156">
        <f t="shared" ca="1" si="1011"/>
        <v>2894.45</v>
      </c>
    </row>
    <row r="16157" spans="1:5" x14ac:dyDescent="0.3">
      <c r="A16157">
        <v>16165</v>
      </c>
      <c r="B16157">
        <f t="shared" ca="1" si="1008"/>
        <v>5115</v>
      </c>
      <c r="C16157" s="1">
        <f t="shared" ca="1" si="1009"/>
        <v>40615</v>
      </c>
      <c r="D16157" s="1">
        <f t="shared" ca="1" si="1010"/>
        <v>40622</v>
      </c>
      <c r="E16157">
        <f t="shared" ca="1" si="1011"/>
        <v>4440.55</v>
      </c>
    </row>
    <row r="16158" spans="1:5" x14ac:dyDescent="0.3">
      <c r="A16158">
        <v>16166</v>
      </c>
      <c r="B16158">
        <f t="shared" ca="1" si="1008"/>
        <v>6948</v>
      </c>
      <c r="C16158" s="1">
        <f t="shared" ca="1" si="1009"/>
        <v>41170</v>
      </c>
      <c r="D16158" s="1">
        <f t="shared" ca="1" si="1010"/>
        <v>41173</v>
      </c>
      <c r="E16158">
        <f t="shared" ca="1" si="1011"/>
        <v>2638.71</v>
      </c>
    </row>
    <row r="16159" spans="1:5" x14ac:dyDescent="0.3">
      <c r="A16159">
        <v>16167</v>
      </c>
      <c r="B16159">
        <f t="shared" ca="1" si="1008"/>
        <v>6733</v>
      </c>
      <c r="C16159" s="1">
        <f t="shared" ca="1" si="1009"/>
        <v>44442</v>
      </c>
      <c r="D16159" s="1">
        <f t="shared" ca="1" si="1010"/>
        <v>44451</v>
      </c>
      <c r="E16159">
        <f t="shared" ca="1" si="1011"/>
        <v>3054.73</v>
      </c>
    </row>
    <row r="16160" spans="1:5" x14ac:dyDescent="0.3">
      <c r="A16160">
        <v>16168</v>
      </c>
      <c r="B16160">
        <f t="shared" ca="1" si="1008"/>
        <v>2878</v>
      </c>
      <c r="C16160" s="1">
        <f t="shared" ca="1" si="1009"/>
        <v>38481</v>
      </c>
      <c r="D16160" s="1">
        <f t="shared" ca="1" si="1010"/>
        <v>38484</v>
      </c>
      <c r="E16160">
        <f t="shared" ca="1" si="1011"/>
        <v>1733.55</v>
      </c>
    </row>
    <row r="16161" spans="1:5" x14ac:dyDescent="0.3">
      <c r="A16161">
        <v>16169</v>
      </c>
      <c r="B16161">
        <f t="shared" ca="1" si="1008"/>
        <v>6538</v>
      </c>
      <c r="C16161" s="1">
        <f t="shared" ca="1" si="1009"/>
        <v>43437</v>
      </c>
      <c r="D16161" s="1">
        <f t="shared" ca="1" si="1010"/>
        <v>43446</v>
      </c>
      <c r="E16161">
        <f t="shared" ca="1" si="1011"/>
        <v>2585.3200000000002</v>
      </c>
    </row>
    <row r="16162" spans="1:5" x14ac:dyDescent="0.3">
      <c r="A16162">
        <v>16170</v>
      </c>
      <c r="B16162">
        <f t="shared" ca="1" si="1008"/>
        <v>3456</v>
      </c>
      <c r="C16162" s="1">
        <f t="shared" ca="1" si="1009"/>
        <v>44368</v>
      </c>
      <c r="D16162" s="1">
        <f t="shared" ca="1" si="1010"/>
        <v>44385</v>
      </c>
      <c r="E16162">
        <f t="shared" ca="1" si="1011"/>
        <v>466.46</v>
      </c>
    </row>
    <row r="16163" spans="1:5" x14ac:dyDescent="0.3">
      <c r="A16163">
        <v>16171</v>
      </c>
      <c r="B16163">
        <f t="shared" ca="1" si="1008"/>
        <v>2703</v>
      </c>
      <c r="C16163" s="1">
        <f t="shared" ca="1" si="1009"/>
        <v>43116</v>
      </c>
      <c r="D16163" s="1">
        <f t="shared" ca="1" si="1010"/>
        <v>43124</v>
      </c>
      <c r="E16163">
        <f t="shared" ca="1" si="1011"/>
        <v>1477.81</v>
      </c>
    </row>
    <row r="16164" spans="1:5" x14ac:dyDescent="0.3">
      <c r="A16164">
        <v>16172</v>
      </c>
      <c r="B16164">
        <f t="shared" ca="1" si="1008"/>
        <v>8272</v>
      </c>
      <c r="C16164" s="1">
        <f t="shared" ca="1" si="1009"/>
        <v>38351</v>
      </c>
      <c r="D16164" s="1">
        <f t="shared" ca="1" si="1010"/>
        <v>38353</v>
      </c>
      <c r="E16164">
        <f t="shared" ca="1" si="1011"/>
        <v>1221.23</v>
      </c>
    </row>
    <row r="16165" spans="1:5" x14ac:dyDescent="0.3">
      <c r="A16165">
        <v>16173</v>
      </c>
      <c r="B16165">
        <f t="shared" ca="1" si="1008"/>
        <v>5663</v>
      </c>
      <c r="C16165" s="1">
        <f t="shared" ca="1" si="1009"/>
        <v>38924</v>
      </c>
      <c r="D16165" s="1">
        <f t="shared" ca="1" si="1010"/>
        <v>38936</v>
      </c>
      <c r="E16165">
        <f t="shared" ca="1" si="1011"/>
        <v>353.28</v>
      </c>
    </row>
    <row r="16166" spans="1:5" x14ac:dyDescent="0.3">
      <c r="A16166">
        <v>16174</v>
      </c>
      <c r="B16166">
        <f t="shared" ca="1" si="1008"/>
        <v>246</v>
      </c>
      <c r="C16166" s="1">
        <f t="shared" ca="1" si="1009"/>
        <v>44479</v>
      </c>
      <c r="D16166" s="1">
        <f t="shared" ca="1" si="1010"/>
        <v>44484</v>
      </c>
      <c r="E16166">
        <f t="shared" ca="1" si="1011"/>
        <v>2004.78</v>
      </c>
    </row>
    <row r="16167" spans="1:5" x14ac:dyDescent="0.3">
      <c r="A16167">
        <v>16175</v>
      </c>
      <c r="B16167">
        <f t="shared" ca="1" si="1008"/>
        <v>7337</v>
      </c>
      <c r="C16167" s="1">
        <f t="shared" ca="1" si="1009"/>
        <v>38500</v>
      </c>
      <c r="D16167" s="1">
        <f t="shared" ca="1" si="1010"/>
        <v>38514</v>
      </c>
      <c r="E16167">
        <f t="shared" ca="1" si="1011"/>
        <v>3783.85</v>
      </c>
    </row>
    <row r="16168" spans="1:5" x14ac:dyDescent="0.3">
      <c r="A16168">
        <v>16176</v>
      </c>
      <c r="B16168">
        <f t="shared" ca="1" si="1008"/>
        <v>5989</v>
      </c>
      <c r="C16168" s="1">
        <f t="shared" ca="1" si="1009"/>
        <v>40432</v>
      </c>
      <c r="D16168" s="1">
        <f t="shared" ca="1" si="1010"/>
        <v>40437</v>
      </c>
      <c r="E16168">
        <f t="shared" ca="1" si="1011"/>
        <v>2833.76</v>
      </c>
    </row>
    <row r="16169" spans="1:5" x14ac:dyDescent="0.3">
      <c r="A16169">
        <v>16177</v>
      </c>
      <c r="B16169">
        <f t="shared" ca="1" si="1008"/>
        <v>6604</v>
      </c>
      <c r="C16169" s="1">
        <f t="shared" ca="1" si="1009"/>
        <v>43249</v>
      </c>
      <c r="D16169" s="1">
        <f t="shared" ca="1" si="1010"/>
        <v>43264</v>
      </c>
      <c r="E16169">
        <f t="shared" ca="1" si="1011"/>
        <v>1914.51</v>
      </c>
    </row>
    <row r="16170" spans="1:5" x14ac:dyDescent="0.3">
      <c r="A16170">
        <v>16178</v>
      </c>
      <c r="B16170">
        <f t="shared" ca="1" si="1008"/>
        <v>6029</v>
      </c>
      <c r="C16170" s="1">
        <f t="shared" ca="1" si="1009"/>
        <v>44135</v>
      </c>
      <c r="D16170" s="1">
        <f t="shared" ca="1" si="1010"/>
        <v>44146</v>
      </c>
      <c r="E16170">
        <f t="shared" ca="1" si="1011"/>
        <v>2153.6999999999998</v>
      </c>
    </row>
    <row r="16171" spans="1:5" x14ac:dyDescent="0.3">
      <c r="A16171">
        <v>16179</v>
      </c>
      <c r="B16171">
        <f t="shared" ca="1" si="1008"/>
        <v>8358</v>
      </c>
      <c r="C16171" s="1">
        <f t="shared" ca="1" si="1009"/>
        <v>44990</v>
      </c>
      <c r="D16171" s="1">
        <f t="shared" ca="1" si="1010"/>
        <v>45001</v>
      </c>
      <c r="E16171">
        <f t="shared" ca="1" si="1011"/>
        <v>293.73</v>
      </c>
    </row>
    <row r="16172" spans="1:5" x14ac:dyDescent="0.3">
      <c r="A16172">
        <v>16180</v>
      </c>
      <c r="B16172">
        <f t="shared" ca="1" si="1008"/>
        <v>5624</v>
      </c>
      <c r="C16172" s="1">
        <f t="shared" ca="1" si="1009"/>
        <v>43922</v>
      </c>
      <c r="D16172" s="1">
        <f t="shared" ca="1" si="1010"/>
        <v>43924</v>
      </c>
      <c r="E16172">
        <f t="shared" ca="1" si="1011"/>
        <v>3873.93</v>
      </c>
    </row>
    <row r="16173" spans="1:5" x14ac:dyDescent="0.3">
      <c r="A16173">
        <v>16181</v>
      </c>
      <c r="B16173">
        <f t="shared" ca="1" si="1008"/>
        <v>1563</v>
      </c>
      <c r="C16173" s="1">
        <f t="shared" ca="1" si="1009"/>
        <v>40192</v>
      </c>
      <c r="D16173" s="1">
        <f t="shared" ca="1" si="1010"/>
        <v>40202</v>
      </c>
      <c r="E16173">
        <f t="shared" ca="1" si="1011"/>
        <v>4716.95</v>
      </c>
    </row>
    <row r="16174" spans="1:5" x14ac:dyDescent="0.3">
      <c r="A16174">
        <v>16182</v>
      </c>
      <c r="B16174">
        <f t="shared" ca="1" si="1008"/>
        <v>9346</v>
      </c>
      <c r="C16174" s="1">
        <f t="shared" ca="1" si="1009"/>
        <v>44118</v>
      </c>
      <c r="D16174" s="1">
        <f t="shared" ca="1" si="1010"/>
        <v>44119</v>
      </c>
      <c r="E16174">
        <f t="shared" ca="1" si="1011"/>
        <v>1220.1300000000001</v>
      </c>
    </row>
    <row r="16175" spans="1:5" x14ac:dyDescent="0.3">
      <c r="A16175">
        <v>16183</v>
      </c>
      <c r="B16175">
        <f t="shared" ca="1" si="1008"/>
        <v>9379</v>
      </c>
      <c r="C16175" s="1">
        <f t="shared" ca="1" si="1009"/>
        <v>38541</v>
      </c>
      <c r="D16175" s="1">
        <f t="shared" ca="1" si="1010"/>
        <v>38546</v>
      </c>
      <c r="E16175">
        <f t="shared" ca="1" si="1011"/>
        <v>1192.5899999999999</v>
      </c>
    </row>
    <row r="16176" spans="1:5" x14ac:dyDescent="0.3">
      <c r="A16176">
        <v>16184</v>
      </c>
      <c r="B16176">
        <f t="shared" ca="1" si="1008"/>
        <v>5149</v>
      </c>
      <c r="C16176" s="1">
        <f t="shared" ca="1" si="1009"/>
        <v>42701</v>
      </c>
      <c r="D16176" s="1">
        <f t="shared" ca="1" si="1010"/>
        <v>42702</v>
      </c>
      <c r="E16176">
        <f t="shared" ca="1" si="1011"/>
        <v>3595.47</v>
      </c>
    </row>
    <row r="16177" spans="1:5" x14ac:dyDescent="0.3">
      <c r="A16177">
        <v>16185</v>
      </c>
      <c r="B16177">
        <f t="shared" ca="1" si="1008"/>
        <v>6837</v>
      </c>
      <c r="C16177" s="1">
        <f t="shared" ca="1" si="1009"/>
        <v>44272</v>
      </c>
      <c r="D16177" s="1">
        <f t="shared" ca="1" si="1010"/>
        <v>44292</v>
      </c>
      <c r="E16177">
        <f t="shared" ca="1" si="1011"/>
        <v>382.52</v>
      </c>
    </row>
    <row r="16178" spans="1:5" x14ac:dyDescent="0.3">
      <c r="A16178">
        <v>16186</v>
      </c>
      <c r="B16178">
        <f t="shared" ca="1" si="1008"/>
        <v>5962</v>
      </c>
      <c r="C16178" s="1">
        <f t="shared" ca="1" si="1009"/>
        <v>40118</v>
      </c>
      <c r="D16178" s="1">
        <f t="shared" ca="1" si="1010"/>
        <v>40121</v>
      </c>
      <c r="E16178">
        <f t="shared" ca="1" si="1011"/>
        <v>2019.27</v>
      </c>
    </row>
    <row r="16179" spans="1:5" x14ac:dyDescent="0.3">
      <c r="A16179">
        <v>16187</v>
      </c>
      <c r="B16179">
        <f t="shared" ca="1" si="1008"/>
        <v>7083</v>
      </c>
      <c r="C16179" s="1">
        <f t="shared" ca="1" si="1009"/>
        <v>39158</v>
      </c>
      <c r="D16179" s="1">
        <f t="shared" ca="1" si="1010"/>
        <v>39173</v>
      </c>
      <c r="E16179">
        <f t="shared" ca="1" si="1011"/>
        <v>1292.8499999999999</v>
      </c>
    </row>
    <row r="16180" spans="1:5" x14ac:dyDescent="0.3">
      <c r="A16180">
        <v>16188</v>
      </c>
      <c r="B16180">
        <f t="shared" ca="1" si="1008"/>
        <v>5780</v>
      </c>
      <c r="C16180" s="1">
        <f t="shared" ca="1" si="1009"/>
        <v>42042</v>
      </c>
      <c r="D16180" s="1">
        <f t="shared" ca="1" si="1010"/>
        <v>42053</v>
      </c>
      <c r="E16180">
        <f t="shared" ca="1" si="1011"/>
        <v>726.82</v>
      </c>
    </row>
    <row r="16181" spans="1:5" x14ac:dyDescent="0.3">
      <c r="A16181">
        <v>16189</v>
      </c>
      <c r="B16181">
        <f t="shared" ca="1" si="1008"/>
        <v>4802</v>
      </c>
      <c r="C16181" s="1">
        <f t="shared" ca="1" si="1009"/>
        <v>38406</v>
      </c>
      <c r="D16181" s="1">
        <f t="shared" ca="1" si="1010"/>
        <v>38407</v>
      </c>
      <c r="E16181">
        <f t="shared" ca="1" si="1011"/>
        <v>545.67999999999995</v>
      </c>
    </row>
    <row r="16182" spans="1:5" x14ac:dyDescent="0.3">
      <c r="A16182">
        <v>16190</v>
      </c>
      <c r="B16182">
        <f t="shared" ca="1" si="1008"/>
        <v>7112</v>
      </c>
      <c r="C16182" s="1">
        <f t="shared" ca="1" si="1009"/>
        <v>42149</v>
      </c>
      <c r="D16182" s="1">
        <f t="shared" ca="1" si="1010"/>
        <v>42166</v>
      </c>
      <c r="E16182">
        <f t="shared" ca="1" si="1011"/>
        <v>1956.44</v>
      </c>
    </row>
    <row r="16183" spans="1:5" x14ac:dyDescent="0.3">
      <c r="A16183">
        <v>16191</v>
      </c>
      <c r="B16183">
        <f t="shared" ca="1" si="1008"/>
        <v>4901</v>
      </c>
      <c r="C16183" s="1">
        <f t="shared" ca="1" si="1009"/>
        <v>43252</v>
      </c>
      <c r="D16183" s="1">
        <f t="shared" ca="1" si="1010"/>
        <v>43262</v>
      </c>
      <c r="E16183">
        <f t="shared" ca="1" si="1011"/>
        <v>1310.5</v>
      </c>
    </row>
    <row r="16184" spans="1:5" x14ac:dyDescent="0.3">
      <c r="A16184">
        <v>16192</v>
      </c>
      <c r="B16184">
        <f t="shared" ca="1" si="1008"/>
        <v>5262</v>
      </c>
      <c r="C16184" s="1">
        <f t="shared" ca="1" si="1009"/>
        <v>39548</v>
      </c>
      <c r="D16184" s="1">
        <f t="shared" ca="1" si="1010"/>
        <v>39551</v>
      </c>
      <c r="E16184">
        <f t="shared" ca="1" si="1011"/>
        <v>4313.6899999999996</v>
      </c>
    </row>
    <row r="16185" spans="1:5" x14ac:dyDescent="0.3">
      <c r="A16185">
        <v>16193</v>
      </c>
      <c r="B16185">
        <f t="shared" ca="1" si="1008"/>
        <v>2700</v>
      </c>
      <c r="C16185" s="1">
        <f t="shared" ca="1" si="1009"/>
        <v>42195</v>
      </c>
      <c r="D16185" s="1">
        <f t="shared" ca="1" si="1010"/>
        <v>42206</v>
      </c>
      <c r="E16185">
        <f t="shared" ca="1" si="1011"/>
        <v>182.99</v>
      </c>
    </row>
    <row r="16186" spans="1:5" x14ac:dyDescent="0.3">
      <c r="A16186">
        <v>16194</v>
      </c>
      <c r="B16186">
        <f t="shared" ca="1" si="1008"/>
        <v>4479</v>
      </c>
      <c r="C16186" s="1">
        <f t="shared" ca="1" si="1009"/>
        <v>43465</v>
      </c>
      <c r="D16186" s="1">
        <f t="shared" ca="1" si="1010"/>
        <v>43483</v>
      </c>
      <c r="E16186">
        <f t="shared" ca="1" si="1011"/>
        <v>1132.49</v>
      </c>
    </row>
    <row r="16187" spans="1:5" x14ac:dyDescent="0.3">
      <c r="A16187">
        <v>16195</v>
      </c>
      <c r="B16187">
        <f t="shared" ca="1" si="1008"/>
        <v>4483</v>
      </c>
      <c r="C16187" s="1">
        <f t="shared" ca="1" si="1009"/>
        <v>43893</v>
      </c>
      <c r="D16187" s="1">
        <f t="shared" ca="1" si="1010"/>
        <v>43912</v>
      </c>
      <c r="E16187">
        <f t="shared" ca="1" si="1011"/>
        <v>1115.98</v>
      </c>
    </row>
    <row r="16188" spans="1:5" x14ac:dyDescent="0.3">
      <c r="A16188">
        <v>16196</v>
      </c>
      <c r="B16188">
        <f t="shared" ca="1" si="1008"/>
        <v>8486</v>
      </c>
      <c r="C16188" s="1">
        <f t="shared" ca="1" si="1009"/>
        <v>38807</v>
      </c>
      <c r="D16188" s="1">
        <f t="shared" ca="1" si="1010"/>
        <v>38821</v>
      </c>
      <c r="E16188">
        <f t="shared" ca="1" si="1011"/>
        <v>811.65</v>
      </c>
    </row>
    <row r="16189" spans="1:5" x14ac:dyDescent="0.3">
      <c r="A16189">
        <v>16197</v>
      </c>
      <c r="B16189">
        <f t="shared" ca="1" si="1008"/>
        <v>4191</v>
      </c>
      <c r="C16189" s="1">
        <f t="shared" ca="1" si="1009"/>
        <v>39969</v>
      </c>
      <c r="D16189" s="1">
        <f t="shared" ca="1" si="1010"/>
        <v>39974</v>
      </c>
      <c r="E16189">
        <f t="shared" ca="1" si="1011"/>
        <v>2872.37</v>
      </c>
    </row>
    <row r="16190" spans="1:5" x14ac:dyDescent="0.3">
      <c r="A16190">
        <v>16198</v>
      </c>
      <c r="B16190">
        <f t="shared" ca="1" si="1008"/>
        <v>6451</v>
      </c>
      <c r="C16190" s="1">
        <f t="shared" ca="1" si="1009"/>
        <v>42869</v>
      </c>
      <c r="D16190" s="1">
        <f t="shared" ca="1" si="1010"/>
        <v>42887</v>
      </c>
      <c r="E16190">
        <f t="shared" ca="1" si="1011"/>
        <v>3436.13</v>
      </c>
    </row>
    <row r="16191" spans="1:5" x14ac:dyDescent="0.3">
      <c r="A16191">
        <v>16199</v>
      </c>
      <c r="B16191">
        <f t="shared" ca="1" si="1008"/>
        <v>250</v>
      </c>
      <c r="C16191" s="1">
        <f t="shared" ca="1" si="1009"/>
        <v>37828</v>
      </c>
      <c r="D16191" s="1">
        <f t="shared" ca="1" si="1010"/>
        <v>37829</v>
      </c>
      <c r="E16191">
        <f t="shared" ca="1" si="1011"/>
        <v>3857.2</v>
      </c>
    </row>
    <row r="16192" spans="1:5" x14ac:dyDescent="0.3">
      <c r="A16192">
        <v>16200</v>
      </c>
      <c r="B16192">
        <f t="shared" ca="1" si="1008"/>
        <v>5242</v>
      </c>
      <c r="C16192" s="1">
        <f t="shared" ca="1" si="1009"/>
        <v>42553</v>
      </c>
      <c r="D16192" s="1">
        <f t="shared" ca="1" si="1010"/>
        <v>42568</v>
      </c>
      <c r="E16192">
        <f t="shared" ca="1" si="1011"/>
        <v>2021.07</v>
      </c>
    </row>
    <row r="16193" spans="1:5" x14ac:dyDescent="0.3">
      <c r="A16193">
        <v>16201</v>
      </c>
      <c r="B16193">
        <f t="shared" ca="1" si="1008"/>
        <v>7673</v>
      </c>
      <c r="C16193" s="1">
        <f t="shared" ca="1" si="1009"/>
        <v>44491</v>
      </c>
      <c r="D16193" s="1">
        <f t="shared" ca="1" si="1010"/>
        <v>44499</v>
      </c>
      <c r="E16193">
        <f t="shared" ca="1" si="1011"/>
        <v>2445.1999999999998</v>
      </c>
    </row>
    <row r="16194" spans="1:5" x14ac:dyDescent="0.3">
      <c r="A16194">
        <v>16202</v>
      </c>
      <c r="B16194">
        <f t="shared" ca="1" si="1008"/>
        <v>6918</v>
      </c>
      <c r="C16194" s="1">
        <f t="shared" ca="1" si="1009"/>
        <v>39906</v>
      </c>
      <c r="D16194" s="1">
        <f t="shared" ca="1" si="1010"/>
        <v>39922</v>
      </c>
      <c r="E16194">
        <f t="shared" ca="1" si="1011"/>
        <v>2991.97</v>
      </c>
    </row>
    <row r="16195" spans="1:5" x14ac:dyDescent="0.3">
      <c r="A16195">
        <v>16203</v>
      </c>
      <c r="B16195">
        <f t="shared" ref="B16195:B16258" ca="1" si="1012">RANDBETWEEN(1, 10010)</f>
        <v>4859</v>
      </c>
      <c r="C16195" s="1">
        <f t="shared" ref="C16195:C16258" ca="1" si="1013">RANDBETWEEN(DATE(2003,1,1), DATE(2023,4,21))</f>
        <v>43113</v>
      </c>
      <c r="D16195" s="1">
        <f t="shared" ref="D16195:D16258" ca="1" si="1014">C16195+RANDBETWEEN(1, 20)</f>
        <v>43122</v>
      </c>
      <c r="E16195">
        <f t="shared" ref="E16195:E16258" ca="1" si="1015">ROUND(RAND()*5000, 2)</f>
        <v>89.47</v>
      </c>
    </row>
    <row r="16196" spans="1:5" x14ac:dyDescent="0.3">
      <c r="A16196">
        <v>16204</v>
      </c>
      <c r="B16196">
        <f t="shared" ca="1" si="1012"/>
        <v>9640</v>
      </c>
      <c r="C16196" s="1">
        <f t="shared" ca="1" si="1013"/>
        <v>44885</v>
      </c>
      <c r="D16196" s="1">
        <f t="shared" ca="1" si="1014"/>
        <v>44891</v>
      </c>
      <c r="E16196">
        <f t="shared" ca="1" si="1015"/>
        <v>1249.45</v>
      </c>
    </row>
    <row r="16197" spans="1:5" x14ac:dyDescent="0.3">
      <c r="A16197">
        <v>16205</v>
      </c>
      <c r="B16197">
        <f t="shared" ca="1" si="1012"/>
        <v>5550</v>
      </c>
      <c r="C16197" s="1">
        <f t="shared" ca="1" si="1013"/>
        <v>42156</v>
      </c>
      <c r="D16197" s="1">
        <f t="shared" ca="1" si="1014"/>
        <v>42173</v>
      </c>
      <c r="E16197">
        <f t="shared" ca="1" si="1015"/>
        <v>4157.99</v>
      </c>
    </row>
    <row r="16198" spans="1:5" x14ac:dyDescent="0.3">
      <c r="A16198">
        <v>16206</v>
      </c>
      <c r="B16198">
        <f t="shared" ca="1" si="1012"/>
        <v>4464</v>
      </c>
      <c r="C16198" s="1">
        <f t="shared" ca="1" si="1013"/>
        <v>39658</v>
      </c>
      <c r="D16198" s="1">
        <f t="shared" ca="1" si="1014"/>
        <v>39677</v>
      </c>
      <c r="E16198">
        <f t="shared" ca="1" si="1015"/>
        <v>4260.6899999999996</v>
      </c>
    </row>
    <row r="16199" spans="1:5" x14ac:dyDescent="0.3">
      <c r="A16199">
        <v>16207</v>
      </c>
      <c r="B16199">
        <f t="shared" ca="1" si="1012"/>
        <v>2261</v>
      </c>
      <c r="C16199" s="1">
        <f t="shared" ca="1" si="1013"/>
        <v>40127</v>
      </c>
      <c r="D16199" s="1">
        <f t="shared" ca="1" si="1014"/>
        <v>40128</v>
      </c>
      <c r="E16199">
        <f t="shared" ca="1" si="1015"/>
        <v>1420.19</v>
      </c>
    </row>
    <row r="16200" spans="1:5" x14ac:dyDescent="0.3">
      <c r="A16200">
        <v>16208</v>
      </c>
      <c r="B16200">
        <f t="shared" ca="1" si="1012"/>
        <v>2925</v>
      </c>
      <c r="C16200" s="1">
        <f t="shared" ca="1" si="1013"/>
        <v>37744</v>
      </c>
      <c r="D16200" s="1">
        <f t="shared" ca="1" si="1014"/>
        <v>37763</v>
      </c>
      <c r="E16200">
        <f t="shared" ca="1" si="1015"/>
        <v>592.66</v>
      </c>
    </row>
    <row r="16201" spans="1:5" x14ac:dyDescent="0.3">
      <c r="A16201">
        <v>16209</v>
      </c>
      <c r="B16201">
        <f t="shared" ca="1" si="1012"/>
        <v>6172</v>
      </c>
      <c r="C16201" s="1">
        <f t="shared" ca="1" si="1013"/>
        <v>39938</v>
      </c>
      <c r="D16201" s="1">
        <f t="shared" ca="1" si="1014"/>
        <v>39955</v>
      </c>
      <c r="E16201">
        <f t="shared" ca="1" si="1015"/>
        <v>876.54</v>
      </c>
    </row>
    <row r="16202" spans="1:5" x14ac:dyDescent="0.3">
      <c r="A16202">
        <v>16210</v>
      </c>
      <c r="B16202">
        <f t="shared" ca="1" si="1012"/>
        <v>7936</v>
      </c>
      <c r="C16202" s="1">
        <f t="shared" ca="1" si="1013"/>
        <v>42950</v>
      </c>
      <c r="D16202" s="1">
        <f t="shared" ca="1" si="1014"/>
        <v>42966</v>
      </c>
      <c r="E16202">
        <f t="shared" ca="1" si="1015"/>
        <v>1178.98</v>
      </c>
    </row>
    <row r="16203" spans="1:5" x14ac:dyDescent="0.3">
      <c r="A16203">
        <v>16211</v>
      </c>
      <c r="B16203">
        <f t="shared" ca="1" si="1012"/>
        <v>3899</v>
      </c>
      <c r="C16203" s="1">
        <f t="shared" ca="1" si="1013"/>
        <v>43659</v>
      </c>
      <c r="D16203" s="1">
        <f t="shared" ca="1" si="1014"/>
        <v>43677</v>
      </c>
      <c r="E16203">
        <f t="shared" ca="1" si="1015"/>
        <v>1756.32</v>
      </c>
    </row>
    <row r="16204" spans="1:5" x14ac:dyDescent="0.3">
      <c r="A16204">
        <v>16212</v>
      </c>
      <c r="B16204">
        <f t="shared" ca="1" si="1012"/>
        <v>6834</v>
      </c>
      <c r="C16204" s="1">
        <f t="shared" ca="1" si="1013"/>
        <v>37942</v>
      </c>
      <c r="D16204" s="1">
        <f t="shared" ca="1" si="1014"/>
        <v>37951</v>
      </c>
      <c r="E16204">
        <f t="shared" ca="1" si="1015"/>
        <v>2369.3200000000002</v>
      </c>
    </row>
    <row r="16205" spans="1:5" x14ac:dyDescent="0.3">
      <c r="A16205">
        <v>16213</v>
      </c>
      <c r="B16205">
        <f t="shared" ca="1" si="1012"/>
        <v>1125</v>
      </c>
      <c r="C16205" s="1">
        <f t="shared" ca="1" si="1013"/>
        <v>38740</v>
      </c>
      <c r="D16205" s="1">
        <f t="shared" ca="1" si="1014"/>
        <v>38744</v>
      </c>
      <c r="E16205">
        <f t="shared" ca="1" si="1015"/>
        <v>4472.1899999999996</v>
      </c>
    </row>
    <row r="16206" spans="1:5" x14ac:dyDescent="0.3">
      <c r="A16206">
        <v>16214</v>
      </c>
      <c r="B16206">
        <f t="shared" ca="1" si="1012"/>
        <v>8473</v>
      </c>
      <c r="C16206" s="1">
        <f t="shared" ca="1" si="1013"/>
        <v>44988</v>
      </c>
      <c r="D16206" s="1">
        <f t="shared" ca="1" si="1014"/>
        <v>45007</v>
      </c>
      <c r="E16206">
        <f t="shared" ca="1" si="1015"/>
        <v>2673.45</v>
      </c>
    </row>
    <row r="16207" spans="1:5" x14ac:dyDescent="0.3">
      <c r="A16207">
        <v>16215</v>
      </c>
      <c r="B16207">
        <f t="shared" ca="1" si="1012"/>
        <v>1605</v>
      </c>
      <c r="C16207" s="1">
        <f t="shared" ca="1" si="1013"/>
        <v>42121</v>
      </c>
      <c r="D16207" s="1">
        <f t="shared" ca="1" si="1014"/>
        <v>42139</v>
      </c>
      <c r="E16207">
        <f t="shared" ca="1" si="1015"/>
        <v>1908.83</v>
      </c>
    </row>
    <row r="16208" spans="1:5" x14ac:dyDescent="0.3">
      <c r="A16208">
        <v>16216</v>
      </c>
      <c r="B16208">
        <f t="shared" ca="1" si="1012"/>
        <v>2536</v>
      </c>
      <c r="C16208" s="1">
        <f t="shared" ca="1" si="1013"/>
        <v>40488</v>
      </c>
      <c r="D16208" s="1">
        <f t="shared" ca="1" si="1014"/>
        <v>40499</v>
      </c>
      <c r="E16208">
        <f t="shared" ca="1" si="1015"/>
        <v>3859.17</v>
      </c>
    </row>
    <row r="16209" spans="1:5" x14ac:dyDescent="0.3">
      <c r="A16209">
        <v>16217</v>
      </c>
      <c r="B16209">
        <f t="shared" ca="1" si="1012"/>
        <v>3816</v>
      </c>
      <c r="C16209" s="1">
        <f t="shared" ca="1" si="1013"/>
        <v>37775</v>
      </c>
      <c r="D16209" s="1">
        <f t="shared" ca="1" si="1014"/>
        <v>37787</v>
      </c>
      <c r="E16209">
        <f t="shared" ca="1" si="1015"/>
        <v>3539.41</v>
      </c>
    </row>
    <row r="16210" spans="1:5" x14ac:dyDescent="0.3">
      <c r="A16210">
        <v>16218</v>
      </c>
      <c r="B16210">
        <f t="shared" ca="1" si="1012"/>
        <v>635</v>
      </c>
      <c r="C16210" s="1">
        <f t="shared" ca="1" si="1013"/>
        <v>43680</v>
      </c>
      <c r="D16210" s="1">
        <f t="shared" ca="1" si="1014"/>
        <v>43690</v>
      </c>
      <c r="E16210">
        <f t="shared" ca="1" si="1015"/>
        <v>542.64</v>
      </c>
    </row>
    <row r="16211" spans="1:5" x14ac:dyDescent="0.3">
      <c r="A16211">
        <v>16219</v>
      </c>
      <c r="B16211">
        <f t="shared" ca="1" si="1012"/>
        <v>1323</v>
      </c>
      <c r="C16211" s="1">
        <f t="shared" ca="1" si="1013"/>
        <v>42293</v>
      </c>
      <c r="D16211" s="1">
        <f t="shared" ca="1" si="1014"/>
        <v>42294</v>
      </c>
      <c r="E16211">
        <f t="shared" ca="1" si="1015"/>
        <v>1676.14</v>
      </c>
    </row>
    <row r="16212" spans="1:5" x14ac:dyDescent="0.3">
      <c r="A16212">
        <v>16220</v>
      </c>
      <c r="B16212">
        <f t="shared" ca="1" si="1012"/>
        <v>7572</v>
      </c>
      <c r="C16212" s="1">
        <f t="shared" ca="1" si="1013"/>
        <v>37887</v>
      </c>
      <c r="D16212" s="1">
        <f t="shared" ca="1" si="1014"/>
        <v>37896</v>
      </c>
      <c r="E16212">
        <f t="shared" ca="1" si="1015"/>
        <v>3135.99</v>
      </c>
    </row>
    <row r="16213" spans="1:5" x14ac:dyDescent="0.3">
      <c r="A16213">
        <v>16221</v>
      </c>
      <c r="B16213">
        <f t="shared" ca="1" si="1012"/>
        <v>4645</v>
      </c>
      <c r="C16213" s="1">
        <f t="shared" ca="1" si="1013"/>
        <v>44512</v>
      </c>
      <c r="D16213" s="1">
        <f t="shared" ca="1" si="1014"/>
        <v>44522</v>
      </c>
      <c r="E16213">
        <f t="shared" ca="1" si="1015"/>
        <v>2328.73</v>
      </c>
    </row>
    <row r="16214" spans="1:5" x14ac:dyDescent="0.3">
      <c r="A16214">
        <v>16222</v>
      </c>
      <c r="B16214">
        <f t="shared" ca="1" si="1012"/>
        <v>3113</v>
      </c>
      <c r="C16214" s="1">
        <f t="shared" ca="1" si="1013"/>
        <v>44641</v>
      </c>
      <c r="D16214" s="1">
        <f t="shared" ca="1" si="1014"/>
        <v>44655</v>
      </c>
      <c r="E16214">
        <f t="shared" ca="1" si="1015"/>
        <v>3336.91</v>
      </c>
    </row>
    <row r="16215" spans="1:5" x14ac:dyDescent="0.3">
      <c r="A16215">
        <v>16223</v>
      </c>
      <c r="B16215">
        <f t="shared" ca="1" si="1012"/>
        <v>7220</v>
      </c>
      <c r="C16215" s="1">
        <f t="shared" ca="1" si="1013"/>
        <v>39520</v>
      </c>
      <c r="D16215" s="1">
        <f t="shared" ca="1" si="1014"/>
        <v>39532</v>
      </c>
      <c r="E16215">
        <f t="shared" ca="1" si="1015"/>
        <v>31.7</v>
      </c>
    </row>
    <row r="16216" spans="1:5" x14ac:dyDescent="0.3">
      <c r="A16216">
        <v>16224</v>
      </c>
      <c r="B16216">
        <f t="shared" ca="1" si="1012"/>
        <v>7884</v>
      </c>
      <c r="C16216" s="1">
        <f t="shared" ca="1" si="1013"/>
        <v>43183</v>
      </c>
      <c r="D16216" s="1">
        <f t="shared" ca="1" si="1014"/>
        <v>43191</v>
      </c>
      <c r="E16216">
        <f t="shared" ca="1" si="1015"/>
        <v>1435.51</v>
      </c>
    </row>
    <row r="16217" spans="1:5" x14ac:dyDescent="0.3">
      <c r="A16217">
        <v>16225</v>
      </c>
      <c r="B16217">
        <f t="shared" ca="1" si="1012"/>
        <v>8969</v>
      </c>
      <c r="C16217" s="1">
        <f t="shared" ca="1" si="1013"/>
        <v>40712</v>
      </c>
      <c r="D16217" s="1">
        <f t="shared" ca="1" si="1014"/>
        <v>40717</v>
      </c>
      <c r="E16217">
        <f t="shared" ca="1" si="1015"/>
        <v>3761.76</v>
      </c>
    </row>
    <row r="16218" spans="1:5" x14ac:dyDescent="0.3">
      <c r="A16218">
        <v>16226</v>
      </c>
      <c r="B16218">
        <f t="shared" ca="1" si="1012"/>
        <v>7833</v>
      </c>
      <c r="C16218" s="1">
        <f t="shared" ca="1" si="1013"/>
        <v>41869</v>
      </c>
      <c r="D16218" s="1">
        <f t="shared" ca="1" si="1014"/>
        <v>41873</v>
      </c>
      <c r="E16218">
        <f t="shared" ca="1" si="1015"/>
        <v>2913.08</v>
      </c>
    </row>
    <row r="16219" spans="1:5" x14ac:dyDescent="0.3">
      <c r="A16219">
        <v>16227</v>
      </c>
      <c r="B16219">
        <f t="shared" ca="1" si="1012"/>
        <v>1070</v>
      </c>
      <c r="C16219" s="1">
        <f t="shared" ca="1" si="1013"/>
        <v>43432</v>
      </c>
      <c r="D16219" s="1">
        <f t="shared" ca="1" si="1014"/>
        <v>43445</v>
      </c>
      <c r="E16219">
        <f t="shared" ca="1" si="1015"/>
        <v>4081.5</v>
      </c>
    </row>
    <row r="16220" spans="1:5" x14ac:dyDescent="0.3">
      <c r="A16220">
        <v>16228</v>
      </c>
      <c r="B16220">
        <f t="shared" ca="1" si="1012"/>
        <v>2753</v>
      </c>
      <c r="C16220" s="1">
        <f t="shared" ca="1" si="1013"/>
        <v>44320</v>
      </c>
      <c r="D16220" s="1">
        <f t="shared" ca="1" si="1014"/>
        <v>44325</v>
      </c>
      <c r="E16220">
        <f t="shared" ca="1" si="1015"/>
        <v>1578.98</v>
      </c>
    </row>
    <row r="16221" spans="1:5" x14ac:dyDescent="0.3">
      <c r="A16221">
        <v>16229</v>
      </c>
      <c r="B16221">
        <f t="shared" ca="1" si="1012"/>
        <v>648</v>
      </c>
      <c r="C16221" s="1">
        <f t="shared" ca="1" si="1013"/>
        <v>42510</v>
      </c>
      <c r="D16221" s="1">
        <f t="shared" ca="1" si="1014"/>
        <v>42520</v>
      </c>
      <c r="E16221">
        <f t="shared" ca="1" si="1015"/>
        <v>3498.33</v>
      </c>
    </row>
    <row r="16222" spans="1:5" x14ac:dyDescent="0.3">
      <c r="A16222">
        <v>16230</v>
      </c>
      <c r="B16222">
        <f t="shared" ca="1" si="1012"/>
        <v>5991</v>
      </c>
      <c r="C16222" s="1">
        <f t="shared" ca="1" si="1013"/>
        <v>42956</v>
      </c>
      <c r="D16222" s="1">
        <f t="shared" ca="1" si="1014"/>
        <v>42962</v>
      </c>
      <c r="E16222">
        <f t="shared" ca="1" si="1015"/>
        <v>908.59</v>
      </c>
    </row>
    <row r="16223" spans="1:5" x14ac:dyDescent="0.3">
      <c r="A16223">
        <v>16231</v>
      </c>
      <c r="B16223">
        <f t="shared" ca="1" si="1012"/>
        <v>1859</v>
      </c>
      <c r="C16223" s="1">
        <f t="shared" ca="1" si="1013"/>
        <v>43819</v>
      </c>
      <c r="D16223" s="1">
        <f t="shared" ca="1" si="1014"/>
        <v>43821</v>
      </c>
      <c r="E16223">
        <f t="shared" ca="1" si="1015"/>
        <v>1996.77</v>
      </c>
    </row>
    <row r="16224" spans="1:5" x14ac:dyDescent="0.3">
      <c r="A16224">
        <v>16232</v>
      </c>
      <c r="B16224">
        <f t="shared" ca="1" si="1012"/>
        <v>777</v>
      </c>
      <c r="C16224" s="1">
        <f t="shared" ca="1" si="1013"/>
        <v>39507</v>
      </c>
      <c r="D16224" s="1">
        <f t="shared" ca="1" si="1014"/>
        <v>39511</v>
      </c>
      <c r="E16224">
        <f t="shared" ca="1" si="1015"/>
        <v>2785.98</v>
      </c>
    </row>
    <row r="16225" spans="1:5" x14ac:dyDescent="0.3">
      <c r="A16225">
        <v>16233</v>
      </c>
      <c r="B16225">
        <f t="shared" ca="1" si="1012"/>
        <v>2640</v>
      </c>
      <c r="C16225" s="1">
        <f t="shared" ca="1" si="1013"/>
        <v>38075</v>
      </c>
      <c r="D16225" s="1">
        <f t="shared" ca="1" si="1014"/>
        <v>38092</v>
      </c>
      <c r="E16225">
        <f t="shared" ca="1" si="1015"/>
        <v>74.39</v>
      </c>
    </row>
    <row r="16226" spans="1:5" x14ac:dyDescent="0.3">
      <c r="A16226">
        <v>16234</v>
      </c>
      <c r="B16226">
        <f t="shared" ca="1" si="1012"/>
        <v>7436</v>
      </c>
      <c r="C16226" s="1">
        <f t="shared" ca="1" si="1013"/>
        <v>43484</v>
      </c>
      <c r="D16226" s="1">
        <f t="shared" ca="1" si="1014"/>
        <v>43503</v>
      </c>
      <c r="E16226">
        <f t="shared" ca="1" si="1015"/>
        <v>3087.88</v>
      </c>
    </row>
    <row r="16227" spans="1:5" x14ac:dyDescent="0.3">
      <c r="A16227">
        <v>16235</v>
      </c>
      <c r="B16227">
        <f t="shared" ca="1" si="1012"/>
        <v>1924</v>
      </c>
      <c r="C16227" s="1">
        <f t="shared" ca="1" si="1013"/>
        <v>38013</v>
      </c>
      <c r="D16227" s="1">
        <f t="shared" ca="1" si="1014"/>
        <v>38017</v>
      </c>
      <c r="E16227">
        <f t="shared" ca="1" si="1015"/>
        <v>2378.0300000000002</v>
      </c>
    </row>
    <row r="16228" spans="1:5" x14ac:dyDescent="0.3">
      <c r="A16228">
        <v>16236</v>
      </c>
      <c r="B16228">
        <f t="shared" ca="1" si="1012"/>
        <v>8043</v>
      </c>
      <c r="C16228" s="1">
        <f t="shared" ca="1" si="1013"/>
        <v>43362</v>
      </c>
      <c r="D16228" s="1">
        <f t="shared" ca="1" si="1014"/>
        <v>43364</v>
      </c>
      <c r="E16228">
        <f t="shared" ca="1" si="1015"/>
        <v>1514.53</v>
      </c>
    </row>
    <row r="16229" spans="1:5" x14ac:dyDescent="0.3">
      <c r="A16229">
        <v>16237</v>
      </c>
      <c r="B16229">
        <f t="shared" ca="1" si="1012"/>
        <v>7530</v>
      </c>
      <c r="C16229" s="1">
        <f t="shared" ca="1" si="1013"/>
        <v>39057</v>
      </c>
      <c r="D16229" s="1">
        <f t="shared" ca="1" si="1014"/>
        <v>39069</v>
      </c>
      <c r="E16229">
        <f t="shared" ca="1" si="1015"/>
        <v>806.82</v>
      </c>
    </row>
    <row r="16230" spans="1:5" x14ac:dyDescent="0.3">
      <c r="A16230">
        <v>16238</v>
      </c>
      <c r="B16230">
        <f t="shared" ca="1" si="1012"/>
        <v>4739</v>
      </c>
      <c r="C16230" s="1">
        <f t="shared" ca="1" si="1013"/>
        <v>44850</v>
      </c>
      <c r="D16230" s="1">
        <f t="shared" ca="1" si="1014"/>
        <v>44858</v>
      </c>
      <c r="E16230">
        <f t="shared" ca="1" si="1015"/>
        <v>649.98</v>
      </c>
    </row>
    <row r="16231" spans="1:5" x14ac:dyDescent="0.3">
      <c r="A16231">
        <v>16239</v>
      </c>
      <c r="B16231">
        <f t="shared" ca="1" si="1012"/>
        <v>7228</v>
      </c>
      <c r="C16231" s="1">
        <f t="shared" ca="1" si="1013"/>
        <v>38350</v>
      </c>
      <c r="D16231" s="1">
        <f t="shared" ca="1" si="1014"/>
        <v>38352</v>
      </c>
      <c r="E16231">
        <f t="shared" ca="1" si="1015"/>
        <v>3372.1</v>
      </c>
    </row>
    <row r="16232" spans="1:5" x14ac:dyDescent="0.3">
      <c r="A16232">
        <v>16240</v>
      </c>
      <c r="B16232">
        <f t="shared" ca="1" si="1012"/>
        <v>8555</v>
      </c>
      <c r="C16232" s="1">
        <f t="shared" ca="1" si="1013"/>
        <v>41197</v>
      </c>
      <c r="D16232" s="1">
        <f t="shared" ca="1" si="1014"/>
        <v>41213</v>
      </c>
      <c r="E16232">
        <f t="shared" ca="1" si="1015"/>
        <v>595.89</v>
      </c>
    </row>
    <row r="16233" spans="1:5" x14ac:dyDescent="0.3">
      <c r="A16233">
        <v>16241</v>
      </c>
      <c r="B16233">
        <f t="shared" ca="1" si="1012"/>
        <v>2268</v>
      </c>
      <c r="C16233" s="1">
        <f t="shared" ca="1" si="1013"/>
        <v>40707</v>
      </c>
      <c r="D16233" s="1">
        <f t="shared" ca="1" si="1014"/>
        <v>40724</v>
      </c>
      <c r="E16233">
        <f t="shared" ca="1" si="1015"/>
        <v>652.04</v>
      </c>
    </row>
    <row r="16234" spans="1:5" x14ac:dyDescent="0.3">
      <c r="A16234">
        <v>16242</v>
      </c>
      <c r="B16234">
        <f t="shared" ca="1" si="1012"/>
        <v>7878</v>
      </c>
      <c r="C16234" s="1">
        <f t="shared" ca="1" si="1013"/>
        <v>41581</v>
      </c>
      <c r="D16234" s="1">
        <f t="shared" ca="1" si="1014"/>
        <v>41601</v>
      </c>
      <c r="E16234">
        <f t="shared" ca="1" si="1015"/>
        <v>2339.8000000000002</v>
      </c>
    </row>
    <row r="16235" spans="1:5" x14ac:dyDescent="0.3">
      <c r="A16235">
        <v>16243</v>
      </c>
      <c r="B16235">
        <f t="shared" ca="1" si="1012"/>
        <v>3599</v>
      </c>
      <c r="C16235" s="1">
        <f t="shared" ca="1" si="1013"/>
        <v>42061</v>
      </c>
      <c r="D16235" s="1">
        <f t="shared" ca="1" si="1014"/>
        <v>42076</v>
      </c>
      <c r="E16235">
        <f t="shared" ca="1" si="1015"/>
        <v>3633.5</v>
      </c>
    </row>
    <row r="16236" spans="1:5" x14ac:dyDescent="0.3">
      <c r="A16236">
        <v>16244</v>
      </c>
      <c r="B16236">
        <f t="shared" ca="1" si="1012"/>
        <v>3516</v>
      </c>
      <c r="C16236" s="1">
        <f t="shared" ca="1" si="1013"/>
        <v>38204</v>
      </c>
      <c r="D16236" s="1">
        <f t="shared" ca="1" si="1014"/>
        <v>38217</v>
      </c>
      <c r="E16236">
        <f t="shared" ca="1" si="1015"/>
        <v>2248.64</v>
      </c>
    </row>
    <row r="16237" spans="1:5" x14ac:dyDescent="0.3">
      <c r="A16237">
        <v>16245</v>
      </c>
      <c r="B16237">
        <f t="shared" ca="1" si="1012"/>
        <v>6263</v>
      </c>
      <c r="C16237" s="1">
        <f t="shared" ca="1" si="1013"/>
        <v>44286</v>
      </c>
      <c r="D16237" s="1">
        <f t="shared" ca="1" si="1014"/>
        <v>44304</v>
      </c>
      <c r="E16237">
        <f t="shared" ca="1" si="1015"/>
        <v>1903.67</v>
      </c>
    </row>
    <row r="16238" spans="1:5" x14ac:dyDescent="0.3">
      <c r="A16238">
        <v>16246</v>
      </c>
      <c r="B16238">
        <f t="shared" ca="1" si="1012"/>
        <v>6573</v>
      </c>
      <c r="C16238" s="1">
        <f t="shared" ca="1" si="1013"/>
        <v>38205</v>
      </c>
      <c r="D16238" s="1">
        <f t="shared" ca="1" si="1014"/>
        <v>38222</v>
      </c>
      <c r="E16238">
        <f t="shared" ca="1" si="1015"/>
        <v>2092.23</v>
      </c>
    </row>
    <row r="16239" spans="1:5" x14ac:dyDescent="0.3">
      <c r="A16239">
        <v>16247</v>
      </c>
      <c r="B16239">
        <f t="shared" ca="1" si="1012"/>
        <v>8202</v>
      </c>
      <c r="C16239" s="1">
        <f t="shared" ca="1" si="1013"/>
        <v>42307</v>
      </c>
      <c r="D16239" s="1">
        <f t="shared" ca="1" si="1014"/>
        <v>42317</v>
      </c>
      <c r="E16239">
        <f t="shared" ca="1" si="1015"/>
        <v>3042.8</v>
      </c>
    </row>
    <row r="16240" spans="1:5" x14ac:dyDescent="0.3">
      <c r="A16240">
        <v>16248</v>
      </c>
      <c r="B16240">
        <f t="shared" ca="1" si="1012"/>
        <v>3188</v>
      </c>
      <c r="C16240" s="1">
        <f t="shared" ca="1" si="1013"/>
        <v>38420</v>
      </c>
      <c r="D16240" s="1">
        <f t="shared" ca="1" si="1014"/>
        <v>38424</v>
      </c>
      <c r="E16240">
        <f t="shared" ca="1" si="1015"/>
        <v>4339.63</v>
      </c>
    </row>
    <row r="16241" spans="1:5" x14ac:dyDescent="0.3">
      <c r="A16241">
        <v>16249</v>
      </c>
      <c r="B16241">
        <f t="shared" ca="1" si="1012"/>
        <v>3151</v>
      </c>
      <c r="C16241" s="1">
        <f t="shared" ca="1" si="1013"/>
        <v>43676</v>
      </c>
      <c r="D16241" s="1">
        <f t="shared" ca="1" si="1014"/>
        <v>43692</v>
      </c>
      <c r="E16241">
        <f t="shared" ca="1" si="1015"/>
        <v>3817.96</v>
      </c>
    </row>
    <row r="16242" spans="1:5" x14ac:dyDescent="0.3">
      <c r="A16242">
        <v>16250</v>
      </c>
      <c r="B16242">
        <f t="shared" ca="1" si="1012"/>
        <v>8192</v>
      </c>
      <c r="C16242" s="1">
        <f t="shared" ca="1" si="1013"/>
        <v>38379</v>
      </c>
      <c r="D16242" s="1">
        <f t="shared" ca="1" si="1014"/>
        <v>38385</v>
      </c>
      <c r="E16242">
        <f t="shared" ca="1" si="1015"/>
        <v>724.6</v>
      </c>
    </row>
    <row r="16243" spans="1:5" x14ac:dyDescent="0.3">
      <c r="A16243">
        <v>16251</v>
      </c>
      <c r="B16243">
        <f t="shared" ca="1" si="1012"/>
        <v>4564</v>
      </c>
      <c r="C16243" s="1">
        <f t="shared" ca="1" si="1013"/>
        <v>38162</v>
      </c>
      <c r="D16243" s="1">
        <f t="shared" ca="1" si="1014"/>
        <v>38167</v>
      </c>
      <c r="E16243">
        <f t="shared" ca="1" si="1015"/>
        <v>945.49</v>
      </c>
    </row>
    <row r="16244" spans="1:5" x14ac:dyDescent="0.3">
      <c r="A16244">
        <v>16252</v>
      </c>
      <c r="B16244">
        <f t="shared" ca="1" si="1012"/>
        <v>2648</v>
      </c>
      <c r="C16244" s="1">
        <f t="shared" ca="1" si="1013"/>
        <v>42094</v>
      </c>
      <c r="D16244" s="1">
        <f t="shared" ca="1" si="1014"/>
        <v>42098</v>
      </c>
      <c r="E16244">
        <f t="shared" ca="1" si="1015"/>
        <v>1081.81</v>
      </c>
    </row>
    <row r="16245" spans="1:5" x14ac:dyDescent="0.3">
      <c r="A16245">
        <v>16253</v>
      </c>
      <c r="B16245">
        <f t="shared" ca="1" si="1012"/>
        <v>1721</v>
      </c>
      <c r="C16245" s="1">
        <f t="shared" ca="1" si="1013"/>
        <v>39765</v>
      </c>
      <c r="D16245" s="1">
        <f t="shared" ca="1" si="1014"/>
        <v>39783</v>
      </c>
      <c r="E16245">
        <f t="shared" ca="1" si="1015"/>
        <v>3205.09</v>
      </c>
    </row>
    <row r="16246" spans="1:5" x14ac:dyDescent="0.3">
      <c r="A16246">
        <v>16254</v>
      </c>
      <c r="B16246">
        <f t="shared" ca="1" si="1012"/>
        <v>2168</v>
      </c>
      <c r="C16246" s="1">
        <f t="shared" ca="1" si="1013"/>
        <v>40592</v>
      </c>
      <c r="D16246" s="1">
        <f t="shared" ca="1" si="1014"/>
        <v>40600</v>
      </c>
      <c r="E16246">
        <f t="shared" ca="1" si="1015"/>
        <v>4961.4399999999996</v>
      </c>
    </row>
    <row r="16247" spans="1:5" x14ac:dyDescent="0.3">
      <c r="A16247">
        <v>16255</v>
      </c>
      <c r="B16247">
        <f t="shared" ca="1" si="1012"/>
        <v>2291</v>
      </c>
      <c r="C16247" s="1">
        <f t="shared" ca="1" si="1013"/>
        <v>40944</v>
      </c>
      <c r="D16247" s="1">
        <f t="shared" ca="1" si="1014"/>
        <v>40950</v>
      </c>
      <c r="E16247">
        <f t="shared" ca="1" si="1015"/>
        <v>2682.74</v>
      </c>
    </row>
    <row r="16248" spans="1:5" x14ac:dyDescent="0.3">
      <c r="A16248">
        <v>16256</v>
      </c>
      <c r="B16248">
        <f t="shared" ca="1" si="1012"/>
        <v>1775</v>
      </c>
      <c r="C16248" s="1">
        <f t="shared" ca="1" si="1013"/>
        <v>40358</v>
      </c>
      <c r="D16248" s="1">
        <f t="shared" ca="1" si="1014"/>
        <v>40359</v>
      </c>
      <c r="E16248">
        <f t="shared" ca="1" si="1015"/>
        <v>21.73</v>
      </c>
    </row>
    <row r="16249" spans="1:5" x14ac:dyDescent="0.3">
      <c r="A16249">
        <v>16257</v>
      </c>
      <c r="B16249">
        <f t="shared" ca="1" si="1012"/>
        <v>9313</v>
      </c>
      <c r="C16249" s="1">
        <f t="shared" ca="1" si="1013"/>
        <v>39861</v>
      </c>
      <c r="D16249" s="1">
        <f t="shared" ca="1" si="1014"/>
        <v>39867</v>
      </c>
      <c r="E16249">
        <f t="shared" ca="1" si="1015"/>
        <v>1879.61</v>
      </c>
    </row>
    <row r="16250" spans="1:5" x14ac:dyDescent="0.3">
      <c r="A16250">
        <v>16258</v>
      </c>
      <c r="B16250">
        <f t="shared" ca="1" si="1012"/>
        <v>7398</v>
      </c>
      <c r="C16250" s="1">
        <f t="shared" ca="1" si="1013"/>
        <v>40909</v>
      </c>
      <c r="D16250" s="1">
        <f t="shared" ca="1" si="1014"/>
        <v>40913</v>
      </c>
      <c r="E16250">
        <f t="shared" ca="1" si="1015"/>
        <v>4850.32</v>
      </c>
    </row>
    <row r="16251" spans="1:5" x14ac:dyDescent="0.3">
      <c r="A16251">
        <v>16259</v>
      </c>
      <c r="B16251">
        <f t="shared" ca="1" si="1012"/>
        <v>938</v>
      </c>
      <c r="C16251" s="1">
        <f t="shared" ca="1" si="1013"/>
        <v>44334</v>
      </c>
      <c r="D16251" s="1">
        <f t="shared" ca="1" si="1014"/>
        <v>44352</v>
      </c>
      <c r="E16251">
        <f t="shared" ca="1" si="1015"/>
        <v>2188.2800000000002</v>
      </c>
    </row>
    <row r="16252" spans="1:5" x14ac:dyDescent="0.3">
      <c r="A16252">
        <v>16260</v>
      </c>
      <c r="B16252">
        <f t="shared" ca="1" si="1012"/>
        <v>7311</v>
      </c>
      <c r="C16252" s="1">
        <f t="shared" ca="1" si="1013"/>
        <v>41694</v>
      </c>
      <c r="D16252" s="1">
        <f t="shared" ca="1" si="1014"/>
        <v>41698</v>
      </c>
      <c r="E16252">
        <f t="shared" ca="1" si="1015"/>
        <v>674.04</v>
      </c>
    </row>
    <row r="16253" spans="1:5" x14ac:dyDescent="0.3">
      <c r="A16253">
        <v>16261</v>
      </c>
      <c r="B16253">
        <f t="shared" ca="1" si="1012"/>
        <v>238</v>
      </c>
      <c r="C16253" s="1">
        <f t="shared" ca="1" si="1013"/>
        <v>38265</v>
      </c>
      <c r="D16253" s="1">
        <f t="shared" ca="1" si="1014"/>
        <v>38274</v>
      </c>
      <c r="E16253">
        <f t="shared" ca="1" si="1015"/>
        <v>3173.42</v>
      </c>
    </row>
    <row r="16254" spans="1:5" x14ac:dyDescent="0.3">
      <c r="A16254">
        <v>16262</v>
      </c>
      <c r="B16254">
        <f t="shared" ca="1" si="1012"/>
        <v>3954</v>
      </c>
      <c r="C16254" s="1">
        <f t="shared" ca="1" si="1013"/>
        <v>43367</v>
      </c>
      <c r="D16254" s="1">
        <f t="shared" ca="1" si="1014"/>
        <v>43377</v>
      </c>
      <c r="E16254">
        <f t="shared" ca="1" si="1015"/>
        <v>1301.58</v>
      </c>
    </row>
    <row r="16255" spans="1:5" x14ac:dyDescent="0.3">
      <c r="A16255">
        <v>16263</v>
      </c>
      <c r="B16255">
        <f t="shared" ca="1" si="1012"/>
        <v>6864</v>
      </c>
      <c r="C16255" s="1">
        <f t="shared" ca="1" si="1013"/>
        <v>38998</v>
      </c>
      <c r="D16255" s="1">
        <f t="shared" ca="1" si="1014"/>
        <v>39000</v>
      </c>
      <c r="E16255">
        <f t="shared" ca="1" si="1015"/>
        <v>2278.83</v>
      </c>
    </row>
    <row r="16256" spans="1:5" x14ac:dyDescent="0.3">
      <c r="A16256">
        <v>16264</v>
      </c>
      <c r="B16256">
        <f t="shared" ca="1" si="1012"/>
        <v>7471</v>
      </c>
      <c r="C16256" s="1">
        <f t="shared" ca="1" si="1013"/>
        <v>38144</v>
      </c>
      <c r="D16256" s="1">
        <f t="shared" ca="1" si="1014"/>
        <v>38153</v>
      </c>
      <c r="E16256">
        <f t="shared" ca="1" si="1015"/>
        <v>2823.16</v>
      </c>
    </row>
    <row r="16257" spans="1:5" x14ac:dyDescent="0.3">
      <c r="A16257">
        <v>16265</v>
      </c>
      <c r="B16257">
        <f t="shared" ca="1" si="1012"/>
        <v>9375</v>
      </c>
      <c r="C16257" s="1">
        <f t="shared" ca="1" si="1013"/>
        <v>39554</v>
      </c>
      <c r="D16257" s="1">
        <f t="shared" ca="1" si="1014"/>
        <v>39569</v>
      </c>
      <c r="E16257">
        <f t="shared" ca="1" si="1015"/>
        <v>1213.96</v>
      </c>
    </row>
    <row r="16258" spans="1:5" x14ac:dyDescent="0.3">
      <c r="A16258">
        <v>16266</v>
      </c>
      <c r="B16258">
        <f t="shared" ca="1" si="1012"/>
        <v>8174</v>
      </c>
      <c r="C16258" s="1">
        <f t="shared" ca="1" si="1013"/>
        <v>42651</v>
      </c>
      <c r="D16258" s="1">
        <f t="shared" ca="1" si="1014"/>
        <v>42653</v>
      </c>
      <c r="E16258">
        <f t="shared" ca="1" si="1015"/>
        <v>2464.4699999999998</v>
      </c>
    </row>
    <row r="16259" spans="1:5" x14ac:dyDescent="0.3">
      <c r="A16259">
        <v>16267</v>
      </c>
      <c r="B16259">
        <f t="shared" ref="B16259:B16322" ca="1" si="1016">RANDBETWEEN(1, 10010)</f>
        <v>1950</v>
      </c>
      <c r="C16259" s="1">
        <f t="shared" ref="C16259:C16322" ca="1" si="1017">RANDBETWEEN(DATE(2003,1,1), DATE(2023,4,21))</f>
        <v>41943</v>
      </c>
      <c r="D16259" s="1">
        <f t="shared" ref="D16259:D16322" ca="1" si="1018">C16259+RANDBETWEEN(1, 20)</f>
        <v>41946</v>
      </c>
      <c r="E16259">
        <f t="shared" ref="E16259:E16322" ca="1" si="1019">ROUND(RAND()*5000, 2)</f>
        <v>2871.66</v>
      </c>
    </row>
    <row r="16260" spans="1:5" x14ac:dyDescent="0.3">
      <c r="A16260">
        <v>16268</v>
      </c>
      <c r="B16260">
        <f t="shared" ca="1" si="1016"/>
        <v>4109</v>
      </c>
      <c r="C16260" s="1">
        <f t="shared" ca="1" si="1017"/>
        <v>44067</v>
      </c>
      <c r="D16260" s="1">
        <f t="shared" ca="1" si="1018"/>
        <v>44086</v>
      </c>
      <c r="E16260">
        <f t="shared" ca="1" si="1019"/>
        <v>175.74</v>
      </c>
    </row>
    <row r="16261" spans="1:5" x14ac:dyDescent="0.3">
      <c r="A16261">
        <v>16269</v>
      </c>
      <c r="B16261">
        <f t="shared" ca="1" si="1016"/>
        <v>6939</v>
      </c>
      <c r="C16261" s="1">
        <f t="shared" ca="1" si="1017"/>
        <v>44100</v>
      </c>
      <c r="D16261" s="1">
        <f t="shared" ca="1" si="1018"/>
        <v>44107</v>
      </c>
      <c r="E16261">
        <f t="shared" ca="1" si="1019"/>
        <v>2928.73</v>
      </c>
    </row>
    <row r="16262" spans="1:5" x14ac:dyDescent="0.3">
      <c r="A16262">
        <v>16270</v>
      </c>
      <c r="B16262">
        <f t="shared" ca="1" si="1016"/>
        <v>1425</v>
      </c>
      <c r="C16262" s="1">
        <f t="shared" ca="1" si="1017"/>
        <v>39939</v>
      </c>
      <c r="D16262" s="1">
        <f t="shared" ca="1" si="1018"/>
        <v>39948</v>
      </c>
      <c r="E16262">
        <f t="shared" ca="1" si="1019"/>
        <v>4391.99</v>
      </c>
    </row>
    <row r="16263" spans="1:5" x14ac:dyDescent="0.3">
      <c r="A16263">
        <v>16271</v>
      </c>
      <c r="B16263">
        <f t="shared" ca="1" si="1016"/>
        <v>7872</v>
      </c>
      <c r="C16263" s="1">
        <f t="shared" ca="1" si="1017"/>
        <v>43893</v>
      </c>
      <c r="D16263" s="1">
        <f t="shared" ca="1" si="1018"/>
        <v>43903</v>
      </c>
      <c r="E16263">
        <f t="shared" ca="1" si="1019"/>
        <v>695.53</v>
      </c>
    </row>
    <row r="16264" spans="1:5" x14ac:dyDescent="0.3">
      <c r="A16264">
        <v>16272</v>
      </c>
      <c r="B16264">
        <f t="shared" ca="1" si="1016"/>
        <v>4690</v>
      </c>
      <c r="C16264" s="1">
        <f t="shared" ca="1" si="1017"/>
        <v>39596</v>
      </c>
      <c r="D16264" s="1">
        <f t="shared" ca="1" si="1018"/>
        <v>39607</v>
      </c>
      <c r="E16264">
        <f t="shared" ca="1" si="1019"/>
        <v>978.13</v>
      </c>
    </row>
    <row r="16265" spans="1:5" x14ac:dyDescent="0.3">
      <c r="A16265">
        <v>16273</v>
      </c>
      <c r="B16265">
        <f t="shared" ca="1" si="1016"/>
        <v>6133</v>
      </c>
      <c r="C16265" s="1">
        <f t="shared" ca="1" si="1017"/>
        <v>41753</v>
      </c>
      <c r="D16265" s="1">
        <f t="shared" ca="1" si="1018"/>
        <v>41763</v>
      </c>
      <c r="E16265">
        <f t="shared" ca="1" si="1019"/>
        <v>2775.11</v>
      </c>
    </row>
    <row r="16266" spans="1:5" x14ac:dyDescent="0.3">
      <c r="A16266">
        <v>16274</v>
      </c>
      <c r="B16266">
        <f t="shared" ca="1" si="1016"/>
        <v>5212</v>
      </c>
      <c r="C16266" s="1">
        <f t="shared" ca="1" si="1017"/>
        <v>44034</v>
      </c>
      <c r="D16266" s="1">
        <f t="shared" ca="1" si="1018"/>
        <v>44044</v>
      </c>
      <c r="E16266">
        <f t="shared" ca="1" si="1019"/>
        <v>2113.79</v>
      </c>
    </row>
    <row r="16267" spans="1:5" x14ac:dyDescent="0.3">
      <c r="A16267">
        <v>16275</v>
      </c>
      <c r="B16267">
        <f t="shared" ca="1" si="1016"/>
        <v>5307</v>
      </c>
      <c r="C16267" s="1">
        <f t="shared" ca="1" si="1017"/>
        <v>40855</v>
      </c>
      <c r="D16267" s="1">
        <f t="shared" ca="1" si="1018"/>
        <v>40858</v>
      </c>
      <c r="E16267">
        <f t="shared" ca="1" si="1019"/>
        <v>3782.1</v>
      </c>
    </row>
    <row r="16268" spans="1:5" x14ac:dyDescent="0.3">
      <c r="A16268">
        <v>16276</v>
      </c>
      <c r="B16268">
        <f t="shared" ca="1" si="1016"/>
        <v>692</v>
      </c>
      <c r="C16268" s="1">
        <f t="shared" ca="1" si="1017"/>
        <v>45033</v>
      </c>
      <c r="D16268" s="1">
        <f t="shared" ca="1" si="1018"/>
        <v>45053</v>
      </c>
      <c r="E16268">
        <f t="shared" ca="1" si="1019"/>
        <v>1250.1600000000001</v>
      </c>
    </row>
    <row r="16269" spans="1:5" x14ac:dyDescent="0.3">
      <c r="A16269">
        <v>16277</v>
      </c>
      <c r="B16269">
        <f t="shared" ca="1" si="1016"/>
        <v>8519</v>
      </c>
      <c r="C16269" s="1">
        <f t="shared" ca="1" si="1017"/>
        <v>42907</v>
      </c>
      <c r="D16269" s="1">
        <f t="shared" ca="1" si="1018"/>
        <v>42920</v>
      </c>
      <c r="E16269">
        <f t="shared" ca="1" si="1019"/>
        <v>4659.12</v>
      </c>
    </row>
    <row r="16270" spans="1:5" x14ac:dyDescent="0.3">
      <c r="A16270">
        <v>16278</v>
      </c>
      <c r="B16270">
        <f t="shared" ca="1" si="1016"/>
        <v>2038</v>
      </c>
      <c r="C16270" s="1">
        <f t="shared" ca="1" si="1017"/>
        <v>43654</v>
      </c>
      <c r="D16270" s="1">
        <f t="shared" ca="1" si="1018"/>
        <v>43663</v>
      </c>
      <c r="E16270">
        <f t="shared" ca="1" si="1019"/>
        <v>1910.86</v>
      </c>
    </row>
    <row r="16271" spans="1:5" x14ac:dyDescent="0.3">
      <c r="A16271">
        <v>16279</v>
      </c>
      <c r="B16271">
        <f t="shared" ca="1" si="1016"/>
        <v>3861</v>
      </c>
      <c r="C16271" s="1">
        <f t="shared" ca="1" si="1017"/>
        <v>37796</v>
      </c>
      <c r="D16271" s="1">
        <f t="shared" ca="1" si="1018"/>
        <v>37800</v>
      </c>
      <c r="E16271">
        <f t="shared" ca="1" si="1019"/>
        <v>4940.4399999999996</v>
      </c>
    </row>
    <row r="16272" spans="1:5" x14ac:dyDescent="0.3">
      <c r="A16272">
        <v>16280</v>
      </c>
      <c r="B16272">
        <f t="shared" ca="1" si="1016"/>
        <v>9887</v>
      </c>
      <c r="C16272" s="1">
        <f t="shared" ca="1" si="1017"/>
        <v>41697</v>
      </c>
      <c r="D16272" s="1">
        <f t="shared" ca="1" si="1018"/>
        <v>41706</v>
      </c>
      <c r="E16272">
        <f t="shared" ca="1" si="1019"/>
        <v>1454.59</v>
      </c>
    </row>
    <row r="16273" spans="1:5" x14ac:dyDescent="0.3">
      <c r="A16273">
        <v>16281</v>
      </c>
      <c r="B16273">
        <f t="shared" ca="1" si="1016"/>
        <v>5621</v>
      </c>
      <c r="C16273" s="1">
        <f t="shared" ca="1" si="1017"/>
        <v>37803</v>
      </c>
      <c r="D16273" s="1">
        <f t="shared" ca="1" si="1018"/>
        <v>37808</v>
      </c>
      <c r="E16273">
        <f t="shared" ca="1" si="1019"/>
        <v>4852.97</v>
      </c>
    </row>
    <row r="16274" spans="1:5" x14ac:dyDescent="0.3">
      <c r="A16274">
        <v>16282</v>
      </c>
      <c r="B16274">
        <f t="shared" ca="1" si="1016"/>
        <v>7904</v>
      </c>
      <c r="C16274" s="1">
        <f t="shared" ca="1" si="1017"/>
        <v>38280</v>
      </c>
      <c r="D16274" s="1">
        <f t="shared" ca="1" si="1018"/>
        <v>38287</v>
      </c>
      <c r="E16274">
        <f t="shared" ca="1" si="1019"/>
        <v>921.13</v>
      </c>
    </row>
    <row r="16275" spans="1:5" x14ac:dyDescent="0.3">
      <c r="A16275">
        <v>16283</v>
      </c>
      <c r="B16275">
        <f t="shared" ca="1" si="1016"/>
        <v>6971</v>
      </c>
      <c r="C16275" s="1">
        <f t="shared" ca="1" si="1017"/>
        <v>37946</v>
      </c>
      <c r="D16275" s="1">
        <f t="shared" ca="1" si="1018"/>
        <v>37948</v>
      </c>
      <c r="E16275">
        <f t="shared" ca="1" si="1019"/>
        <v>3791.54</v>
      </c>
    </row>
    <row r="16276" spans="1:5" x14ac:dyDescent="0.3">
      <c r="A16276">
        <v>16284</v>
      </c>
      <c r="B16276">
        <f t="shared" ca="1" si="1016"/>
        <v>5840</v>
      </c>
      <c r="C16276" s="1">
        <f t="shared" ca="1" si="1017"/>
        <v>39461</v>
      </c>
      <c r="D16276" s="1">
        <f t="shared" ca="1" si="1018"/>
        <v>39477</v>
      </c>
      <c r="E16276">
        <f t="shared" ca="1" si="1019"/>
        <v>2614.84</v>
      </c>
    </row>
    <row r="16277" spans="1:5" x14ac:dyDescent="0.3">
      <c r="A16277">
        <v>16285</v>
      </c>
      <c r="B16277">
        <f t="shared" ca="1" si="1016"/>
        <v>152</v>
      </c>
      <c r="C16277" s="1">
        <f t="shared" ca="1" si="1017"/>
        <v>39203</v>
      </c>
      <c r="D16277" s="1">
        <f t="shared" ca="1" si="1018"/>
        <v>39207</v>
      </c>
      <c r="E16277">
        <f t="shared" ca="1" si="1019"/>
        <v>3294.52</v>
      </c>
    </row>
    <row r="16278" spans="1:5" x14ac:dyDescent="0.3">
      <c r="A16278">
        <v>16286</v>
      </c>
      <c r="B16278">
        <f t="shared" ca="1" si="1016"/>
        <v>381</v>
      </c>
      <c r="C16278" s="1">
        <f t="shared" ca="1" si="1017"/>
        <v>39492</v>
      </c>
      <c r="D16278" s="1">
        <f t="shared" ca="1" si="1018"/>
        <v>39500</v>
      </c>
      <c r="E16278">
        <f t="shared" ca="1" si="1019"/>
        <v>1886.47</v>
      </c>
    </row>
    <row r="16279" spans="1:5" x14ac:dyDescent="0.3">
      <c r="A16279">
        <v>16287</v>
      </c>
      <c r="B16279">
        <f t="shared" ca="1" si="1016"/>
        <v>9438</v>
      </c>
      <c r="C16279" s="1">
        <f t="shared" ca="1" si="1017"/>
        <v>39040</v>
      </c>
      <c r="D16279" s="1">
        <f t="shared" ca="1" si="1018"/>
        <v>39050</v>
      </c>
      <c r="E16279">
        <f t="shared" ca="1" si="1019"/>
        <v>4601.8999999999996</v>
      </c>
    </row>
    <row r="16280" spans="1:5" x14ac:dyDescent="0.3">
      <c r="A16280">
        <v>16288</v>
      </c>
      <c r="B16280">
        <f t="shared" ca="1" si="1016"/>
        <v>9028</v>
      </c>
      <c r="C16280" s="1">
        <f t="shared" ca="1" si="1017"/>
        <v>43672</v>
      </c>
      <c r="D16280" s="1">
        <f t="shared" ca="1" si="1018"/>
        <v>43679</v>
      </c>
      <c r="E16280">
        <f t="shared" ca="1" si="1019"/>
        <v>2925.41</v>
      </c>
    </row>
    <row r="16281" spans="1:5" x14ac:dyDescent="0.3">
      <c r="A16281">
        <v>16289</v>
      </c>
      <c r="B16281">
        <f t="shared" ca="1" si="1016"/>
        <v>949</v>
      </c>
      <c r="C16281" s="1">
        <f t="shared" ca="1" si="1017"/>
        <v>40624</v>
      </c>
      <c r="D16281" s="1">
        <f t="shared" ca="1" si="1018"/>
        <v>40630</v>
      </c>
      <c r="E16281">
        <f t="shared" ca="1" si="1019"/>
        <v>4279.68</v>
      </c>
    </row>
    <row r="16282" spans="1:5" x14ac:dyDescent="0.3">
      <c r="A16282">
        <v>16290</v>
      </c>
      <c r="B16282">
        <f t="shared" ca="1" si="1016"/>
        <v>620</v>
      </c>
      <c r="C16282" s="1">
        <f t="shared" ca="1" si="1017"/>
        <v>41568</v>
      </c>
      <c r="D16282" s="1">
        <f t="shared" ca="1" si="1018"/>
        <v>41576</v>
      </c>
      <c r="E16282">
        <f t="shared" ca="1" si="1019"/>
        <v>4082.99</v>
      </c>
    </row>
    <row r="16283" spans="1:5" x14ac:dyDescent="0.3">
      <c r="A16283">
        <v>16291</v>
      </c>
      <c r="B16283">
        <f t="shared" ca="1" si="1016"/>
        <v>328</v>
      </c>
      <c r="C16283" s="1">
        <f t="shared" ca="1" si="1017"/>
        <v>40071</v>
      </c>
      <c r="D16283" s="1">
        <f t="shared" ca="1" si="1018"/>
        <v>40088</v>
      </c>
      <c r="E16283">
        <f t="shared" ca="1" si="1019"/>
        <v>2975.26</v>
      </c>
    </row>
    <row r="16284" spans="1:5" x14ac:dyDescent="0.3">
      <c r="A16284">
        <v>16292</v>
      </c>
      <c r="B16284">
        <f t="shared" ca="1" si="1016"/>
        <v>232</v>
      </c>
      <c r="C16284" s="1">
        <f t="shared" ca="1" si="1017"/>
        <v>44665</v>
      </c>
      <c r="D16284" s="1">
        <f t="shared" ca="1" si="1018"/>
        <v>44667</v>
      </c>
      <c r="E16284">
        <f t="shared" ca="1" si="1019"/>
        <v>4549.0200000000004</v>
      </c>
    </row>
    <row r="16285" spans="1:5" x14ac:dyDescent="0.3">
      <c r="A16285">
        <v>16293</v>
      </c>
      <c r="B16285">
        <f t="shared" ca="1" si="1016"/>
        <v>9625</v>
      </c>
      <c r="C16285" s="1">
        <f t="shared" ca="1" si="1017"/>
        <v>44258</v>
      </c>
      <c r="D16285" s="1">
        <f t="shared" ca="1" si="1018"/>
        <v>44273</v>
      </c>
      <c r="E16285">
        <f t="shared" ca="1" si="1019"/>
        <v>4422.71</v>
      </c>
    </row>
    <row r="16286" spans="1:5" x14ac:dyDescent="0.3">
      <c r="A16286">
        <v>16294</v>
      </c>
      <c r="B16286">
        <f t="shared" ca="1" si="1016"/>
        <v>889</v>
      </c>
      <c r="C16286" s="1">
        <f t="shared" ca="1" si="1017"/>
        <v>44842</v>
      </c>
      <c r="D16286" s="1">
        <f t="shared" ca="1" si="1018"/>
        <v>44848</v>
      </c>
      <c r="E16286">
        <f t="shared" ca="1" si="1019"/>
        <v>4398.2299999999996</v>
      </c>
    </row>
    <row r="16287" spans="1:5" x14ac:dyDescent="0.3">
      <c r="A16287">
        <v>16295</v>
      </c>
      <c r="B16287">
        <f t="shared" ca="1" si="1016"/>
        <v>7407</v>
      </c>
      <c r="C16287" s="1">
        <f t="shared" ca="1" si="1017"/>
        <v>38308</v>
      </c>
      <c r="D16287" s="1">
        <f t="shared" ca="1" si="1018"/>
        <v>38318</v>
      </c>
      <c r="E16287">
        <f t="shared" ca="1" si="1019"/>
        <v>3604.28</v>
      </c>
    </row>
    <row r="16288" spans="1:5" x14ac:dyDescent="0.3">
      <c r="A16288">
        <v>16296</v>
      </c>
      <c r="B16288">
        <f t="shared" ca="1" si="1016"/>
        <v>1625</v>
      </c>
      <c r="C16288" s="1">
        <f t="shared" ca="1" si="1017"/>
        <v>42847</v>
      </c>
      <c r="D16288" s="1">
        <f t="shared" ca="1" si="1018"/>
        <v>42857</v>
      </c>
      <c r="E16288">
        <f t="shared" ca="1" si="1019"/>
        <v>1305.8599999999999</v>
      </c>
    </row>
    <row r="16289" spans="1:5" x14ac:dyDescent="0.3">
      <c r="A16289">
        <v>16297</v>
      </c>
      <c r="B16289">
        <f t="shared" ca="1" si="1016"/>
        <v>8965</v>
      </c>
      <c r="C16289" s="1">
        <f t="shared" ca="1" si="1017"/>
        <v>44589</v>
      </c>
      <c r="D16289" s="1">
        <f t="shared" ca="1" si="1018"/>
        <v>44602</v>
      </c>
      <c r="E16289">
        <f t="shared" ca="1" si="1019"/>
        <v>1989.8</v>
      </c>
    </row>
    <row r="16290" spans="1:5" x14ac:dyDescent="0.3">
      <c r="A16290">
        <v>16298</v>
      </c>
      <c r="B16290">
        <f t="shared" ca="1" si="1016"/>
        <v>9767</v>
      </c>
      <c r="C16290" s="1">
        <f t="shared" ca="1" si="1017"/>
        <v>38313</v>
      </c>
      <c r="D16290" s="1">
        <f t="shared" ca="1" si="1018"/>
        <v>38329</v>
      </c>
      <c r="E16290">
        <f t="shared" ca="1" si="1019"/>
        <v>2647.42</v>
      </c>
    </row>
    <row r="16291" spans="1:5" x14ac:dyDescent="0.3">
      <c r="A16291">
        <v>16299</v>
      </c>
      <c r="B16291">
        <f t="shared" ca="1" si="1016"/>
        <v>1097</v>
      </c>
      <c r="C16291" s="1">
        <f t="shared" ca="1" si="1017"/>
        <v>41843</v>
      </c>
      <c r="D16291" s="1">
        <f t="shared" ca="1" si="1018"/>
        <v>41859</v>
      </c>
      <c r="E16291">
        <f t="shared" ca="1" si="1019"/>
        <v>1415.31</v>
      </c>
    </row>
    <row r="16292" spans="1:5" x14ac:dyDescent="0.3">
      <c r="A16292">
        <v>16300</v>
      </c>
      <c r="B16292">
        <f t="shared" ca="1" si="1016"/>
        <v>5354</v>
      </c>
      <c r="C16292" s="1">
        <f t="shared" ca="1" si="1017"/>
        <v>43448</v>
      </c>
      <c r="D16292" s="1">
        <f t="shared" ca="1" si="1018"/>
        <v>43462</v>
      </c>
      <c r="E16292">
        <f t="shared" ca="1" si="1019"/>
        <v>874.41</v>
      </c>
    </row>
    <row r="16293" spans="1:5" x14ac:dyDescent="0.3">
      <c r="A16293">
        <v>16301</v>
      </c>
      <c r="B16293">
        <f t="shared" ca="1" si="1016"/>
        <v>6756</v>
      </c>
      <c r="C16293" s="1">
        <f t="shared" ca="1" si="1017"/>
        <v>41646</v>
      </c>
      <c r="D16293" s="1">
        <f t="shared" ca="1" si="1018"/>
        <v>41661</v>
      </c>
      <c r="E16293">
        <f t="shared" ca="1" si="1019"/>
        <v>4470.01</v>
      </c>
    </row>
    <row r="16294" spans="1:5" x14ac:dyDescent="0.3">
      <c r="A16294">
        <v>16302</v>
      </c>
      <c r="B16294">
        <f t="shared" ca="1" si="1016"/>
        <v>9811</v>
      </c>
      <c r="C16294" s="1">
        <f t="shared" ca="1" si="1017"/>
        <v>43127</v>
      </c>
      <c r="D16294" s="1">
        <f t="shared" ca="1" si="1018"/>
        <v>43136</v>
      </c>
      <c r="E16294">
        <f t="shared" ca="1" si="1019"/>
        <v>3962.44</v>
      </c>
    </row>
    <row r="16295" spans="1:5" x14ac:dyDescent="0.3">
      <c r="A16295">
        <v>16303</v>
      </c>
      <c r="B16295">
        <f t="shared" ca="1" si="1016"/>
        <v>8608</v>
      </c>
      <c r="C16295" s="1">
        <f t="shared" ca="1" si="1017"/>
        <v>44557</v>
      </c>
      <c r="D16295" s="1">
        <f t="shared" ca="1" si="1018"/>
        <v>44558</v>
      </c>
      <c r="E16295">
        <f t="shared" ca="1" si="1019"/>
        <v>1476.35</v>
      </c>
    </row>
    <row r="16296" spans="1:5" x14ac:dyDescent="0.3">
      <c r="A16296">
        <v>16304</v>
      </c>
      <c r="B16296">
        <f t="shared" ca="1" si="1016"/>
        <v>6286</v>
      </c>
      <c r="C16296" s="1">
        <f t="shared" ca="1" si="1017"/>
        <v>43358</v>
      </c>
      <c r="D16296" s="1">
        <f t="shared" ca="1" si="1018"/>
        <v>43367</v>
      </c>
      <c r="E16296">
        <f t="shared" ca="1" si="1019"/>
        <v>3162.76</v>
      </c>
    </row>
    <row r="16297" spans="1:5" x14ac:dyDescent="0.3">
      <c r="A16297">
        <v>16305</v>
      </c>
      <c r="B16297">
        <f t="shared" ca="1" si="1016"/>
        <v>5829</v>
      </c>
      <c r="C16297" s="1">
        <f t="shared" ca="1" si="1017"/>
        <v>40681</v>
      </c>
      <c r="D16297" s="1">
        <f t="shared" ca="1" si="1018"/>
        <v>40695</v>
      </c>
      <c r="E16297">
        <f t="shared" ca="1" si="1019"/>
        <v>3355.95</v>
      </c>
    </row>
    <row r="16298" spans="1:5" x14ac:dyDescent="0.3">
      <c r="A16298">
        <v>16306</v>
      </c>
      <c r="B16298">
        <f t="shared" ca="1" si="1016"/>
        <v>4824</v>
      </c>
      <c r="C16298" s="1">
        <f t="shared" ca="1" si="1017"/>
        <v>38913</v>
      </c>
      <c r="D16298" s="1">
        <f t="shared" ca="1" si="1018"/>
        <v>38930</v>
      </c>
      <c r="E16298">
        <f t="shared" ca="1" si="1019"/>
        <v>2872.71</v>
      </c>
    </row>
    <row r="16299" spans="1:5" x14ac:dyDescent="0.3">
      <c r="A16299">
        <v>16307</v>
      </c>
      <c r="B16299">
        <f t="shared" ca="1" si="1016"/>
        <v>1895</v>
      </c>
      <c r="C16299" s="1">
        <f t="shared" ca="1" si="1017"/>
        <v>44849</v>
      </c>
      <c r="D16299" s="1">
        <f t="shared" ca="1" si="1018"/>
        <v>44860</v>
      </c>
      <c r="E16299">
        <f t="shared" ca="1" si="1019"/>
        <v>792.47</v>
      </c>
    </row>
    <row r="16300" spans="1:5" x14ac:dyDescent="0.3">
      <c r="A16300">
        <v>16308</v>
      </c>
      <c r="B16300">
        <f t="shared" ca="1" si="1016"/>
        <v>8905</v>
      </c>
      <c r="C16300" s="1">
        <f t="shared" ca="1" si="1017"/>
        <v>44167</v>
      </c>
      <c r="D16300" s="1">
        <f t="shared" ca="1" si="1018"/>
        <v>44180</v>
      </c>
      <c r="E16300">
        <f t="shared" ca="1" si="1019"/>
        <v>3174.39</v>
      </c>
    </row>
    <row r="16301" spans="1:5" x14ac:dyDescent="0.3">
      <c r="A16301">
        <v>16309</v>
      </c>
      <c r="B16301">
        <f t="shared" ca="1" si="1016"/>
        <v>4968</v>
      </c>
      <c r="C16301" s="1">
        <f t="shared" ca="1" si="1017"/>
        <v>43801</v>
      </c>
      <c r="D16301" s="1">
        <f t="shared" ca="1" si="1018"/>
        <v>43814</v>
      </c>
      <c r="E16301">
        <f t="shared" ca="1" si="1019"/>
        <v>2907.99</v>
      </c>
    </row>
    <row r="16302" spans="1:5" x14ac:dyDescent="0.3">
      <c r="A16302">
        <v>16310</v>
      </c>
      <c r="B16302">
        <f t="shared" ca="1" si="1016"/>
        <v>8939</v>
      </c>
      <c r="C16302" s="1">
        <f t="shared" ca="1" si="1017"/>
        <v>43327</v>
      </c>
      <c r="D16302" s="1">
        <f t="shared" ca="1" si="1018"/>
        <v>43328</v>
      </c>
      <c r="E16302">
        <f t="shared" ca="1" si="1019"/>
        <v>2474.71</v>
      </c>
    </row>
    <row r="16303" spans="1:5" x14ac:dyDescent="0.3">
      <c r="A16303">
        <v>16311</v>
      </c>
      <c r="B16303">
        <f t="shared" ca="1" si="1016"/>
        <v>4555</v>
      </c>
      <c r="C16303" s="1">
        <f t="shared" ca="1" si="1017"/>
        <v>43465</v>
      </c>
      <c r="D16303" s="1">
        <f t="shared" ca="1" si="1018"/>
        <v>43477</v>
      </c>
      <c r="E16303">
        <f t="shared" ca="1" si="1019"/>
        <v>2817.54</v>
      </c>
    </row>
    <row r="16304" spans="1:5" x14ac:dyDescent="0.3">
      <c r="A16304">
        <v>16312</v>
      </c>
      <c r="B16304">
        <f t="shared" ca="1" si="1016"/>
        <v>2489</v>
      </c>
      <c r="C16304" s="1">
        <f t="shared" ca="1" si="1017"/>
        <v>41656</v>
      </c>
      <c r="D16304" s="1">
        <f t="shared" ca="1" si="1018"/>
        <v>41674</v>
      </c>
      <c r="E16304">
        <f t="shared" ca="1" si="1019"/>
        <v>4478.6099999999997</v>
      </c>
    </row>
    <row r="16305" spans="1:5" x14ac:dyDescent="0.3">
      <c r="A16305">
        <v>16313</v>
      </c>
      <c r="B16305">
        <f t="shared" ca="1" si="1016"/>
        <v>3430</v>
      </c>
      <c r="C16305" s="1">
        <f t="shared" ca="1" si="1017"/>
        <v>43290</v>
      </c>
      <c r="D16305" s="1">
        <f t="shared" ca="1" si="1018"/>
        <v>43295</v>
      </c>
      <c r="E16305">
        <f t="shared" ca="1" si="1019"/>
        <v>2261.06</v>
      </c>
    </row>
    <row r="16306" spans="1:5" x14ac:dyDescent="0.3">
      <c r="A16306">
        <v>16314</v>
      </c>
      <c r="B16306">
        <f t="shared" ca="1" si="1016"/>
        <v>51</v>
      </c>
      <c r="C16306" s="1">
        <f t="shared" ca="1" si="1017"/>
        <v>38092</v>
      </c>
      <c r="D16306" s="1">
        <f t="shared" ca="1" si="1018"/>
        <v>38110</v>
      </c>
      <c r="E16306">
        <f t="shared" ca="1" si="1019"/>
        <v>4825.47</v>
      </c>
    </row>
    <row r="16307" spans="1:5" x14ac:dyDescent="0.3">
      <c r="A16307">
        <v>16315</v>
      </c>
      <c r="B16307">
        <f t="shared" ca="1" si="1016"/>
        <v>2860</v>
      </c>
      <c r="C16307" s="1">
        <f t="shared" ca="1" si="1017"/>
        <v>44174</v>
      </c>
      <c r="D16307" s="1">
        <f t="shared" ca="1" si="1018"/>
        <v>44182</v>
      </c>
      <c r="E16307">
        <f t="shared" ca="1" si="1019"/>
        <v>3394.35</v>
      </c>
    </row>
    <row r="16308" spans="1:5" x14ac:dyDescent="0.3">
      <c r="A16308">
        <v>16316</v>
      </c>
      <c r="B16308">
        <f t="shared" ca="1" si="1016"/>
        <v>2293</v>
      </c>
      <c r="C16308" s="1">
        <f t="shared" ca="1" si="1017"/>
        <v>44087</v>
      </c>
      <c r="D16308" s="1">
        <f t="shared" ca="1" si="1018"/>
        <v>44101</v>
      </c>
      <c r="E16308">
        <f t="shared" ca="1" si="1019"/>
        <v>4447.96</v>
      </c>
    </row>
    <row r="16309" spans="1:5" x14ac:dyDescent="0.3">
      <c r="A16309">
        <v>16317</v>
      </c>
      <c r="B16309">
        <f t="shared" ca="1" si="1016"/>
        <v>2939</v>
      </c>
      <c r="C16309" s="1">
        <f t="shared" ca="1" si="1017"/>
        <v>41702</v>
      </c>
      <c r="D16309" s="1">
        <f t="shared" ca="1" si="1018"/>
        <v>41719</v>
      </c>
      <c r="E16309">
        <f t="shared" ca="1" si="1019"/>
        <v>1789.85</v>
      </c>
    </row>
    <row r="16310" spans="1:5" x14ac:dyDescent="0.3">
      <c r="A16310">
        <v>16318</v>
      </c>
      <c r="B16310">
        <f t="shared" ca="1" si="1016"/>
        <v>9087</v>
      </c>
      <c r="C16310" s="1">
        <f t="shared" ca="1" si="1017"/>
        <v>41921</v>
      </c>
      <c r="D16310" s="1">
        <f t="shared" ca="1" si="1018"/>
        <v>41926</v>
      </c>
      <c r="E16310">
        <f t="shared" ca="1" si="1019"/>
        <v>3433.01</v>
      </c>
    </row>
    <row r="16311" spans="1:5" x14ac:dyDescent="0.3">
      <c r="A16311">
        <v>16319</v>
      </c>
      <c r="B16311">
        <f t="shared" ca="1" si="1016"/>
        <v>5858</v>
      </c>
      <c r="C16311" s="1">
        <f t="shared" ca="1" si="1017"/>
        <v>42931</v>
      </c>
      <c r="D16311" s="1">
        <f t="shared" ca="1" si="1018"/>
        <v>42948</v>
      </c>
      <c r="E16311">
        <f t="shared" ca="1" si="1019"/>
        <v>319.97000000000003</v>
      </c>
    </row>
    <row r="16312" spans="1:5" x14ac:dyDescent="0.3">
      <c r="A16312">
        <v>16320</v>
      </c>
      <c r="B16312">
        <f t="shared" ca="1" si="1016"/>
        <v>6197</v>
      </c>
      <c r="C16312" s="1">
        <f t="shared" ca="1" si="1017"/>
        <v>43812</v>
      </c>
      <c r="D16312" s="1">
        <f t="shared" ca="1" si="1018"/>
        <v>43830</v>
      </c>
      <c r="E16312">
        <f t="shared" ca="1" si="1019"/>
        <v>1198.25</v>
      </c>
    </row>
    <row r="16313" spans="1:5" x14ac:dyDescent="0.3">
      <c r="A16313">
        <v>16321</v>
      </c>
      <c r="B16313">
        <f t="shared" ca="1" si="1016"/>
        <v>6374</v>
      </c>
      <c r="C16313" s="1">
        <f t="shared" ca="1" si="1017"/>
        <v>43410</v>
      </c>
      <c r="D16313" s="1">
        <f t="shared" ca="1" si="1018"/>
        <v>43413</v>
      </c>
      <c r="E16313">
        <f t="shared" ca="1" si="1019"/>
        <v>3553.66</v>
      </c>
    </row>
    <row r="16314" spans="1:5" x14ac:dyDescent="0.3">
      <c r="A16314">
        <v>16322</v>
      </c>
      <c r="B16314">
        <f t="shared" ca="1" si="1016"/>
        <v>2807</v>
      </c>
      <c r="C16314" s="1">
        <f t="shared" ca="1" si="1017"/>
        <v>44728</v>
      </c>
      <c r="D16314" s="1">
        <f t="shared" ca="1" si="1018"/>
        <v>44738</v>
      </c>
      <c r="E16314">
        <f t="shared" ca="1" si="1019"/>
        <v>4480.05</v>
      </c>
    </row>
    <row r="16315" spans="1:5" x14ac:dyDescent="0.3">
      <c r="A16315">
        <v>16323</v>
      </c>
      <c r="B16315">
        <f t="shared" ca="1" si="1016"/>
        <v>5786</v>
      </c>
      <c r="C16315" s="1">
        <f t="shared" ca="1" si="1017"/>
        <v>42212</v>
      </c>
      <c r="D16315" s="1">
        <f t="shared" ca="1" si="1018"/>
        <v>42228</v>
      </c>
      <c r="E16315">
        <f t="shared" ca="1" si="1019"/>
        <v>2814.59</v>
      </c>
    </row>
    <row r="16316" spans="1:5" x14ac:dyDescent="0.3">
      <c r="A16316">
        <v>16324</v>
      </c>
      <c r="B16316">
        <f t="shared" ca="1" si="1016"/>
        <v>4876</v>
      </c>
      <c r="C16316" s="1">
        <f t="shared" ca="1" si="1017"/>
        <v>44584</v>
      </c>
      <c r="D16316" s="1">
        <f t="shared" ca="1" si="1018"/>
        <v>44603</v>
      </c>
      <c r="E16316">
        <f t="shared" ca="1" si="1019"/>
        <v>1194.43</v>
      </c>
    </row>
    <row r="16317" spans="1:5" x14ac:dyDescent="0.3">
      <c r="A16317">
        <v>16325</v>
      </c>
      <c r="B16317">
        <f t="shared" ca="1" si="1016"/>
        <v>6564</v>
      </c>
      <c r="C16317" s="1">
        <f t="shared" ca="1" si="1017"/>
        <v>38189</v>
      </c>
      <c r="D16317" s="1">
        <f t="shared" ca="1" si="1018"/>
        <v>38197</v>
      </c>
      <c r="E16317">
        <f t="shared" ca="1" si="1019"/>
        <v>2733.46</v>
      </c>
    </row>
    <row r="16318" spans="1:5" x14ac:dyDescent="0.3">
      <c r="A16318">
        <v>16326</v>
      </c>
      <c r="B16318">
        <f t="shared" ca="1" si="1016"/>
        <v>8688</v>
      </c>
      <c r="C16318" s="1">
        <f t="shared" ca="1" si="1017"/>
        <v>40284</v>
      </c>
      <c r="D16318" s="1">
        <f t="shared" ca="1" si="1018"/>
        <v>40296</v>
      </c>
      <c r="E16318">
        <f t="shared" ca="1" si="1019"/>
        <v>804.68</v>
      </c>
    </row>
    <row r="16319" spans="1:5" x14ac:dyDescent="0.3">
      <c r="A16319">
        <v>16327</v>
      </c>
      <c r="B16319">
        <f t="shared" ca="1" si="1016"/>
        <v>3476</v>
      </c>
      <c r="C16319" s="1">
        <f t="shared" ca="1" si="1017"/>
        <v>45018</v>
      </c>
      <c r="D16319" s="1">
        <f t="shared" ca="1" si="1018"/>
        <v>45022</v>
      </c>
      <c r="E16319">
        <f t="shared" ca="1" si="1019"/>
        <v>1684.61</v>
      </c>
    </row>
    <row r="16320" spans="1:5" x14ac:dyDescent="0.3">
      <c r="A16320">
        <v>16328</v>
      </c>
      <c r="B16320">
        <f t="shared" ca="1" si="1016"/>
        <v>8435</v>
      </c>
      <c r="C16320" s="1">
        <f t="shared" ca="1" si="1017"/>
        <v>38295</v>
      </c>
      <c r="D16320" s="1">
        <f t="shared" ca="1" si="1018"/>
        <v>38305</v>
      </c>
      <c r="E16320">
        <f t="shared" ca="1" si="1019"/>
        <v>2446.44</v>
      </c>
    </row>
    <row r="16321" spans="1:5" x14ac:dyDescent="0.3">
      <c r="A16321">
        <v>16329</v>
      </c>
      <c r="B16321">
        <f t="shared" ca="1" si="1016"/>
        <v>4145</v>
      </c>
      <c r="C16321" s="1">
        <f t="shared" ca="1" si="1017"/>
        <v>38668</v>
      </c>
      <c r="D16321" s="1">
        <f t="shared" ca="1" si="1018"/>
        <v>38686</v>
      </c>
      <c r="E16321">
        <f t="shared" ca="1" si="1019"/>
        <v>356.43</v>
      </c>
    </row>
    <row r="16322" spans="1:5" x14ac:dyDescent="0.3">
      <c r="A16322">
        <v>16330</v>
      </c>
      <c r="B16322">
        <f t="shared" ca="1" si="1016"/>
        <v>7734</v>
      </c>
      <c r="C16322" s="1">
        <f t="shared" ca="1" si="1017"/>
        <v>42680</v>
      </c>
      <c r="D16322" s="1">
        <f t="shared" ca="1" si="1018"/>
        <v>42691</v>
      </c>
      <c r="E16322">
        <f t="shared" ca="1" si="1019"/>
        <v>2118.27</v>
      </c>
    </row>
    <row r="16323" spans="1:5" x14ac:dyDescent="0.3">
      <c r="A16323">
        <v>16331</v>
      </c>
      <c r="B16323">
        <f t="shared" ref="B16323:B16386" ca="1" si="1020">RANDBETWEEN(1, 10010)</f>
        <v>3846</v>
      </c>
      <c r="C16323" s="1">
        <f t="shared" ref="C16323:C16386" ca="1" si="1021">RANDBETWEEN(DATE(2003,1,1), DATE(2023,4,21))</f>
        <v>39957</v>
      </c>
      <c r="D16323" s="1">
        <f t="shared" ref="D16323:D16386" ca="1" si="1022">C16323+RANDBETWEEN(1, 20)</f>
        <v>39960</v>
      </c>
      <c r="E16323">
        <f t="shared" ref="E16323:E16386" ca="1" si="1023">ROUND(RAND()*5000, 2)</f>
        <v>2728.33</v>
      </c>
    </row>
    <row r="16324" spans="1:5" x14ac:dyDescent="0.3">
      <c r="A16324">
        <v>16332</v>
      </c>
      <c r="B16324">
        <f t="shared" ca="1" si="1020"/>
        <v>6937</v>
      </c>
      <c r="C16324" s="1">
        <f t="shared" ca="1" si="1021"/>
        <v>43552</v>
      </c>
      <c r="D16324" s="1">
        <f t="shared" ca="1" si="1022"/>
        <v>43558</v>
      </c>
      <c r="E16324">
        <f t="shared" ca="1" si="1023"/>
        <v>2325.19</v>
      </c>
    </row>
    <row r="16325" spans="1:5" x14ac:dyDescent="0.3">
      <c r="A16325">
        <v>16333</v>
      </c>
      <c r="B16325">
        <f t="shared" ca="1" si="1020"/>
        <v>2946</v>
      </c>
      <c r="C16325" s="1">
        <f t="shared" ca="1" si="1021"/>
        <v>39819</v>
      </c>
      <c r="D16325" s="1">
        <f t="shared" ca="1" si="1022"/>
        <v>39835</v>
      </c>
      <c r="E16325">
        <f t="shared" ca="1" si="1023"/>
        <v>4108.79</v>
      </c>
    </row>
    <row r="16326" spans="1:5" x14ac:dyDescent="0.3">
      <c r="A16326">
        <v>16334</v>
      </c>
      <c r="B16326">
        <f t="shared" ca="1" si="1020"/>
        <v>5246</v>
      </c>
      <c r="C16326" s="1">
        <f t="shared" ca="1" si="1021"/>
        <v>37912</v>
      </c>
      <c r="D16326" s="1">
        <f t="shared" ca="1" si="1022"/>
        <v>37915</v>
      </c>
      <c r="E16326">
        <f t="shared" ca="1" si="1023"/>
        <v>3870.73</v>
      </c>
    </row>
    <row r="16327" spans="1:5" x14ac:dyDescent="0.3">
      <c r="A16327">
        <v>16335</v>
      </c>
      <c r="B16327">
        <f t="shared" ca="1" si="1020"/>
        <v>9942</v>
      </c>
      <c r="C16327" s="1">
        <f t="shared" ca="1" si="1021"/>
        <v>42173</v>
      </c>
      <c r="D16327" s="1">
        <f t="shared" ca="1" si="1022"/>
        <v>42185</v>
      </c>
      <c r="E16327">
        <f t="shared" ca="1" si="1023"/>
        <v>1458.3</v>
      </c>
    </row>
    <row r="16328" spans="1:5" x14ac:dyDescent="0.3">
      <c r="A16328">
        <v>16336</v>
      </c>
      <c r="B16328">
        <f t="shared" ca="1" si="1020"/>
        <v>5814</v>
      </c>
      <c r="C16328" s="1">
        <f t="shared" ca="1" si="1021"/>
        <v>43223</v>
      </c>
      <c r="D16328" s="1">
        <f t="shared" ca="1" si="1022"/>
        <v>43243</v>
      </c>
      <c r="E16328">
        <f t="shared" ca="1" si="1023"/>
        <v>3982.15</v>
      </c>
    </row>
    <row r="16329" spans="1:5" x14ac:dyDescent="0.3">
      <c r="A16329">
        <v>16337</v>
      </c>
      <c r="B16329">
        <f t="shared" ca="1" si="1020"/>
        <v>7011</v>
      </c>
      <c r="C16329" s="1">
        <f t="shared" ca="1" si="1021"/>
        <v>43728</v>
      </c>
      <c r="D16329" s="1">
        <f t="shared" ca="1" si="1022"/>
        <v>43740</v>
      </c>
      <c r="E16329">
        <f t="shared" ca="1" si="1023"/>
        <v>788.64</v>
      </c>
    </row>
    <row r="16330" spans="1:5" x14ac:dyDescent="0.3">
      <c r="A16330">
        <v>16338</v>
      </c>
      <c r="B16330">
        <f t="shared" ca="1" si="1020"/>
        <v>208</v>
      </c>
      <c r="C16330" s="1">
        <f t="shared" ca="1" si="1021"/>
        <v>40610</v>
      </c>
      <c r="D16330" s="1">
        <f t="shared" ca="1" si="1022"/>
        <v>40617</v>
      </c>
      <c r="E16330">
        <f t="shared" ca="1" si="1023"/>
        <v>578.12</v>
      </c>
    </row>
    <row r="16331" spans="1:5" x14ac:dyDescent="0.3">
      <c r="A16331">
        <v>16339</v>
      </c>
      <c r="B16331">
        <f t="shared" ca="1" si="1020"/>
        <v>9898</v>
      </c>
      <c r="C16331" s="1">
        <f t="shared" ca="1" si="1021"/>
        <v>39645</v>
      </c>
      <c r="D16331" s="1">
        <f t="shared" ca="1" si="1022"/>
        <v>39646</v>
      </c>
      <c r="E16331">
        <f t="shared" ca="1" si="1023"/>
        <v>2372.34</v>
      </c>
    </row>
    <row r="16332" spans="1:5" x14ac:dyDescent="0.3">
      <c r="A16332">
        <v>16340</v>
      </c>
      <c r="B16332">
        <f t="shared" ca="1" si="1020"/>
        <v>381</v>
      </c>
      <c r="C16332" s="1">
        <f t="shared" ca="1" si="1021"/>
        <v>43531</v>
      </c>
      <c r="D16332" s="1">
        <f t="shared" ca="1" si="1022"/>
        <v>43548</v>
      </c>
      <c r="E16332">
        <f t="shared" ca="1" si="1023"/>
        <v>3553.07</v>
      </c>
    </row>
    <row r="16333" spans="1:5" x14ac:dyDescent="0.3">
      <c r="A16333">
        <v>16341</v>
      </c>
      <c r="B16333">
        <f t="shared" ca="1" si="1020"/>
        <v>1935</v>
      </c>
      <c r="C16333" s="1">
        <f t="shared" ca="1" si="1021"/>
        <v>40523</v>
      </c>
      <c r="D16333" s="1">
        <f t="shared" ca="1" si="1022"/>
        <v>40529</v>
      </c>
      <c r="E16333">
        <f t="shared" ca="1" si="1023"/>
        <v>4509.43</v>
      </c>
    </row>
    <row r="16334" spans="1:5" x14ac:dyDescent="0.3">
      <c r="A16334">
        <v>16342</v>
      </c>
      <c r="B16334">
        <f t="shared" ca="1" si="1020"/>
        <v>1308</v>
      </c>
      <c r="C16334" s="1">
        <f t="shared" ca="1" si="1021"/>
        <v>44985</v>
      </c>
      <c r="D16334" s="1">
        <f t="shared" ca="1" si="1022"/>
        <v>44988</v>
      </c>
      <c r="E16334">
        <f t="shared" ca="1" si="1023"/>
        <v>630.72</v>
      </c>
    </row>
    <row r="16335" spans="1:5" x14ac:dyDescent="0.3">
      <c r="A16335">
        <v>16343</v>
      </c>
      <c r="B16335">
        <f t="shared" ca="1" si="1020"/>
        <v>2250</v>
      </c>
      <c r="C16335" s="1">
        <f t="shared" ca="1" si="1021"/>
        <v>44716</v>
      </c>
      <c r="D16335" s="1">
        <f t="shared" ca="1" si="1022"/>
        <v>44720</v>
      </c>
      <c r="E16335">
        <f t="shared" ca="1" si="1023"/>
        <v>1490.96</v>
      </c>
    </row>
    <row r="16336" spans="1:5" x14ac:dyDescent="0.3">
      <c r="A16336">
        <v>16344</v>
      </c>
      <c r="B16336">
        <f t="shared" ca="1" si="1020"/>
        <v>4023</v>
      </c>
      <c r="C16336" s="1">
        <f t="shared" ca="1" si="1021"/>
        <v>41160</v>
      </c>
      <c r="D16336" s="1">
        <f t="shared" ca="1" si="1022"/>
        <v>41175</v>
      </c>
      <c r="E16336">
        <f t="shared" ca="1" si="1023"/>
        <v>3485.12</v>
      </c>
    </row>
    <row r="16337" spans="1:5" x14ac:dyDescent="0.3">
      <c r="A16337">
        <v>16345</v>
      </c>
      <c r="B16337">
        <f t="shared" ca="1" si="1020"/>
        <v>3706</v>
      </c>
      <c r="C16337" s="1">
        <f t="shared" ca="1" si="1021"/>
        <v>41546</v>
      </c>
      <c r="D16337" s="1">
        <f t="shared" ca="1" si="1022"/>
        <v>41564</v>
      </c>
      <c r="E16337">
        <f t="shared" ca="1" si="1023"/>
        <v>2766.29</v>
      </c>
    </row>
    <row r="16338" spans="1:5" x14ac:dyDescent="0.3">
      <c r="A16338">
        <v>16346</v>
      </c>
      <c r="B16338">
        <f t="shared" ca="1" si="1020"/>
        <v>5609</v>
      </c>
      <c r="C16338" s="1">
        <f t="shared" ca="1" si="1021"/>
        <v>43783</v>
      </c>
      <c r="D16338" s="1">
        <f t="shared" ca="1" si="1022"/>
        <v>43798</v>
      </c>
      <c r="E16338">
        <f t="shared" ca="1" si="1023"/>
        <v>4852.28</v>
      </c>
    </row>
    <row r="16339" spans="1:5" x14ac:dyDescent="0.3">
      <c r="A16339">
        <v>16347</v>
      </c>
      <c r="B16339">
        <f t="shared" ca="1" si="1020"/>
        <v>9852</v>
      </c>
      <c r="C16339" s="1">
        <f t="shared" ca="1" si="1021"/>
        <v>40866</v>
      </c>
      <c r="D16339" s="1">
        <f t="shared" ca="1" si="1022"/>
        <v>40875</v>
      </c>
      <c r="E16339">
        <f t="shared" ca="1" si="1023"/>
        <v>886.67</v>
      </c>
    </row>
    <row r="16340" spans="1:5" x14ac:dyDescent="0.3">
      <c r="A16340">
        <v>16348</v>
      </c>
      <c r="B16340">
        <f t="shared" ca="1" si="1020"/>
        <v>6184</v>
      </c>
      <c r="C16340" s="1">
        <f t="shared" ca="1" si="1021"/>
        <v>40358</v>
      </c>
      <c r="D16340" s="1">
        <f t="shared" ca="1" si="1022"/>
        <v>40372</v>
      </c>
      <c r="E16340">
        <f t="shared" ca="1" si="1023"/>
        <v>667.12</v>
      </c>
    </row>
    <row r="16341" spans="1:5" x14ac:dyDescent="0.3">
      <c r="A16341">
        <v>16349</v>
      </c>
      <c r="B16341">
        <f t="shared" ca="1" si="1020"/>
        <v>4374</v>
      </c>
      <c r="C16341" s="1">
        <f t="shared" ca="1" si="1021"/>
        <v>43961</v>
      </c>
      <c r="D16341" s="1">
        <f t="shared" ca="1" si="1022"/>
        <v>43975</v>
      </c>
      <c r="E16341">
        <f t="shared" ca="1" si="1023"/>
        <v>1102.22</v>
      </c>
    </row>
    <row r="16342" spans="1:5" x14ac:dyDescent="0.3">
      <c r="A16342">
        <v>16350</v>
      </c>
      <c r="B16342">
        <f t="shared" ca="1" si="1020"/>
        <v>9823</v>
      </c>
      <c r="C16342" s="1">
        <f t="shared" ca="1" si="1021"/>
        <v>44331</v>
      </c>
      <c r="D16342" s="1">
        <f t="shared" ca="1" si="1022"/>
        <v>44332</v>
      </c>
      <c r="E16342">
        <f t="shared" ca="1" si="1023"/>
        <v>621.52</v>
      </c>
    </row>
    <row r="16343" spans="1:5" x14ac:dyDescent="0.3">
      <c r="A16343">
        <v>16351</v>
      </c>
      <c r="B16343">
        <f t="shared" ca="1" si="1020"/>
        <v>7482</v>
      </c>
      <c r="C16343" s="1">
        <f t="shared" ca="1" si="1021"/>
        <v>42023</v>
      </c>
      <c r="D16343" s="1">
        <f t="shared" ca="1" si="1022"/>
        <v>42041</v>
      </c>
      <c r="E16343">
        <f t="shared" ca="1" si="1023"/>
        <v>332.61</v>
      </c>
    </row>
    <row r="16344" spans="1:5" x14ac:dyDescent="0.3">
      <c r="A16344">
        <v>16352</v>
      </c>
      <c r="B16344">
        <f t="shared" ca="1" si="1020"/>
        <v>182</v>
      </c>
      <c r="C16344" s="1">
        <f t="shared" ca="1" si="1021"/>
        <v>40725</v>
      </c>
      <c r="D16344" s="1">
        <f t="shared" ca="1" si="1022"/>
        <v>40734</v>
      </c>
      <c r="E16344">
        <f t="shared" ca="1" si="1023"/>
        <v>4149.1400000000003</v>
      </c>
    </row>
    <row r="16345" spans="1:5" x14ac:dyDescent="0.3">
      <c r="A16345">
        <v>16353</v>
      </c>
      <c r="B16345">
        <f t="shared" ca="1" si="1020"/>
        <v>7348</v>
      </c>
      <c r="C16345" s="1">
        <f t="shared" ca="1" si="1021"/>
        <v>44460</v>
      </c>
      <c r="D16345" s="1">
        <f t="shared" ca="1" si="1022"/>
        <v>44468</v>
      </c>
      <c r="E16345">
        <f t="shared" ca="1" si="1023"/>
        <v>216.96</v>
      </c>
    </row>
    <row r="16346" spans="1:5" x14ac:dyDescent="0.3">
      <c r="A16346">
        <v>16354</v>
      </c>
      <c r="B16346">
        <f t="shared" ca="1" si="1020"/>
        <v>8618</v>
      </c>
      <c r="C16346" s="1">
        <f t="shared" ca="1" si="1021"/>
        <v>42500</v>
      </c>
      <c r="D16346" s="1">
        <f t="shared" ca="1" si="1022"/>
        <v>42510</v>
      </c>
      <c r="E16346">
        <f t="shared" ca="1" si="1023"/>
        <v>4165.49</v>
      </c>
    </row>
    <row r="16347" spans="1:5" x14ac:dyDescent="0.3">
      <c r="A16347">
        <v>16355</v>
      </c>
      <c r="B16347">
        <f t="shared" ca="1" si="1020"/>
        <v>162</v>
      </c>
      <c r="C16347" s="1">
        <f t="shared" ca="1" si="1021"/>
        <v>40913</v>
      </c>
      <c r="D16347" s="1">
        <f t="shared" ca="1" si="1022"/>
        <v>40924</v>
      </c>
      <c r="E16347">
        <f t="shared" ca="1" si="1023"/>
        <v>66.64</v>
      </c>
    </row>
    <row r="16348" spans="1:5" x14ac:dyDescent="0.3">
      <c r="A16348">
        <v>16356</v>
      </c>
      <c r="B16348">
        <f t="shared" ca="1" si="1020"/>
        <v>3117</v>
      </c>
      <c r="C16348" s="1">
        <f t="shared" ca="1" si="1021"/>
        <v>42775</v>
      </c>
      <c r="D16348" s="1">
        <f t="shared" ca="1" si="1022"/>
        <v>42790</v>
      </c>
      <c r="E16348">
        <f t="shared" ca="1" si="1023"/>
        <v>1018.08</v>
      </c>
    </row>
    <row r="16349" spans="1:5" x14ac:dyDescent="0.3">
      <c r="A16349">
        <v>16357</v>
      </c>
      <c r="B16349">
        <f t="shared" ca="1" si="1020"/>
        <v>240</v>
      </c>
      <c r="C16349" s="1">
        <f t="shared" ca="1" si="1021"/>
        <v>43979</v>
      </c>
      <c r="D16349" s="1">
        <f t="shared" ca="1" si="1022"/>
        <v>43988</v>
      </c>
      <c r="E16349">
        <f t="shared" ca="1" si="1023"/>
        <v>1721.99</v>
      </c>
    </row>
    <row r="16350" spans="1:5" x14ac:dyDescent="0.3">
      <c r="A16350">
        <v>16358</v>
      </c>
      <c r="B16350">
        <f t="shared" ca="1" si="1020"/>
        <v>285</v>
      </c>
      <c r="C16350" s="1">
        <f t="shared" ca="1" si="1021"/>
        <v>39007</v>
      </c>
      <c r="D16350" s="1">
        <f t="shared" ca="1" si="1022"/>
        <v>39012</v>
      </c>
      <c r="E16350">
        <f t="shared" ca="1" si="1023"/>
        <v>1835.06</v>
      </c>
    </row>
    <row r="16351" spans="1:5" x14ac:dyDescent="0.3">
      <c r="A16351">
        <v>16359</v>
      </c>
      <c r="B16351">
        <f t="shared" ca="1" si="1020"/>
        <v>9010</v>
      </c>
      <c r="C16351" s="1">
        <f t="shared" ca="1" si="1021"/>
        <v>44059</v>
      </c>
      <c r="D16351" s="1">
        <f t="shared" ca="1" si="1022"/>
        <v>44075</v>
      </c>
      <c r="E16351">
        <f t="shared" ca="1" si="1023"/>
        <v>2310.25</v>
      </c>
    </row>
    <row r="16352" spans="1:5" x14ac:dyDescent="0.3">
      <c r="A16352">
        <v>16360</v>
      </c>
      <c r="B16352">
        <f t="shared" ca="1" si="1020"/>
        <v>3491</v>
      </c>
      <c r="C16352" s="1">
        <f t="shared" ca="1" si="1021"/>
        <v>39811</v>
      </c>
      <c r="D16352" s="1">
        <f t="shared" ca="1" si="1022"/>
        <v>39813</v>
      </c>
      <c r="E16352">
        <f t="shared" ca="1" si="1023"/>
        <v>894.03</v>
      </c>
    </row>
    <row r="16353" spans="1:5" x14ac:dyDescent="0.3">
      <c r="A16353">
        <v>16361</v>
      </c>
      <c r="B16353">
        <f t="shared" ca="1" si="1020"/>
        <v>2897</v>
      </c>
      <c r="C16353" s="1">
        <f t="shared" ca="1" si="1021"/>
        <v>43500</v>
      </c>
      <c r="D16353" s="1">
        <f t="shared" ca="1" si="1022"/>
        <v>43514</v>
      </c>
      <c r="E16353">
        <f t="shared" ca="1" si="1023"/>
        <v>3808.63</v>
      </c>
    </row>
    <row r="16354" spans="1:5" x14ac:dyDescent="0.3">
      <c r="A16354">
        <v>16362</v>
      </c>
      <c r="B16354">
        <f t="shared" ca="1" si="1020"/>
        <v>4444</v>
      </c>
      <c r="C16354" s="1">
        <f t="shared" ca="1" si="1021"/>
        <v>37856</v>
      </c>
      <c r="D16354" s="1">
        <f t="shared" ca="1" si="1022"/>
        <v>37858</v>
      </c>
      <c r="E16354">
        <f t="shared" ca="1" si="1023"/>
        <v>652.45000000000005</v>
      </c>
    </row>
    <row r="16355" spans="1:5" x14ac:dyDescent="0.3">
      <c r="A16355">
        <v>16363</v>
      </c>
      <c r="B16355">
        <f t="shared" ca="1" si="1020"/>
        <v>7857</v>
      </c>
      <c r="C16355" s="1">
        <f t="shared" ca="1" si="1021"/>
        <v>38928</v>
      </c>
      <c r="D16355" s="1">
        <f t="shared" ca="1" si="1022"/>
        <v>38943</v>
      </c>
      <c r="E16355">
        <f t="shared" ca="1" si="1023"/>
        <v>4343.68</v>
      </c>
    </row>
    <row r="16356" spans="1:5" x14ac:dyDescent="0.3">
      <c r="A16356">
        <v>16364</v>
      </c>
      <c r="B16356">
        <f t="shared" ca="1" si="1020"/>
        <v>5527</v>
      </c>
      <c r="C16356" s="1">
        <f t="shared" ca="1" si="1021"/>
        <v>43006</v>
      </c>
      <c r="D16356" s="1">
        <f t="shared" ca="1" si="1022"/>
        <v>43007</v>
      </c>
      <c r="E16356">
        <f t="shared" ca="1" si="1023"/>
        <v>4573.7</v>
      </c>
    </row>
    <row r="16357" spans="1:5" x14ac:dyDescent="0.3">
      <c r="A16357">
        <v>16365</v>
      </c>
      <c r="B16357">
        <f t="shared" ca="1" si="1020"/>
        <v>9347</v>
      </c>
      <c r="C16357" s="1">
        <f t="shared" ca="1" si="1021"/>
        <v>38821</v>
      </c>
      <c r="D16357" s="1">
        <f t="shared" ca="1" si="1022"/>
        <v>38827</v>
      </c>
      <c r="E16357">
        <f t="shared" ca="1" si="1023"/>
        <v>1338.3</v>
      </c>
    </row>
    <row r="16358" spans="1:5" x14ac:dyDescent="0.3">
      <c r="A16358">
        <v>16366</v>
      </c>
      <c r="B16358">
        <f t="shared" ca="1" si="1020"/>
        <v>6612</v>
      </c>
      <c r="C16358" s="1">
        <f t="shared" ca="1" si="1021"/>
        <v>43083</v>
      </c>
      <c r="D16358" s="1">
        <f t="shared" ca="1" si="1022"/>
        <v>43084</v>
      </c>
      <c r="E16358">
        <f t="shared" ca="1" si="1023"/>
        <v>3355.93</v>
      </c>
    </row>
    <row r="16359" spans="1:5" x14ac:dyDescent="0.3">
      <c r="A16359">
        <v>16367</v>
      </c>
      <c r="B16359">
        <f t="shared" ca="1" si="1020"/>
        <v>2914</v>
      </c>
      <c r="C16359" s="1">
        <f t="shared" ca="1" si="1021"/>
        <v>37675</v>
      </c>
      <c r="D16359" s="1">
        <f t="shared" ca="1" si="1022"/>
        <v>37678</v>
      </c>
      <c r="E16359">
        <f t="shared" ca="1" si="1023"/>
        <v>3752.64</v>
      </c>
    </row>
    <row r="16360" spans="1:5" x14ac:dyDescent="0.3">
      <c r="A16360">
        <v>16368</v>
      </c>
      <c r="B16360">
        <f t="shared" ca="1" si="1020"/>
        <v>1131</v>
      </c>
      <c r="C16360" s="1">
        <f t="shared" ca="1" si="1021"/>
        <v>43142</v>
      </c>
      <c r="D16360" s="1">
        <f t="shared" ca="1" si="1022"/>
        <v>43158</v>
      </c>
      <c r="E16360">
        <f t="shared" ca="1" si="1023"/>
        <v>984.77</v>
      </c>
    </row>
    <row r="16361" spans="1:5" x14ac:dyDescent="0.3">
      <c r="A16361">
        <v>16369</v>
      </c>
      <c r="B16361">
        <f t="shared" ca="1" si="1020"/>
        <v>4102</v>
      </c>
      <c r="C16361" s="1">
        <f t="shared" ca="1" si="1021"/>
        <v>39491</v>
      </c>
      <c r="D16361" s="1">
        <f t="shared" ca="1" si="1022"/>
        <v>39505</v>
      </c>
      <c r="E16361">
        <f t="shared" ca="1" si="1023"/>
        <v>4293.57</v>
      </c>
    </row>
    <row r="16362" spans="1:5" x14ac:dyDescent="0.3">
      <c r="A16362">
        <v>16370</v>
      </c>
      <c r="B16362">
        <f t="shared" ca="1" si="1020"/>
        <v>8320</v>
      </c>
      <c r="C16362" s="1">
        <f t="shared" ca="1" si="1021"/>
        <v>39362</v>
      </c>
      <c r="D16362" s="1">
        <f t="shared" ca="1" si="1022"/>
        <v>39374</v>
      </c>
      <c r="E16362">
        <f t="shared" ca="1" si="1023"/>
        <v>685.57</v>
      </c>
    </row>
    <row r="16363" spans="1:5" x14ac:dyDescent="0.3">
      <c r="A16363">
        <v>16371</v>
      </c>
      <c r="B16363">
        <f t="shared" ca="1" si="1020"/>
        <v>9068</v>
      </c>
      <c r="C16363" s="1">
        <f t="shared" ca="1" si="1021"/>
        <v>40810</v>
      </c>
      <c r="D16363" s="1">
        <f t="shared" ca="1" si="1022"/>
        <v>40826</v>
      </c>
      <c r="E16363">
        <f t="shared" ca="1" si="1023"/>
        <v>2115.91</v>
      </c>
    </row>
    <row r="16364" spans="1:5" x14ac:dyDescent="0.3">
      <c r="A16364">
        <v>16372</v>
      </c>
      <c r="B16364">
        <f t="shared" ca="1" si="1020"/>
        <v>3826</v>
      </c>
      <c r="C16364" s="1">
        <f t="shared" ca="1" si="1021"/>
        <v>40978</v>
      </c>
      <c r="D16364" s="1">
        <f t="shared" ca="1" si="1022"/>
        <v>40994</v>
      </c>
      <c r="E16364">
        <f t="shared" ca="1" si="1023"/>
        <v>3735.73</v>
      </c>
    </row>
    <row r="16365" spans="1:5" x14ac:dyDescent="0.3">
      <c r="A16365">
        <v>16373</v>
      </c>
      <c r="B16365">
        <f t="shared" ca="1" si="1020"/>
        <v>750</v>
      </c>
      <c r="C16365" s="1">
        <f t="shared" ca="1" si="1021"/>
        <v>37926</v>
      </c>
      <c r="D16365" s="1">
        <f t="shared" ca="1" si="1022"/>
        <v>37930</v>
      </c>
      <c r="E16365">
        <f t="shared" ca="1" si="1023"/>
        <v>3095.47</v>
      </c>
    </row>
    <row r="16366" spans="1:5" x14ac:dyDescent="0.3">
      <c r="A16366">
        <v>16374</v>
      </c>
      <c r="B16366">
        <f t="shared" ca="1" si="1020"/>
        <v>7683</v>
      </c>
      <c r="C16366" s="1">
        <f t="shared" ca="1" si="1021"/>
        <v>39047</v>
      </c>
      <c r="D16366" s="1">
        <f t="shared" ca="1" si="1022"/>
        <v>39062</v>
      </c>
      <c r="E16366">
        <f t="shared" ca="1" si="1023"/>
        <v>4730.84</v>
      </c>
    </row>
    <row r="16367" spans="1:5" x14ac:dyDescent="0.3">
      <c r="A16367">
        <v>16375</v>
      </c>
      <c r="B16367">
        <f t="shared" ca="1" si="1020"/>
        <v>4627</v>
      </c>
      <c r="C16367" s="1">
        <f t="shared" ca="1" si="1021"/>
        <v>41876</v>
      </c>
      <c r="D16367" s="1">
        <f t="shared" ca="1" si="1022"/>
        <v>41880</v>
      </c>
      <c r="E16367">
        <f t="shared" ca="1" si="1023"/>
        <v>392.32</v>
      </c>
    </row>
    <row r="16368" spans="1:5" x14ac:dyDescent="0.3">
      <c r="A16368">
        <v>16376</v>
      </c>
      <c r="B16368">
        <f t="shared" ca="1" si="1020"/>
        <v>7638</v>
      </c>
      <c r="C16368" s="1">
        <f t="shared" ca="1" si="1021"/>
        <v>43395</v>
      </c>
      <c r="D16368" s="1">
        <f t="shared" ca="1" si="1022"/>
        <v>43398</v>
      </c>
      <c r="E16368">
        <f t="shared" ca="1" si="1023"/>
        <v>4865.76</v>
      </c>
    </row>
    <row r="16369" spans="1:5" x14ac:dyDescent="0.3">
      <c r="A16369">
        <v>16377</v>
      </c>
      <c r="B16369">
        <f t="shared" ca="1" si="1020"/>
        <v>4273</v>
      </c>
      <c r="C16369" s="1">
        <f t="shared" ca="1" si="1021"/>
        <v>43114</v>
      </c>
      <c r="D16369" s="1">
        <f t="shared" ca="1" si="1022"/>
        <v>43121</v>
      </c>
      <c r="E16369">
        <f t="shared" ca="1" si="1023"/>
        <v>1653.15</v>
      </c>
    </row>
    <row r="16370" spans="1:5" x14ac:dyDescent="0.3">
      <c r="A16370">
        <v>16378</v>
      </c>
      <c r="B16370">
        <f t="shared" ca="1" si="1020"/>
        <v>9953</v>
      </c>
      <c r="C16370" s="1">
        <f t="shared" ca="1" si="1021"/>
        <v>43408</v>
      </c>
      <c r="D16370" s="1">
        <f t="shared" ca="1" si="1022"/>
        <v>43428</v>
      </c>
      <c r="E16370">
        <f t="shared" ca="1" si="1023"/>
        <v>1393.19</v>
      </c>
    </row>
    <row r="16371" spans="1:5" x14ac:dyDescent="0.3">
      <c r="A16371">
        <v>16379</v>
      </c>
      <c r="B16371">
        <f t="shared" ca="1" si="1020"/>
        <v>7929</v>
      </c>
      <c r="C16371" s="1">
        <f t="shared" ca="1" si="1021"/>
        <v>41200</v>
      </c>
      <c r="D16371" s="1">
        <f t="shared" ca="1" si="1022"/>
        <v>41211</v>
      </c>
      <c r="E16371">
        <f t="shared" ca="1" si="1023"/>
        <v>2025.61</v>
      </c>
    </row>
    <row r="16372" spans="1:5" x14ac:dyDescent="0.3">
      <c r="A16372">
        <v>16380</v>
      </c>
      <c r="B16372">
        <f t="shared" ca="1" si="1020"/>
        <v>6317</v>
      </c>
      <c r="C16372" s="1">
        <f t="shared" ca="1" si="1021"/>
        <v>44931</v>
      </c>
      <c r="D16372" s="1">
        <f t="shared" ca="1" si="1022"/>
        <v>44942</v>
      </c>
      <c r="E16372">
        <f t="shared" ca="1" si="1023"/>
        <v>3088.4</v>
      </c>
    </row>
    <row r="16373" spans="1:5" x14ac:dyDescent="0.3">
      <c r="A16373">
        <v>16381</v>
      </c>
      <c r="B16373">
        <f t="shared" ca="1" si="1020"/>
        <v>694</v>
      </c>
      <c r="C16373" s="1">
        <f t="shared" ca="1" si="1021"/>
        <v>40278</v>
      </c>
      <c r="D16373" s="1">
        <f t="shared" ca="1" si="1022"/>
        <v>40281</v>
      </c>
      <c r="E16373">
        <f t="shared" ca="1" si="1023"/>
        <v>4594.92</v>
      </c>
    </row>
    <row r="16374" spans="1:5" x14ac:dyDescent="0.3">
      <c r="A16374">
        <v>16382</v>
      </c>
      <c r="B16374">
        <f t="shared" ca="1" si="1020"/>
        <v>8721</v>
      </c>
      <c r="C16374" s="1">
        <f t="shared" ca="1" si="1021"/>
        <v>43865</v>
      </c>
      <c r="D16374" s="1">
        <f t="shared" ca="1" si="1022"/>
        <v>43881</v>
      </c>
      <c r="E16374">
        <f t="shared" ca="1" si="1023"/>
        <v>1783.5</v>
      </c>
    </row>
    <row r="16375" spans="1:5" x14ac:dyDescent="0.3">
      <c r="A16375">
        <v>16383</v>
      </c>
      <c r="B16375">
        <f t="shared" ca="1" si="1020"/>
        <v>7252</v>
      </c>
      <c r="C16375" s="1">
        <f t="shared" ca="1" si="1021"/>
        <v>43461</v>
      </c>
      <c r="D16375" s="1">
        <f t="shared" ca="1" si="1022"/>
        <v>43464</v>
      </c>
      <c r="E16375">
        <f t="shared" ca="1" si="1023"/>
        <v>4934.68</v>
      </c>
    </row>
    <row r="16376" spans="1:5" x14ac:dyDescent="0.3">
      <c r="A16376">
        <v>16384</v>
      </c>
      <c r="B16376">
        <f t="shared" ca="1" si="1020"/>
        <v>5334</v>
      </c>
      <c r="C16376" s="1">
        <f t="shared" ca="1" si="1021"/>
        <v>43039</v>
      </c>
      <c r="D16376" s="1">
        <f t="shared" ca="1" si="1022"/>
        <v>43059</v>
      </c>
      <c r="E16376">
        <f t="shared" ca="1" si="1023"/>
        <v>3480.66</v>
      </c>
    </row>
    <row r="16377" spans="1:5" x14ac:dyDescent="0.3">
      <c r="A16377">
        <v>16385</v>
      </c>
      <c r="B16377">
        <f t="shared" ca="1" si="1020"/>
        <v>6363</v>
      </c>
      <c r="C16377" s="1">
        <f t="shared" ca="1" si="1021"/>
        <v>40856</v>
      </c>
      <c r="D16377" s="1">
        <f t="shared" ca="1" si="1022"/>
        <v>40872</v>
      </c>
      <c r="E16377">
        <f t="shared" ca="1" si="1023"/>
        <v>4479.29</v>
      </c>
    </row>
    <row r="16378" spans="1:5" x14ac:dyDescent="0.3">
      <c r="A16378">
        <v>16386</v>
      </c>
      <c r="B16378">
        <f t="shared" ca="1" si="1020"/>
        <v>3196</v>
      </c>
      <c r="C16378" s="1">
        <f t="shared" ca="1" si="1021"/>
        <v>37887</v>
      </c>
      <c r="D16378" s="1">
        <f t="shared" ca="1" si="1022"/>
        <v>37894</v>
      </c>
      <c r="E16378">
        <f t="shared" ca="1" si="1023"/>
        <v>110.97</v>
      </c>
    </row>
    <row r="16379" spans="1:5" x14ac:dyDescent="0.3">
      <c r="A16379">
        <v>16387</v>
      </c>
      <c r="B16379">
        <f t="shared" ca="1" si="1020"/>
        <v>5686</v>
      </c>
      <c r="C16379" s="1">
        <f t="shared" ca="1" si="1021"/>
        <v>39055</v>
      </c>
      <c r="D16379" s="1">
        <f t="shared" ca="1" si="1022"/>
        <v>39072</v>
      </c>
      <c r="E16379">
        <f t="shared" ca="1" si="1023"/>
        <v>4127.66</v>
      </c>
    </row>
    <row r="16380" spans="1:5" x14ac:dyDescent="0.3">
      <c r="A16380">
        <v>16388</v>
      </c>
      <c r="B16380">
        <f t="shared" ca="1" si="1020"/>
        <v>182</v>
      </c>
      <c r="C16380" s="1">
        <f t="shared" ca="1" si="1021"/>
        <v>43032</v>
      </c>
      <c r="D16380" s="1">
        <f t="shared" ca="1" si="1022"/>
        <v>43039</v>
      </c>
      <c r="E16380">
        <f t="shared" ca="1" si="1023"/>
        <v>3726.54</v>
      </c>
    </row>
    <row r="16381" spans="1:5" x14ac:dyDescent="0.3">
      <c r="A16381">
        <v>16389</v>
      </c>
      <c r="B16381">
        <f t="shared" ca="1" si="1020"/>
        <v>9087</v>
      </c>
      <c r="C16381" s="1">
        <f t="shared" ca="1" si="1021"/>
        <v>40146</v>
      </c>
      <c r="D16381" s="1">
        <f t="shared" ca="1" si="1022"/>
        <v>40156</v>
      </c>
      <c r="E16381">
        <f t="shared" ca="1" si="1023"/>
        <v>309.45999999999998</v>
      </c>
    </row>
    <row r="16382" spans="1:5" x14ac:dyDescent="0.3">
      <c r="A16382">
        <v>16390</v>
      </c>
      <c r="B16382">
        <f t="shared" ca="1" si="1020"/>
        <v>589</v>
      </c>
      <c r="C16382" s="1">
        <f t="shared" ca="1" si="1021"/>
        <v>41817</v>
      </c>
      <c r="D16382" s="1">
        <f t="shared" ca="1" si="1022"/>
        <v>41822</v>
      </c>
      <c r="E16382">
        <f t="shared" ca="1" si="1023"/>
        <v>4573.53</v>
      </c>
    </row>
    <row r="16383" spans="1:5" x14ac:dyDescent="0.3">
      <c r="A16383">
        <v>16391</v>
      </c>
      <c r="B16383">
        <f t="shared" ca="1" si="1020"/>
        <v>2325</v>
      </c>
      <c r="C16383" s="1">
        <f t="shared" ca="1" si="1021"/>
        <v>42151</v>
      </c>
      <c r="D16383" s="1">
        <f t="shared" ca="1" si="1022"/>
        <v>42163</v>
      </c>
      <c r="E16383">
        <f t="shared" ca="1" si="1023"/>
        <v>2099.79</v>
      </c>
    </row>
    <row r="16384" spans="1:5" x14ac:dyDescent="0.3">
      <c r="A16384">
        <v>16392</v>
      </c>
      <c r="B16384">
        <f t="shared" ca="1" si="1020"/>
        <v>5268</v>
      </c>
      <c r="C16384" s="1">
        <f t="shared" ca="1" si="1021"/>
        <v>42035</v>
      </c>
      <c r="D16384" s="1">
        <f t="shared" ca="1" si="1022"/>
        <v>42050</v>
      </c>
      <c r="E16384">
        <f t="shared" ca="1" si="1023"/>
        <v>2219.25</v>
      </c>
    </row>
    <row r="16385" spans="1:5" x14ac:dyDescent="0.3">
      <c r="A16385">
        <v>16393</v>
      </c>
      <c r="B16385">
        <f t="shared" ca="1" si="1020"/>
        <v>8400</v>
      </c>
      <c r="C16385" s="1">
        <f t="shared" ca="1" si="1021"/>
        <v>44957</v>
      </c>
      <c r="D16385" s="1">
        <f t="shared" ca="1" si="1022"/>
        <v>44975</v>
      </c>
      <c r="E16385">
        <f t="shared" ca="1" si="1023"/>
        <v>3513.15</v>
      </c>
    </row>
    <row r="16386" spans="1:5" x14ac:dyDescent="0.3">
      <c r="A16386">
        <v>16394</v>
      </c>
      <c r="B16386">
        <f t="shared" ca="1" si="1020"/>
        <v>7510</v>
      </c>
      <c r="C16386" s="1">
        <f t="shared" ca="1" si="1021"/>
        <v>38465</v>
      </c>
      <c r="D16386" s="1">
        <f t="shared" ca="1" si="1022"/>
        <v>38468</v>
      </c>
      <c r="E16386">
        <f t="shared" ca="1" si="1023"/>
        <v>900.83</v>
      </c>
    </row>
    <row r="16387" spans="1:5" x14ac:dyDescent="0.3">
      <c r="A16387">
        <v>16395</v>
      </c>
      <c r="B16387">
        <f t="shared" ref="B16387:B16450" ca="1" si="1024">RANDBETWEEN(1, 10010)</f>
        <v>8809</v>
      </c>
      <c r="C16387" s="1">
        <f t="shared" ref="C16387:C16450" ca="1" si="1025">RANDBETWEEN(DATE(2003,1,1), DATE(2023,4,21))</f>
        <v>44336</v>
      </c>
      <c r="D16387" s="1">
        <f t="shared" ref="D16387:D16450" ca="1" si="1026">C16387+RANDBETWEEN(1, 20)</f>
        <v>44339</v>
      </c>
      <c r="E16387">
        <f t="shared" ref="E16387:E16450" ca="1" si="1027">ROUND(RAND()*5000, 2)</f>
        <v>3726.2</v>
      </c>
    </row>
    <row r="16388" spans="1:5" x14ac:dyDescent="0.3">
      <c r="A16388">
        <v>16396</v>
      </c>
      <c r="B16388">
        <f t="shared" ca="1" si="1024"/>
        <v>6519</v>
      </c>
      <c r="C16388" s="1">
        <f t="shared" ca="1" si="1025"/>
        <v>41126</v>
      </c>
      <c r="D16388" s="1">
        <f t="shared" ca="1" si="1026"/>
        <v>41136</v>
      </c>
      <c r="E16388">
        <f t="shared" ca="1" si="1027"/>
        <v>2883.27</v>
      </c>
    </row>
    <row r="16389" spans="1:5" x14ac:dyDescent="0.3">
      <c r="A16389">
        <v>16397</v>
      </c>
      <c r="B16389">
        <f t="shared" ca="1" si="1024"/>
        <v>1892</v>
      </c>
      <c r="C16389" s="1">
        <f t="shared" ca="1" si="1025"/>
        <v>44426</v>
      </c>
      <c r="D16389" s="1">
        <f t="shared" ca="1" si="1026"/>
        <v>44430</v>
      </c>
      <c r="E16389">
        <f t="shared" ca="1" si="1027"/>
        <v>1688.03</v>
      </c>
    </row>
    <row r="16390" spans="1:5" x14ac:dyDescent="0.3">
      <c r="A16390">
        <v>16398</v>
      </c>
      <c r="B16390">
        <f t="shared" ca="1" si="1024"/>
        <v>9505</v>
      </c>
      <c r="C16390" s="1">
        <f t="shared" ca="1" si="1025"/>
        <v>39510</v>
      </c>
      <c r="D16390" s="1">
        <f t="shared" ca="1" si="1026"/>
        <v>39526</v>
      </c>
      <c r="E16390">
        <f t="shared" ca="1" si="1027"/>
        <v>3562.65</v>
      </c>
    </row>
    <row r="16391" spans="1:5" x14ac:dyDescent="0.3">
      <c r="A16391">
        <v>16399</v>
      </c>
      <c r="B16391">
        <f t="shared" ca="1" si="1024"/>
        <v>7815</v>
      </c>
      <c r="C16391" s="1">
        <f t="shared" ca="1" si="1025"/>
        <v>44993</v>
      </c>
      <c r="D16391" s="1">
        <f t="shared" ca="1" si="1026"/>
        <v>45000</v>
      </c>
      <c r="E16391">
        <f t="shared" ca="1" si="1027"/>
        <v>972.58</v>
      </c>
    </row>
    <row r="16392" spans="1:5" x14ac:dyDescent="0.3">
      <c r="A16392">
        <v>16400</v>
      </c>
      <c r="B16392">
        <f t="shared" ca="1" si="1024"/>
        <v>3267</v>
      </c>
      <c r="C16392" s="1">
        <f t="shared" ca="1" si="1025"/>
        <v>41932</v>
      </c>
      <c r="D16392" s="1">
        <f t="shared" ca="1" si="1026"/>
        <v>41941</v>
      </c>
      <c r="E16392">
        <f t="shared" ca="1" si="1027"/>
        <v>3984.84</v>
      </c>
    </row>
    <row r="16393" spans="1:5" x14ac:dyDescent="0.3">
      <c r="A16393">
        <v>16401</v>
      </c>
      <c r="B16393">
        <f t="shared" ca="1" si="1024"/>
        <v>7492</v>
      </c>
      <c r="C16393" s="1">
        <f t="shared" ca="1" si="1025"/>
        <v>42930</v>
      </c>
      <c r="D16393" s="1">
        <f t="shared" ca="1" si="1026"/>
        <v>42931</v>
      </c>
      <c r="E16393">
        <f t="shared" ca="1" si="1027"/>
        <v>3224.98</v>
      </c>
    </row>
    <row r="16394" spans="1:5" x14ac:dyDescent="0.3">
      <c r="A16394">
        <v>16402</v>
      </c>
      <c r="B16394">
        <f t="shared" ca="1" si="1024"/>
        <v>7093</v>
      </c>
      <c r="C16394" s="1">
        <f t="shared" ca="1" si="1025"/>
        <v>40881</v>
      </c>
      <c r="D16394" s="1">
        <f t="shared" ca="1" si="1026"/>
        <v>40893</v>
      </c>
      <c r="E16394">
        <f t="shared" ca="1" si="1027"/>
        <v>651.08000000000004</v>
      </c>
    </row>
    <row r="16395" spans="1:5" x14ac:dyDescent="0.3">
      <c r="A16395">
        <v>16403</v>
      </c>
      <c r="B16395">
        <f t="shared" ca="1" si="1024"/>
        <v>5912</v>
      </c>
      <c r="C16395" s="1">
        <f t="shared" ca="1" si="1025"/>
        <v>44091</v>
      </c>
      <c r="D16395" s="1">
        <f t="shared" ca="1" si="1026"/>
        <v>44092</v>
      </c>
      <c r="E16395">
        <f t="shared" ca="1" si="1027"/>
        <v>1357.2</v>
      </c>
    </row>
    <row r="16396" spans="1:5" x14ac:dyDescent="0.3">
      <c r="A16396">
        <v>16404</v>
      </c>
      <c r="B16396">
        <f t="shared" ca="1" si="1024"/>
        <v>3807</v>
      </c>
      <c r="C16396" s="1">
        <f t="shared" ca="1" si="1025"/>
        <v>44369</v>
      </c>
      <c r="D16396" s="1">
        <f t="shared" ca="1" si="1026"/>
        <v>44388</v>
      </c>
      <c r="E16396">
        <f t="shared" ca="1" si="1027"/>
        <v>954.57</v>
      </c>
    </row>
    <row r="16397" spans="1:5" x14ac:dyDescent="0.3">
      <c r="A16397">
        <v>16405</v>
      </c>
      <c r="B16397">
        <f t="shared" ca="1" si="1024"/>
        <v>2662</v>
      </c>
      <c r="C16397" s="1">
        <f t="shared" ca="1" si="1025"/>
        <v>42811</v>
      </c>
      <c r="D16397" s="1">
        <f t="shared" ca="1" si="1026"/>
        <v>42815</v>
      </c>
      <c r="E16397">
        <f t="shared" ca="1" si="1027"/>
        <v>4458.99</v>
      </c>
    </row>
    <row r="16398" spans="1:5" x14ac:dyDescent="0.3">
      <c r="A16398">
        <v>16406</v>
      </c>
      <c r="B16398">
        <f t="shared" ca="1" si="1024"/>
        <v>3101</v>
      </c>
      <c r="C16398" s="1">
        <f t="shared" ca="1" si="1025"/>
        <v>44998</v>
      </c>
      <c r="D16398" s="1">
        <f t="shared" ca="1" si="1026"/>
        <v>45005</v>
      </c>
      <c r="E16398">
        <f t="shared" ca="1" si="1027"/>
        <v>1728.29</v>
      </c>
    </row>
    <row r="16399" spans="1:5" x14ac:dyDescent="0.3">
      <c r="A16399">
        <v>16407</v>
      </c>
      <c r="B16399">
        <f t="shared" ca="1" si="1024"/>
        <v>2023</v>
      </c>
      <c r="C16399" s="1">
        <f t="shared" ca="1" si="1025"/>
        <v>41249</v>
      </c>
      <c r="D16399" s="1">
        <f t="shared" ca="1" si="1026"/>
        <v>41252</v>
      </c>
      <c r="E16399">
        <f t="shared" ca="1" si="1027"/>
        <v>3352.22</v>
      </c>
    </row>
    <row r="16400" spans="1:5" x14ac:dyDescent="0.3">
      <c r="A16400">
        <v>16408</v>
      </c>
      <c r="B16400">
        <f t="shared" ca="1" si="1024"/>
        <v>6062</v>
      </c>
      <c r="C16400" s="1">
        <f t="shared" ca="1" si="1025"/>
        <v>43637</v>
      </c>
      <c r="D16400" s="1">
        <f t="shared" ca="1" si="1026"/>
        <v>43657</v>
      </c>
      <c r="E16400">
        <f t="shared" ca="1" si="1027"/>
        <v>164.17</v>
      </c>
    </row>
    <row r="16401" spans="1:5" x14ac:dyDescent="0.3">
      <c r="A16401">
        <v>16409</v>
      </c>
      <c r="B16401">
        <f t="shared" ca="1" si="1024"/>
        <v>4155</v>
      </c>
      <c r="C16401" s="1">
        <f t="shared" ca="1" si="1025"/>
        <v>40018</v>
      </c>
      <c r="D16401" s="1">
        <f t="shared" ca="1" si="1026"/>
        <v>40020</v>
      </c>
      <c r="E16401">
        <f t="shared" ca="1" si="1027"/>
        <v>139.41</v>
      </c>
    </row>
    <row r="16402" spans="1:5" x14ac:dyDescent="0.3">
      <c r="A16402">
        <v>16410</v>
      </c>
      <c r="B16402">
        <f t="shared" ca="1" si="1024"/>
        <v>7117</v>
      </c>
      <c r="C16402" s="1">
        <f t="shared" ca="1" si="1025"/>
        <v>42618</v>
      </c>
      <c r="D16402" s="1">
        <f t="shared" ca="1" si="1026"/>
        <v>42637</v>
      </c>
      <c r="E16402">
        <f t="shared" ca="1" si="1027"/>
        <v>875.91</v>
      </c>
    </row>
    <row r="16403" spans="1:5" x14ac:dyDescent="0.3">
      <c r="A16403">
        <v>16411</v>
      </c>
      <c r="B16403">
        <f t="shared" ca="1" si="1024"/>
        <v>5885</v>
      </c>
      <c r="C16403" s="1">
        <f t="shared" ca="1" si="1025"/>
        <v>44629</v>
      </c>
      <c r="D16403" s="1">
        <f t="shared" ca="1" si="1026"/>
        <v>44630</v>
      </c>
      <c r="E16403">
        <f t="shared" ca="1" si="1027"/>
        <v>127.2</v>
      </c>
    </row>
    <row r="16404" spans="1:5" x14ac:dyDescent="0.3">
      <c r="A16404">
        <v>16412</v>
      </c>
      <c r="B16404">
        <f t="shared" ca="1" si="1024"/>
        <v>2580</v>
      </c>
      <c r="C16404" s="1">
        <f t="shared" ca="1" si="1025"/>
        <v>43991</v>
      </c>
      <c r="D16404" s="1">
        <f t="shared" ca="1" si="1026"/>
        <v>44004</v>
      </c>
      <c r="E16404">
        <f t="shared" ca="1" si="1027"/>
        <v>2583.56</v>
      </c>
    </row>
    <row r="16405" spans="1:5" x14ac:dyDescent="0.3">
      <c r="A16405">
        <v>16413</v>
      </c>
      <c r="B16405">
        <f t="shared" ca="1" si="1024"/>
        <v>9863</v>
      </c>
      <c r="C16405" s="1">
        <f t="shared" ca="1" si="1025"/>
        <v>42678</v>
      </c>
      <c r="D16405" s="1">
        <f t="shared" ca="1" si="1026"/>
        <v>42679</v>
      </c>
      <c r="E16405">
        <f t="shared" ca="1" si="1027"/>
        <v>2336.8000000000002</v>
      </c>
    </row>
    <row r="16406" spans="1:5" x14ac:dyDescent="0.3">
      <c r="A16406">
        <v>16414</v>
      </c>
      <c r="B16406">
        <f t="shared" ca="1" si="1024"/>
        <v>3825</v>
      </c>
      <c r="C16406" s="1">
        <f t="shared" ca="1" si="1025"/>
        <v>38500</v>
      </c>
      <c r="D16406" s="1">
        <f t="shared" ca="1" si="1026"/>
        <v>38520</v>
      </c>
      <c r="E16406">
        <f t="shared" ca="1" si="1027"/>
        <v>2574.2600000000002</v>
      </c>
    </row>
    <row r="16407" spans="1:5" x14ac:dyDescent="0.3">
      <c r="A16407">
        <v>16415</v>
      </c>
      <c r="B16407">
        <f t="shared" ca="1" si="1024"/>
        <v>6160</v>
      </c>
      <c r="C16407" s="1">
        <f t="shared" ca="1" si="1025"/>
        <v>44186</v>
      </c>
      <c r="D16407" s="1">
        <f t="shared" ca="1" si="1026"/>
        <v>44192</v>
      </c>
      <c r="E16407">
        <f t="shared" ca="1" si="1027"/>
        <v>1220.93</v>
      </c>
    </row>
    <row r="16408" spans="1:5" x14ac:dyDescent="0.3">
      <c r="A16408">
        <v>16416</v>
      </c>
      <c r="B16408">
        <f t="shared" ca="1" si="1024"/>
        <v>79</v>
      </c>
      <c r="C16408" s="1">
        <f t="shared" ca="1" si="1025"/>
        <v>43309</v>
      </c>
      <c r="D16408" s="1">
        <f t="shared" ca="1" si="1026"/>
        <v>43313</v>
      </c>
      <c r="E16408">
        <f t="shared" ca="1" si="1027"/>
        <v>2729.52</v>
      </c>
    </row>
    <row r="16409" spans="1:5" x14ac:dyDescent="0.3">
      <c r="A16409">
        <v>16417</v>
      </c>
      <c r="B16409">
        <f t="shared" ca="1" si="1024"/>
        <v>5570</v>
      </c>
      <c r="C16409" s="1">
        <f t="shared" ca="1" si="1025"/>
        <v>45029</v>
      </c>
      <c r="D16409" s="1">
        <f t="shared" ca="1" si="1026"/>
        <v>45043</v>
      </c>
      <c r="E16409">
        <f t="shared" ca="1" si="1027"/>
        <v>196.77</v>
      </c>
    </row>
    <row r="16410" spans="1:5" x14ac:dyDescent="0.3">
      <c r="A16410">
        <v>16418</v>
      </c>
      <c r="B16410">
        <f t="shared" ca="1" si="1024"/>
        <v>7322</v>
      </c>
      <c r="C16410" s="1">
        <f t="shared" ca="1" si="1025"/>
        <v>42860</v>
      </c>
      <c r="D16410" s="1">
        <f t="shared" ca="1" si="1026"/>
        <v>42872</v>
      </c>
      <c r="E16410">
        <f t="shared" ca="1" si="1027"/>
        <v>4954.1099999999997</v>
      </c>
    </row>
    <row r="16411" spans="1:5" x14ac:dyDescent="0.3">
      <c r="A16411">
        <v>16419</v>
      </c>
      <c r="B16411">
        <f t="shared" ca="1" si="1024"/>
        <v>6991</v>
      </c>
      <c r="C16411" s="1">
        <f t="shared" ca="1" si="1025"/>
        <v>42074</v>
      </c>
      <c r="D16411" s="1">
        <f t="shared" ca="1" si="1026"/>
        <v>42092</v>
      </c>
      <c r="E16411">
        <f t="shared" ca="1" si="1027"/>
        <v>1406.59</v>
      </c>
    </row>
    <row r="16412" spans="1:5" x14ac:dyDescent="0.3">
      <c r="A16412">
        <v>16420</v>
      </c>
      <c r="B16412">
        <f t="shared" ca="1" si="1024"/>
        <v>9235</v>
      </c>
      <c r="C16412" s="1">
        <f t="shared" ca="1" si="1025"/>
        <v>40158</v>
      </c>
      <c r="D16412" s="1">
        <f t="shared" ca="1" si="1026"/>
        <v>40159</v>
      </c>
      <c r="E16412">
        <f t="shared" ca="1" si="1027"/>
        <v>2219.66</v>
      </c>
    </row>
    <row r="16413" spans="1:5" x14ac:dyDescent="0.3">
      <c r="A16413">
        <v>16421</v>
      </c>
      <c r="B16413">
        <f t="shared" ca="1" si="1024"/>
        <v>4788</v>
      </c>
      <c r="C16413" s="1">
        <f t="shared" ca="1" si="1025"/>
        <v>43465</v>
      </c>
      <c r="D16413" s="1">
        <f t="shared" ca="1" si="1026"/>
        <v>43474</v>
      </c>
      <c r="E16413">
        <f t="shared" ca="1" si="1027"/>
        <v>2359.96</v>
      </c>
    </row>
    <row r="16414" spans="1:5" x14ac:dyDescent="0.3">
      <c r="A16414">
        <v>16422</v>
      </c>
      <c r="B16414">
        <f t="shared" ca="1" si="1024"/>
        <v>5701</v>
      </c>
      <c r="C16414" s="1">
        <f t="shared" ca="1" si="1025"/>
        <v>41996</v>
      </c>
      <c r="D16414" s="1">
        <f t="shared" ca="1" si="1026"/>
        <v>41999</v>
      </c>
      <c r="E16414">
        <f t="shared" ca="1" si="1027"/>
        <v>271.04000000000002</v>
      </c>
    </row>
    <row r="16415" spans="1:5" x14ac:dyDescent="0.3">
      <c r="A16415">
        <v>16423</v>
      </c>
      <c r="B16415">
        <f t="shared" ca="1" si="1024"/>
        <v>3169</v>
      </c>
      <c r="C16415" s="1">
        <f t="shared" ca="1" si="1025"/>
        <v>43715</v>
      </c>
      <c r="D16415" s="1">
        <f t="shared" ca="1" si="1026"/>
        <v>43731</v>
      </c>
      <c r="E16415">
        <f t="shared" ca="1" si="1027"/>
        <v>3143.78</v>
      </c>
    </row>
    <row r="16416" spans="1:5" x14ac:dyDescent="0.3">
      <c r="A16416">
        <v>16424</v>
      </c>
      <c r="B16416">
        <f t="shared" ca="1" si="1024"/>
        <v>8701</v>
      </c>
      <c r="C16416" s="1">
        <f t="shared" ca="1" si="1025"/>
        <v>41019</v>
      </c>
      <c r="D16416" s="1">
        <f t="shared" ca="1" si="1026"/>
        <v>41024</v>
      </c>
      <c r="E16416">
        <f t="shared" ca="1" si="1027"/>
        <v>4712.43</v>
      </c>
    </row>
    <row r="16417" spans="1:5" x14ac:dyDescent="0.3">
      <c r="A16417">
        <v>16425</v>
      </c>
      <c r="B16417">
        <f t="shared" ca="1" si="1024"/>
        <v>4167</v>
      </c>
      <c r="C16417" s="1">
        <f t="shared" ca="1" si="1025"/>
        <v>44470</v>
      </c>
      <c r="D16417" s="1">
        <f t="shared" ca="1" si="1026"/>
        <v>44481</v>
      </c>
      <c r="E16417">
        <f t="shared" ca="1" si="1027"/>
        <v>4361.57</v>
      </c>
    </row>
    <row r="16418" spans="1:5" x14ac:dyDescent="0.3">
      <c r="A16418">
        <v>16426</v>
      </c>
      <c r="B16418">
        <f t="shared" ca="1" si="1024"/>
        <v>3982</v>
      </c>
      <c r="C16418" s="1">
        <f t="shared" ca="1" si="1025"/>
        <v>41289</v>
      </c>
      <c r="D16418" s="1">
        <f t="shared" ca="1" si="1026"/>
        <v>41308</v>
      </c>
      <c r="E16418">
        <f t="shared" ca="1" si="1027"/>
        <v>1120.82</v>
      </c>
    </row>
    <row r="16419" spans="1:5" x14ac:dyDescent="0.3">
      <c r="A16419">
        <v>16427</v>
      </c>
      <c r="B16419">
        <f t="shared" ca="1" si="1024"/>
        <v>4785</v>
      </c>
      <c r="C16419" s="1">
        <f t="shared" ca="1" si="1025"/>
        <v>41408</v>
      </c>
      <c r="D16419" s="1">
        <f t="shared" ca="1" si="1026"/>
        <v>41427</v>
      </c>
      <c r="E16419">
        <f t="shared" ca="1" si="1027"/>
        <v>1885.89</v>
      </c>
    </row>
    <row r="16420" spans="1:5" x14ac:dyDescent="0.3">
      <c r="A16420">
        <v>16428</v>
      </c>
      <c r="B16420">
        <f t="shared" ca="1" si="1024"/>
        <v>1003</v>
      </c>
      <c r="C16420" s="1">
        <f t="shared" ca="1" si="1025"/>
        <v>42138</v>
      </c>
      <c r="D16420" s="1">
        <f t="shared" ca="1" si="1026"/>
        <v>42149</v>
      </c>
      <c r="E16420">
        <f t="shared" ca="1" si="1027"/>
        <v>4188.97</v>
      </c>
    </row>
    <row r="16421" spans="1:5" x14ac:dyDescent="0.3">
      <c r="A16421">
        <v>16429</v>
      </c>
      <c r="B16421">
        <f t="shared" ca="1" si="1024"/>
        <v>902</v>
      </c>
      <c r="C16421" s="1">
        <f t="shared" ca="1" si="1025"/>
        <v>39080</v>
      </c>
      <c r="D16421" s="1">
        <f t="shared" ca="1" si="1026"/>
        <v>39091</v>
      </c>
      <c r="E16421">
        <f t="shared" ca="1" si="1027"/>
        <v>4906.7700000000004</v>
      </c>
    </row>
    <row r="16422" spans="1:5" x14ac:dyDescent="0.3">
      <c r="A16422">
        <v>16430</v>
      </c>
      <c r="B16422">
        <f t="shared" ca="1" si="1024"/>
        <v>6215</v>
      </c>
      <c r="C16422" s="1">
        <f t="shared" ca="1" si="1025"/>
        <v>38910</v>
      </c>
      <c r="D16422" s="1">
        <f t="shared" ca="1" si="1026"/>
        <v>38928</v>
      </c>
      <c r="E16422">
        <f t="shared" ca="1" si="1027"/>
        <v>4817.2299999999996</v>
      </c>
    </row>
    <row r="16423" spans="1:5" x14ac:dyDescent="0.3">
      <c r="A16423">
        <v>16431</v>
      </c>
      <c r="B16423">
        <f t="shared" ca="1" si="1024"/>
        <v>8884</v>
      </c>
      <c r="C16423" s="1">
        <f t="shared" ca="1" si="1025"/>
        <v>38158</v>
      </c>
      <c r="D16423" s="1">
        <f t="shared" ca="1" si="1026"/>
        <v>38169</v>
      </c>
      <c r="E16423">
        <f t="shared" ca="1" si="1027"/>
        <v>682.7</v>
      </c>
    </row>
    <row r="16424" spans="1:5" x14ac:dyDescent="0.3">
      <c r="A16424">
        <v>16432</v>
      </c>
      <c r="B16424">
        <f t="shared" ca="1" si="1024"/>
        <v>4577</v>
      </c>
      <c r="C16424" s="1">
        <f t="shared" ca="1" si="1025"/>
        <v>38512</v>
      </c>
      <c r="D16424" s="1">
        <f t="shared" ca="1" si="1026"/>
        <v>38518</v>
      </c>
      <c r="E16424">
        <f t="shared" ca="1" si="1027"/>
        <v>1413.22</v>
      </c>
    </row>
    <row r="16425" spans="1:5" x14ac:dyDescent="0.3">
      <c r="A16425">
        <v>16433</v>
      </c>
      <c r="B16425">
        <f t="shared" ca="1" si="1024"/>
        <v>8289</v>
      </c>
      <c r="C16425" s="1">
        <f t="shared" ca="1" si="1025"/>
        <v>37917</v>
      </c>
      <c r="D16425" s="1">
        <f t="shared" ca="1" si="1026"/>
        <v>37937</v>
      </c>
      <c r="E16425">
        <f t="shared" ca="1" si="1027"/>
        <v>1139.24</v>
      </c>
    </row>
    <row r="16426" spans="1:5" x14ac:dyDescent="0.3">
      <c r="A16426">
        <v>16434</v>
      </c>
      <c r="B16426">
        <f t="shared" ca="1" si="1024"/>
        <v>2646</v>
      </c>
      <c r="C16426" s="1">
        <f t="shared" ca="1" si="1025"/>
        <v>43423</v>
      </c>
      <c r="D16426" s="1">
        <f t="shared" ca="1" si="1026"/>
        <v>43435</v>
      </c>
      <c r="E16426">
        <f t="shared" ca="1" si="1027"/>
        <v>4582.6899999999996</v>
      </c>
    </row>
    <row r="16427" spans="1:5" x14ac:dyDescent="0.3">
      <c r="A16427">
        <v>16435</v>
      </c>
      <c r="B16427">
        <f t="shared" ca="1" si="1024"/>
        <v>9307</v>
      </c>
      <c r="C16427" s="1">
        <f t="shared" ca="1" si="1025"/>
        <v>39101</v>
      </c>
      <c r="D16427" s="1">
        <f t="shared" ca="1" si="1026"/>
        <v>39108</v>
      </c>
      <c r="E16427">
        <f t="shared" ca="1" si="1027"/>
        <v>970.15</v>
      </c>
    </row>
    <row r="16428" spans="1:5" x14ac:dyDescent="0.3">
      <c r="A16428">
        <v>16436</v>
      </c>
      <c r="B16428">
        <f t="shared" ca="1" si="1024"/>
        <v>1135</v>
      </c>
      <c r="C16428" s="1">
        <f t="shared" ca="1" si="1025"/>
        <v>38894</v>
      </c>
      <c r="D16428" s="1">
        <f t="shared" ca="1" si="1026"/>
        <v>38899</v>
      </c>
      <c r="E16428">
        <f t="shared" ca="1" si="1027"/>
        <v>3480.03</v>
      </c>
    </row>
    <row r="16429" spans="1:5" x14ac:dyDescent="0.3">
      <c r="A16429">
        <v>16437</v>
      </c>
      <c r="B16429">
        <f t="shared" ca="1" si="1024"/>
        <v>331</v>
      </c>
      <c r="C16429" s="1">
        <f t="shared" ca="1" si="1025"/>
        <v>43098</v>
      </c>
      <c r="D16429" s="1">
        <f t="shared" ca="1" si="1026"/>
        <v>43107</v>
      </c>
      <c r="E16429">
        <f t="shared" ca="1" si="1027"/>
        <v>4091.69</v>
      </c>
    </row>
    <row r="16430" spans="1:5" x14ac:dyDescent="0.3">
      <c r="A16430">
        <v>16438</v>
      </c>
      <c r="B16430">
        <f t="shared" ca="1" si="1024"/>
        <v>366</v>
      </c>
      <c r="C16430" s="1">
        <f t="shared" ca="1" si="1025"/>
        <v>39174</v>
      </c>
      <c r="D16430" s="1">
        <f t="shared" ca="1" si="1026"/>
        <v>39175</v>
      </c>
      <c r="E16430">
        <f t="shared" ca="1" si="1027"/>
        <v>4426.6899999999996</v>
      </c>
    </row>
    <row r="16431" spans="1:5" x14ac:dyDescent="0.3">
      <c r="A16431">
        <v>16439</v>
      </c>
      <c r="B16431">
        <f t="shared" ca="1" si="1024"/>
        <v>7499</v>
      </c>
      <c r="C16431" s="1">
        <f t="shared" ca="1" si="1025"/>
        <v>37911</v>
      </c>
      <c r="D16431" s="1">
        <f t="shared" ca="1" si="1026"/>
        <v>37923</v>
      </c>
      <c r="E16431">
        <f t="shared" ca="1" si="1027"/>
        <v>274.24</v>
      </c>
    </row>
    <row r="16432" spans="1:5" x14ac:dyDescent="0.3">
      <c r="A16432">
        <v>16440</v>
      </c>
      <c r="B16432">
        <f t="shared" ca="1" si="1024"/>
        <v>5574</v>
      </c>
      <c r="C16432" s="1">
        <f t="shared" ca="1" si="1025"/>
        <v>44593</v>
      </c>
      <c r="D16432" s="1">
        <f t="shared" ca="1" si="1026"/>
        <v>44604</v>
      </c>
      <c r="E16432">
        <f t="shared" ca="1" si="1027"/>
        <v>3444</v>
      </c>
    </row>
    <row r="16433" spans="1:5" x14ac:dyDescent="0.3">
      <c r="A16433">
        <v>16441</v>
      </c>
      <c r="B16433">
        <f t="shared" ca="1" si="1024"/>
        <v>3704</v>
      </c>
      <c r="C16433" s="1">
        <f t="shared" ca="1" si="1025"/>
        <v>41330</v>
      </c>
      <c r="D16433" s="1">
        <f t="shared" ca="1" si="1026"/>
        <v>41344</v>
      </c>
      <c r="E16433">
        <f t="shared" ca="1" si="1027"/>
        <v>390.72</v>
      </c>
    </row>
    <row r="16434" spans="1:5" x14ac:dyDescent="0.3">
      <c r="A16434">
        <v>16442</v>
      </c>
      <c r="B16434">
        <f t="shared" ca="1" si="1024"/>
        <v>2795</v>
      </c>
      <c r="C16434" s="1">
        <f t="shared" ca="1" si="1025"/>
        <v>40274</v>
      </c>
      <c r="D16434" s="1">
        <f t="shared" ca="1" si="1026"/>
        <v>40283</v>
      </c>
      <c r="E16434">
        <f t="shared" ca="1" si="1027"/>
        <v>623.48</v>
      </c>
    </row>
    <row r="16435" spans="1:5" x14ac:dyDescent="0.3">
      <c r="A16435">
        <v>16443</v>
      </c>
      <c r="B16435">
        <f t="shared" ca="1" si="1024"/>
        <v>595</v>
      </c>
      <c r="C16435" s="1">
        <f t="shared" ca="1" si="1025"/>
        <v>41330</v>
      </c>
      <c r="D16435" s="1">
        <f t="shared" ca="1" si="1026"/>
        <v>41340</v>
      </c>
      <c r="E16435">
        <f t="shared" ca="1" si="1027"/>
        <v>1796.85</v>
      </c>
    </row>
    <row r="16436" spans="1:5" x14ac:dyDescent="0.3">
      <c r="A16436">
        <v>16444</v>
      </c>
      <c r="B16436">
        <f t="shared" ca="1" si="1024"/>
        <v>3977</v>
      </c>
      <c r="C16436" s="1">
        <f t="shared" ca="1" si="1025"/>
        <v>40088</v>
      </c>
      <c r="D16436" s="1">
        <f t="shared" ca="1" si="1026"/>
        <v>40090</v>
      </c>
      <c r="E16436">
        <f t="shared" ca="1" si="1027"/>
        <v>1090.6099999999999</v>
      </c>
    </row>
    <row r="16437" spans="1:5" x14ac:dyDescent="0.3">
      <c r="A16437">
        <v>16445</v>
      </c>
      <c r="B16437">
        <f t="shared" ca="1" si="1024"/>
        <v>1931</v>
      </c>
      <c r="C16437" s="1">
        <f t="shared" ca="1" si="1025"/>
        <v>43101</v>
      </c>
      <c r="D16437" s="1">
        <f t="shared" ca="1" si="1026"/>
        <v>43115</v>
      </c>
      <c r="E16437">
        <f t="shared" ca="1" si="1027"/>
        <v>4892.8100000000004</v>
      </c>
    </row>
    <row r="16438" spans="1:5" x14ac:dyDescent="0.3">
      <c r="A16438">
        <v>16446</v>
      </c>
      <c r="B16438">
        <f t="shared" ca="1" si="1024"/>
        <v>2491</v>
      </c>
      <c r="C16438" s="1">
        <f t="shared" ca="1" si="1025"/>
        <v>38584</v>
      </c>
      <c r="D16438" s="1">
        <f t="shared" ca="1" si="1026"/>
        <v>38596</v>
      </c>
      <c r="E16438">
        <f t="shared" ca="1" si="1027"/>
        <v>792.8</v>
      </c>
    </row>
    <row r="16439" spans="1:5" x14ac:dyDescent="0.3">
      <c r="A16439">
        <v>16447</v>
      </c>
      <c r="B16439">
        <f t="shared" ca="1" si="1024"/>
        <v>3724</v>
      </c>
      <c r="C16439" s="1">
        <f t="shared" ca="1" si="1025"/>
        <v>38574</v>
      </c>
      <c r="D16439" s="1">
        <f t="shared" ca="1" si="1026"/>
        <v>38576</v>
      </c>
      <c r="E16439">
        <f t="shared" ca="1" si="1027"/>
        <v>1683.08</v>
      </c>
    </row>
    <row r="16440" spans="1:5" x14ac:dyDescent="0.3">
      <c r="A16440">
        <v>16448</v>
      </c>
      <c r="B16440">
        <f t="shared" ca="1" si="1024"/>
        <v>3688</v>
      </c>
      <c r="C16440" s="1">
        <f t="shared" ca="1" si="1025"/>
        <v>39362</v>
      </c>
      <c r="D16440" s="1">
        <f t="shared" ca="1" si="1026"/>
        <v>39365</v>
      </c>
      <c r="E16440">
        <f t="shared" ca="1" si="1027"/>
        <v>3405.94</v>
      </c>
    </row>
    <row r="16441" spans="1:5" x14ac:dyDescent="0.3">
      <c r="A16441">
        <v>16449</v>
      </c>
      <c r="B16441">
        <f t="shared" ca="1" si="1024"/>
        <v>5826</v>
      </c>
      <c r="C16441" s="1">
        <f t="shared" ca="1" si="1025"/>
        <v>39386</v>
      </c>
      <c r="D16441" s="1">
        <f t="shared" ca="1" si="1026"/>
        <v>39398</v>
      </c>
      <c r="E16441">
        <f t="shared" ca="1" si="1027"/>
        <v>1796.04</v>
      </c>
    </row>
    <row r="16442" spans="1:5" x14ac:dyDescent="0.3">
      <c r="A16442">
        <v>16450</v>
      </c>
      <c r="B16442">
        <f t="shared" ca="1" si="1024"/>
        <v>6055</v>
      </c>
      <c r="C16442" s="1">
        <f t="shared" ca="1" si="1025"/>
        <v>39093</v>
      </c>
      <c r="D16442" s="1">
        <f t="shared" ca="1" si="1026"/>
        <v>39100</v>
      </c>
      <c r="E16442">
        <f t="shared" ca="1" si="1027"/>
        <v>852.72</v>
      </c>
    </row>
    <row r="16443" spans="1:5" x14ac:dyDescent="0.3">
      <c r="A16443">
        <v>16451</v>
      </c>
      <c r="B16443">
        <f t="shared" ca="1" si="1024"/>
        <v>10001</v>
      </c>
      <c r="C16443" s="1">
        <f t="shared" ca="1" si="1025"/>
        <v>44998</v>
      </c>
      <c r="D16443" s="1">
        <f t="shared" ca="1" si="1026"/>
        <v>45018</v>
      </c>
      <c r="E16443">
        <f t="shared" ca="1" si="1027"/>
        <v>3859.29</v>
      </c>
    </row>
    <row r="16444" spans="1:5" x14ac:dyDescent="0.3">
      <c r="A16444">
        <v>16452</v>
      </c>
      <c r="B16444">
        <f t="shared" ca="1" si="1024"/>
        <v>4062</v>
      </c>
      <c r="C16444" s="1">
        <f t="shared" ca="1" si="1025"/>
        <v>38441</v>
      </c>
      <c r="D16444" s="1">
        <f t="shared" ca="1" si="1026"/>
        <v>38457</v>
      </c>
      <c r="E16444">
        <f t="shared" ca="1" si="1027"/>
        <v>1120.74</v>
      </c>
    </row>
    <row r="16445" spans="1:5" x14ac:dyDescent="0.3">
      <c r="A16445">
        <v>16453</v>
      </c>
      <c r="B16445">
        <f t="shared" ca="1" si="1024"/>
        <v>9347</v>
      </c>
      <c r="C16445" s="1">
        <f t="shared" ca="1" si="1025"/>
        <v>43087</v>
      </c>
      <c r="D16445" s="1">
        <f t="shared" ca="1" si="1026"/>
        <v>43104</v>
      </c>
      <c r="E16445">
        <f t="shared" ca="1" si="1027"/>
        <v>2068.31</v>
      </c>
    </row>
    <row r="16446" spans="1:5" x14ac:dyDescent="0.3">
      <c r="A16446">
        <v>16454</v>
      </c>
      <c r="B16446">
        <f t="shared" ca="1" si="1024"/>
        <v>1463</v>
      </c>
      <c r="C16446" s="1">
        <f t="shared" ca="1" si="1025"/>
        <v>41548</v>
      </c>
      <c r="D16446" s="1">
        <f t="shared" ca="1" si="1026"/>
        <v>41558</v>
      </c>
      <c r="E16446">
        <f t="shared" ca="1" si="1027"/>
        <v>2646</v>
      </c>
    </row>
    <row r="16447" spans="1:5" x14ac:dyDescent="0.3">
      <c r="A16447">
        <v>16455</v>
      </c>
      <c r="B16447">
        <f t="shared" ca="1" si="1024"/>
        <v>1254</v>
      </c>
      <c r="C16447" s="1">
        <f t="shared" ca="1" si="1025"/>
        <v>38802</v>
      </c>
      <c r="D16447" s="1">
        <f t="shared" ca="1" si="1026"/>
        <v>38819</v>
      </c>
      <c r="E16447">
        <f t="shared" ca="1" si="1027"/>
        <v>1694.96</v>
      </c>
    </row>
    <row r="16448" spans="1:5" x14ac:dyDescent="0.3">
      <c r="A16448">
        <v>16456</v>
      </c>
      <c r="B16448">
        <f t="shared" ca="1" si="1024"/>
        <v>7146</v>
      </c>
      <c r="C16448" s="1">
        <f t="shared" ca="1" si="1025"/>
        <v>44254</v>
      </c>
      <c r="D16448" s="1">
        <f t="shared" ca="1" si="1026"/>
        <v>44258</v>
      </c>
      <c r="E16448">
        <f t="shared" ca="1" si="1027"/>
        <v>1563.56</v>
      </c>
    </row>
    <row r="16449" spans="1:5" x14ac:dyDescent="0.3">
      <c r="A16449">
        <v>16457</v>
      </c>
      <c r="B16449">
        <f t="shared" ca="1" si="1024"/>
        <v>514</v>
      </c>
      <c r="C16449" s="1">
        <f t="shared" ca="1" si="1025"/>
        <v>38875</v>
      </c>
      <c r="D16449" s="1">
        <f t="shared" ca="1" si="1026"/>
        <v>38890</v>
      </c>
      <c r="E16449">
        <f t="shared" ca="1" si="1027"/>
        <v>713.31</v>
      </c>
    </row>
    <row r="16450" spans="1:5" x14ac:dyDescent="0.3">
      <c r="A16450">
        <v>16458</v>
      </c>
      <c r="B16450">
        <f t="shared" ca="1" si="1024"/>
        <v>1090</v>
      </c>
      <c r="C16450" s="1">
        <f t="shared" ca="1" si="1025"/>
        <v>40661</v>
      </c>
      <c r="D16450" s="1">
        <f t="shared" ca="1" si="1026"/>
        <v>40671</v>
      </c>
      <c r="E16450">
        <f t="shared" ca="1" si="1027"/>
        <v>1760.63</v>
      </c>
    </row>
    <row r="16451" spans="1:5" x14ac:dyDescent="0.3">
      <c r="A16451">
        <v>16459</v>
      </c>
      <c r="B16451">
        <f t="shared" ref="B16451:B16514" ca="1" si="1028">RANDBETWEEN(1, 10010)</f>
        <v>8923</v>
      </c>
      <c r="C16451" s="1">
        <f t="shared" ref="C16451:C16514" ca="1" si="1029">RANDBETWEEN(DATE(2003,1,1), DATE(2023,4,21))</f>
        <v>43680</v>
      </c>
      <c r="D16451" s="1">
        <f t="shared" ref="D16451:D16514" ca="1" si="1030">C16451+RANDBETWEEN(1, 20)</f>
        <v>43687</v>
      </c>
      <c r="E16451">
        <f t="shared" ref="E16451:E16514" ca="1" si="1031">ROUND(RAND()*5000, 2)</f>
        <v>3054.29</v>
      </c>
    </row>
    <row r="16452" spans="1:5" x14ac:dyDescent="0.3">
      <c r="A16452">
        <v>16460</v>
      </c>
      <c r="B16452">
        <f t="shared" ca="1" si="1028"/>
        <v>6748</v>
      </c>
      <c r="C16452" s="1">
        <f t="shared" ca="1" si="1029"/>
        <v>42828</v>
      </c>
      <c r="D16452" s="1">
        <f t="shared" ca="1" si="1030"/>
        <v>42847</v>
      </c>
      <c r="E16452">
        <f t="shared" ca="1" si="1031"/>
        <v>311.27999999999997</v>
      </c>
    </row>
    <row r="16453" spans="1:5" x14ac:dyDescent="0.3">
      <c r="A16453">
        <v>16461</v>
      </c>
      <c r="B16453">
        <f t="shared" ca="1" si="1028"/>
        <v>2200</v>
      </c>
      <c r="C16453" s="1">
        <f t="shared" ca="1" si="1029"/>
        <v>42942</v>
      </c>
      <c r="D16453" s="1">
        <f t="shared" ca="1" si="1030"/>
        <v>42951</v>
      </c>
      <c r="E16453">
        <f t="shared" ca="1" si="1031"/>
        <v>1264.0999999999999</v>
      </c>
    </row>
    <row r="16454" spans="1:5" x14ac:dyDescent="0.3">
      <c r="A16454">
        <v>16462</v>
      </c>
      <c r="B16454">
        <f t="shared" ca="1" si="1028"/>
        <v>6066</v>
      </c>
      <c r="C16454" s="1">
        <f t="shared" ca="1" si="1029"/>
        <v>44611</v>
      </c>
      <c r="D16454" s="1">
        <f t="shared" ca="1" si="1030"/>
        <v>44618</v>
      </c>
      <c r="E16454">
        <f t="shared" ca="1" si="1031"/>
        <v>1832.31</v>
      </c>
    </row>
    <row r="16455" spans="1:5" x14ac:dyDescent="0.3">
      <c r="A16455">
        <v>16463</v>
      </c>
      <c r="B16455">
        <f t="shared" ca="1" si="1028"/>
        <v>3206</v>
      </c>
      <c r="C16455" s="1">
        <f t="shared" ca="1" si="1029"/>
        <v>44337</v>
      </c>
      <c r="D16455" s="1">
        <f t="shared" ca="1" si="1030"/>
        <v>44342</v>
      </c>
      <c r="E16455">
        <f t="shared" ca="1" si="1031"/>
        <v>1580.95</v>
      </c>
    </row>
    <row r="16456" spans="1:5" x14ac:dyDescent="0.3">
      <c r="A16456">
        <v>16464</v>
      </c>
      <c r="B16456">
        <f t="shared" ca="1" si="1028"/>
        <v>9516</v>
      </c>
      <c r="C16456" s="1">
        <f t="shared" ca="1" si="1029"/>
        <v>40972</v>
      </c>
      <c r="D16456" s="1">
        <f t="shared" ca="1" si="1030"/>
        <v>40987</v>
      </c>
      <c r="E16456">
        <f t="shared" ca="1" si="1031"/>
        <v>2691.73</v>
      </c>
    </row>
    <row r="16457" spans="1:5" x14ac:dyDescent="0.3">
      <c r="A16457">
        <v>16465</v>
      </c>
      <c r="B16457">
        <f t="shared" ca="1" si="1028"/>
        <v>2054</v>
      </c>
      <c r="C16457" s="1">
        <f t="shared" ca="1" si="1029"/>
        <v>44923</v>
      </c>
      <c r="D16457" s="1">
        <f t="shared" ca="1" si="1030"/>
        <v>44932</v>
      </c>
      <c r="E16457">
        <f t="shared" ca="1" si="1031"/>
        <v>2509.69</v>
      </c>
    </row>
    <row r="16458" spans="1:5" x14ac:dyDescent="0.3">
      <c r="A16458">
        <v>16466</v>
      </c>
      <c r="B16458">
        <f t="shared" ca="1" si="1028"/>
        <v>3043</v>
      </c>
      <c r="C16458" s="1">
        <f t="shared" ca="1" si="1029"/>
        <v>38350</v>
      </c>
      <c r="D16458" s="1">
        <f t="shared" ca="1" si="1030"/>
        <v>38366</v>
      </c>
      <c r="E16458">
        <f t="shared" ca="1" si="1031"/>
        <v>4586.5200000000004</v>
      </c>
    </row>
    <row r="16459" spans="1:5" x14ac:dyDescent="0.3">
      <c r="A16459">
        <v>16467</v>
      </c>
      <c r="B16459">
        <f t="shared" ca="1" si="1028"/>
        <v>8015</v>
      </c>
      <c r="C16459" s="1">
        <f t="shared" ca="1" si="1029"/>
        <v>39694</v>
      </c>
      <c r="D16459" s="1">
        <f t="shared" ca="1" si="1030"/>
        <v>39713</v>
      </c>
      <c r="E16459">
        <f t="shared" ca="1" si="1031"/>
        <v>717.56</v>
      </c>
    </row>
    <row r="16460" spans="1:5" x14ac:dyDescent="0.3">
      <c r="A16460">
        <v>16468</v>
      </c>
      <c r="B16460">
        <f t="shared" ca="1" si="1028"/>
        <v>3422</v>
      </c>
      <c r="C16460" s="1">
        <f t="shared" ca="1" si="1029"/>
        <v>43210</v>
      </c>
      <c r="D16460" s="1">
        <f t="shared" ca="1" si="1030"/>
        <v>43212</v>
      </c>
      <c r="E16460">
        <f t="shared" ca="1" si="1031"/>
        <v>1335.1</v>
      </c>
    </row>
    <row r="16461" spans="1:5" x14ac:dyDescent="0.3">
      <c r="A16461">
        <v>16469</v>
      </c>
      <c r="B16461">
        <f t="shared" ca="1" si="1028"/>
        <v>8150</v>
      </c>
      <c r="C16461" s="1">
        <f t="shared" ca="1" si="1029"/>
        <v>44442</v>
      </c>
      <c r="D16461" s="1">
        <f t="shared" ca="1" si="1030"/>
        <v>44448</v>
      </c>
      <c r="E16461">
        <f t="shared" ca="1" si="1031"/>
        <v>326.16000000000003</v>
      </c>
    </row>
    <row r="16462" spans="1:5" x14ac:dyDescent="0.3">
      <c r="A16462">
        <v>16470</v>
      </c>
      <c r="B16462">
        <f t="shared" ca="1" si="1028"/>
        <v>2078</v>
      </c>
      <c r="C16462" s="1">
        <f t="shared" ca="1" si="1029"/>
        <v>37807</v>
      </c>
      <c r="D16462" s="1">
        <f t="shared" ca="1" si="1030"/>
        <v>37816</v>
      </c>
      <c r="E16462">
        <f t="shared" ca="1" si="1031"/>
        <v>858.65</v>
      </c>
    </row>
    <row r="16463" spans="1:5" x14ac:dyDescent="0.3">
      <c r="A16463">
        <v>16471</v>
      </c>
      <c r="B16463">
        <f t="shared" ca="1" si="1028"/>
        <v>6101</v>
      </c>
      <c r="C16463" s="1">
        <f t="shared" ca="1" si="1029"/>
        <v>42410</v>
      </c>
      <c r="D16463" s="1">
        <f t="shared" ca="1" si="1030"/>
        <v>42421</v>
      </c>
      <c r="E16463">
        <f t="shared" ca="1" si="1031"/>
        <v>1899.02</v>
      </c>
    </row>
    <row r="16464" spans="1:5" x14ac:dyDescent="0.3">
      <c r="A16464">
        <v>16472</v>
      </c>
      <c r="B16464">
        <f t="shared" ca="1" si="1028"/>
        <v>7484</v>
      </c>
      <c r="C16464" s="1">
        <f t="shared" ca="1" si="1029"/>
        <v>42053</v>
      </c>
      <c r="D16464" s="1">
        <f t="shared" ca="1" si="1030"/>
        <v>42060</v>
      </c>
      <c r="E16464">
        <f t="shared" ca="1" si="1031"/>
        <v>2576.5</v>
      </c>
    </row>
    <row r="16465" spans="1:5" x14ac:dyDescent="0.3">
      <c r="A16465">
        <v>16473</v>
      </c>
      <c r="B16465">
        <f t="shared" ca="1" si="1028"/>
        <v>7799</v>
      </c>
      <c r="C16465" s="1">
        <f t="shared" ca="1" si="1029"/>
        <v>43548</v>
      </c>
      <c r="D16465" s="1">
        <f t="shared" ca="1" si="1030"/>
        <v>43566</v>
      </c>
      <c r="E16465">
        <f t="shared" ca="1" si="1031"/>
        <v>1815.16</v>
      </c>
    </row>
    <row r="16466" spans="1:5" x14ac:dyDescent="0.3">
      <c r="A16466">
        <v>16474</v>
      </c>
      <c r="B16466">
        <f t="shared" ca="1" si="1028"/>
        <v>1632</v>
      </c>
      <c r="C16466" s="1">
        <f t="shared" ca="1" si="1029"/>
        <v>40891</v>
      </c>
      <c r="D16466" s="1">
        <f t="shared" ca="1" si="1030"/>
        <v>40892</v>
      </c>
      <c r="E16466">
        <f t="shared" ca="1" si="1031"/>
        <v>487.68</v>
      </c>
    </row>
    <row r="16467" spans="1:5" x14ac:dyDescent="0.3">
      <c r="A16467">
        <v>16475</v>
      </c>
      <c r="B16467">
        <f t="shared" ca="1" si="1028"/>
        <v>6169</v>
      </c>
      <c r="C16467" s="1">
        <f t="shared" ca="1" si="1029"/>
        <v>39231</v>
      </c>
      <c r="D16467" s="1">
        <f t="shared" ca="1" si="1030"/>
        <v>39236</v>
      </c>
      <c r="E16467">
        <f t="shared" ca="1" si="1031"/>
        <v>120.89</v>
      </c>
    </row>
    <row r="16468" spans="1:5" x14ac:dyDescent="0.3">
      <c r="A16468">
        <v>16476</v>
      </c>
      <c r="B16468">
        <f t="shared" ca="1" si="1028"/>
        <v>7177</v>
      </c>
      <c r="C16468" s="1">
        <f t="shared" ca="1" si="1029"/>
        <v>37962</v>
      </c>
      <c r="D16468" s="1">
        <f t="shared" ca="1" si="1030"/>
        <v>37976</v>
      </c>
      <c r="E16468">
        <f t="shared" ca="1" si="1031"/>
        <v>1486.75</v>
      </c>
    </row>
    <row r="16469" spans="1:5" x14ac:dyDescent="0.3">
      <c r="A16469">
        <v>16477</v>
      </c>
      <c r="B16469">
        <f t="shared" ca="1" si="1028"/>
        <v>7895</v>
      </c>
      <c r="C16469" s="1">
        <f t="shared" ca="1" si="1029"/>
        <v>43500</v>
      </c>
      <c r="D16469" s="1">
        <f t="shared" ca="1" si="1030"/>
        <v>43515</v>
      </c>
      <c r="E16469">
        <f t="shared" ca="1" si="1031"/>
        <v>3998.82</v>
      </c>
    </row>
    <row r="16470" spans="1:5" x14ac:dyDescent="0.3">
      <c r="A16470">
        <v>16478</v>
      </c>
      <c r="B16470">
        <f t="shared" ca="1" si="1028"/>
        <v>9837</v>
      </c>
      <c r="C16470" s="1">
        <f t="shared" ca="1" si="1029"/>
        <v>44299</v>
      </c>
      <c r="D16470" s="1">
        <f t="shared" ca="1" si="1030"/>
        <v>44311</v>
      </c>
      <c r="E16470">
        <f t="shared" ca="1" si="1031"/>
        <v>2372.0700000000002</v>
      </c>
    </row>
    <row r="16471" spans="1:5" x14ac:dyDescent="0.3">
      <c r="A16471">
        <v>16479</v>
      </c>
      <c r="B16471">
        <f t="shared" ca="1" si="1028"/>
        <v>4749</v>
      </c>
      <c r="C16471" s="1">
        <f t="shared" ca="1" si="1029"/>
        <v>42429</v>
      </c>
      <c r="D16471" s="1">
        <f t="shared" ca="1" si="1030"/>
        <v>42435</v>
      </c>
      <c r="E16471">
        <f t="shared" ca="1" si="1031"/>
        <v>3702.82</v>
      </c>
    </row>
    <row r="16472" spans="1:5" x14ac:dyDescent="0.3">
      <c r="A16472">
        <v>16480</v>
      </c>
      <c r="B16472">
        <f t="shared" ca="1" si="1028"/>
        <v>8011</v>
      </c>
      <c r="C16472" s="1">
        <f t="shared" ca="1" si="1029"/>
        <v>37940</v>
      </c>
      <c r="D16472" s="1">
        <f t="shared" ca="1" si="1030"/>
        <v>37952</v>
      </c>
      <c r="E16472">
        <f t="shared" ca="1" si="1031"/>
        <v>1157.68</v>
      </c>
    </row>
    <row r="16473" spans="1:5" x14ac:dyDescent="0.3">
      <c r="A16473">
        <v>16481</v>
      </c>
      <c r="B16473">
        <f t="shared" ca="1" si="1028"/>
        <v>9211</v>
      </c>
      <c r="C16473" s="1">
        <f t="shared" ca="1" si="1029"/>
        <v>44026</v>
      </c>
      <c r="D16473" s="1">
        <f t="shared" ca="1" si="1030"/>
        <v>44045</v>
      </c>
      <c r="E16473">
        <f t="shared" ca="1" si="1031"/>
        <v>4417.47</v>
      </c>
    </row>
    <row r="16474" spans="1:5" x14ac:dyDescent="0.3">
      <c r="A16474">
        <v>16482</v>
      </c>
      <c r="B16474">
        <f t="shared" ca="1" si="1028"/>
        <v>382</v>
      </c>
      <c r="C16474" s="1">
        <f t="shared" ca="1" si="1029"/>
        <v>41878</v>
      </c>
      <c r="D16474" s="1">
        <f t="shared" ca="1" si="1030"/>
        <v>41889</v>
      </c>
      <c r="E16474">
        <f t="shared" ca="1" si="1031"/>
        <v>4860.88</v>
      </c>
    </row>
    <row r="16475" spans="1:5" x14ac:dyDescent="0.3">
      <c r="A16475">
        <v>16483</v>
      </c>
      <c r="B16475">
        <f t="shared" ca="1" si="1028"/>
        <v>5296</v>
      </c>
      <c r="C16475" s="1">
        <f t="shared" ca="1" si="1029"/>
        <v>39599</v>
      </c>
      <c r="D16475" s="1">
        <f t="shared" ca="1" si="1030"/>
        <v>39615</v>
      </c>
      <c r="E16475">
        <f t="shared" ca="1" si="1031"/>
        <v>2390.06</v>
      </c>
    </row>
    <row r="16476" spans="1:5" x14ac:dyDescent="0.3">
      <c r="A16476">
        <v>16484</v>
      </c>
      <c r="B16476">
        <f t="shared" ca="1" si="1028"/>
        <v>6121</v>
      </c>
      <c r="C16476" s="1">
        <f t="shared" ca="1" si="1029"/>
        <v>42775</v>
      </c>
      <c r="D16476" s="1">
        <f t="shared" ca="1" si="1030"/>
        <v>42787</v>
      </c>
      <c r="E16476">
        <f t="shared" ca="1" si="1031"/>
        <v>1637.33</v>
      </c>
    </row>
    <row r="16477" spans="1:5" x14ac:dyDescent="0.3">
      <c r="A16477">
        <v>16485</v>
      </c>
      <c r="B16477">
        <f t="shared" ca="1" si="1028"/>
        <v>3350</v>
      </c>
      <c r="C16477" s="1">
        <f t="shared" ca="1" si="1029"/>
        <v>39836</v>
      </c>
      <c r="D16477" s="1">
        <f t="shared" ca="1" si="1030"/>
        <v>39840</v>
      </c>
      <c r="E16477">
        <f t="shared" ca="1" si="1031"/>
        <v>4200.6000000000004</v>
      </c>
    </row>
    <row r="16478" spans="1:5" x14ac:dyDescent="0.3">
      <c r="A16478">
        <v>16486</v>
      </c>
      <c r="B16478">
        <f t="shared" ca="1" si="1028"/>
        <v>1978</v>
      </c>
      <c r="C16478" s="1">
        <f t="shared" ca="1" si="1029"/>
        <v>43222</v>
      </c>
      <c r="D16478" s="1">
        <f t="shared" ca="1" si="1030"/>
        <v>43228</v>
      </c>
      <c r="E16478">
        <f t="shared" ca="1" si="1031"/>
        <v>4051.12</v>
      </c>
    </row>
    <row r="16479" spans="1:5" x14ac:dyDescent="0.3">
      <c r="A16479">
        <v>16487</v>
      </c>
      <c r="B16479">
        <f t="shared" ca="1" si="1028"/>
        <v>930</v>
      </c>
      <c r="C16479" s="1">
        <f t="shared" ca="1" si="1029"/>
        <v>44373</v>
      </c>
      <c r="D16479" s="1">
        <f t="shared" ca="1" si="1030"/>
        <v>44378</v>
      </c>
      <c r="E16479">
        <f t="shared" ca="1" si="1031"/>
        <v>2993.16</v>
      </c>
    </row>
    <row r="16480" spans="1:5" x14ac:dyDescent="0.3">
      <c r="A16480">
        <v>16488</v>
      </c>
      <c r="B16480">
        <f t="shared" ca="1" si="1028"/>
        <v>9781</v>
      </c>
      <c r="C16480" s="1">
        <f t="shared" ca="1" si="1029"/>
        <v>38236</v>
      </c>
      <c r="D16480" s="1">
        <f t="shared" ca="1" si="1030"/>
        <v>38237</v>
      </c>
      <c r="E16480">
        <f t="shared" ca="1" si="1031"/>
        <v>2858.17</v>
      </c>
    </row>
    <row r="16481" spans="1:5" x14ac:dyDescent="0.3">
      <c r="A16481">
        <v>16489</v>
      </c>
      <c r="B16481">
        <f t="shared" ca="1" si="1028"/>
        <v>7671</v>
      </c>
      <c r="C16481" s="1">
        <f t="shared" ca="1" si="1029"/>
        <v>41670</v>
      </c>
      <c r="D16481" s="1">
        <f t="shared" ca="1" si="1030"/>
        <v>41675</v>
      </c>
      <c r="E16481">
        <f t="shared" ca="1" si="1031"/>
        <v>1139.78</v>
      </c>
    </row>
    <row r="16482" spans="1:5" x14ac:dyDescent="0.3">
      <c r="A16482">
        <v>16490</v>
      </c>
      <c r="B16482">
        <f t="shared" ca="1" si="1028"/>
        <v>8917</v>
      </c>
      <c r="C16482" s="1">
        <f t="shared" ca="1" si="1029"/>
        <v>41219</v>
      </c>
      <c r="D16482" s="1">
        <f t="shared" ca="1" si="1030"/>
        <v>41236</v>
      </c>
      <c r="E16482">
        <f t="shared" ca="1" si="1031"/>
        <v>4004.27</v>
      </c>
    </row>
    <row r="16483" spans="1:5" x14ac:dyDescent="0.3">
      <c r="A16483">
        <v>16491</v>
      </c>
      <c r="B16483">
        <f t="shared" ca="1" si="1028"/>
        <v>1004</v>
      </c>
      <c r="C16483" s="1">
        <f t="shared" ca="1" si="1029"/>
        <v>41702</v>
      </c>
      <c r="D16483" s="1">
        <f t="shared" ca="1" si="1030"/>
        <v>41706</v>
      </c>
      <c r="E16483">
        <f t="shared" ca="1" si="1031"/>
        <v>3961.75</v>
      </c>
    </row>
    <row r="16484" spans="1:5" x14ac:dyDescent="0.3">
      <c r="A16484">
        <v>16492</v>
      </c>
      <c r="B16484">
        <f t="shared" ca="1" si="1028"/>
        <v>9375</v>
      </c>
      <c r="C16484" s="1">
        <f t="shared" ca="1" si="1029"/>
        <v>43075</v>
      </c>
      <c r="D16484" s="1">
        <f t="shared" ca="1" si="1030"/>
        <v>43077</v>
      </c>
      <c r="E16484">
        <f t="shared" ca="1" si="1031"/>
        <v>2668.8</v>
      </c>
    </row>
    <row r="16485" spans="1:5" x14ac:dyDescent="0.3">
      <c r="A16485">
        <v>16493</v>
      </c>
      <c r="B16485">
        <f t="shared" ca="1" si="1028"/>
        <v>1661</v>
      </c>
      <c r="C16485" s="1">
        <f t="shared" ca="1" si="1029"/>
        <v>43138</v>
      </c>
      <c r="D16485" s="1">
        <f t="shared" ca="1" si="1030"/>
        <v>43150</v>
      </c>
      <c r="E16485">
        <f t="shared" ca="1" si="1031"/>
        <v>4301.08</v>
      </c>
    </row>
    <row r="16486" spans="1:5" x14ac:dyDescent="0.3">
      <c r="A16486">
        <v>16494</v>
      </c>
      <c r="B16486">
        <f t="shared" ca="1" si="1028"/>
        <v>4539</v>
      </c>
      <c r="C16486" s="1">
        <f t="shared" ca="1" si="1029"/>
        <v>44851</v>
      </c>
      <c r="D16486" s="1">
        <f t="shared" ca="1" si="1030"/>
        <v>44856</v>
      </c>
      <c r="E16486">
        <f t="shared" ca="1" si="1031"/>
        <v>2844.12</v>
      </c>
    </row>
    <row r="16487" spans="1:5" x14ac:dyDescent="0.3">
      <c r="A16487">
        <v>16495</v>
      </c>
      <c r="B16487">
        <f t="shared" ca="1" si="1028"/>
        <v>4174</v>
      </c>
      <c r="C16487" s="1">
        <f t="shared" ca="1" si="1029"/>
        <v>42020</v>
      </c>
      <c r="D16487" s="1">
        <f t="shared" ca="1" si="1030"/>
        <v>42037</v>
      </c>
      <c r="E16487">
        <f t="shared" ca="1" si="1031"/>
        <v>2504.33</v>
      </c>
    </row>
    <row r="16488" spans="1:5" x14ac:dyDescent="0.3">
      <c r="A16488">
        <v>16496</v>
      </c>
      <c r="B16488">
        <f t="shared" ca="1" si="1028"/>
        <v>3951</v>
      </c>
      <c r="C16488" s="1">
        <f t="shared" ca="1" si="1029"/>
        <v>39297</v>
      </c>
      <c r="D16488" s="1">
        <f t="shared" ca="1" si="1030"/>
        <v>39304</v>
      </c>
      <c r="E16488">
        <f t="shared" ca="1" si="1031"/>
        <v>353.15</v>
      </c>
    </row>
    <row r="16489" spans="1:5" x14ac:dyDescent="0.3">
      <c r="A16489">
        <v>16497</v>
      </c>
      <c r="B16489">
        <f t="shared" ca="1" si="1028"/>
        <v>4265</v>
      </c>
      <c r="C16489" s="1">
        <f t="shared" ca="1" si="1029"/>
        <v>41147</v>
      </c>
      <c r="D16489" s="1">
        <f t="shared" ca="1" si="1030"/>
        <v>41157</v>
      </c>
      <c r="E16489">
        <f t="shared" ca="1" si="1031"/>
        <v>3344.91</v>
      </c>
    </row>
    <row r="16490" spans="1:5" x14ac:dyDescent="0.3">
      <c r="A16490">
        <v>16498</v>
      </c>
      <c r="B16490">
        <f t="shared" ca="1" si="1028"/>
        <v>2421</v>
      </c>
      <c r="C16490" s="1">
        <f t="shared" ca="1" si="1029"/>
        <v>43026</v>
      </c>
      <c r="D16490" s="1">
        <f t="shared" ca="1" si="1030"/>
        <v>43032</v>
      </c>
      <c r="E16490">
        <f t="shared" ca="1" si="1031"/>
        <v>2260.48</v>
      </c>
    </row>
    <row r="16491" spans="1:5" x14ac:dyDescent="0.3">
      <c r="A16491">
        <v>16499</v>
      </c>
      <c r="B16491">
        <f t="shared" ca="1" si="1028"/>
        <v>2451</v>
      </c>
      <c r="C16491" s="1">
        <f t="shared" ca="1" si="1029"/>
        <v>41033</v>
      </c>
      <c r="D16491" s="1">
        <f t="shared" ca="1" si="1030"/>
        <v>41039</v>
      </c>
      <c r="E16491">
        <f t="shared" ca="1" si="1031"/>
        <v>926.07</v>
      </c>
    </row>
    <row r="16492" spans="1:5" x14ac:dyDescent="0.3">
      <c r="A16492">
        <v>16500</v>
      </c>
      <c r="B16492">
        <f t="shared" ca="1" si="1028"/>
        <v>4426</v>
      </c>
      <c r="C16492" s="1">
        <f t="shared" ca="1" si="1029"/>
        <v>43016</v>
      </c>
      <c r="D16492" s="1">
        <f t="shared" ca="1" si="1030"/>
        <v>43021</v>
      </c>
      <c r="E16492">
        <f t="shared" ca="1" si="1031"/>
        <v>2378.0700000000002</v>
      </c>
    </row>
    <row r="16493" spans="1:5" x14ac:dyDescent="0.3">
      <c r="A16493">
        <v>16501</v>
      </c>
      <c r="B16493">
        <f t="shared" ca="1" si="1028"/>
        <v>2653</v>
      </c>
      <c r="C16493" s="1">
        <f t="shared" ca="1" si="1029"/>
        <v>39977</v>
      </c>
      <c r="D16493" s="1">
        <f t="shared" ca="1" si="1030"/>
        <v>39997</v>
      </c>
      <c r="E16493">
        <f t="shared" ca="1" si="1031"/>
        <v>3696.81</v>
      </c>
    </row>
    <row r="16494" spans="1:5" x14ac:dyDescent="0.3">
      <c r="A16494">
        <v>16502</v>
      </c>
      <c r="B16494">
        <f t="shared" ca="1" si="1028"/>
        <v>6733</v>
      </c>
      <c r="C16494" s="1">
        <f t="shared" ca="1" si="1029"/>
        <v>44421</v>
      </c>
      <c r="D16494" s="1">
        <f t="shared" ca="1" si="1030"/>
        <v>44430</v>
      </c>
      <c r="E16494">
        <f t="shared" ca="1" si="1031"/>
        <v>2062.96</v>
      </c>
    </row>
    <row r="16495" spans="1:5" x14ac:dyDescent="0.3">
      <c r="A16495">
        <v>16503</v>
      </c>
      <c r="B16495">
        <f t="shared" ca="1" si="1028"/>
        <v>3426</v>
      </c>
      <c r="C16495" s="1">
        <f t="shared" ca="1" si="1029"/>
        <v>38393</v>
      </c>
      <c r="D16495" s="1">
        <f t="shared" ca="1" si="1030"/>
        <v>38397</v>
      </c>
      <c r="E16495">
        <f t="shared" ca="1" si="1031"/>
        <v>264.18</v>
      </c>
    </row>
    <row r="16496" spans="1:5" x14ac:dyDescent="0.3">
      <c r="A16496">
        <v>16504</v>
      </c>
      <c r="B16496">
        <f t="shared" ca="1" si="1028"/>
        <v>5236</v>
      </c>
      <c r="C16496" s="1">
        <f t="shared" ca="1" si="1029"/>
        <v>43677</v>
      </c>
      <c r="D16496" s="1">
        <f t="shared" ca="1" si="1030"/>
        <v>43690</v>
      </c>
      <c r="E16496">
        <f t="shared" ca="1" si="1031"/>
        <v>2011.75</v>
      </c>
    </row>
    <row r="16497" spans="1:5" x14ac:dyDescent="0.3">
      <c r="A16497">
        <v>16505</v>
      </c>
      <c r="B16497">
        <f t="shared" ca="1" si="1028"/>
        <v>207</v>
      </c>
      <c r="C16497" s="1">
        <f t="shared" ca="1" si="1029"/>
        <v>43955</v>
      </c>
      <c r="D16497" s="1">
        <f t="shared" ca="1" si="1030"/>
        <v>43972</v>
      </c>
      <c r="E16497">
        <f t="shared" ca="1" si="1031"/>
        <v>1572.76</v>
      </c>
    </row>
    <row r="16498" spans="1:5" x14ac:dyDescent="0.3">
      <c r="A16498">
        <v>16506</v>
      </c>
      <c r="B16498">
        <f t="shared" ca="1" si="1028"/>
        <v>5258</v>
      </c>
      <c r="C16498" s="1">
        <f t="shared" ca="1" si="1029"/>
        <v>38633</v>
      </c>
      <c r="D16498" s="1">
        <f t="shared" ca="1" si="1030"/>
        <v>38642</v>
      </c>
      <c r="E16498">
        <f t="shared" ca="1" si="1031"/>
        <v>129.05000000000001</v>
      </c>
    </row>
    <row r="16499" spans="1:5" x14ac:dyDescent="0.3">
      <c r="A16499">
        <v>16507</v>
      </c>
      <c r="B16499">
        <f t="shared" ca="1" si="1028"/>
        <v>8119</v>
      </c>
      <c r="C16499" s="1">
        <f t="shared" ca="1" si="1029"/>
        <v>38493</v>
      </c>
      <c r="D16499" s="1">
        <f t="shared" ca="1" si="1030"/>
        <v>38506</v>
      </c>
      <c r="E16499">
        <f t="shared" ca="1" si="1031"/>
        <v>2488.79</v>
      </c>
    </row>
    <row r="16500" spans="1:5" x14ac:dyDescent="0.3">
      <c r="A16500">
        <v>16508</v>
      </c>
      <c r="B16500">
        <f t="shared" ca="1" si="1028"/>
        <v>3055</v>
      </c>
      <c r="C16500" s="1">
        <f t="shared" ca="1" si="1029"/>
        <v>42718</v>
      </c>
      <c r="D16500" s="1">
        <f t="shared" ca="1" si="1030"/>
        <v>42725</v>
      </c>
      <c r="E16500">
        <f t="shared" ca="1" si="1031"/>
        <v>810.5</v>
      </c>
    </row>
    <row r="16501" spans="1:5" x14ac:dyDescent="0.3">
      <c r="A16501">
        <v>16509</v>
      </c>
      <c r="B16501">
        <f t="shared" ca="1" si="1028"/>
        <v>9154</v>
      </c>
      <c r="C16501" s="1">
        <f t="shared" ca="1" si="1029"/>
        <v>40990</v>
      </c>
      <c r="D16501" s="1">
        <f t="shared" ca="1" si="1030"/>
        <v>41004</v>
      </c>
      <c r="E16501">
        <f t="shared" ca="1" si="1031"/>
        <v>2785.38</v>
      </c>
    </row>
    <row r="16502" spans="1:5" x14ac:dyDescent="0.3">
      <c r="A16502">
        <v>16510</v>
      </c>
      <c r="B16502">
        <f t="shared" ca="1" si="1028"/>
        <v>3643</v>
      </c>
      <c r="C16502" s="1">
        <f t="shared" ca="1" si="1029"/>
        <v>40480</v>
      </c>
      <c r="D16502" s="1">
        <f t="shared" ca="1" si="1030"/>
        <v>40484</v>
      </c>
      <c r="E16502">
        <f t="shared" ca="1" si="1031"/>
        <v>3303.36</v>
      </c>
    </row>
    <row r="16503" spans="1:5" x14ac:dyDescent="0.3">
      <c r="A16503">
        <v>16511</v>
      </c>
      <c r="B16503">
        <f t="shared" ca="1" si="1028"/>
        <v>716</v>
      </c>
      <c r="C16503" s="1">
        <f t="shared" ca="1" si="1029"/>
        <v>40566</v>
      </c>
      <c r="D16503" s="1">
        <f t="shared" ca="1" si="1030"/>
        <v>40584</v>
      </c>
      <c r="E16503">
        <f t="shared" ca="1" si="1031"/>
        <v>3343.55</v>
      </c>
    </row>
    <row r="16504" spans="1:5" x14ac:dyDescent="0.3">
      <c r="A16504">
        <v>16512</v>
      </c>
      <c r="B16504">
        <f t="shared" ca="1" si="1028"/>
        <v>6650</v>
      </c>
      <c r="C16504" s="1">
        <f t="shared" ca="1" si="1029"/>
        <v>44794</v>
      </c>
      <c r="D16504" s="1">
        <f t="shared" ca="1" si="1030"/>
        <v>44812</v>
      </c>
      <c r="E16504">
        <f t="shared" ca="1" si="1031"/>
        <v>1116.2</v>
      </c>
    </row>
    <row r="16505" spans="1:5" x14ac:dyDescent="0.3">
      <c r="A16505">
        <v>16513</v>
      </c>
      <c r="B16505">
        <f t="shared" ca="1" si="1028"/>
        <v>7905</v>
      </c>
      <c r="C16505" s="1">
        <f t="shared" ca="1" si="1029"/>
        <v>44444</v>
      </c>
      <c r="D16505" s="1">
        <f t="shared" ca="1" si="1030"/>
        <v>44454</v>
      </c>
      <c r="E16505">
        <f t="shared" ca="1" si="1031"/>
        <v>4841.21</v>
      </c>
    </row>
    <row r="16506" spans="1:5" x14ac:dyDescent="0.3">
      <c r="A16506">
        <v>16514</v>
      </c>
      <c r="B16506">
        <f t="shared" ca="1" si="1028"/>
        <v>373</v>
      </c>
      <c r="C16506" s="1">
        <f t="shared" ca="1" si="1029"/>
        <v>44732</v>
      </c>
      <c r="D16506" s="1">
        <f t="shared" ca="1" si="1030"/>
        <v>44739</v>
      </c>
      <c r="E16506">
        <f t="shared" ca="1" si="1031"/>
        <v>75.67</v>
      </c>
    </row>
    <row r="16507" spans="1:5" x14ac:dyDescent="0.3">
      <c r="A16507">
        <v>16515</v>
      </c>
      <c r="B16507">
        <f t="shared" ca="1" si="1028"/>
        <v>9377</v>
      </c>
      <c r="C16507" s="1">
        <f t="shared" ca="1" si="1029"/>
        <v>42098</v>
      </c>
      <c r="D16507" s="1">
        <f t="shared" ca="1" si="1030"/>
        <v>42115</v>
      </c>
      <c r="E16507">
        <f t="shared" ca="1" si="1031"/>
        <v>1218.77</v>
      </c>
    </row>
    <row r="16508" spans="1:5" x14ac:dyDescent="0.3">
      <c r="A16508">
        <v>16516</v>
      </c>
      <c r="B16508">
        <f t="shared" ca="1" si="1028"/>
        <v>9876</v>
      </c>
      <c r="C16508" s="1">
        <f t="shared" ca="1" si="1029"/>
        <v>43704</v>
      </c>
      <c r="D16508" s="1">
        <f t="shared" ca="1" si="1030"/>
        <v>43721</v>
      </c>
      <c r="E16508">
        <f t="shared" ca="1" si="1031"/>
        <v>4046.59</v>
      </c>
    </row>
    <row r="16509" spans="1:5" x14ac:dyDescent="0.3">
      <c r="A16509">
        <v>16517</v>
      </c>
      <c r="B16509">
        <f t="shared" ca="1" si="1028"/>
        <v>3433</v>
      </c>
      <c r="C16509" s="1">
        <f t="shared" ca="1" si="1029"/>
        <v>42425</v>
      </c>
      <c r="D16509" s="1">
        <f t="shared" ca="1" si="1030"/>
        <v>42439</v>
      </c>
      <c r="E16509">
        <f t="shared" ca="1" si="1031"/>
        <v>916.9</v>
      </c>
    </row>
    <row r="16510" spans="1:5" x14ac:dyDescent="0.3">
      <c r="A16510">
        <v>16518</v>
      </c>
      <c r="B16510">
        <f t="shared" ca="1" si="1028"/>
        <v>9857</v>
      </c>
      <c r="C16510" s="1">
        <f t="shared" ca="1" si="1029"/>
        <v>44492</v>
      </c>
      <c r="D16510" s="1">
        <f t="shared" ca="1" si="1030"/>
        <v>44501</v>
      </c>
      <c r="E16510">
        <f t="shared" ca="1" si="1031"/>
        <v>1278.6500000000001</v>
      </c>
    </row>
    <row r="16511" spans="1:5" x14ac:dyDescent="0.3">
      <c r="A16511">
        <v>16519</v>
      </c>
      <c r="B16511">
        <f t="shared" ca="1" si="1028"/>
        <v>5884</v>
      </c>
      <c r="C16511" s="1">
        <f t="shared" ca="1" si="1029"/>
        <v>42992</v>
      </c>
      <c r="D16511" s="1">
        <f t="shared" ca="1" si="1030"/>
        <v>42996</v>
      </c>
      <c r="E16511">
        <f t="shared" ca="1" si="1031"/>
        <v>2369.4899999999998</v>
      </c>
    </row>
    <row r="16512" spans="1:5" x14ac:dyDescent="0.3">
      <c r="A16512">
        <v>16520</v>
      </c>
      <c r="B16512">
        <f t="shared" ca="1" si="1028"/>
        <v>5302</v>
      </c>
      <c r="C16512" s="1">
        <f t="shared" ca="1" si="1029"/>
        <v>41016</v>
      </c>
      <c r="D16512" s="1">
        <f t="shared" ca="1" si="1030"/>
        <v>41036</v>
      </c>
      <c r="E16512">
        <f t="shared" ca="1" si="1031"/>
        <v>926.46</v>
      </c>
    </row>
    <row r="16513" spans="1:5" x14ac:dyDescent="0.3">
      <c r="A16513">
        <v>16521</v>
      </c>
      <c r="B16513">
        <f t="shared" ca="1" si="1028"/>
        <v>3280</v>
      </c>
      <c r="C16513" s="1">
        <f t="shared" ca="1" si="1029"/>
        <v>41644</v>
      </c>
      <c r="D16513" s="1">
        <f t="shared" ca="1" si="1030"/>
        <v>41657</v>
      </c>
      <c r="E16513">
        <f t="shared" ca="1" si="1031"/>
        <v>2638.39</v>
      </c>
    </row>
    <row r="16514" spans="1:5" x14ac:dyDescent="0.3">
      <c r="A16514">
        <v>16522</v>
      </c>
      <c r="B16514">
        <f t="shared" ca="1" si="1028"/>
        <v>4676</v>
      </c>
      <c r="C16514" s="1">
        <f t="shared" ca="1" si="1029"/>
        <v>39090</v>
      </c>
      <c r="D16514" s="1">
        <f t="shared" ca="1" si="1030"/>
        <v>39102</v>
      </c>
      <c r="E16514">
        <f t="shared" ca="1" si="1031"/>
        <v>3781.9</v>
      </c>
    </row>
    <row r="16515" spans="1:5" x14ac:dyDescent="0.3">
      <c r="A16515">
        <v>16523</v>
      </c>
      <c r="B16515">
        <f t="shared" ref="B16515:B16578" ca="1" si="1032">RANDBETWEEN(1, 10010)</f>
        <v>3500</v>
      </c>
      <c r="C16515" s="1">
        <f t="shared" ref="C16515:C16578" ca="1" si="1033">RANDBETWEEN(DATE(2003,1,1), DATE(2023,4,21))</f>
        <v>43685</v>
      </c>
      <c r="D16515" s="1">
        <f t="shared" ref="D16515:D16578" ca="1" si="1034">C16515+RANDBETWEEN(1, 20)</f>
        <v>43704</v>
      </c>
      <c r="E16515">
        <f t="shared" ref="E16515:E16578" ca="1" si="1035">ROUND(RAND()*5000, 2)</f>
        <v>4174.8100000000004</v>
      </c>
    </row>
    <row r="16516" spans="1:5" x14ac:dyDescent="0.3">
      <c r="A16516">
        <v>16524</v>
      </c>
      <c r="B16516">
        <f t="shared" ca="1" si="1032"/>
        <v>7104</v>
      </c>
      <c r="C16516" s="1">
        <f t="shared" ca="1" si="1033"/>
        <v>37974</v>
      </c>
      <c r="D16516" s="1">
        <f t="shared" ca="1" si="1034"/>
        <v>37979</v>
      </c>
      <c r="E16516">
        <f t="shared" ca="1" si="1035"/>
        <v>1419.09</v>
      </c>
    </row>
    <row r="16517" spans="1:5" x14ac:dyDescent="0.3">
      <c r="A16517">
        <v>16525</v>
      </c>
      <c r="B16517">
        <f t="shared" ca="1" si="1032"/>
        <v>8326</v>
      </c>
      <c r="C16517" s="1">
        <f t="shared" ca="1" si="1033"/>
        <v>43852</v>
      </c>
      <c r="D16517" s="1">
        <f t="shared" ca="1" si="1034"/>
        <v>43865</v>
      </c>
      <c r="E16517">
        <f t="shared" ca="1" si="1035"/>
        <v>4589.25</v>
      </c>
    </row>
    <row r="16518" spans="1:5" x14ac:dyDescent="0.3">
      <c r="A16518">
        <v>16526</v>
      </c>
      <c r="B16518">
        <f t="shared" ca="1" si="1032"/>
        <v>2119</v>
      </c>
      <c r="C16518" s="1">
        <f t="shared" ca="1" si="1033"/>
        <v>44645</v>
      </c>
      <c r="D16518" s="1">
        <f t="shared" ca="1" si="1034"/>
        <v>44655</v>
      </c>
      <c r="E16518">
        <f t="shared" ca="1" si="1035"/>
        <v>3536.93</v>
      </c>
    </row>
    <row r="16519" spans="1:5" x14ac:dyDescent="0.3">
      <c r="A16519">
        <v>16527</v>
      </c>
      <c r="B16519">
        <f t="shared" ca="1" si="1032"/>
        <v>6824</v>
      </c>
      <c r="C16519" s="1">
        <f t="shared" ca="1" si="1033"/>
        <v>44823</v>
      </c>
      <c r="D16519" s="1">
        <f t="shared" ca="1" si="1034"/>
        <v>44838</v>
      </c>
      <c r="E16519">
        <f t="shared" ca="1" si="1035"/>
        <v>4999.9399999999996</v>
      </c>
    </row>
    <row r="16520" spans="1:5" x14ac:dyDescent="0.3">
      <c r="A16520">
        <v>16528</v>
      </c>
      <c r="B16520">
        <f t="shared" ca="1" si="1032"/>
        <v>1349</v>
      </c>
      <c r="C16520" s="1">
        <f t="shared" ca="1" si="1033"/>
        <v>44434</v>
      </c>
      <c r="D16520" s="1">
        <f t="shared" ca="1" si="1034"/>
        <v>44437</v>
      </c>
      <c r="E16520">
        <f t="shared" ca="1" si="1035"/>
        <v>611.45000000000005</v>
      </c>
    </row>
    <row r="16521" spans="1:5" x14ac:dyDescent="0.3">
      <c r="A16521">
        <v>16529</v>
      </c>
      <c r="B16521">
        <f t="shared" ca="1" si="1032"/>
        <v>9070</v>
      </c>
      <c r="C16521" s="1">
        <f t="shared" ca="1" si="1033"/>
        <v>41062</v>
      </c>
      <c r="D16521" s="1">
        <f t="shared" ca="1" si="1034"/>
        <v>41065</v>
      </c>
      <c r="E16521">
        <f t="shared" ca="1" si="1035"/>
        <v>2403.46</v>
      </c>
    </row>
    <row r="16522" spans="1:5" x14ac:dyDescent="0.3">
      <c r="A16522">
        <v>16530</v>
      </c>
      <c r="B16522">
        <f t="shared" ca="1" si="1032"/>
        <v>420</v>
      </c>
      <c r="C16522" s="1">
        <f t="shared" ca="1" si="1033"/>
        <v>38293</v>
      </c>
      <c r="D16522" s="1">
        <f t="shared" ca="1" si="1034"/>
        <v>38304</v>
      </c>
      <c r="E16522">
        <f t="shared" ca="1" si="1035"/>
        <v>4393.5600000000004</v>
      </c>
    </row>
    <row r="16523" spans="1:5" x14ac:dyDescent="0.3">
      <c r="A16523">
        <v>16531</v>
      </c>
      <c r="B16523">
        <f t="shared" ca="1" si="1032"/>
        <v>7405</v>
      </c>
      <c r="C16523" s="1">
        <f t="shared" ca="1" si="1033"/>
        <v>38135</v>
      </c>
      <c r="D16523" s="1">
        <f t="shared" ca="1" si="1034"/>
        <v>38149</v>
      </c>
      <c r="E16523">
        <f t="shared" ca="1" si="1035"/>
        <v>1691.29</v>
      </c>
    </row>
    <row r="16524" spans="1:5" x14ac:dyDescent="0.3">
      <c r="A16524">
        <v>16532</v>
      </c>
      <c r="B16524">
        <f t="shared" ca="1" si="1032"/>
        <v>9522</v>
      </c>
      <c r="C16524" s="1">
        <f t="shared" ca="1" si="1033"/>
        <v>38366</v>
      </c>
      <c r="D16524" s="1">
        <f t="shared" ca="1" si="1034"/>
        <v>38381</v>
      </c>
      <c r="E16524">
        <f t="shared" ca="1" si="1035"/>
        <v>4819.55</v>
      </c>
    </row>
    <row r="16525" spans="1:5" x14ac:dyDescent="0.3">
      <c r="A16525">
        <v>16533</v>
      </c>
      <c r="B16525">
        <f t="shared" ca="1" si="1032"/>
        <v>6885</v>
      </c>
      <c r="C16525" s="1">
        <f t="shared" ca="1" si="1033"/>
        <v>40938</v>
      </c>
      <c r="D16525" s="1">
        <f t="shared" ca="1" si="1034"/>
        <v>40956</v>
      </c>
      <c r="E16525">
        <f t="shared" ca="1" si="1035"/>
        <v>4056.98</v>
      </c>
    </row>
    <row r="16526" spans="1:5" x14ac:dyDescent="0.3">
      <c r="A16526">
        <v>16534</v>
      </c>
      <c r="B16526">
        <f t="shared" ca="1" si="1032"/>
        <v>2243</v>
      </c>
      <c r="C16526" s="1">
        <f t="shared" ca="1" si="1033"/>
        <v>39199</v>
      </c>
      <c r="D16526" s="1">
        <f t="shared" ca="1" si="1034"/>
        <v>39205</v>
      </c>
      <c r="E16526">
        <f t="shared" ca="1" si="1035"/>
        <v>2975.42</v>
      </c>
    </row>
    <row r="16527" spans="1:5" x14ac:dyDescent="0.3">
      <c r="A16527">
        <v>16535</v>
      </c>
      <c r="B16527">
        <f t="shared" ca="1" si="1032"/>
        <v>805</v>
      </c>
      <c r="C16527" s="1">
        <f t="shared" ca="1" si="1033"/>
        <v>43396</v>
      </c>
      <c r="D16527" s="1">
        <f t="shared" ca="1" si="1034"/>
        <v>43397</v>
      </c>
      <c r="E16527">
        <f t="shared" ca="1" si="1035"/>
        <v>2795.23</v>
      </c>
    </row>
    <row r="16528" spans="1:5" x14ac:dyDescent="0.3">
      <c r="A16528">
        <v>16536</v>
      </c>
      <c r="B16528">
        <f t="shared" ca="1" si="1032"/>
        <v>7165</v>
      </c>
      <c r="C16528" s="1">
        <f t="shared" ca="1" si="1033"/>
        <v>44913</v>
      </c>
      <c r="D16528" s="1">
        <f t="shared" ca="1" si="1034"/>
        <v>44920</v>
      </c>
      <c r="E16528">
        <f t="shared" ca="1" si="1035"/>
        <v>2333.7600000000002</v>
      </c>
    </row>
    <row r="16529" spans="1:5" x14ac:dyDescent="0.3">
      <c r="A16529">
        <v>16537</v>
      </c>
      <c r="B16529">
        <f t="shared" ca="1" si="1032"/>
        <v>6342</v>
      </c>
      <c r="C16529" s="1">
        <f t="shared" ca="1" si="1033"/>
        <v>38930</v>
      </c>
      <c r="D16529" s="1">
        <f t="shared" ca="1" si="1034"/>
        <v>38935</v>
      </c>
      <c r="E16529">
        <f t="shared" ca="1" si="1035"/>
        <v>2141.63</v>
      </c>
    </row>
    <row r="16530" spans="1:5" x14ac:dyDescent="0.3">
      <c r="A16530">
        <v>16538</v>
      </c>
      <c r="B16530">
        <f t="shared" ca="1" si="1032"/>
        <v>9957</v>
      </c>
      <c r="C16530" s="1">
        <f t="shared" ca="1" si="1033"/>
        <v>37821</v>
      </c>
      <c r="D16530" s="1">
        <f t="shared" ca="1" si="1034"/>
        <v>37824</v>
      </c>
      <c r="E16530">
        <f t="shared" ca="1" si="1035"/>
        <v>3256.66</v>
      </c>
    </row>
    <row r="16531" spans="1:5" x14ac:dyDescent="0.3">
      <c r="A16531">
        <v>16539</v>
      </c>
      <c r="B16531">
        <f t="shared" ca="1" si="1032"/>
        <v>7887</v>
      </c>
      <c r="C16531" s="1">
        <f t="shared" ca="1" si="1033"/>
        <v>41009</v>
      </c>
      <c r="D16531" s="1">
        <f t="shared" ca="1" si="1034"/>
        <v>41016</v>
      </c>
      <c r="E16531">
        <f t="shared" ca="1" si="1035"/>
        <v>4936.43</v>
      </c>
    </row>
    <row r="16532" spans="1:5" x14ac:dyDescent="0.3">
      <c r="A16532">
        <v>16540</v>
      </c>
      <c r="B16532">
        <f t="shared" ca="1" si="1032"/>
        <v>1027</v>
      </c>
      <c r="C16532" s="1">
        <f t="shared" ca="1" si="1033"/>
        <v>39952</v>
      </c>
      <c r="D16532" s="1">
        <f t="shared" ca="1" si="1034"/>
        <v>39956</v>
      </c>
      <c r="E16532">
        <f t="shared" ca="1" si="1035"/>
        <v>2315.5500000000002</v>
      </c>
    </row>
    <row r="16533" spans="1:5" x14ac:dyDescent="0.3">
      <c r="A16533">
        <v>16541</v>
      </c>
      <c r="B16533">
        <f t="shared" ca="1" si="1032"/>
        <v>5974</v>
      </c>
      <c r="C16533" s="1">
        <f t="shared" ca="1" si="1033"/>
        <v>44697</v>
      </c>
      <c r="D16533" s="1">
        <f t="shared" ca="1" si="1034"/>
        <v>44706</v>
      </c>
      <c r="E16533">
        <f t="shared" ca="1" si="1035"/>
        <v>3201.79</v>
      </c>
    </row>
    <row r="16534" spans="1:5" x14ac:dyDescent="0.3">
      <c r="A16534">
        <v>16542</v>
      </c>
      <c r="B16534">
        <f t="shared" ca="1" si="1032"/>
        <v>1756</v>
      </c>
      <c r="C16534" s="1">
        <f t="shared" ca="1" si="1033"/>
        <v>44245</v>
      </c>
      <c r="D16534" s="1">
        <f t="shared" ca="1" si="1034"/>
        <v>44246</v>
      </c>
      <c r="E16534">
        <f t="shared" ca="1" si="1035"/>
        <v>3416.6</v>
      </c>
    </row>
    <row r="16535" spans="1:5" x14ac:dyDescent="0.3">
      <c r="A16535">
        <v>16543</v>
      </c>
      <c r="B16535">
        <f t="shared" ca="1" si="1032"/>
        <v>5015</v>
      </c>
      <c r="C16535" s="1">
        <f t="shared" ca="1" si="1033"/>
        <v>37839</v>
      </c>
      <c r="D16535" s="1">
        <f t="shared" ca="1" si="1034"/>
        <v>37850</v>
      </c>
      <c r="E16535">
        <f t="shared" ca="1" si="1035"/>
        <v>2924.56</v>
      </c>
    </row>
    <row r="16536" spans="1:5" x14ac:dyDescent="0.3">
      <c r="A16536">
        <v>16544</v>
      </c>
      <c r="B16536">
        <f t="shared" ca="1" si="1032"/>
        <v>8452</v>
      </c>
      <c r="C16536" s="1">
        <f t="shared" ca="1" si="1033"/>
        <v>40471</v>
      </c>
      <c r="D16536" s="1">
        <f t="shared" ca="1" si="1034"/>
        <v>40478</v>
      </c>
      <c r="E16536">
        <f t="shared" ca="1" si="1035"/>
        <v>947.27</v>
      </c>
    </row>
    <row r="16537" spans="1:5" x14ac:dyDescent="0.3">
      <c r="A16537">
        <v>16545</v>
      </c>
      <c r="B16537">
        <f t="shared" ca="1" si="1032"/>
        <v>3807</v>
      </c>
      <c r="C16537" s="1">
        <f t="shared" ca="1" si="1033"/>
        <v>41193</v>
      </c>
      <c r="D16537" s="1">
        <f t="shared" ca="1" si="1034"/>
        <v>41195</v>
      </c>
      <c r="E16537">
        <f t="shared" ca="1" si="1035"/>
        <v>3072.75</v>
      </c>
    </row>
    <row r="16538" spans="1:5" x14ac:dyDescent="0.3">
      <c r="A16538">
        <v>16546</v>
      </c>
      <c r="B16538">
        <f t="shared" ca="1" si="1032"/>
        <v>7887</v>
      </c>
      <c r="C16538" s="1">
        <f t="shared" ca="1" si="1033"/>
        <v>38762</v>
      </c>
      <c r="D16538" s="1">
        <f t="shared" ca="1" si="1034"/>
        <v>38764</v>
      </c>
      <c r="E16538">
        <f t="shared" ca="1" si="1035"/>
        <v>2392.14</v>
      </c>
    </row>
    <row r="16539" spans="1:5" x14ac:dyDescent="0.3">
      <c r="A16539">
        <v>16547</v>
      </c>
      <c r="B16539">
        <f t="shared" ca="1" si="1032"/>
        <v>9415</v>
      </c>
      <c r="C16539" s="1">
        <f t="shared" ca="1" si="1033"/>
        <v>39518</v>
      </c>
      <c r="D16539" s="1">
        <f t="shared" ca="1" si="1034"/>
        <v>39527</v>
      </c>
      <c r="E16539">
        <f t="shared" ca="1" si="1035"/>
        <v>437.58</v>
      </c>
    </row>
    <row r="16540" spans="1:5" x14ac:dyDescent="0.3">
      <c r="A16540">
        <v>16548</v>
      </c>
      <c r="B16540">
        <f t="shared" ca="1" si="1032"/>
        <v>8891</v>
      </c>
      <c r="C16540" s="1">
        <f t="shared" ca="1" si="1033"/>
        <v>39733</v>
      </c>
      <c r="D16540" s="1">
        <f t="shared" ca="1" si="1034"/>
        <v>39751</v>
      </c>
      <c r="E16540">
        <f t="shared" ca="1" si="1035"/>
        <v>4655.75</v>
      </c>
    </row>
    <row r="16541" spans="1:5" x14ac:dyDescent="0.3">
      <c r="A16541">
        <v>16549</v>
      </c>
      <c r="B16541">
        <f t="shared" ca="1" si="1032"/>
        <v>1101</v>
      </c>
      <c r="C16541" s="1">
        <f t="shared" ca="1" si="1033"/>
        <v>41648</v>
      </c>
      <c r="D16541" s="1">
        <f t="shared" ca="1" si="1034"/>
        <v>41667</v>
      </c>
      <c r="E16541">
        <f t="shared" ca="1" si="1035"/>
        <v>2032.03</v>
      </c>
    </row>
    <row r="16542" spans="1:5" x14ac:dyDescent="0.3">
      <c r="A16542">
        <v>16550</v>
      </c>
      <c r="B16542">
        <f t="shared" ca="1" si="1032"/>
        <v>4949</v>
      </c>
      <c r="C16542" s="1">
        <f t="shared" ca="1" si="1033"/>
        <v>42056</v>
      </c>
      <c r="D16542" s="1">
        <f t="shared" ca="1" si="1034"/>
        <v>42075</v>
      </c>
      <c r="E16542">
        <f t="shared" ca="1" si="1035"/>
        <v>720.93</v>
      </c>
    </row>
    <row r="16543" spans="1:5" x14ac:dyDescent="0.3">
      <c r="A16543">
        <v>16551</v>
      </c>
      <c r="B16543">
        <f t="shared" ca="1" si="1032"/>
        <v>1807</v>
      </c>
      <c r="C16543" s="1">
        <f t="shared" ca="1" si="1033"/>
        <v>41737</v>
      </c>
      <c r="D16543" s="1">
        <f t="shared" ca="1" si="1034"/>
        <v>41744</v>
      </c>
      <c r="E16543">
        <f t="shared" ca="1" si="1035"/>
        <v>915.29</v>
      </c>
    </row>
    <row r="16544" spans="1:5" x14ac:dyDescent="0.3">
      <c r="A16544">
        <v>16552</v>
      </c>
      <c r="B16544">
        <f t="shared" ca="1" si="1032"/>
        <v>7303</v>
      </c>
      <c r="C16544" s="1">
        <f t="shared" ca="1" si="1033"/>
        <v>38877</v>
      </c>
      <c r="D16544" s="1">
        <f t="shared" ca="1" si="1034"/>
        <v>38894</v>
      </c>
      <c r="E16544">
        <f t="shared" ca="1" si="1035"/>
        <v>514.44000000000005</v>
      </c>
    </row>
    <row r="16545" spans="1:5" x14ac:dyDescent="0.3">
      <c r="A16545">
        <v>16553</v>
      </c>
      <c r="B16545">
        <f t="shared" ca="1" si="1032"/>
        <v>7918</v>
      </c>
      <c r="C16545" s="1">
        <f t="shared" ca="1" si="1033"/>
        <v>43851</v>
      </c>
      <c r="D16545" s="1">
        <f t="shared" ca="1" si="1034"/>
        <v>43862</v>
      </c>
      <c r="E16545">
        <f t="shared" ca="1" si="1035"/>
        <v>3619.87</v>
      </c>
    </row>
    <row r="16546" spans="1:5" x14ac:dyDescent="0.3">
      <c r="A16546">
        <v>16554</v>
      </c>
      <c r="B16546">
        <f t="shared" ca="1" si="1032"/>
        <v>850</v>
      </c>
      <c r="C16546" s="1">
        <f t="shared" ca="1" si="1033"/>
        <v>44584</v>
      </c>
      <c r="D16546" s="1">
        <f t="shared" ca="1" si="1034"/>
        <v>44601</v>
      </c>
      <c r="E16546">
        <f t="shared" ca="1" si="1035"/>
        <v>64.150000000000006</v>
      </c>
    </row>
    <row r="16547" spans="1:5" x14ac:dyDescent="0.3">
      <c r="A16547">
        <v>16555</v>
      </c>
      <c r="B16547">
        <f t="shared" ca="1" si="1032"/>
        <v>8838</v>
      </c>
      <c r="C16547" s="1">
        <f t="shared" ca="1" si="1033"/>
        <v>44908</v>
      </c>
      <c r="D16547" s="1">
        <f t="shared" ca="1" si="1034"/>
        <v>44928</v>
      </c>
      <c r="E16547">
        <f t="shared" ca="1" si="1035"/>
        <v>591.66</v>
      </c>
    </row>
    <row r="16548" spans="1:5" x14ac:dyDescent="0.3">
      <c r="A16548">
        <v>16556</v>
      </c>
      <c r="B16548">
        <f t="shared" ca="1" si="1032"/>
        <v>2421</v>
      </c>
      <c r="C16548" s="1">
        <f t="shared" ca="1" si="1033"/>
        <v>41948</v>
      </c>
      <c r="D16548" s="1">
        <f t="shared" ca="1" si="1034"/>
        <v>41956</v>
      </c>
      <c r="E16548">
        <f t="shared" ca="1" si="1035"/>
        <v>1728.23</v>
      </c>
    </row>
    <row r="16549" spans="1:5" x14ac:dyDescent="0.3">
      <c r="A16549">
        <v>16557</v>
      </c>
      <c r="B16549">
        <f t="shared" ca="1" si="1032"/>
        <v>1659</v>
      </c>
      <c r="C16549" s="1">
        <f t="shared" ca="1" si="1033"/>
        <v>42632</v>
      </c>
      <c r="D16549" s="1">
        <f t="shared" ca="1" si="1034"/>
        <v>42646</v>
      </c>
      <c r="E16549">
        <f t="shared" ca="1" si="1035"/>
        <v>3075.33</v>
      </c>
    </row>
    <row r="16550" spans="1:5" x14ac:dyDescent="0.3">
      <c r="A16550">
        <v>16558</v>
      </c>
      <c r="B16550">
        <f t="shared" ca="1" si="1032"/>
        <v>7598</v>
      </c>
      <c r="C16550" s="1">
        <f t="shared" ca="1" si="1033"/>
        <v>43451</v>
      </c>
      <c r="D16550" s="1">
        <f t="shared" ca="1" si="1034"/>
        <v>43461</v>
      </c>
      <c r="E16550">
        <f t="shared" ca="1" si="1035"/>
        <v>178.66</v>
      </c>
    </row>
    <row r="16551" spans="1:5" x14ac:dyDescent="0.3">
      <c r="A16551">
        <v>16559</v>
      </c>
      <c r="B16551">
        <f t="shared" ca="1" si="1032"/>
        <v>6648</v>
      </c>
      <c r="C16551" s="1">
        <f t="shared" ca="1" si="1033"/>
        <v>38219</v>
      </c>
      <c r="D16551" s="1">
        <f t="shared" ca="1" si="1034"/>
        <v>38224</v>
      </c>
      <c r="E16551">
        <f t="shared" ca="1" si="1035"/>
        <v>121.21</v>
      </c>
    </row>
    <row r="16552" spans="1:5" x14ac:dyDescent="0.3">
      <c r="A16552">
        <v>16560</v>
      </c>
      <c r="B16552">
        <f t="shared" ca="1" si="1032"/>
        <v>6702</v>
      </c>
      <c r="C16552" s="1">
        <f t="shared" ca="1" si="1033"/>
        <v>42964</v>
      </c>
      <c r="D16552" s="1">
        <f t="shared" ca="1" si="1034"/>
        <v>42970</v>
      </c>
      <c r="E16552">
        <f t="shared" ca="1" si="1035"/>
        <v>2164.5500000000002</v>
      </c>
    </row>
    <row r="16553" spans="1:5" x14ac:dyDescent="0.3">
      <c r="A16553">
        <v>16561</v>
      </c>
      <c r="B16553">
        <f t="shared" ca="1" si="1032"/>
        <v>8283</v>
      </c>
      <c r="C16553" s="1">
        <f t="shared" ca="1" si="1033"/>
        <v>41215</v>
      </c>
      <c r="D16553" s="1">
        <f t="shared" ca="1" si="1034"/>
        <v>41222</v>
      </c>
      <c r="E16553">
        <f t="shared" ca="1" si="1035"/>
        <v>4900.59</v>
      </c>
    </row>
    <row r="16554" spans="1:5" x14ac:dyDescent="0.3">
      <c r="A16554">
        <v>16562</v>
      </c>
      <c r="B16554">
        <f t="shared" ca="1" si="1032"/>
        <v>2288</v>
      </c>
      <c r="C16554" s="1">
        <f t="shared" ca="1" si="1033"/>
        <v>42953</v>
      </c>
      <c r="D16554" s="1">
        <f t="shared" ca="1" si="1034"/>
        <v>42971</v>
      </c>
      <c r="E16554">
        <f t="shared" ca="1" si="1035"/>
        <v>2918.91</v>
      </c>
    </row>
    <row r="16555" spans="1:5" x14ac:dyDescent="0.3">
      <c r="A16555">
        <v>16563</v>
      </c>
      <c r="B16555">
        <f t="shared" ca="1" si="1032"/>
        <v>2441</v>
      </c>
      <c r="C16555" s="1">
        <f t="shared" ca="1" si="1033"/>
        <v>43108</v>
      </c>
      <c r="D16555" s="1">
        <f t="shared" ca="1" si="1034"/>
        <v>43125</v>
      </c>
      <c r="E16555">
        <f t="shared" ca="1" si="1035"/>
        <v>1541.57</v>
      </c>
    </row>
    <row r="16556" spans="1:5" x14ac:dyDescent="0.3">
      <c r="A16556">
        <v>16564</v>
      </c>
      <c r="B16556">
        <f t="shared" ca="1" si="1032"/>
        <v>7560</v>
      </c>
      <c r="C16556" s="1">
        <f t="shared" ca="1" si="1033"/>
        <v>41482</v>
      </c>
      <c r="D16556" s="1">
        <f t="shared" ca="1" si="1034"/>
        <v>41494</v>
      </c>
      <c r="E16556">
        <f t="shared" ca="1" si="1035"/>
        <v>34.83</v>
      </c>
    </row>
    <row r="16557" spans="1:5" x14ac:dyDescent="0.3">
      <c r="A16557">
        <v>16565</v>
      </c>
      <c r="B16557">
        <f t="shared" ca="1" si="1032"/>
        <v>8567</v>
      </c>
      <c r="C16557" s="1">
        <f t="shared" ca="1" si="1033"/>
        <v>38654</v>
      </c>
      <c r="D16557" s="1">
        <f t="shared" ca="1" si="1034"/>
        <v>38660</v>
      </c>
      <c r="E16557">
        <f t="shared" ca="1" si="1035"/>
        <v>4668.84</v>
      </c>
    </row>
    <row r="16558" spans="1:5" x14ac:dyDescent="0.3">
      <c r="A16558">
        <v>16566</v>
      </c>
      <c r="B16558">
        <f t="shared" ca="1" si="1032"/>
        <v>8814</v>
      </c>
      <c r="C16558" s="1">
        <f t="shared" ca="1" si="1033"/>
        <v>44117</v>
      </c>
      <c r="D16558" s="1">
        <f t="shared" ca="1" si="1034"/>
        <v>44131</v>
      </c>
      <c r="E16558">
        <f t="shared" ca="1" si="1035"/>
        <v>3545.17</v>
      </c>
    </row>
    <row r="16559" spans="1:5" x14ac:dyDescent="0.3">
      <c r="A16559">
        <v>16567</v>
      </c>
      <c r="B16559">
        <f t="shared" ca="1" si="1032"/>
        <v>4690</v>
      </c>
      <c r="C16559" s="1">
        <f t="shared" ca="1" si="1033"/>
        <v>37693</v>
      </c>
      <c r="D16559" s="1">
        <f t="shared" ca="1" si="1034"/>
        <v>37696</v>
      </c>
      <c r="E16559">
        <f t="shared" ca="1" si="1035"/>
        <v>3171.47</v>
      </c>
    </row>
    <row r="16560" spans="1:5" x14ac:dyDescent="0.3">
      <c r="A16560">
        <v>16568</v>
      </c>
      <c r="B16560">
        <f t="shared" ca="1" si="1032"/>
        <v>7957</v>
      </c>
      <c r="C16560" s="1">
        <f t="shared" ca="1" si="1033"/>
        <v>39228</v>
      </c>
      <c r="D16560" s="1">
        <f t="shared" ca="1" si="1034"/>
        <v>39237</v>
      </c>
      <c r="E16560">
        <f t="shared" ca="1" si="1035"/>
        <v>2364.71</v>
      </c>
    </row>
    <row r="16561" spans="1:5" x14ac:dyDescent="0.3">
      <c r="A16561">
        <v>16569</v>
      </c>
      <c r="B16561">
        <f t="shared" ca="1" si="1032"/>
        <v>5426</v>
      </c>
      <c r="C16561" s="1">
        <f t="shared" ca="1" si="1033"/>
        <v>44234</v>
      </c>
      <c r="D16561" s="1">
        <f t="shared" ca="1" si="1034"/>
        <v>44236</v>
      </c>
      <c r="E16561">
        <f t="shared" ca="1" si="1035"/>
        <v>1401.41</v>
      </c>
    </row>
    <row r="16562" spans="1:5" x14ac:dyDescent="0.3">
      <c r="A16562">
        <v>16570</v>
      </c>
      <c r="B16562">
        <f t="shared" ca="1" si="1032"/>
        <v>1545</v>
      </c>
      <c r="C16562" s="1">
        <f t="shared" ca="1" si="1033"/>
        <v>37952</v>
      </c>
      <c r="D16562" s="1">
        <f t="shared" ca="1" si="1034"/>
        <v>37958</v>
      </c>
      <c r="E16562">
        <f t="shared" ca="1" si="1035"/>
        <v>2991.12</v>
      </c>
    </row>
    <row r="16563" spans="1:5" x14ac:dyDescent="0.3">
      <c r="A16563">
        <v>16571</v>
      </c>
      <c r="B16563">
        <f t="shared" ca="1" si="1032"/>
        <v>3724</v>
      </c>
      <c r="C16563" s="1">
        <f t="shared" ca="1" si="1033"/>
        <v>43639</v>
      </c>
      <c r="D16563" s="1">
        <f t="shared" ca="1" si="1034"/>
        <v>43657</v>
      </c>
      <c r="E16563">
        <f t="shared" ca="1" si="1035"/>
        <v>1644.45</v>
      </c>
    </row>
    <row r="16564" spans="1:5" x14ac:dyDescent="0.3">
      <c r="A16564">
        <v>16572</v>
      </c>
      <c r="B16564">
        <f t="shared" ca="1" si="1032"/>
        <v>3745</v>
      </c>
      <c r="C16564" s="1">
        <f t="shared" ca="1" si="1033"/>
        <v>42899</v>
      </c>
      <c r="D16564" s="1">
        <f t="shared" ca="1" si="1034"/>
        <v>42907</v>
      </c>
      <c r="E16564">
        <f t="shared" ca="1" si="1035"/>
        <v>2568.08</v>
      </c>
    </row>
    <row r="16565" spans="1:5" x14ac:dyDescent="0.3">
      <c r="A16565">
        <v>16573</v>
      </c>
      <c r="B16565">
        <f t="shared" ca="1" si="1032"/>
        <v>8333</v>
      </c>
      <c r="C16565" s="1">
        <f t="shared" ca="1" si="1033"/>
        <v>40925</v>
      </c>
      <c r="D16565" s="1">
        <f t="shared" ca="1" si="1034"/>
        <v>40933</v>
      </c>
      <c r="E16565">
        <f t="shared" ca="1" si="1035"/>
        <v>1465.09</v>
      </c>
    </row>
    <row r="16566" spans="1:5" x14ac:dyDescent="0.3">
      <c r="A16566">
        <v>16574</v>
      </c>
      <c r="B16566">
        <f t="shared" ca="1" si="1032"/>
        <v>7310</v>
      </c>
      <c r="C16566" s="1">
        <f t="shared" ca="1" si="1033"/>
        <v>44181</v>
      </c>
      <c r="D16566" s="1">
        <f t="shared" ca="1" si="1034"/>
        <v>44186</v>
      </c>
      <c r="E16566">
        <f t="shared" ca="1" si="1035"/>
        <v>3977.53</v>
      </c>
    </row>
    <row r="16567" spans="1:5" x14ac:dyDescent="0.3">
      <c r="A16567">
        <v>16575</v>
      </c>
      <c r="B16567">
        <f t="shared" ca="1" si="1032"/>
        <v>6379</v>
      </c>
      <c r="C16567" s="1">
        <f t="shared" ca="1" si="1033"/>
        <v>40447</v>
      </c>
      <c r="D16567" s="1">
        <f t="shared" ca="1" si="1034"/>
        <v>40463</v>
      </c>
      <c r="E16567">
        <f t="shared" ca="1" si="1035"/>
        <v>4797.67</v>
      </c>
    </row>
    <row r="16568" spans="1:5" x14ac:dyDescent="0.3">
      <c r="A16568">
        <v>16576</v>
      </c>
      <c r="B16568">
        <f t="shared" ca="1" si="1032"/>
        <v>8934</v>
      </c>
      <c r="C16568" s="1">
        <f t="shared" ca="1" si="1033"/>
        <v>38963</v>
      </c>
      <c r="D16568" s="1">
        <f t="shared" ca="1" si="1034"/>
        <v>38979</v>
      </c>
      <c r="E16568">
        <f t="shared" ca="1" si="1035"/>
        <v>3090.27</v>
      </c>
    </row>
    <row r="16569" spans="1:5" x14ac:dyDescent="0.3">
      <c r="A16569">
        <v>16577</v>
      </c>
      <c r="B16569">
        <f t="shared" ca="1" si="1032"/>
        <v>8918</v>
      </c>
      <c r="C16569" s="1">
        <f t="shared" ca="1" si="1033"/>
        <v>44928</v>
      </c>
      <c r="D16569" s="1">
        <f t="shared" ca="1" si="1034"/>
        <v>44930</v>
      </c>
      <c r="E16569">
        <f t="shared" ca="1" si="1035"/>
        <v>300.38</v>
      </c>
    </row>
    <row r="16570" spans="1:5" x14ac:dyDescent="0.3">
      <c r="A16570">
        <v>16578</v>
      </c>
      <c r="B16570">
        <f t="shared" ca="1" si="1032"/>
        <v>7804</v>
      </c>
      <c r="C16570" s="1">
        <f t="shared" ca="1" si="1033"/>
        <v>43527</v>
      </c>
      <c r="D16570" s="1">
        <f t="shared" ca="1" si="1034"/>
        <v>43537</v>
      </c>
      <c r="E16570">
        <f t="shared" ca="1" si="1035"/>
        <v>2057.25</v>
      </c>
    </row>
    <row r="16571" spans="1:5" x14ac:dyDescent="0.3">
      <c r="A16571">
        <v>16579</v>
      </c>
      <c r="B16571">
        <f t="shared" ca="1" si="1032"/>
        <v>7700</v>
      </c>
      <c r="C16571" s="1">
        <f t="shared" ca="1" si="1033"/>
        <v>44158</v>
      </c>
      <c r="D16571" s="1">
        <f t="shared" ca="1" si="1034"/>
        <v>44159</v>
      </c>
      <c r="E16571">
        <f t="shared" ca="1" si="1035"/>
        <v>4954.54</v>
      </c>
    </row>
    <row r="16572" spans="1:5" x14ac:dyDescent="0.3">
      <c r="A16572">
        <v>16580</v>
      </c>
      <c r="B16572">
        <f t="shared" ca="1" si="1032"/>
        <v>8344</v>
      </c>
      <c r="C16572" s="1">
        <f t="shared" ca="1" si="1033"/>
        <v>39094</v>
      </c>
      <c r="D16572" s="1">
        <f t="shared" ca="1" si="1034"/>
        <v>39110</v>
      </c>
      <c r="E16572">
        <f t="shared" ca="1" si="1035"/>
        <v>689.52</v>
      </c>
    </row>
    <row r="16573" spans="1:5" x14ac:dyDescent="0.3">
      <c r="A16573">
        <v>16581</v>
      </c>
      <c r="B16573">
        <f t="shared" ca="1" si="1032"/>
        <v>9677</v>
      </c>
      <c r="C16573" s="1">
        <f t="shared" ca="1" si="1033"/>
        <v>44094</v>
      </c>
      <c r="D16573" s="1">
        <f t="shared" ca="1" si="1034"/>
        <v>44102</v>
      </c>
      <c r="E16573">
        <f t="shared" ca="1" si="1035"/>
        <v>1526.39</v>
      </c>
    </row>
    <row r="16574" spans="1:5" x14ac:dyDescent="0.3">
      <c r="A16574">
        <v>16582</v>
      </c>
      <c r="B16574">
        <f t="shared" ca="1" si="1032"/>
        <v>8500</v>
      </c>
      <c r="C16574" s="1">
        <f t="shared" ca="1" si="1033"/>
        <v>42425</v>
      </c>
      <c r="D16574" s="1">
        <f t="shared" ca="1" si="1034"/>
        <v>42439</v>
      </c>
      <c r="E16574">
        <f t="shared" ca="1" si="1035"/>
        <v>814.89</v>
      </c>
    </row>
    <row r="16575" spans="1:5" x14ac:dyDescent="0.3">
      <c r="A16575">
        <v>16583</v>
      </c>
      <c r="B16575">
        <f t="shared" ca="1" si="1032"/>
        <v>3144</v>
      </c>
      <c r="C16575" s="1">
        <f t="shared" ca="1" si="1033"/>
        <v>44659</v>
      </c>
      <c r="D16575" s="1">
        <f t="shared" ca="1" si="1034"/>
        <v>44666</v>
      </c>
      <c r="E16575">
        <f t="shared" ca="1" si="1035"/>
        <v>1975.91</v>
      </c>
    </row>
    <row r="16576" spans="1:5" x14ac:dyDescent="0.3">
      <c r="A16576">
        <v>16584</v>
      </c>
      <c r="B16576">
        <f t="shared" ca="1" si="1032"/>
        <v>4279</v>
      </c>
      <c r="C16576" s="1">
        <f t="shared" ca="1" si="1033"/>
        <v>41240</v>
      </c>
      <c r="D16576" s="1">
        <f t="shared" ca="1" si="1034"/>
        <v>41258</v>
      </c>
      <c r="E16576">
        <f t="shared" ca="1" si="1035"/>
        <v>4880.97</v>
      </c>
    </row>
    <row r="16577" spans="1:5" x14ac:dyDescent="0.3">
      <c r="A16577">
        <v>16585</v>
      </c>
      <c r="B16577">
        <f t="shared" ca="1" si="1032"/>
        <v>5974</v>
      </c>
      <c r="C16577" s="1">
        <f t="shared" ca="1" si="1033"/>
        <v>38093</v>
      </c>
      <c r="D16577" s="1">
        <f t="shared" ca="1" si="1034"/>
        <v>38107</v>
      </c>
      <c r="E16577">
        <f t="shared" ca="1" si="1035"/>
        <v>1417.64</v>
      </c>
    </row>
    <row r="16578" spans="1:5" x14ac:dyDescent="0.3">
      <c r="A16578">
        <v>16586</v>
      </c>
      <c r="B16578">
        <f t="shared" ca="1" si="1032"/>
        <v>9723</v>
      </c>
      <c r="C16578" s="1">
        <f t="shared" ca="1" si="1033"/>
        <v>44978</v>
      </c>
      <c r="D16578" s="1">
        <f t="shared" ca="1" si="1034"/>
        <v>44987</v>
      </c>
      <c r="E16578">
        <f t="shared" ca="1" si="1035"/>
        <v>2969.95</v>
      </c>
    </row>
    <row r="16579" spans="1:5" x14ac:dyDescent="0.3">
      <c r="A16579">
        <v>16587</v>
      </c>
      <c r="B16579">
        <f t="shared" ref="B16579:B16642" ca="1" si="1036">RANDBETWEEN(1, 10010)</f>
        <v>1970</v>
      </c>
      <c r="C16579" s="1">
        <f t="shared" ref="C16579:C16642" ca="1" si="1037">RANDBETWEEN(DATE(2003,1,1), DATE(2023,4,21))</f>
        <v>41242</v>
      </c>
      <c r="D16579" s="1">
        <f t="shared" ref="D16579:D16642" ca="1" si="1038">C16579+RANDBETWEEN(1, 20)</f>
        <v>41256</v>
      </c>
      <c r="E16579">
        <f t="shared" ref="E16579:E16642" ca="1" si="1039">ROUND(RAND()*5000, 2)</f>
        <v>1075.3900000000001</v>
      </c>
    </row>
    <row r="16580" spans="1:5" x14ac:dyDescent="0.3">
      <c r="A16580">
        <v>16588</v>
      </c>
      <c r="B16580">
        <f t="shared" ca="1" si="1036"/>
        <v>20</v>
      </c>
      <c r="C16580" s="1">
        <f t="shared" ca="1" si="1037"/>
        <v>42522</v>
      </c>
      <c r="D16580" s="1">
        <f t="shared" ca="1" si="1038"/>
        <v>42528</v>
      </c>
      <c r="E16580">
        <f t="shared" ca="1" si="1039"/>
        <v>4834.5200000000004</v>
      </c>
    </row>
    <row r="16581" spans="1:5" x14ac:dyDescent="0.3">
      <c r="A16581">
        <v>16589</v>
      </c>
      <c r="B16581">
        <f t="shared" ca="1" si="1036"/>
        <v>1479</v>
      </c>
      <c r="C16581" s="1">
        <f t="shared" ca="1" si="1037"/>
        <v>38107</v>
      </c>
      <c r="D16581" s="1">
        <f t="shared" ca="1" si="1038"/>
        <v>38111</v>
      </c>
      <c r="E16581">
        <f t="shared" ca="1" si="1039"/>
        <v>2433.44</v>
      </c>
    </row>
    <row r="16582" spans="1:5" x14ac:dyDescent="0.3">
      <c r="A16582">
        <v>16590</v>
      </c>
      <c r="B16582">
        <f t="shared" ca="1" si="1036"/>
        <v>1531</v>
      </c>
      <c r="C16582" s="1">
        <f t="shared" ca="1" si="1037"/>
        <v>41014</v>
      </c>
      <c r="D16582" s="1">
        <f t="shared" ca="1" si="1038"/>
        <v>41030</v>
      </c>
      <c r="E16582">
        <f t="shared" ca="1" si="1039"/>
        <v>1129.1199999999999</v>
      </c>
    </row>
    <row r="16583" spans="1:5" x14ac:dyDescent="0.3">
      <c r="A16583">
        <v>16591</v>
      </c>
      <c r="B16583">
        <f t="shared" ca="1" si="1036"/>
        <v>6558</v>
      </c>
      <c r="C16583" s="1">
        <f t="shared" ca="1" si="1037"/>
        <v>41313</v>
      </c>
      <c r="D16583" s="1">
        <f t="shared" ca="1" si="1038"/>
        <v>41328</v>
      </c>
      <c r="E16583">
        <f t="shared" ca="1" si="1039"/>
        <v>2818.88</v>
      </c>
    </row>
    <row r="16584" spans="1:5" x14ac:dyDescent="0.3">
      <c r="A16584">
        <v>16592</v>
      </c>
      <c r="B16584">
        <f t="shared" ca="1" si="1036"/>
        <v>3641</v>
      </c>
      <c r="C16584" s="1">
        <f t="shared" ca="1" si="1037"/>
        <v>39904</v>
      </c>
      <c r="D16584" s="1">
        <f t="shared" ca="1" si="1038"/>
        <v>39915</v>
      </c>
      <c r="E16584">
        <f t="shared" ca="1" si="1039"/>
        <v>3208.82</v>
      </c>
    </row>
    <row r="16585" spans="1:5" x14ac:dyDescent="0.3">
      <c r="A16585">
        <v>16593</v>
      </c>
      <c r="B16585">
        <f t="shared" ca="1" si="1036"/>
        <v>9286</v>
      </c>
      <c r="C16585" s="1">
        <f t="shared" ca="1" si="1037"/>
        <v>40978</v>
      </c>
      <c r="D16585" s="1">
        <f t="shared" ca="1" si="1038"/>
        <v>40980</v>
      </c>
      <c r="E16585">
        <f t="shared" ca="1" si="1039"/>
        <v>1311.92</v>
      </c>
    </row>
    <row r="16586" spans="1:5" x14ac:dyDescent="0.3">
      <c r="A16586">
        <v>16594</v>
      </c>
      <c r="B16586">
        <f t="shared" ca="1" si="1036"/>
        <v>2685</v>
      </c>
      <c r="C16586" s="1">
        <f t="shared" ca="1" si="1037"/>
        <v>44738</v>
      </c>
      <c r="D16586" s="1">
        <f t="shared" ca="1" si="1038"/>
        <v>44740</v>
      </c>
      <c r="E16586">
        <f t="shared" ca="1" si="1039"/>
        <v>1669.48</v>
      </c>
    </row>
    <row r="16587" spans="1:5" x14ac:dyDescent="0.3">
      <c r="A16587">
        <v>16595</v>
      </c>
      <c r="B16587">
        <f t="shared" ca="1" si="1036"/>
        <v>2973</v>
      </c>
      <c r="C16587" s="1">
        <f t="shared" ca="1" si="1037"/>
        <v>41197</v>
      </c>
      <c r="D16587" s="1">
        <f t="shared" ca="1" si="1038"/>
        <v>41210</v>
      </c>
      <c r="E16587">
        <f t="shared" ca="1" si="1039"/>
        <v>2328.61</v>
      </c>
    </row>
    <row r="16588" spans="1:5" x14ac:dyDescent="0.3">
      <c r="A16588">
        <v>16596</v>
      </c>
      <c r="B16588">
        <f t="shared" ca="1" si="1036"/>
        <v>4217</v>
      </c>
      <c r="C16588" s="1">
        <f t="shared" ca="1" si="1037"/>
        <v>37834</v>
      </c>
      <c r="D16588" s="1">
        <f t="shared" ca="1" si="1038"/>
        <v>37838</v>
      </c>
      <c r="E16588">
        <f t="shared" ca="1" si="1039"/>
        <v>3750.62</v>
      </c>
    </row>
    <row r="16589" spans="1:5" x14ac:dyDescent="0.3">
      <c r="A16589">
        <v>16597</v>
      </c>
      <c r="B16589">
        <f t="shared" ca="1" si="1036"/>
        <v>3339</v>
      </c>
      <c r="C16589" s="1">
        <f t="shared" ca="1" si="1037"/>
        <v>38832</v>
      </c>
      <c r="D16589" s="1">
        <f t="shared" ca="1" si="1038"/>
        <v>38845</v>
      </c>
      <c r="E16589">
        <f t="shared" ca="1" si="1039"/>
        <v>3193.76</v>
      </c>
    </row>
    <row r="16590" spans="1:5" x14ac:dyDescent="0.3">
      <c r="A16590">
        <v>16598</v>
      </c>
      <c r="B16590">
        <f t="shared" ca="1" si="1036"/>
        <v>5203</v>
      </c>
      <c r="C16590" s="1">
        <f t="shared" ca="1" si="1037"/>
        <v>39294</v>
      </c>
      <c r="D16590" s="1">
        <f t="shared" ca="1" si="1038"/>
        <v>39307</v>
      </c>
      <c r="E16590">
        <f t="shared" ca="1" si="1039"/>
        <v>989.52</v>
      </c>
    </row>
    <row r="16591" spans="1:5" x14ac:dyDescent="0.3">
      <c r="A16591">
        <v>16599</v>
      </c>
      <c r="B16591">
        <f t="shared" ca="1" si="1036"/>
        <v>7063</v>
      </c>
      <c r="C16591" s="1">
        <f t="shared" ca="1" si="1037"/>
        <v>43651</v>
      </c>
      <c r="D16591" s="1">
        <f t="shared" ca="1" si="1038"/>
        <v>43670</v>
      </c>
      <c r="E16591">
        <f t="shared" ca="1" si="1039"/>
        <v>2347.15</v>
      </c>
    </row>
    <row r="16592" spans="1:5" x14ac:dyDescent="0.3">
      <c r="A16592">
        <v>16600</v>
      </c>
      <c r="B16592">
        <f t="shared" ca="1" si="1036"/>
        <v>5222</v>
      </c>
      <c r="C16592" s="1">
        <f t="shared" ca="1" si="1037"/>
        <v>44849</v>
      </c>
      <c r="D16592" s="1">
        <f t="shared" ca="1" si="1038"/>
        <v>44865</v>
      </c>
      <c r="E16592">
        <f t="shared" ca="1" si="1039"/>
        <v>3965.6</v>
      </c>
    </row>
    <row r="16593" spans="1:5" x14ac:dyDescent="0.3">
      <c r="A16593">
        <v>16601</v>
      </c>
      <c r="B16593">
        <f t="shared" ca="1" si="1036"/>
        <v>6197</v>
      </c>
      <c r="C16593" s="1">
        <f t="shared" ca="1" si="1037"/>
        <v>42378</v>
      </c>
      <c r="D16593" s="1">
        <f t="shared" ca="1" si="1038"/>
        <v>42385</v>
      </c>
      <c r="E16593">
        <f t="shared" ca="1" si="1039"/>
        <v>4813.67</v>
      </c>
    </row>
    <row r="16594" spans="1:5" x14ac:dyDescent="0.3">
      <c r="A16594">
        <v>16602</v>
      </c>
      <c r="B16594">
        <f t="shared" ca="1" si="1036"/>
        <v>547</v>
      </c>
      <c r="C16594" s="1">
        <f t="shared" ca="1" si="1037"/>
        <v>43222</v>
      </c>
      <c r="D16594" s="1">
        <f t="shared" ca="1" si="1038"/>
        <v>43225</v>
      </c>
      <c r="E16594">
        <f t="shared" ca="1" si="1039"/>
        <v>1090.0899999999999</v>
      </c>
    </row>
    <row r="16595" spans="1:5" x14ac:dyDescent="0.3">
      <c r="A16595">
        <v>16603</v>
      </c>
      <c r="B16595">
        <f t="shared" ca="1" si="1036"/>
        <v>3079</v>
      </c>
      <c r="C16595" s="1">
        <f t="shared" ca="1" si="1037"/>
        <v>40791</v>
      </c>
      <c r="D16595" s="1">
        <f t="shared" ca="1" si="1038"/>
        <v>40797</v>
      </c>
      <c r="E16595">
        <f t="shared" ca="1" si="1039"/>
        <v>231.66</v>
      </c>
    </row>
    <row r="16596" spans="1:5" x14ac:dyDescent="0.3">
      <c r="A16596">
        <v>16604</v>
      </c>
      <c r="B16596">
        <f t="shared" ca="1" si="1036"/>
        <v>5449</v>
      </c>
      <c r="C16596" s="1">
        <f t="shared" ca="1" si="1037"/>
        <v>44366</v>
      </c>
      <c r="D16596" s="1">
        <f t="shared" ca="1" si="1038"/>
        <v>44380</v>
      </c>
      <c r="E16596">
        <f t="shared" ca="1" si="1039"/>
        <v>4842.2</v>
      </c>
    </row>
    <row r="16597" spans="1:5" x14ac:dyDescent="0.3">
      <c r="A16597">
        <v>16605</v>
      </c>
      <c r="B16597">
        <f t="shared" ca="1" si="1036"/>
        <v>3272</v>
      </c>
      <c r="C16597" s="1">
        <f t="shared" ca="1" si="1037"/>
        <v>43480</v>
      </c>
      <c r="D16597" s="1">
        <f t="shared" ca="1" si="1038"/>
        <v>43483</v>
      </c>
      <c r="E16597">
        <f t="shared" ca="1" si="1039"/>
        <v>3510.53</v>
      </c>
    </row>
    <row r="16598" spans="1:5" x14ac:dyDescent="0.3">
      <c r="A16598">
        <v>16606</v>
      </c>
      <c r="B16598">
        <f t="shared" ca="1" si="1036"/>
        <v>8804</v>
      </c>
      <c r="C16598" s="1">
        <f t="shared" ca="1" si="1037"/>
        <v>41074</v>
      </c>
      <c r="D16598" s="1">
        <f t="shared" ca="1" si="1038"/>
        <v>41089</v>
      </c>
      <c r="E16598">
        <f t="shared" ca="1" si="1039"/>
        <v>252.06</v>
      </c>
    </row>
    <row r="16599" spans="1:5" x14ac:dyDescent="0.3">
      <c r="A16599">
        <v>16607</v>
      </c>
      <c r="B16599">
        <f t="shared" ca="1" si="1036"/>
        <v>3384</v>
      </c>
      <c r="C16599" s="1">
        <f t="shared" ca="1" si="1037"/>
        <v>39646</v>
      </c>
      <c r="D16599" s="1">
        <f t="shared" ca="1" si="1038"/>
        <v>39658</v>
      </c>
      <c r="E16599">
        <f t="shared" ca="1" si="1039"/>
        <v>1773.89</v>
      </c>
    </row>
    <row r="16600" spans="1:5" x14ac:dyDescent="0.3">
      <c r="A16600">
        <v>16608</v>
      </c>
      <c r="B16600">
        <f t="shared" ca="1" si="1036"/>
        <v>1411</v>
      </c>
      <c r="C16600" s="1">
        <f t="shared" ca="1" si="1037"/>
        <v>42910</v>
      </c>
      <c r="D16600" s="1">
        <f t="shared" ca="1" si="1038"/>
        <v>42915</v>
      </c>
      <c r="E16600">
        <f t="shared" ca="1" si="1039"/>
        <v>1748.86</v>
      </c>
    </row>
    <row r="16601" spans="1:5" x14ac:dyDescent="0.3">
      <c r="A16601">
        <v>16609</v>
      </c>
      <c r="B16601">
        <f t="shared" ca="1" si="1036"/>
        <v>1171</v>
      </c>
      <c r="C16601" s="1">
        <f t="shared" ca="1" si="1037"/>
        <v>40509</v>
      </c>
      <c r="D16601" s="1">
        <f t="shared" ca="1" si="1038"/>
        <v>40524</v>
      </c>
      <c r="E16601">
        <f t="shared" ca="1" si="1039"/>
        <v>3644.62</v>
      </c>
    </row>
    <row r="16602" spans="1:5" x14ac:dyDescent="0.3">
      <c r="A16602">
        <v>16610</v>
      </c>
      <c r="B16602">
        <f t="shared" ca="1" si="1036"/>
        <v>9086</v>
      </c>
      <c r="C16602" s="1">
        <f t="shared" ca="1" si="1037"/>
        <v>39162</v>
      </c>
      <c r="D16602" s="1">
        <f t="shared" ca="1" si="1038"/>
        <v>39163</v>
      </c>
      <c r="E16602">
        <f t="shared" ca="1" si="1039"/>
        <v>504.62</v>
      </c>
    </row>
    <row r="16603" spans="1:5" x14ac:dyDescent="0.3">
      <c r="A16603">
        <v>16611</v>
      </c>
      <c r="B16603">
        <f t="shared" ca="1" si="1036"/>
        <v>3899</v>
      </c>
      <c r="C16603" s="1">
        <f t="shared" ca="1" si="1037"/>
        <v>38592</v>
      </c>
      <c r="D16603" s="1">
        <f t="shared" ca="1" si="1038"/>
        <v>38599</v>
      </c>
      <c r="E16603">
        <f t="shared" ca="1" si="1039"/>
        <v>2956.02</v>
      </c>
    </row>
    <row r="16604" spans="1:5" x14ac:dyDescent="0.3">
      <c r="A16604">
        <v>16612</v>
      </c>
      <c r="B16604">
        <f t="shared" ca="1" si="1036"/>
        <v>4683</v>
      </c>
      <c r="C16604" s="1">
        <f t="shared" ca="1" si="1037"/>
        <v>42877</v>
      </c>
      <c r="D16604" s="1">
        <f t="shared" ca="1" si="1038"/>
        <v>42884</v>
      </c>
      <c r="E16604">
        <f t="shared" ca="1" si="1039"/>
        <v>4377.8100000000004</v>
      </c>
    </row>
    <row r="16605" spans="1:5" x14ac:dyDescent="0.3">
      <c r="A16605">
        <v>16613</v>
      </c>
      <c r="B16605">
        <f t="shared" ca="1" si="1036"/>
        <v>1219</v>
      </c>
      <c r="C16605" s="1">
        <f t="shared" ca="1" si="1037"/>
        <v>39138</v>
      </c>
      <c r="D16605" s="1">
        <f t="shared" ca="1" si="1038"/>
        <v>39151</v>
      </c>
      <c r="E16605">
        <f t="shared" ca="1" si="1039"/>
        <v>1372.97</v>
      </c>
    </row>
    <row r="16606" spans="1:5" x14ac:dyDescent="0.3">
      <c r="A16606">
        <v>16614</v>
      </c>
      <c r="B16606">
        <f t="shared" ca="1" si="1036"/>
        <v>8042</v>
      </c>
      <c r="C16606" s="1">
        <f t="shared" ca="1" si="1037"/>
        <v>42879</v>
      </c>
      <c r="D16606" s="1">
        <f t="shared" ca="1" si="1038"/>
        <v>42892</v>
      </c>
      <c r="E16606">
        <f t="shared" ca="1" si="1039"/>
        <v>3937.18</v>
      </c>
    </row>
    <row r="16607" spans="1:5" x14ac:dyDescent="0.3">
      <c r="A16607">
        <v>16615</v>
      </c>
      <c r="B16607">
        <f t="shared" ca="1" si="1036"/>
        <v>5516</v>
      </c>
      <c r="C16607" s="1">
        <f t="shared" ca="1" si="1037"/>
        <v>43966</v>
      </c>
      <c r="D16607" s="1">
        <f t="shared" ca="1" si="1038"/>
        <v>43972</v>
      </c>
      <c r="E16607">
        <f t="shared" ca="1" si="1039"/>
        <v>3598.56</v>
      </c>
    </row>
    <row r="16608" spans="1:5" x14ac:dyDescent="0.3">
      <c r="A16608">
        <v>16616</v>
      </c>
      <c r="B16608">
        <f t="shared" ca="1" si="1036"/>
        <v>1752</v>
      </c>
      <c r="C16608" s="1">
        <f t="shared" ca="1" si="1037"/>
        <v>40212</v>
      </c>
      <c r="D16608" s="1">
        <f t="shared" ca="1" si="1038"/>
        <v>40217</v>
      </c>
      <c r="E16608">
        <f t="shared" ca="1" si="1039"/>
        <v>1969.28</v>
      </c>
    </row>
    <row r="16609" spans="1:5" x14ac:dyDescent="0.3">
      <c r="A16609">
        <v>16617</v>
      </c>
      <c r="B16609">
        <f t="shared" ca="1" si="1036"/>
        <v>3515</v>
      </c>
      <c r="C16609" s="1">
        <f t="shared" ca="1" si="1037"/>
        <v>41842</v>
      </c>
      <c r="D16609" s="1">
        <f t="shared" ca="1" si="1038"/>
        <v>41848</v>
      </c>
      <c r="E16609">
        <f t="shared" ca="1" si="1039"/>
        <v>1066.53</v>
      </c>
    </row>
    <row r="16610" spans="1:5" x14ac:dyDescent="0.3">
      <c r="A16610">
        <v>16618</v>
      </c>
      <c r="B16610">
        <f t="shared" ca="1" si="1036"/>
        <v>3810</v>
      </c>
      <c r="C16610" s="1">
        <f t="shared" ca="1" si="1037"/>
        <v>42190</v>
      </c>
      <c r="D16610" s="1">
        <f t="shared" ca="1" si="1038"/>
        <v>42204</v>
      </c>
      <c r="E16610">
        <f t="shared" ca="1" si="1039"/>
        <v>325.82</v>
      </c>
    </row>
    <row r="16611" spans="1:5" x14ac:dyDescent="0.3">
      <c r="A16611">
        <v>16619</v>
      </c>
      <c r="B16611">
        <f t="shared" ca="1" si="1036"/>
        <v>501</v>
      </c>
      <c r="C16611" s="1">
        <f t="shared" ca="1" si="1037"/>
        <v>37817</v>
      </c>
      <c r="D16611" s="1">
        <f t="shared" ca="1" si="1038"/>
        <v>37830</v>
      </c>
      <c r="E16611">
        <f t="shared" ca="1" si="1039"/>
        <v>2915.15</v>
      </c>
    </row>
    <row r="16612" spans="1:5" x14ac:dyDescent="0.3">
      <c r="A16612">
        <v>16620</v>
      </c>
      <c r="B16612">
        <f t="shared" ca="1" si="1036"/>
        <v>3112</v>
      </c>
      <c r="C16612" s="1">
        <f t="shared" ca="1" si="1037"/>
        <v>38708</v>
      </c>
      <c r="D16612" s="1">
        <f t="shared" ca="1" si="1038"/>
        <v>38728</v>
      </c>
      <c r="E16612">
        <f t="shared" ca="1" si="1039"/>
        <v>1007.49</v>
      </c>
    </row>
    <row r="16613" spans="1:5" x14ac:dyDescent="0.3">
      <c r="A16613">
        <v>16621</v>
      </c>
      <c r="B16613">
        <f t="shared" ca="1" si="1036"/>
        <v>2717</v>
      </c>
      <c r="C16613" s="1">
        <f t="shared" ca="1" si="1037"/>
        <v>42031</v>
      </c>
      <c r="D16613" s="1">
        <f t="shared" ca="1" si="1038"/>
        <v>42042</v>
      </c>
      <c r="E16613">
        <f t="shared" ca="1" si="1039"/>
        <v>2452.5700000000002</v>
      </c>
    </row>
    <row r="16614" spans="1:5" x14ac:dyDescent="0.3">
      <c r="A16614">
        <v>16622</v>
      </c>
      <c r="B16614">
        <f t="shared" ca="1" si="1036"/>
        <v>6832</v>
      </c>
      <c r="C16614" s="1">
        <f t="shared" ca="1" si="1037"/>
        <v>44469</v>
      </c>
      <c r="D16614" s="1">
        <f t="shared" ca="1" si="1038"/>
        <v>44483</v>
      </c>
      <c r="E16614">
        <f t="shared" ca="1" si="1039"/>
        <v>1864.57</v>
      </c>
    </row>
    <row r="16615" spans="1:5" x14ac:dyDescent="0.3">
      <c r="A16615">
        <v>16623</v>
      </c>
      <c r="B16615">
        <f t="shared" ca="1" si="1036"/>
        <v>4705</v>
      </c>
      <c r="C16615" s="1">
        <f t="shared" ca="1" si="1037"/>
        <v>38266</v>
      </c>
      <c r="D16615" s="1">
        <f t="shared" ca="1" si="1038"/>
        <v>38278</v>
      </c>
      <c r="E16615">
        <f t="shared" ca="1" si="1039"/>
        <v>3028.32</v>
      </c>
    </row>
    <row r="16616" spans="1:5" x14ac:dyDescent="0.3">
      <c r="A16616">
        <v>16624</v>
      </c>
      <c r="B16616">
        <f t="shared" ca="1" si="1036"/>
        <v>83</v>
      </c>
      <c r="C16616" s="1">
        <f t="shared" ca="1" si="1037"/>
        <v>38988</v>
      </c>
      <c r="D16616" s="1">
        <f t="shared" ca="1" si="1038"/>
        <v>39008</v>
      </c>
      <c r="E16616">
        <f t="shared" ca="1" si="1039"/>
        <v>3680.29</v>
      </c>
    </row>
    <row r="16617" spans="1:5" x14ac:dyDescent="0.3">
      <c r="A16617">
        <v>16625</v>
      </c>
      <c r="B16617">
        <f t="shared" ca="1" si="1036"/>
        <v>5927</v>
      </c>
      <c r="C16617" s="1">
        <f t="shared" ca="1" si="1037"/>
        <v>44109</v>
      </c>
      <c r="D16617" s="1">
        <f t="shared" ca="1" si="1038"/>
        <v>44120</v>
      </c>
      <c r="E16617">
        <f t="shared" ca="1" si="1039"/>
        <v>1386.64</v>
      </c>
    </row>
    <row r="16618" spans="1:5" x14ac:dyDescent="0.3">
      <c r="A16618">
        <v>16626</v>
      </c>
      <c r="B16618">
        <f t="shared" ca="1" si="1036"/>
        <v>3007</v>
      </c>
      <c r="C16618" s="1">
        <f t="shared" ca="1" si="1037"/>
        <v>43699</v>
      </c>
      <c r="D16618" s="1">
        <f t="shared" ca="1" si="1038"/>
        <v>43703</v>
      </c>
      <c r="E16618">
        <f t="shared" ca="1" si="1039"/>
        <v>4695.47</v>
      </c>
    </row>
    <row r="16619" spans="1:5" x14ac:dyDescent="0.3">
      <c r="A16619">
        <v>16627</v>
      </c>
      <c r="B16619">
        <f t="shared" ca="1" si="1036"/>
        <v>2506</v>
      </c>
      <c r="C16619" s="1">
        <f t="shared" ca="1" si="1037"/>
        <v>41657</v>
      </c>
      <c r="D16619" s="1">
        <f t="shared" ca="1" si="1038"/>
        <v>41667</v>
      </c>
      <c r="E16619">
        <f t="shared" ca="1" si="1039"/>
        <v>1832.29</v>
      </c>
    </row>
    <row r="16620" spans="1:5" x14ac:dyDescent="0.3">
      <c r="A16620">
        <v>16628</v>
      </c>
      <c r="B16620">
        <f t="shared" ca="1" si="1036"/>
        <v>4851</v>
      </c>
      <c r="C16620" s="1">
        <f t="shared" ca="1" si="1037"/>
        <v>38456</v>
      </c>
      <c r="D16620" s="1">
        <f t="shared" ca="1" si="1038"/>
        <v>38461</v>
      </c>
      <c r="E16620">
        <f t="shared" ca="1" si="1039"/>
        <v>4522.6400000000003</v>
      </c>
    </row>
    <row r="16621" spans="1:5" x14ac:dyDescent="0.3">
      <c r="A16621">
        <v>16629</v>
      </c>
      <c r="B16621">
        <f t="shared" ca="1" si="1036"/>
        <v>8255</v>
      </c>
      <c r="C16621" s="1">
        <f t="shared" ca="1" si="1037"/>
        <v>44734</v>
      </c>
      <c r="D16621" s="1">
        <f t="shared" ca="1" si="1038"/>
        <v>44754</v>
      </c>
      <c r="E16621">
        <f t="shared" ca="1" si="1039"/>
        <v>2222.23</v>
      </c>
    </row>
    <row r="16622" spans="1:5" x14ac:dyDescent="0.3">
      <c r="A16622">
        <v>16630</v>
      </c>
      <c r="B16622">
        <f t="shared" ca="1" si="1036"/>
        <v>9119</v>
      </c>
      <c r="C16622" s="1">
        <f t="shared" ca="1" si="1037"/>
        <v>44753</v>
      </c>
      <c r="D16622" s="1">
        <f t="shared" ca="1" si="1038"/>
        <v>44769</v>
      </c>
      <c r="E16622">
        <f t="shared" ca="1" si="1039"/>
        <v>3281.61</v>
      </c>
    </row>
    <row r="16623" spans="1:5" x14ac:dyDescent="0.3">
      <c r="A16623">
        <v>16631</v>
      </c>
      <c r="B16623">
        <f t="shared" ca="1" si="1036"/>
        <v>8097</v>
      </c>
      <c r="C16623" s="1">
        <f t="shared" ca="1" si="1037"/>
        <v>41885</v>
      </c>
      <c r="D16623" s="1">
        <f t="shared" ca="1" si="1038"/>
        <v>41892</v>
      </c>
      <c r="E16623">
        <f t="shared" ca="1" si="1039"/>
        <v>3008.32</v>
      </c>
    </row>
    <row r="16624" spans="1:5" x14ac:dyDescent="0.3">
      <c r="A16624">
        <v>16632</v>
      </c>
      <c r="B16624">
        <f t="shared" ca="1" si="1036"/>
        <v>4517</v>
      </c>
      <c r="C16624" s="1">
        <f t="shared" ca="1" si="1037"/>
        <v>43652</v>
      </c>
      <c r="D16624" s="1">
        <f t="shared" ca="1" si="1038"/>
        <v>43656</v>
      </c>
      <c r="E16624">
        <f t="shared" ca="1" si="1039"/>
        <v>1737.53</v>
      </c>
    </row>
    <row r="16625" spans="1:5" x14ac:dyDescent="0.3">
      <c r="A16625">
        <v>16633</v>
      </c>
      <c r="B16625">
        <f t="shared" ca="1" si="1036"/>
        <v>5526</v>
      </c>
      <c r="C16625" s="1">
        <f t="shared" ca="1" si="1037"/>
        <v>41784</v>
      </c>
      <c r="D16625" s="1">
        <f t="shared" ca="1" si="1038"/>
        <v>41789</v>
      </c>
      <c r="E16625">
        <f t="shared" ca="1" si="1039"/>
        <v>2637.07</v>
      </c>
    </row>
    <row r="16626" spans="1:5" x14ac:dyDescent="0.3">
      <c r="A16626">
        <v>16634</v>
      </c>
      <c r="B16626">
        <f t="shared" ca="1" si="1036"/>
        <v>7025</v>
      </c>
      <c r="C16626" s="1">
        <f t="shared" ca="1" si="1037"/>
        <v>41579</v>
      </c>
      <c r="D16626" s="1">
        <f t="shared" ca="1" si="1038"/>
        <v>41596</v>
      </c>
      <c r="E16626">
        <f t="shared" ca="1" si="1039"/>
        <v>2875.84</v>
      </c>
    </row>
    <row r="16627" spans="1:5" x14ac:dyDescent="0.3">
      <c r="A16627">
        <v>16635</v>
      </c>
      <c r="B16627">
        <f t="shared" ca="1" si="1036"/>
        <v>8149</v>
      </c>
      <c r="C16627" s="1">
        <f t="shared" ca="1" si="1037"/>
        <v>42435</v>
      </c>
      <c r="D16627" s="1">
        <f t="shared" ca="1" si="1038"/>
        <v>42442</v>
      </c>
      <c r="E16627">
        <f t="shared" ca="1" si="1039"/>
        <v>3945.85</v>
      </c>
    </row>
    <row r="16628" spans="1:5" x14ac:dyDescent="0.3">
      <c r="A16628">
        <v>16636</v>
      </c>
      <c r="B16628">
        <f t="shared" ca="1" si="1036"/>
        <v>2235</v>
      </c>
      <c r="C16628" s="1">
        <f t="shared" ca="1" si="1037"/>
        <v>38950</v>
      </c>
      <c r="D16628" s="1">
        <f t="shared" ca="1" si="1038"/>
        <v>38956</v>
      </c>
      <c r="E16628">
        <f t="shared" ca="1" si="1039"/>
        <v>1446.38</v>
      </c>
    </row>
    <row r="16629" spans="1:5" x14ac:dyDescent="0.3">
      <c r="A16629">
        <v>16637</v>
      </c>
      <c r="B16629">
        <f t="shared" ca="1" si="1036"/>
        <v>5018</v>
      </c>
      <c r="C16629" s="1">
        <f t="shared" ca="1" si="1037"/>
        <v>44631</v>
      </c>
      <c r="D16629" s="1">
        <f t="shared" ca="1" si="1038"/>
        <v>44634</v>
      </c>
      <c r="E16629">
        <f t="shared" ca="1" si="1039"/>
        <v>1509.53</v>
      </c>
    </row>
    <row r="16630" spans="1:5" x14ac:dyDescent="0.3">
      <c r="A16630">
        <v>16638</v>
      </c>
      <c r="B16630">
        <f t="shared" ca="1" si="1036"/>
        <v>9422</v>
      </c>
      <c r="C16630" s="1">
        <f t="shared" ca="1" si="1037"/>
        <v>39674</v>
      </c>
      <c r="D16630" s="1">
        <f t="shared" ca="1" si="1038"/>
        <v>39692</v>
      </c>
      <c r="E16630">
        <f t="shared" ca="1" si="1039"/>
        <v>4625.9399999999996</v>
      </c>
    </row>
    <row r="16631" spans="1:5" x14ac:dyDescent="0.3">
      <c r="A16631">
        <v>16639</v>
      </c>
      <c r="B16631">
        <f t="shared" ca="1" si="1036"/>
        <v>2283</v>
      </c>
      <c r="C16631" s="1">
        <f t="shared" ca="1" si="1037"/>
        <v>37958</v>
      </c>
      <c r="D16631" s="1">
        <f t="shared" ca="1" si="1038"/>
        <v>37969</v>
      </c>
      <c r="E16631">
        <f t="shared" ca="1" si="1039"/>
        <v>2369.87</v>
      </c>
    </row>
    <row r="16632" spans="1:5" x14ac:dyDescent="0.3">
      <c r="A16632">
        <v>16640</v>
      </c>
      <c r="B16632">
        <f t="shared" ca="1" si="1036"/>
        <v>224</v>
      </c>
      <c r="C16632" s="1">
        <f t="shared" ca="1" si="1037"/>
        <v>40820</v>
      </c>
      <c r="D16632" s="1">
        <f t="shared" ca="1" si="1038"/>
        <v>40833</v>
      </c>
      <c r="E16632">
        <f t="shared" ca="1" si="1039"/>
        <v>4650.78</v>
      </c>
    </row>
    <row r="16633" spans="1:5" x14ac:dyDescent="0.3">
      <c r="A16633">
        <v>16641</v>
      </c>
      <c r="B16633">
        <f t="shared" ca="1" si="1036"/>
        <v>8480</v>
      </c>
      <c r="C16633" s="1">
        <f t="shared" ca="1" si="1037"/>
        <v>38092</v>
      </c>
      <c r="D16633" s="1">
        <f t="shared" ca="1" si="1038"/>
        <v>38101</v>
      </c>
      <c r="E16633">
        <f t="shared" ca="1" si="1039"/>
        <v>2690.11</v>
      </c>
    </row>
    <row r="16634" spans="1:5" x14ac:dyDescent="0.3">
      <c r="A16634">
        <v>16642</v>
      </c>
      <c r="B16634">
        <f t="shared" ca="1" si="1036"/>
        <v>3013</v>
      </c>
      <c r="C16634" s="1">
        <f t="shared" ca="1" si="1037"/>
        <v>41294</v>
      </c>
      <c r="D16634" s="1">
        <f t="shared" ca="1" si="1038"/>
        <v>41302</v>
      </c>
      <c r="E16634">
        <f t="shared" ca="1" si="1039"/>
        <v>2480.0300000000002</v>
      </c>
    </row>
    <row r="16635" spans="1:5" x14ac:dyDescent="0.3">
      <c r="A16635">
        <v>16643</v>
      </c>
      <c r="B16635">
        <f t="shared" ca="1" si="1036"/>
        <v>5464</v>
      </c>
      <c r="C16635" s="1">
        <f t="shared" ca="1" si="1037"/>
        <v>42978</v>
      </c>
      <c r="D16635" s="1">
        <f t="shared" ca="1" si="1038"/>
        <v>42990</v>
      </c>
      <c r="E16635">
        <f t="shared" ca="1" si="1039"/>
        <v>2222.77</v>
      </c>
    </row>
    <row r="16636" spans="1:5" x14ac:dyDescent="0.3">
      <c r="A16636">
        <v>16644</v>
      </c>
      <c r="B16636">
        <f t="shared" ca="1" si="1036"/>
        <v>5820</v>
      </c>
      <c r="C16636" s="1">
        <f t="shared" ca="1" si="1037"/>
        <v>37626</v>
      </c>
      <c r="D16636" s="1">
        <f t="shared" ca="1" si="1038"/>
        <v>37627</v>
      </c>
      <c r="E16636">
        <f t="shared" ca="1" si="1039"/>
        <v>3532.9</v>
      </c>
    </row>
    <row r="16637" spans="1:5" x14ac:dyDescent="0.3">
      <c r="A16637">
        <v>16645</v>
      </c>
      <c r="B16637">
        <f t="shared" ca="1" si="1036"/>
        <v>1738</v>
      </c>
      <c r="C16637" s="1">
        <f t="shared" ca="1" si="1037"/>
        <v>38833</v>
      </c>
      <c r="D16637" s="1">
        <f t="shared" ca="1" si="1038"/>
        <v>38842</v>
      </c>
      <c r="E16637">
        <f t="shared" ca="1" si="1039"/>
        <v>4512.4399999999996</v>
      </c>
    </row>
    <row r="16638" spans="1:5" x14ac:dyDescent="0.3">
      <c r="A16638">
        <v>16646</v>
      </c>
      <c r="B16638">
        <f t="shared" ca="1" si="1036"/>
        <v>3045</v>
      </c>
      <c r="C16638" s="1">
        <f t="shared" ca="1" si="1037"/>
        <v>40184</v>
      </c>
      <c r="D16638" s="1">
        <f t="shared" ca="1" si="1038"/>
        <v>40190</v>
      </c>
      <c r="E16638">
        <f t="shared" ca="1" si="1039"/>
        <v>3923.77</v>
      </c>
    </row>
    <row r="16639" spans="1:5" x14ac:dyDescent="0.3">
      <c r="A16639">
        <v>16647</v>
      </c>
      <c r="B16639">
        <f t="shared" ca="1" si="1036"/>
        <v>5549</v>
      </c>
      <c r="C16639" s="1">
        <f t="shared" ca="1" si="1037"/>
        <v>43554</v>
      </c>
      <c r="D16639" s="1">
        <f t="shared" ca="1" si="1038"/>
        <v>43556</v>
      </c>
      <c r="E16639">
        <f t="shared" ca="1" si="1039"/>
        <v>1015.01</v>
      </c>
    </row>
    <row r="16640" spans="1:5" x14ac:dyDescent="0.3">
      <c r="A16640">
        <v>16648</v>
      </c>
      <c r="B16640">
        <f t="shared" ca="1" si="1036"/>
        <v>2411</v>
      </c>
      <c r="C16640" s="1">
        <f t="shared" ca="1" si="1037"/>
        <v>37862</v>
      </c>
      <c r="D16640" s="1">
        <f t="shared" ca="1" si="1038"/>
        <v>37882</v>
      </c>
      <c r="E16640">
        <f t="shared" ca="1" si="1039"/>
        <v>2959.64</v>
      </c>
    </row>
    <row r="16641" spans="1:5" x14ac:dyDescent="0.3">
      <c r="A16641">
        <v>16649</v>
      </c>
      <c r="B16641">
        <f t="shared" ca="1" si="1036"/>
        <v>6647</v>
      </c>
      <c r="C16641" s="1">
        <f t="shared" ca="1" si="1037"/>
        <v>44235</v>
      </c>
      <c r="D16641" s="1">
        <f t="shared" ca="1" si="1038"/>
        <v>44243</v>
      </c>
      <c r="E16641">
        <f t="shared" ca="1" si="1039"/>
        <v>544.04999999999995</v>
      </c>
    </row>
    <row r="16642" spans="1:5" x14ac:dyDescent="0.3">
      <c r="A16642">
        <v>16650</v>
      </c>
      <c r="B16642">
        <f t="shared" ca="1" si="1036"/>
        <v>8887</v>
      </c>
      <c r="C16642" s="1">
        <f t="shared" ca="1" si="1037"/>
        <v>42140</v>
      </c>
      <c r="D16642" s="1">
        <f t="shared" ca="1" si="1038"/>
        <v>42154</v>
      </c>
      <c r="E16642">
        <f t="shared" ca="1" si="1039"/>
        <v>421.08</v>
      </c>
    </row>
    <row r="16643" spans="1:5" x14ac:dyDescent="0.3">
      <c r="A16643">
        <v>16651</v>
      </c>
      <c r="B16643">
        <f t="shared" ref="B16643:B16706" ca="1" si="1040">RANDBETWEEN(1, 10010)</f>
        <v>6160</v>
      </c>
      <c r="C16643" s="1">
        <f t="shared" ref="C16643:C16706" ca="1" si="1041">RANDBETWEEN(DATE(2003,1,1), DATE(2023,4,21))</f>
        <v>41314</v>
      </c>
      <c r="D16643" s="1">
        <f t="shared" ref="D16643:D16706" ca="1" si="1042">C16643+RANDBETWEEN(1, 20)</f>
        <v>41325</v>
      </c>
      <c r="E16643">
        <f t="shared" ref="E16643:E16706" ca="1" si="1043">ROUND(RAND()*5000, 2)</f>
        <v>1164.8699999999999</v>
      </c>
    </row>
    <row r="16644" spans="1:5" x14ac:dyDescent="0.3">
      <c r="A16644">
        <v>16652</v>
      </c>
      <c r="B16644">
        <f t="shared" ca="1" si="1040"/>
        <v>9697</v>
      </c>
      <c r="C16644" s="1">
        <f t="shared" ca="1" si="1041"/>
        <v>39359</v>
      </c>
      <c r="D16644" s="1">
        <f t="shared" ca="1" si="1042"/>
        <v>39371</v>
      </c>
      <c r="E16644">
        <f t="shared" ca="1" si="1043"/>
        <v>2918.16</v>
      </c>
    </row>
    <row r="16645" spans="1:5" x14ac:dyDescent="0.3">
      <c r="A16645">
        <v>16653</v>
      </c>
      <c r="B16645">
        <f t="shared" ca="1" si="1040"/>
        <v>5857</v>
      </c>
      <c r="C16645" s="1">
        <f t="shared" ca="1" si="1041"/>
        <v>43260</v>
      </c>
      <c r="D16645" s="1">
        <f t="shared" ca="1" si="1042"/>
        <v>43270</v>
      </c>
      <c r="E16645">
        <f t="shared" ca="1" si="1043"/>
        <v>1603.99</v>
      </c>
    </row>
    <row r="16646" spans="1:5" x14ac:dyDescent="0.3">
      <c r="A16646">
        <v>16654</v>
      </c>
      <c r="B16646">
        <f t="shared" ca="1" si="1040"/>
        <v>326</v>
      </c>
      <c r="C16646" s="1">
        <f t="shared" ca="1" si="1041"/>
        <v>37778</v>
      </c>
      <c r="D16646" s="1">
        <f t="shared" ca="1" si="1042"/>
        <v>37791</v>
      </c>
      <c r="E16646">
        <f t="shared" ca="1" si="1043"/>
        <v>778.23</v>
      </c>
    </row>
    <row r="16647" spans="1:5" x14ac:dyDescent="0.3">
      <c r="A16647">
        <v>16655</v>
      </c>
      <c r="B16647">
        <f t="shared" ca="1" si="1040"/>
        <v>5919</v>
      </c>
      <c r="C16647" s="1">
        <f t="shared" ca="1" si="1041"/>
        <v>41749</v>
      </c>
      <c r="D16647" s="1">
        <f t="shared" ca="1" si="1042"/>
        <v>41755</v>
      </c>
      <c r="E16647">
        <f t="shared" ca="1" si="1043"/>
        <v>1142.75</v>
      </c>
    </row>
    <row r="16648" spans="1:5" x14ac:dyDescent="0.3">
      <c r="A16648">
        <v>16656</v>
      </c>
      <c r="B16648">
        <f t="shared" ca="1" si="1040"/>
        <v>586</v>
      </c>
      <c r="C16648" s="1">
        <f t="shared" ca="1" si="1041"/>
        <v>42201</v>
      </c>
      <c r="D16648" s="1">
        <f t="shared" ca="1" si="1042"/>
        <v>42217</v>
      </c>
      <c r="E16648">
        <f t="shared" ca="1" si="1043"/>
        <v>2242.2800000000002</v>
      </c>
    </row>
    <row r="16649" spans="1:5" x14ac:dyDescent="0.3">
      <c r="A16649">
        <v>16657</v>
      </c>
      <c r="B16649">
        <f t="shared" ca="1" si="1040"/>
        <v>5846</v>
      </c>
      <c r="C16649" s="1">
        <f t="shared" ca="1" si="1041"/>
        <v>38055</v>
      </c>
      <c r="D16649" s="1">
        <f t="shared" ca="1" si="1042"/>
        <v>38063</v>
      </c>
      <c r="E16649">
        <f t="shared" ca="1" si="1043"/>
        <v>2774.96</v>
      </c>
    </row>
    <row r="16650" spans="1:5" x14ac:dyDescent="0.3">
      <c r="A16650">
        <v>16658</v>
      </c>
      <c r="B16650">
        <f t="shared" ca="1" si="1040"/>
        <v>7535</v>
      </c>
      <c r="C16650" s="1">
        <f t="shared" ca="1" si="1041"/>
        <v>42109</v>
      </c>
      <c r="D16650" s="1">
        <f t="shared" ca="1" si="1042"/>
        <v>42118</v>
      </c>
      <c r="E16650">
        <f t="shared" ca="1" si="1043"/>
        <v>2403.27</v>
      </c>
    </row>
    <row r="16651" spans="1:5" x14ac:dyDescent="0.3">
      <c r="A16651">
        <v>16659</v>
      </c>
      <c r="B16651">
        <f t="shared" ca="1" si="1040"/>
        <v>9491</v>
      </c>
      <c r="C16651" s="1">
        <f t="shared" ca="1" si="1041"/>
        <v>43278</v>
      </c>
      <c r="D16651" s="1">
        <f t="shared" ca="1" si="1042"/>
        <v>43279</v>
      </c>
      <c r="E16651">
        <f t="shared" ca="1" si="1043"/>
        <v>3052.87</v>
      </c>
    </row>
    <row r="16652" spans="1:5" x14ac:dyDescent="0.3">
      <c r="A16652">
        <v>16660</v>
      </c>
      <c r="B16652">
        <f t="shared" ca="1" si="1040"/>
        <v>3369</v>
      </c>
      <c r="C16652" s="1">
        <f t="shared" ca="1" si="1041"/>
        <v>41657</v>
      </c>
      <c r="D16652" s="1">
        <f t="shared" ca="1" si="1042"/>
        <v>41665</v>
      </c>
      <c r="E16652">
        <f t="shared" ca="1" si="1043"/>
        <v>840.89</v>
      </c>
    </row>
    <row r="16653" spans="1:5" x14ac:dyDescent="0.3">
      <c r="A16653">
        <v>16661</v>
      </c>
      <c r="B16653">
        <f t="shared" ca="1" si="1040"/>
        <v>4043</v>
      </c>
      <c r="C16653" s="1">
        <f t="shared" ca="1" si="1041"/>
        <v>41116</v>
      </c>
      <c r="D16653" s="1">
        <f t="shared" ca="1" si="1042"/>
        <v>41135</v>
      </c>
      <c r="E16653">
        <f t="shared" ca="1" si="1043"/>
        <v>584.65</v>
      </c>
    </row>
    <row r="16654" spans="1:5" x14ac:dyDescent="0.3">
      <c r="A16654">
        <v>16662</v>
      </c>
      <c r="B16654">
        <f t="shared" ca="1" si="1040"/>
        <v>4515</v>
      </c>
      <c r="C16654" s="1">
        <f t="shared" ca="1" si="1041"/>
        <v>40031</v>
      </c>
      <c r="D16654" s="1">
        <f t="shared" ca="1" si="1042"/>
        <v>40041</v>
      </c>
      <c r="E16654">
        <f t="shared" ca="1" si="1043"/>
        <v>155.99</v>
      </c>
    </row>
    <row r="16655" spans="1:5" x14ac:dyDescent="0.3">
      <c r="A16655">
        <v>16663</v>
      </c>
      <c r="B16655">
        <f t="shared" ca="1" si="1040"/>
        <v>1325</v>
      </c>
      <c r="C16655" s="1">
        <f t="shared" ca="1" si="1041"/>
        <v>41015</v>
      </c>
      <c r="D16655" s="1">
        <f t="shared" ca="1" si="1042"/>
        <v>41025</v>
      </c>
      <c r="E16655">
        <f t="shared" ca="1" si="1043"/>
        <v>2979.73</v>
      </c>
    </row>
    <row r="16656" spans="1:5" x14ac:dyDescent="0.3">
      <c r="A16656">
        <v>16664</v>
      </c>
      <c r="B16656">
        <f t="shared" ca="1" si="1040"/>
        <v>6783</v>
      </c>
      <c r="C16656" s="1">
        <f t="shared" ca="1" si="1041"/>
        <v>44025</v>
      </c>
      <c r="D16656" s="1">
        <f t="shared" ca="1" si="1042"/>
        <v>44034</v>
      </c>
      <c r="E16656">
        <f t="shared" ca="1" si="1043"/>
        <v>1045.29</v>
      </c>
    </row>
    <row r="16657" spans="1:5" x14ac:dyDescent="0.3">
      <c r="A16657">
        <v>16665</v>
      </c>
      <c r="B16657">
        <f t="shared" ca="1" si="1040"/>
        <v>108</v>
      </c>
      <c r="C16657" s="1">
        <f t="shared" ca="1" si="1041"/>
        <v>40548</v>
      </c>
      <c r="D16657" s="1">
        <f t="shared" ca="1" si="1042"/>
        <v>40563</v>
      </c>
      <c r="E16657">
        <f t="shared" ca="1" si="1043"/>
        <v>4096.49</v>
      </c>
    </row>
    <row r="16658" spans="1:5" x14ac:dyDescent="0.3">
      <c r="A16658">
        <v>16666</v>
      </c>
      <c r="B16658">
        <f t="shared" ca="1" si="1040"/>
        <v>4602</v>
      </c>
      <c r="C16658" s="1">
        <f t="shared" ca="1" si="1041"/>
        <v>38878</v>
      </c>
      <c r="D16658" s="1">
        <f t="shared" ca="1" si="1042"/>
        <v>38895</v>
      </c>
      <c r="E16658">
        <f t="shared" ca="1" si="1043"/>
        <v>3314.08</v>
      </c>
    </row>
    <row r="16659" spans="1:5" x14ac:dyDescent="0.3">
      <c r="A16659">
        <v>16667</v>
      </c>
      <c r="B16659">
        <f t="shared" ca="1" si="1040"/>
        <v>7282</v>
      </c>
      <c r="C16659" s="1">
        <f t="shared" ca="1" si="1041"/>
        <v>39755</v>
      </c>
      <c r="D16659" s="1">
        <f t="shared" ca="1" si="1042"/>
        <v>39760</v>
      </c>
      <c r="E16659">
        <f t="shared" ca="1" si="1043"/>
        <v>1738.51</v>
      </c>
    </row>
    <row r="16660" spans="1:5" x14ac:dyDescent="0.3">
      <c r="A16660">
        <v>16668</v>
      </c>
      <c r="B16660">
        <f t="shared" ca="1" si="1040"/>
        <v>5113</v>
      </c>
      <c r="C16660" s="1">
        <f t="shared" ca="1" si="1041"/>
        <v>38388</v>
      </c>
      <c r="D16660" s="1">
        <f t="shared" ca="1" si="1042"/>
        <v>38393</v>
      </c>
      <c r="E16660">
        <f t="shared" ca="1" si="1043"/>
        <v>4589.55</v>
      </c>
    </row>
    <row r="16661" spans="1:5" x14ac:dyDescent="0.3">
      <c r="A16661">
        <v>16669</v>
      </c>
      <c r="B16661">
        <f t="shared" ca="1" si="1040"/>
        <v>5006</v>
      </c>
      <c r="C16661" s="1">
        <f t="shared" ca="1" si="1041"/>
        <v>38919</v>
      </c>
      <c r="D16661" s="1">
        <f t="shared" ca="1" si="1042"/>
        <v>38925</v>
      </c>
      <c r="E16661">
        <f t="shared" ca="1" si="1043"/>
        <v>3763.77</v>
      </c>
    </row>
    <row r="16662" spans="1:5" x14ac:dyDescent="0.3">
      <c r="A16662">
        <v>16670</v>
      </c>
      <c r="B16662">
        <f t="shared" ca="1" si="1040"/>
        <v>6107</v>
      </c>
      <c r="C16662" s="1">
        <f t="shared" ca="1" si="1041"/>
        <v>42826</v>
      </c>
      <c r="D16662" s="1">
        <f t="shared" ca="1" si="1042"/>
        <v>42832</v>
      </c>
      <c r="E16662">
        <f t="shared" ca="1" si="1043"/>
        <v>2792.3</v>
      </c>
    </row>
    <row r="16663" spans="1:5" x14ac:dyDescent="0.3">
      <c r="A16663">
        <v>16671</v>
      </c>
      <c r="B16663">
        <f t="shared" ca="1" si="1040"/>
        <v>2001</v>
      </c>
      <c r="C16663" s="1">
        <f t="shared" ca="1" si="1041"/>
        <v>40726</v>
      </c>
      <c r="D16663" s="1">
        <f t="shared" ca="1" si="1042"/>
        <v>40729</v>
      </c>
      <c r="E16663">
        <f t="shared" ca="1" si="1043"/>
        <v>2341.65</v>
      </c>
    </row>
    <row r="16664" spans="1:5" x14ac:dyDescent="0.3">
      <c r="A16664">
        <v>16672</v>
      </c>
      <c r="B16664">
        <f t="shared" ca="1" si="1040"/>
        <v>3788</v>
      </c>
      <c r="C16664" s="1">
        <f t="shared" ca="1" si="1041"/>
        <v>40890</v>
      </c>
      <c r="D16664" s="1">
        <f t="shared" ca="1" si="1042"/>
        <v>40897</v>
      </c>
      <c r="E16664">
        <f t="shared" ca="1" si="1043"/>
        <v>3765.66</v>
      </c>
    </row>
    <row r="16665" spans="1:5" x14ac:dyDescent="0.3">
      <c r="A16665">
        <v>16673</v>
      </c>
      <c r="B16665">
        <f t="shared" ca="1" si="1040"/>
        <v>5120</v>
      </c>
      <c r="C16665" s="1">
        <f t="shared" ca="1" si="1041"/>
        <v>40113</v>
      </c>
      <c r="D16665" s="1">
        <f t="shared" ca="1" si="1042"/>
        <v>40116</v>
      </c>
      <c r="E16665">
        <f t="shared" ca="1" si="1043"/>
        <v>3080.69</v>
      </c>
    </row>
    <row r="16666" spans="1:5" x14ac:dyDescent="0.3">
      <c r="A16666">
        <v>16674</v>
      </c>
      <c r="B16666">
        <f t="shared" ca="1" si="1040"/>
        <v>5906</v>
      </c>
      <c r="C16666" s="1">
        <f t="shared" ca="1" si="1041"/>
        <v>42620</v>
      </c>
      <c r="D16666" s="1">
        <f t="shared" ca="1" si="1042"/>
        <v>42624</v>
      </c>
      <c r="E16666">
        <f t="shared" ca="1" si="1043"/>
        <v>24.11</v>
      </c>
    </row>
    <row r="16667" spans="1:5" x14ac:dyDescent="0.3">
      <c r="A16667">
        <v>16675</v>
      </c>
      <c r="B16667">
        <f t="shared" ca="1" si="1040"/>
        <v>3475</v>
      </c>
      <c r="C16667" s="1">
        <f t="shared" ca="1" si="1041"/>
        <v>38047</v>
      </c>
      <c r="D16667" s="1">
        <f t="shared" ca="1" si="1042"/>
        <v>38052</v>
      </c>
      <c r="E16667">
        <f t="shared" ca="1" si="1043"/>
        <v>876.5</v>
      </c>
    </row>
    <row r="16668" spans="1:5" x14ac:dyDescent="0.3">
      <c r="A16668">
        <v>16676</v>
      </c>
      <c r="B16668">
        <f t="shared" ca="1" si="1040"/>
        <v>4384</v>
      </c>
      <c r="C16668" s="1">
        <f t="shared" ca="1" si="1041"/>
        <v>38398</v>
      </c>
      <c r="D16668" s="1">
        <f t="shared" ca="1" si="1042"/>
        <v>38402</v>
      </c>
      <c r="E16668">
        <f t="shared" ca="1" si="1043"/>
        <v>3236.04</v>
      </c>
    </row>
    <row r="16669" spans="1:5" x14ac:dyDescent="0.3">
      <c r="A16669">
        <v>16677</v>
      </c>
      <c r="B16669">
        <f t="shared" ca="1" si="1040"/>
        <v>6864</v>
      </c>
      <c r="C16669" s="1">
        <f t="shared" ca="1" si="1041"/>
        <v>44382</v>
      </c>
      <c r="D16669" s="1">
        <f t="shared" ca="1" si="1042"/>
        <v>44385</v>
      </c>
      <c r="E16669">
        <f t="shared" ca="1" si="1043"/>
        <v>123.89</v>
      </c>
    </row>
    <row r="16670" spans="1:5" x14ac:dyDescent="0.3">
      <c r="A16670">
        <v>16678</v>
      </c>
      <c r="B16670">
        <f t="shared" ca="1" si="1040"/>
        <v>2239</v>
      </c>
      <c r="C16670" s="1">
        <f t="shared" ca="1" si="1041"/>
        <v>43364</v>
      </c>
      <c r="D16670" s="1">
        <f t="shared" ca="1" si="1042"/>
        <v>43374</v>
      </c>
      <c r="E16670">
        <f t="shared" ca="1" si="1043"/>
        <v>3697.28</v>
      </c>
    </row>
    <row r="16671" spans="1:5" x14ac:dyDescent="0.3">
      <c r="A16671">
        <v>16679</v>
      </c>
      <c r="B16671">
        <f t="shared" ca="1" si="1040"/>
        <v>8237</v>
      </c>
      <c r="C16671" s="1">
        <f t="shared" ca="1" si="1041"/>
        <v>40281</v>
      </c>
      <c r="D16671" s="1">
        <f t="shared" ca="1" si="1042"/>
        <v>40285</v>
      </c>
      <c r="E16671">
        <f t="shared" ca="1" si="1043"/>
        <v>1038.6099999999999</v>
      </c>
    </row>
    <row r="16672" spans="1:5" x14ac:dyDescent="0.3">
      <c r="A16672">
        <v>16680</v>
      </c>
      <c r="B16672">
        <f t="shared" ca="1" si="1040"/>
        <v>9596</v>
      </c>
      <c r="C16672" s="1">
        <f t="shared" ca="1" si="1041"/>
        <v>44616</v>
      </c>
      <c r="D16672" s="1">
        <f t="shared" ca="1" si="1042"/>
        <v>44618</v>
      </c>
      <c r="E16672">
        <f t="shared" ca="1" si="1043"/>
        <v>433.67</v>
      </c>
    </row>
    <row r="16673" spans="1:5" x14ac:dyDescent="0.3">
      <c r="A16673">
        <v>16681</v>
      </c>
      <c r="B16673">
        <f t="shared" ca="1" si="1040"/>
        <v>7038</v>
      </c>
      <c r="C16673" s="1">
        <f t="shared" ca="1" si="1041"/>
        <v>43673</v>
      </c>
      <c r="D16673" s="1">
        <f t="shared" ca="1" si="1042"/>
        <v>43680</v>
      </c>
      <c r="E16673">
        <f t="shared" ca="1" si="1043"/>
        <v>4089.64</v>
      </c>
    </row>
    <row r="16674" spans="1:5" x14ac:dyDescent="0.3">
      <c r="A16674">
        <v>16682</v>
      </c>
      <c r="B16674">
        <f t="shared" ca="1" si="1040"/>
        <v>586</v>
      </c>
      <c r="C16674" s="1">
        <f t="shared" ca="1" si="1041"/>
        <v>42735</v>
      </c>
      <c r="D16674" s="1">
        <f t="shared" ca="1" si="1042"/>
        <v>42745</v>
      </c>
      <c r="E16674">
        <f t="shared" ca="1" si="1043"/>
        <v>2865.68</v>
      </c>
    </row>
    <row r="16675" spans="1:5" x14ac:dyDescent="0.3">
      <c r="A16675">
        <v>16683</v>
      </c>
      <c r="B16675">
        <f t="shared" ca="1" si="1040"/>
        <v>5574</v>
      </c>
      <c r="C16675" s="1">
        <f t="shared" ca="1" si="1041"/>
        <v>43243</v>
      </c>
      <c r="D16675" s="1">
        <f t="shared" ca="1" si="1042"/>
        <v>43260</v>
      </c>
      <c r="E16675">
        <f t="shared" ca="1" si="1043"/>
        <v>479.68</v>
      </c>
    </row>
    <row r="16676" spans="1:5" x14ac:dyDescent="0.3">
      <c r="A16676">
        <v>16684</v>
      </c>
      <c r="B16676">
        <f t="shared" ca="1" si="1040"/>
        <v>4269</v>
      </c>
      <c r="C16676" s="1">
        <f t="shared" ca="1" si="1041"/>
        <v>42532</v>
      </c>
      <c r="D16676" s="1">
        <f t="shared" ca="1" si="1042"/>
        <v>42550</v>
      </c>
      <c r="E16676">
        <f t="shared" ca="1" si="1043"/>
        <v>2368.8200000000002</v>
      </c>
    </row>
    <row r="16677" spans="1:5" x14ac:dyDescent="0.3">
      <c r="A16677">
        <v>16685</v>
      </c>
      <c r="B16677">
        <f t="shared" ca="1" si="1040"/>
        <v>9308</v>
      </c>
      <c r="C16677" s="1">
        <f t="shared" ca="1" si="1041"/>
        <v>41496</v>
      </c>
      <c r="D16677" s="1">
        <f t="shared" ca="1" si="1042"/>
        <v>41509</v>
      </c>
      <c r="E16677">
        <f t="shared" ca="1" si="1043"/>
        <v>1168.32</v>
      </c>
    </row>
    <row r="16678" spans="1:5" x14ac:dyDescent="0.3">
      <c r="A16678">
        <v>16686</v>
      </c>
      <c r="B16678">
        <f t="shared" ca="1" si="1040"/>
        <v>5949</v>
      </c>
      <c r="C16678" s="1">
        <f t="shared" ca="1" si="1041"/>
        <v>44455</v>
      </c>
      <c r="D16678" s="1">
        <f t="shared" ca="1" si="1042"/>
        <v>44456</v>
      </c>
      <c r="E16678">
        <f t="shared" ca="1" si="1043"/>
        <v>3649.61</v>
      </c>
    </row>
    <row r="16679" spans="1:5" x14ac:dyDescent="0.3">
      <c r="A16679">
        <v>16687</v>
      </c>
      <c r="B16679">
        <f t="shared" ca="1" si="1040"/>
        <v>4583</v>
      </c>
      <c r="C16679" s="1">
        <f t="shared" ca="1" si="1041"/>
        <v>43785</v>
      </c>
      <c r="D16679" s="1">
        <f t="shared" ca="1" si="1042"/>
        <v>43798</v>
      </c>
      <c r="E16679">
        <f t="shared" ca="1" si="1043"/>
        <v>3543.27</v>
      </c>
    </row>
    <row r="16680" spans="1:5" x14ac:dyDescent="0.3">
      <c r="A16680">
        <v>16688</v>
      </c>
      <c r="B16680">
        <f t="shared" ca="1" si="1040"/>
        <v>2356</v>
      </c>
      <c r="C16680" s="1">
        <f t="shared" ca="1" si="1041"/>
        <v>38567</v>
      </c>
      <c r="D16680" s="1">
        <f t="shared" ca="1" si="1042"/>
        <v>38586</v>
      </c>
      <c r="E16680">
        <f t="shared" ca="1" si="1043"/>
        <v>1344.84</v>
      </c>
    </row>
    <row r="16681" spans="1:5" x14ac:dyDescent="0.3">
      <c r="A16681">
        <v>16689</v>
      </c>
      <c r="B16681">
        <f t="shared" ca="1" si="1040"/>
        <v>1696</v>
      </c>
      <c r="C16681" s="1">
        <f t="shared" ca="1" si="1041"/>
        <v>37874</v>
      </c>
      <c r="D16681" s="1">
        <f t="shared" ca="1" si="1042"/>
        <v>37889</v>
      </c>
      <c r="E16681">
        <f t="shared" ca="1" si="1043"/>
        <v>117.04</v>
      </c>
    </row>
    <row r="16682" spans="1:5" x14ac:dyDescent="0.3">
      <c r="A16682">
        <v>16690</v>
      </c>
      <c r="B16682">
        <f t="shared" ca="1" si="1040"/>
        <v>9527</v>
      </c>
      <c r="C16682" s="1">
        <f t="shared" ca="1" si="1041"/>
        <v>41558</v>
      </c>
      <c r="D16682" s="1">
        <f t="shared" ca="1" si="1042"/>
        <v>41575</v>
      </c>
      <c r="E16682">
        <f t="shared" ca="1" si="1043"/>
        <v>1480.36</v>
      </c>
    </row>
    <row r="16683" spans="1:5" x14ac:dyDescent="0.3">
      <c r="A16683">
        <v>16691</v>
      </c>
      <c r="B16683">
        <f t="shared" ca="1" si="1040"/>
        <v>5650</v>
      </c>
      <c r="C16683" s="1">
        <f t="shared" ca="1" si="1041"/>
        <v>37782</v>
      </c>
      <c r="D16683" s="1">
        <f t="shared" ca="1" si="1042"/>
        <v>37787</v>
      </c>
      <c r="E16683">
        <f t="shared" ca="1" si="1043"/>
        <v>1330.73</v>
      </c>
    </row>
    <row r="16684" spans="1:5" x14ac:dyDescent="0.3">
      <c r="A16684">
        <v>16692</v>
      </c>
      <c r="B16684">
        <f t="shared" ca="1" si="1040"/>
        <v>1548</v>
      </c>
      <c r="C16684" s="1">
        <f t="shared" ca="1" si="1041"/>
        <v>39790</v>
      </c>
      <c r="D16684" s="1">
        <f t="shared" ca="1" si="1042"/>
        <v>39801</v>
      </c>
      <c r="E16684">
        <f t="shared" ca="1" si="1043"/>
        <v>4663.47</v>
      </c>
    </row>
    <row r="16685" spans="1:5" x14ac:dyDescent="0.3">
      <c r="A16685">
        <v>16693</v>
      </c>
      <c r="B16685">
        <f t="shared" ca="1" si="1040"/>
        <v>904</v>
      </c>
      <c r="C16685" s="1">
        <f t="shared" ca="1" si="1041"/>
        <v>39674</v>
      </c>
      <c r="D16685" s="1">
        <f t="shared" ca="1" si="1042"/>
        <v>39676</v>
      </c>
      <c r="E16685">
        <f t="shared" ca="1" si="1043"/>
        <v>3216.58</v>
      </c>
    </row>
    <row r="16686" spans="1:5" x14ac:dyDescent="0.3">
      <c r="A16686">
        <v>16694</v>
      </c>
      <c r="B16686">
        <f t="shared" ca="1" si="1040"/>
        <v>3799</v>
      </c>
      <c r="C16686" s="1">
        <f t="shared" ca="1" si="1041"/>
        <v>38138</v>
      </c>
      <c r="D16686" s="1">
        <f t="shared" ca="1" si="1042"/>
        <v>38155</v>
      </c>
      <c r="E16686">
        <f t="shared" ca="1" si="1043"/>
        <v>2780.42</v>
      </c>
    </row>
    <row r="16687" spans="1:5" x14ac:dyDescent="0.3">
      <c r="A16687">
        <v>16695</v>
      </c>
      <c r="B16687">
        <f t="shared" ca="1" si="1040"/>
        <v>2695</v>
      </c>
      <c r="C16687" s="1">
        <f t="shared" ca="1" si="1041"/>
        <v>40115</v>
      </c>
      <c r="D16687" s="1">
        <f t="shared" ca="1" si="1042"/>
        <v>40124</v>
      </c>
      <c r="E16687">
        <f t="shared" ca="1" si="1043"/>
        <v>4859.57</v>
      </c>
    </row>
    <row r="16688" spans="1:5" x14ac:dyDescent="0.3">
      <c r="A16688">
        <v>16696</v>
      </c>
      <c r="B16688">
        <f t="shared" ca="1" si="1040"/>
        <v>3498</v>
      </c>
      <c r="C16688" s="1">
        <f t="shared" ca="1" si="1041"/>
        <v>42668</v>
      </c>
      <c r="D16688" s="1">
        <f t="shared" ca="1" si="1042"/>
        <v>42676</v>
      </c>
      <c r="E16688">
        <f t="shared" ca="1" si="1043"/>
        <v>2330.71</v>
      </c>
    </row>
    <row r="16689" spans="1:5" x14ac:dyDescent="0.3">
      <c r="A16689">
        <v>16697</v>
      </c>
      <c r="B16689">
        <f t="shared" ca="1" si="1040"/>
        <v>3697</v>
      </c>
      <c r="C16689" s="1">
        <f t="shared" ca="1" si="1041"/>
        <v>43007</v>
      </c>
      <c r="D16689" s="1">
        <f t="shared" ca="1" si="1042"/>
        <v>43026</v>
      </c>
      <c r="E16689">
        <f t="shared" ca="1" si="1043"/>
        <v>2690.48</v>
      </c>
    </row>
    <row r="16690" spans="1:5" x14ac:dyDescent="0.3">
      <c r="A16690">
        <v>16698</v>
      </c>
      <c r="B16690">
        <f t="shared" ca="1" si="1040"/>
        <v>8280</v>
      </c>
      <c r="C16690" s="1">
        <f t="shared" ca="1" si="1041"/>
        <v>44115</v>
      </c>
      <c r="D16690" s="1">
        <f t="shared" ca="1" si="1042"/>
        <v>44132</v>
      </c>
      <c r="E16690">
        <f t="shared" ca="1" si="1043"/>
        <v>3420.19</v>
      </c>
    </row>
    <row r="16691" spans="1:5" x14ac:dyDescent="0.3">
      <c r="A16691">
        <v>16699</v>
      </c>
      <c r="B16691">
        <f t="shared" ca="1" si="1040"/>
        <v>6468</v>
      </c>
      <c r="C16691" s="1">
        <f t="shared" ca="1" si="1041"/>
        <v>37779</v>
      </c>
      <c r="D16691" s="1">
        <f t="shared" ca="1" si="1042"/>
        <v>37798</v>
      </c>
      <c r="E16691">
        <f t="shared" ca="1" si="1043"/>
        <v>1667.08</v>
      </c>
    </row>
    <row r="16692" spans="1:5" x14ac:dyDescent="0.3">
      <c r="A16692">
        <v>16700</v>
      </c>
      <c r="B16692">
        <f t="shared" ca="1" si="1040"/>
        <v>6041</v>
      </c>
      <c r="C16692" s="1">
        <f t="shared" ca="1" si="1041"/>
        <v>43174</v>
      </c>
      <c r="D16692" s="1">
        <f t="shared" ca="1" si="1042"/>
        <v>43183</v>
      </c>
      <c r="E16692">
        <f t="shared" ca="1" si="1043"/>
        <v>3997.53</v>
      </c>
    </row>
    <row r="16693" spans="1:5" x14ac:dyDescent="0.3">
      <c r="A16693">
        <v>16701</v>
      </c>
      <c r="B16693">
        <f t="shared" ca="1" si="1040"/>
        <v>1049</v>
      </c>
      <c r="C16693" s="1">
        <f t="shared" ca="1" si="1041"/>
        <v>38013</v>
      </c>
      <c r="D16693" s="1">
        <f t="shared" ca="1" si="1042"/>
        <v>38014</v>
      </c>
      <c r="E16693">
        <f t="shared" ca="1" si="1043"/>
        <v>1320.25</v>
      </c>
    </row>
    <row r="16694" spans="1:5" x14ac:dyDescent="0.3">
      <c r="A16694">
        <v>16702</v>
      </c>
      <c r="B16694">
        <f t="shared" ca="1" si="1040"/>
        <v>6933</v>
      </c>
      <c r="C16694" s="1">
        <f t="shared" ca="1" si="1041"/>
        <v>37691</v>
      </c>
      <c r="D16694" s="1">
        <f t="shared" ca="1" si="1042"/>
        <v>37707</v>
      </c>
      <c r="E16694">
        <f t="shared" ca="1" si="1043"/>
        <v>55.17</v>
      </c>
    </row>
    <row r="16695" spans="1:5" x14ac:dyDescent="0.3">
      <c r="A16695">
        <v>16703</v>
      </c>
      <c r="B16695">
        <f t="shared" ca="1" si="1040"/>
        <v>2396</v>
      </c>
      <c r="C16695" s="1">
        <f t="shared" ca="1" si="1041"/>
        <v>41125</v>
      </c>
      <c r="D16695" s="1">
        <f t="shared" ca="1" si="1042"/>
        <v>41134</v>
      </c>
      <c r="E16695">
        <f t="shared" ca="1" si="1043"/>
        <v>803.88</v>
      </c>
    </row>
    <row r="16696" spans="1:5" x14ac:dyDescent="0.3">
      <c r="A16696">
        <v>16704</v>
      </c>
      <c r="B16696">
        <f t="shared" ca="1" si="1040"/>
        <v>3308</v>
      </c>
      <c r="C16696" s="1">
        <f t="shared" ca="1" si="1041"/>
        <v>44151</v>
      </c>
      <c r="D16696" s="1">
        <f t="shared" ca="1" si="1042"/>
        <v>44167</v>
      </c>
      <c r="E16696">
        <f t="shared" ca="1" si="1043"/>
        <v>1653.74</v>
      </c>
    </row>
    <row r="16697" spans="1:5" x14ac:dyDescent="0.3">
      <c r="A16697">
        <v>16705</v>
      </c>
      <c r="B16697">
        <f t="shared" ca="1" si="1040"/>
        <v>4872</v>
      </c>
      <c r="C16697" s="1">
        <f t="shared" ca="1" si="1041"/>
        <v>39539</v>
      </c>
      <c r="D16697" s="1">
        <f t="shared" ca="1" si="1042"/>
        <v>39542</v>
      </c>
      <c r="E16697">
        <f t="shared" ca="1" si="1043"/>
        <v>2304.4</v>
      </c>
    </row>
    <row r="16698" spans="1:5" x14ac:dyDescent="0.3">
      <c r="A16698">
        <v>16706</v>
      </c>
      <c r="B16698">
        <f t="shared" ca="1" si="1040"/>
        <v>707</v>
      </c>
      <c r="C16698" s="1">
        <f t="shared" ca="1" si="1041"/>
        <v>44180</v>
      </c>
      <c r="D16698" s="1">
        <f t="shared" ca="1" si="1042"/>
        <v>44194</v>
      </c>
      <c r="E16698">
        <f t="shared" ca="1" si="1043"/>
        <v>2385.12</v>
      </c>
    </row>
    <row r="16699" spans="1:5" x14ac:dyDescent="0.3">
      <c r="A16699">
        <v>16707</v>
      </c>
      <c r="B16699">
        <f t="shared" ca="1" si="1040"/>
        <v>294</v>
      </c>
      <c r="C16699" s="1">
        <f t="shared" ca="1" si="1041"/>
        <v>44859</v>
      </c>
      <c r="D16699" s="1">
        <f t="shared" ca="1" si="1042"/>
        <v>44870</v>
      </c>
      <c r="E16699">
        <f t="shared" ca="1" si="1043"/>
        <v>4674.43</v>
      </c>
    </row>
    <row r="16700" spans="1:5" x14ac:dyDescent="0.3">
      <c r="A16700">
        <v>16708</v>
      </c>
      <c r="B16700">
        <f t="shared" ca="1" si="1040"/>
        <v>248</v>
      </c>
      <c r="C16700" s="1">
        <f t="shared" ca="1" si="1041"/>
        <v>43804</v>
      </c>
      <c r="D16700" s="1">
        <f t="shared" ca="1" si="1042"/>
        <v>43817</v>
      </c>
      <c r="E16700">
        <f t="shared" ca="1" si="1043"/>
        <v>4883.67</v>
      </c>
    </row>
    <row r="16701" spans="1:5" x14ac:dyDescent="0.3">
      <c r="A16701">
        <v>16709</v>
      </c>
      <c r="B16701">
        <f t="shared" ca="1" si="1040"/>
        <v>9084</v>
      </c>
      <c r="C16701" s="1">
        <f t="shared" ca="1" si="1041"/>
        <v>44578</v>
      </c>
      <c r="D16701" s="1">
        <f t="shared" ca="1" si="1042"/>
        <v>44598</v>
      </c>
      <c r="E16701">
        <f t="shared" ca="1" si="1043"/>
        <v>4436.1000000000004</v>
      </c>
    </row>
    <row r="16702" spans="1:5" x14ac:dyDescent="0.3">
      <c r="A16702">
        <v>16710</v>
      </c>
      <c r="B16702">
        <f t="shared" ca="1" si="1040"/>
        <v>6902</v>
      </c>
      <c r="C16702" s="1">
        <f t="shared" ca="1" si="1041"/>
        <v>44169</v>
      </c>
      <c r="D16702" s="1">
        <f t="shared" ca="1" si="1042"/>
        <v>44179</v>
      </c>
      <c r="E16702">
        <f t="shared" ca="1" si="1043"/>
        <v>3800.28</v>
      </c>
    </row>
    <row r="16703" spans="1:5" x14ac:dyDescent="0.3">
      <c r="A16703">
        <v>16711</v>
      </c>
      <c r="B16703">
        <f t="shared" ca="1" si="1040"/>
        <v>7126</v>
      </c>
      <c r="C16703" s="1">
        <f t="shared" ca="1" si="1041"/>
        <v>42566</v>
      </c>
      <c r="D16703" s="1">
        <f t="shared" ca="1" si="1042"/>
        <v>42580</v>
      </c>
      <c r="E16703">
        <f t="shared" ca="1" si="1043"/>
        <v>3229.77</v>
      </c>
    </row>
    <row r="16704" spans="1:5" x14ac:dyDescent="0.3">
      <c r="A16704">
        <v>16712</v>
      </c>
      <c r="B16704">
        <f t="shared" ca="1" si="1040"/>
        <v>7052</v>
      </c>
      <c r="C16704" s="1">
        <f t="shared" ca="1" si="1041"/>
        <v>38448</v>
      </c>
      <c r="D16704" s="1">
        <f t="shared" ca="1" si="1042"/>
        <v>38462</v>
      </c>
      <c r="E16704">
        <f t="shared" ca="1" si="1043"/>
        <v>3992.64</v>
      </c>
    </row>
    <row r="16705" spans="1:5" x14ac:dyDescent="0.3">
      <c r="A16705">
        <v>16713</v>
      </c>
      <c r="B16705">
        <f t="shared" ca="1" si="1040"/>
        <v>8149</v>
      </c>
      <c r="C16705" s="1">
        <f t="shared" ca="1" si="1041"/>
        <v>42814</v>
      </c>
      <c r="D16705" s="1">
        <f t="shared" ca="1" si="1042"/>
        <v>42815</v>
      </c>
      <c r="E16705">
        <f t="shared" ca="1" si="1043"/>
        <v>1571.16</v>
      </c>
    </row>
    <row r="16706" spans="1:5" x14ac:dyDescent="0.3">
      <c r="A16706">
        <v>16714</v>
      </c>
      <c r="B16706">
        <f t="shared" ca="1" si="1040"/>
        <v>8870</v>
      </c>
      <c r="C16706" s="1">
        <f t="shared" ca="1" si="1041"/>
        <v>42405</v>
      </c>
      <c r="D16706" s="1">
        <f t="shared" ca="1" si="1042"/>
        <v>42421</v>
      </c>
      <c r="E16706">
        <f t="shared" ca="1" si="1043"/>
        <v>2177.4899999999998</v>
      </c>
    </row>
    <row r="16707" spans="1:5" x14ac:dyDescent="0.3">
      <c r="A16707">
        <v>16715</v>
      </c>
      <c r="B16707">
        <f t="shared" ref="B16707:B16770" ca="1" si="1044">RANDBETWEEN(1, 10010)</f>
        <v>8159</v>
      </c>
      <c r="C16707" s="1">
        <f t="shared" ref="C16707:C16770" ca="1" si="1045">RANDBETWEEN(DATE(2003,1,1), DATE(2023,4,21))</f>
        <v>42536</v>
      </c>
      <c r="D16707" s="1">
        <f t="shared" ref="D16707:D16770" ca="1" si="1046">C16707+RANDBETWEEN(1, 20)</f>
        <v>42547</v>
      </c>
      <c r="E16707">
        <f t="shared" ref="E16707:E16770" ca="1" si="1047">ROUND(RAND()*5000, 2)</f>
        <v>2795.94</v>
      </c>
    </row>
    <row r="16708" spans="1:5" x14ac:dyDescent="0.3">
      <c r="A16708">
        <v>16716</v>
      </c>
      <c r="B16708">
        <f t="shared" ca="1" si="1044"/>
        <v>166</v>
      </c>
      <c r="C16708" s="1">
        <f t="shared" ca="1" si="1045"/>
        <v>40519</v>
      </c>
      <c r="D16708" s="1">
        <f t="shared" ca="1" si="1046"/>
        <v>40534</v>
      </c>
      <c r="E16708">
        <f t="shared" ca="1" si="1047"/>
        <v>4110.75</v>
      </c>
    </row>
    <row r="16709" spans="1:5" x14ac:dyDescent="0.3">
      <c r="A16709">
        <v>16717</v>
      </c>
      <c r="B16709">
        <f t="shared" ca="1" si="1044"/>
        <v>2293</v>
      </c>
      <c r="C16709" s="1">
        <f t="shared" ca="1" si="1045"/>
        <v>41340</v>
      </c>
      <c r="D16709" s="1">
        <f t="shared" ca="1" si="1046"/>
        <v>41360</v>
      </c>
      <c r="E16709">
        <f t="shared" ca="1" si="1047"/>
        <v>4404.45</v>
      </c>
    </row>
    <row r="16710" spans="1:5" x14ac:dyDescent="0.3">
      <c r="A16710">
        <v>16718</v>
      </c>
      <c r="B16710">
        <f t="shared" ca="1" si="1044"/>
        <v>6423</v>
      </c>
      <c r="C16710" s="1">
        <f t="shared" ca="1" si="1045"/>
        <v>44833</v>
      </c>
      <c r="D16710" s="1">
        <f t="shared" ca="1" si="1046"/>
        <v>44848</v>
      </c>
      <c r="E16710">
        <f t="shared" ca="1" si="1047"/>
        <v>1275.67</v>
      </c>
    </row>
    <row r="16711" spans="1:5" x14ac:dyDescent="0.3">
      <c r="A16711">
        <v>16719</v>
      </c>
      <c r="B16711">
        <f t="shared" ca="1" si="1044"/>
        <v>8765</v>
      </c>
      <c r="C16711" s="1">
        <f t="shared" ca="1" si="1045"/>
        <v>40849</v>
      </c>
      <c r="D16711" s="1">
        <f t="shared" ca="1" si="1046"/>
        <v>40861</v>
      </c>
      <c r="E16711">
        <f t="shared" ca="1" si="1047"/>
        <v>3014.64</v>
      </c>
    </row>
    <row r="16712" spans="1:5" x14ac:dyDescent="0.3">
      <c r="A16712">
        <v>16720</v>
      </c>
      <c r="B16712">
        <f t="shared" ca="1" si="1044"/>
        <v>9433</v>
      </c>
      <c r="C16712" s="1">
        <f t="shared" ca="1" si="1045"/>
        <v>40812</v>
      </c>
      <c r="D16712" s="1">
        <f t="shared" ca="1" si="1046"/>
        <v>40831</v>
      </c>
      <c r="E16712">
        <f t="shared" ca="1" si="1047"/>
        <v>2101.46</v>
      </c>
    </row>
    <row r="16713" spans="1:5" x14ac:dyDescent="0.3">
      <c r="A16713">
        <v>16721</v>
      </c>
      <c r="B16713">
        <f t="shared" ca="1" si="1044"/>
        <v>2814</v>
      </c>
      <c r="C16713" s="1">
        <f t="shared" ca="1" si="1045"/>
        <v>40355</v>
      </c>
      <c r="D16713" s="1">
        <f t="shared" ca="1" si="1046"/>
        <v>40371</v>
      </c>
      <c r="E16713">
        <f t="shared" ca="1" si="1047"/>
        <v>1034.69</v>
      </c>
    </row>
    <row r="16714" spans="1:5" x14ac:dyDescent="0.3">
      <c r="A16714">
        <v>16722</v>
      </c>
      <c r="B16714">
        <f t="shared" ca="1" si="1044"/>
        <v>3175</v>
      </c>
      <c r="C16714" s="1">
        <f t="shared" ca="1" si="1045"/>
        <v>38270</v>
      </c>
      <c r="D16714" s="1">
        <f t="shared" ca="1" si="1046"/>
        <v>38282</v>
      </c>
      <c r="E16714">
        <f t="shared" ca="1" si="1047"/>
        <v>2498.86</v>
      </c>
    </row>
    <row r="16715" spans="1:5" x14ac:dyDescent="0.3">
      <c r="A16715">
        <v>16723</v>
      </c>
      <c r="B16715">
        <f t="shared" ca="1" si="1044"/>
        <v>3553</v>
      </c>
      <c r="C16715" s="1">
        <f t="shared" ca="1" si="1045"/>
        <v>37849</v>
      </c>
      <c r="D16715" s="1">
        <f t="shared" ca="1" si="1046"/>
        <v>37852</v>
      </c>
      <c r="E16715">
        <f t="shared" ca="1" si="1047"/>
        <v>4242.78</v>
      </c>
    </row>
    <row r="16716" spans="1:5" x14ac:dyDescent="0.3">
      <c r="A16716">
        <v>16724</v>
      </c>
      <c r="B16716">
        <f t="shared" ca="1" si="1044"/>
        <v>9167</v>
      </c>
      <c r="C16716" s="1">
        <f t="shared" ca="1" si="1045"/>
        <v>44318</v>
      </c>
      <c r="D16716" s="1">
        <f t="shared" ca="1" si="1046"/>
        <v>44324</v>
      </c>
      <c r="E16716">
        <f t="shared" ca="1" si="1047"/>
        <v>1628.43</v>
      </c>
    </row>
    <row r="16717" spans="1:5" x14ac:dyDescent="0.3">
      <c r="A16717">
        <v>16725</v>
      </c>
      <c r="B16717">
        <f t="shared" ca="1" si="1044"/>
        <v>1039</v>
      </c>
      <c r="C16717" s="1">
        <f t="shared" ca="1" si="1045"/>
        <v>41347</v>
      </c>
      <c r="D16717" s="1">
        <f t="shared" ca="1" si="1046"/>
        <v>41351</v>
      </c>
      <c r="E16717">
        <f t="shared" ca="1" si="1047"/>
        <v>2686.3</v>
      </c>
    </row>
    <row r="16718" spans="1:5" x14ac:dyDescent="0.3">
      <c r="A16718">
        <v>16726</v>
      </c>
      <c r="B16718">
        <f t="shared" ca="1" si="1044"/>
        <v>748</v>
      </c>
      <c r="C16718" s="1">
        <f t="shared" ca="1" si="1045"/>
        <v>43196</v>
      </c>
      <c r="D16718" s="1">
        <f t="shared" ca="1" si="1046"/>
        <v>43208</v>
      </c>
      <c r="E16718">
        <f t="shared" ca="1" si="1047"/>
        <v>3396.95</v>
      </c>
    </row>
    <row r="16719" spans="1:5" x14ac:dyDescent="0.3">
      <c r="A16719">
        <v>16727</v>
      </c>
      <c r="B16719">
        <f t="shared" ca="1" si="1044"/>
        <v>4499</v>
      </c>
      <c r="C16719" s="1">
        <f t="shared" ca="1" si="1045"/>
        <v>45019</v>
      </c>
      <c r="D16719" s="1">
        <f t="shared" ca="1" si="1046"/>
        <v>45029</v>
      </c>
      <c r="E16719">
        <f t="shared" ca="1" si="1047"/>
        <v>4871.67</v>
      </c>
    </row>
    <row r="16720" spans="1:5" x14ac:dyDescent="0.3">
      <c r="A16720">
        <v>16728</v>
      </c>
      <c r="B16720">
        <f t="shared" ca="1" si="1044"/>
        <v>5721</v>
      </c>
      <c r="C16720" s="1">
        <f t="shared" ca="1" si="1045"/>
        <v>44779</v>
      </c>
      <c r="D16720" s="1">
        <f t="shared" ca="1" si="1046"/>
        <v>44791</v>
      </c>
      <c r="E16720">
        <f t="shared" ca="1" si="1047"/>
        <v>3768.79</v>
      </c>
    </row>
    <row r="16721" spans="1:5" x14ac:dyDescent="0.3">
      <c r="A16721">
        <v>16729</v>
      </c>
      <c r="B16721">
        <f t="shared" ca="1" si="1044"/>
        <v>5705</v>
      </c>
      <c r="C16721" s="1">
        <f t="shared" ca="1" si="1045"/>
        <v>44414</v>
      </c>
      <c r="D16721" s="1">
        <f t="shared" ca="1" si="1046"/>
        <v>44432</v>
      </c>
      <c r="E16721">
        <f t="shared" ca="1" si="1047"/>
        <v>2654.62</v>
      </c>
    </row>
    <row r="16722" spans="1:5" x14ac:dyDescent="0.3">
      <c r="A16722">
        <v>16730</v>
      </c>
      <c r="B16722">
        <f t="shared" ca="1" si="1044"/>
        <v>3997</v>
      </c>
      <c r="C16722" s="1">
        <f t="shared" ca="1" si="1045"/>
        <v>38768</v>
      </c>
      <c r="D16722" s="1">
        <f t="shared" ca="1" si="1046"/>
        <v>38778</v>
      </c>
      <c r="E16722">
        <f t="shared" ca="1" si="1047"/>
        <v>2791.21</v>
      </c>
    </row>
    <row r="16723" spans="1:5" x14ac:dyDescent="0.3">
      <c r="A16723">
        <v>16731</v>
      </c>
      <c r="B16723">
        <f t="shared" ca="1" si="1044"/>
        <v>987</v>
      </c>
      <c r="C16723" s="1">
        <f t="shared" ca="1" si="1045"/>
        <v>42592</v>
      </c>
      <c r="D16723" s="1">
        <f t="shared" ca="1" si="1046"/>
        <v>42612</v>
      </c>
      <c r="E16723">
        <f t="shared" ca="1" si="1047"/>
        <v>4925.71</v>
      </c>
    </row>
    <row r="16724" spans="1:5" x14ac:dyDescent="0.3">
      <c r="A16724">
        <v>16732</v>
      </c>
      <c r="B16724">
        <f t="shared" ca="1" si="1044"/>
        <v>7778</v>
      </c>
      <c r="C16724" s="1">
        <f t="shared" ca="1" si="1045"/>
        <v>39332</v>
      </c>
      <c r="D16724" s="1">
        <f t="shared" ca="1" si="1046"/>
        <v>39350</v>
      </c>
      <c r="E16724">
        <f t="shared" ca="1" si="1047"/>
        <v>1133.8599999999999</v>
      </c>
    </row>
    <row r="16725" spans="1:5" x14ac:dyDescent="0.3">
      <c r="A16725">
        <v>16733</v>
      </c>
      <c r="B16725">
        <f t="shared" ca="1" si="1044"/>
        <v>5365</v>
      </c>
      <c r="C16725" s="1">
        <f t="shared" ca="1" si="1045"/>
        <v>45007</v>
      </c>
      <c r="D16725" s="1">
        <f t="shared" ca="1" si="1046"/>
        <v>45009</v>
      </c>
      <c r="E16725">
        <f t="shared" ca="1" si="1047"/>
        <v>1594.07</v>
      </c>
    </row>
    <row r="16726" spans="1:5" x14ac:dyDescent="0.3">
      <c r="A16726">
        <v>16734</v>
      </c>
      <c r="B16726">
        <f t="shared" ca="1" si="1044"/>
        <v>1010</v>
      </c>
      <c r="C16726" s="1">
        <f t="shared" ca="1" si="1045"/>
        <v>43858</v>
      </c>
      <c r="D16726" s="1">
        <f t="shared" ca="1" si="1046"/>
        <v>43865</v>
      </c>
      <c r="E16726">
        <f t="shared" ca="1" si="1047"/>
        <v>2820.32</v>
      </c>
    </row>
    <row r="16727" spans="1:5" x14ac:dyDescent="0.3">
      <c r="A16727">
        <v>16735</v>
      </c>
      <c r="B16727">
        <f t="shared" ca="1" si="1044"/>
        <v>8069</v>
      </c>
      <c r="C16727" s="1">
        <f t="shared" ca="1" si="1045"/>
        <v>42694</v>
      </c>
      <c r="D16727" s="1">
        <f t="shared" ca="1" si="1046"/>
        <v>42711</v>
      </c>
      <c r="E16727">
        <f t="shared" ca="1" si="1047"/>
        <v>104.62</v>
      </c>
    </row>
    <row r="16728" spans="1:5" x14ac:dyDescent="0.3">
      <c r="A16728">
        <v>16736</v>
      </c>
      <c r="B16728">
        <f t="shared" ca="1" si="1044"/>
        <v>520</v>
      </c>
      <c r="C16728" s="1">
        <f t="shared" ca="1" si="1045"/>
        <v>41584</v>
      </c>
      <c r="D16728" s="1">
        <f t="shared" ca="1" si="1046"/>
        <v>41602</v>
      </c>
      <c r="E16728">
        <f t="shared" ca="1" si="1047"/>
        <v>1439.12</v>
      </c>
    </row>
    <row r="16729" spans="1:5" x14ac:dyDescent="0.3">
      <c r="A16729">
        <v>16737</v>
      </c>
      <c r="B16729">
        <f t="shared" ca="1" si="1044"/>
        <v>1509</v>
      </c>
      <c r="C16729" s="1">
        <f t="shared" ca="1" si="1045"/>
        <v>39317</v>
      </c>
      <c r="D16729" s="1">
        <f t="shared" ca="1" si="1046"/>
        <v>39319</v>
      </c>
      <c r="E16729">
        <f t="shared" ca="1" si="1047"/>
        <v>2927.05</v>
      </c>
    </row>
    <row r="16730" spans="1:5" x14ac:dyDescent="0.3">
      <c r="A16730">
        <v>16738</v>
      </c>
      <c r="B16730">
        <f t="shared" ca="1" si="1044"/>
        <v>3350</v>
      </c>
      <c r="C16730" s="1">
        <f t="shared" ca="1" si="1045"/>
        <v>40937</v>
      </c>
      <c r="D16730" s="1">
        <f t="shared" ca="1" si="1046"/>
        <v>40946</v>
      </c>
      <c r="E16730">
        <f t="shared" ca="1" si="1047"/>
        <v>4591.6899999999996</v>
      </c>
    </row>
    <row r="16731" spans="1:5" x14ac:dyDescent="0.3">
      <c r="A16731">
        <v>16739</v>
      </c>
      <c r="B16731">
        <f t="shared" ca="1" si="1044"/>
        <v>5986</v>
      </c>
      <c r="C16731" s="1">
        <f t="shared" ca="1" si="1045"/>
        <v>44437</v>
      </c>
      <c r="D16731" s="1">
        <f t="shared" ca="1" si="1046"/>
        <v>44441</v>
      </c>
      <c r="E16731">
        <f t="shared" ca="1" si="1047"/>
        <v>4429.3</v>
      </c>
    </row>
    <row r="16732" spans="1:5" x14ac:dyDescent="0.3">
      <c r="A16732">
        <v>16740</v>
      </c>
      <c r="B16732">
        <f t="shared" ca="1" si="1044"/>
        <v>7902</v>
      </c>
      <c r="C16732" s="1">
        <f t="shared" ca="1" si="1045"/>
        <v>40771</v>
      </c>
      <c r="D16732" s="1">
        <f t="shared" ca="1" si="1046"/>
        <v>40783</v>
      </c>
      <c r="E16732">
        <f t="shared" ca="1" si="1047"/>
        <v>1950.43</v>
      </c>
    </row>
    <row r="16733" spans="1:5" x14ac:dyDescent="0.3">
      <c r="A16733">
        <v>16741</v>
      </c>
      <c r="B16733">
        <f t="shared" ca="1" si="1044"/>
        <v>7216</v>
      </c>
      <c r="C16733" s="1">
        <f t="shared" ca="1" si="1045"/>
        <v>41264</v>
      </c>
      <c r="D16733" s="1">
        <f t="shared" ca="1" si="1046"/>
        <v>41271</v>
      </c>
      <c r="E16733">
        <f t="shared" ca="1" si="1047"/>
        <v>4219.53</v>
      </c>
    </row>
    <row r="16734" spans="1:5" x14ac:dyDescent="0.3">
      <c r="A16734">
        <v>16742</v>
      </c>
      <c r="B16734">
        <f t="shared" ca="1" si="1044"/>
        <v>2051</v>
      </c>
      <c r="C16734" s="1">
        <f t="shared" ca="1" si="1045"/>
        <v>39741</v>
      </c>
      <c r="D16734" s="1">
        <f t="shared" ca="1" si="1046"/>
        <v>39747</v>
      </c>
      <c r="E16734">
        <f t="shared" ca="1" si="1047"/>
        <v>2570.44</v>
      </c>
    </row>
    <row r="16735" spans="1:5" x14ac:dyDescent="0.3">
      <c r="A16735">
        <v>16743</v>
      </c>
      <c r="B16735">
        <f t="shared" ca="1" si="1044"/>
        <v>3841</v>
      </c>
      <c r="C16735" s="1">
        <f t="shared" ca="1" si="1045"/>
        <v>37673</v>
      </c>
      <c r="D16735" s="1">
        <f t="shared" ca="1" si="1046"/>
        <v>37681</v>
      </c>
      <c r="E16735">
        <f t="shared" ca="1" si="1047"/>
        <v>334.66</v>
      </c>
    </row>
    <row r="16736" spans="1:5" x14ac:dyDescent="0.3">
      <c r="A16736">
        <v>16744</v>
      </c>
      <c r="B16736">
        <f t="shared" ca="1" si="1044"/>
        <v>8972</v>
      </c>
      <c r="C16736" s="1">
        <f t="shared" ca="1" si="1045"/>
        <v>40404</v>
      </c>
      <c r="D16736" s="1">
        <f t="shared" ca="1" si="1046"/>
        <v>40416</v>
      </c>
      <c r="E16736">
        <f t="shared" ca="1" si="1047"/>
        <v>2.76</v>
      </c>
    </row>
    <row r="16737" spans="1:5" x14ac:dyDescent="0.3">
      <c r="A16737">
        <v>16745</v>
      </c>
      <c r="B16737">
        <f t="shared" ca="1" si="1044"/>
        <v>1481</v>
      </c>
      <c r="C16737" s="1">
        <f t="shared" ca="1" si="1045"/>
        <v>43113</v>
      </c>
      <c r="D16737" s="1">
        <f t="shared" ca="1" si="1046"/>
        <v>43117</v>
      </c>
      <c r="E16737">
        <f t="shared" ca="1" si="1047"/>
        <v>588.15</v>
      </c>
    </row>
    <row r="16738" spans="1:5" x14ac:dyDescent="0.3">
      <c r="A16738">
        <v>16746</v>
      </c>
      <c r="B16738">
        <f t="shared" ca="1" si="1044"/>
        <v>8691</v>
      </c>
      <c r="C16738" s="1">
        <f t="shared" ca="1" si="1045"/>
        <v>43738</v>
      </c>
      <c r="D16738" s="1">
        <f t="shared" ca="1" si="1046"/>
        <v>43744</v>
      </c>
      <c r="E16738">
        <f t="shared" ca="1" si="1047"/>
        <v>1198.03</v>
      </c>
    </row>
    <row r="16739" spans="1:5" x14ac:dyDescent="0.3">
      <c r="A16739">
        <v>16747</v>
      </c>
      <c r="B16739">
        <f t="shared" ca="1" si="1044"/>
        <v>8153</v>
      </c>
      <c r="C16739" s="1">
        <f t="shared" ca="1" si="1045"/>
        <v>39857</v>
      </c>
      <c r="D16739" s="1">
        <f t="shared" ca="1" si="1046"/>
        <v>39874</v>
      </c>
      <c r="E16739">
        <f t="shared" ca="1" si="1047"/>
        <v>4215.8999999999996</v>
      </c>
    </row>
    <row r="16740" spans="1:5" x14ac:dyDescent="0.3">
      <c r="A16740">
        <v>16748</v>
      </c>
      <c r="B16740">
        <f t="shared" ca="1" si="1044"/>
        <v>9477</v>
      </c>
      <c r="C16740" s="1">
        <f t="shared" ca="1" si="1045"/>
        <v>40051</v>
      </c>
      <c r="D16740" s="1">
        <f t="shared" ca="1" si="1046"/>
        <v>40056</v>
      </c>
      <c r="E16740">
        <f t="shared" ca="1" si="1047"/>
        <v>983.19</v>
      </c>
    </row>
    <row r="16741" spans="1:5" x14ac:dyDescent="0.3">
      <c r="A16741">
        <v>16749</v>
      </c>
      <c r="B16741">
        <f t="shared" ca="1" si="1044"/>
        <v>2879</v>
      </c>
      <c r="C16741" s="1">
        <f t="shared" ca="1" si="1045"/>
        <v>43915</v>
      </c>
      <c r="D16741" s="1">
        <f t="shared" ca="1" si="1046"/>
        <v>43934</v>
      </c>
      <c r="E16741">
        <f t="shared" ca="1" si="1047"/>
        <v>344.58</v>
      </c>
    </row>
    <row r="16742" spans="1:5" x14ac:dyDescent="0.3">
      <c r="A16742">
        <v>16750</v>
      </c>
      <c r="B16742">
        <f t="shared" ca="1" si="1044"/>
        <v>8964</v>
      </c>
      <c r="C16742" s="1">
        <f t="shared" ca="1" si="1045"/>
        <v>43621</v>
      </c>
      <c r="D16742" s="1">
        <f t="shared" ca="1" si="1046"/>
        <v>43632</v>
      </c>
      <c r="E16742">
        <f t="shared" ca="1" si="1047"/>
        <v>4724.88</v>
      </c>
    </row>
    <row r="16743" spans="1:5" x14ac:dyDescent="0.3">
      <c r="A16743">
        <v>16751</v>
      </c>
      <c r="B16743">
        <f t="shared" ca="1" si="1044"/>
        <v>7551</v>
      </c>
      <c r="C16743" s="1">
        <f t="shared" ca="1" si="1045"/>
        <v>43250</v>
      </c>
      <c r="D16743" s="1">
        <f t="shared" ca="1" si="1046"/>
        <v>43269</v>
      </c>
      <c r="E16743">
        <f t="shared" ca="1" si="1047"/>
        <v>3545.47</v>
      </c>
    </row>
    <row r="16744" spans="1:5" x14ac:dyDescent="0.3">
      <c r="A16744">
        <v>16752</v>
      </c>
      <c r="B16744">
        <f t="shared" ca="1" si="1044"/>
        <v>1071</v>
      </c>
      <c r="C16744" s="1">
        <f t="shared" ca="1" si="1045"/>
        <v>38303</v>
      </c>
      <c r="D16744" s="1">
        <f t="shared" ca="1" si="1046"/>
        <v>38311</v>
      </c>
      <c r="E16744">
        <f t="shared" ca="1" si="1047"/>
        <v>959</v>
      </c>
    </row>
    <row r="16745" spans="1:5" x14ac:dyDescent="0.3">
      <c r="A16745">
        <v>16753</v>
      </c>
      <c r="B16745">
        <f t="shared" ca="1" si="1044"/>
        <v>7444</v>
      </c>
      <c r="C16745" s="1">
        <f t="shared" ca="1" si="1045"/>
        <v>39196</v>
      </c>
      <c r="D16745" s="1">
        <f t="shared" ca="1" si="1046"/>
        <v>39211</v>
      </c>
      <c r="E16745">
        <f t="shared" ca="1" si="1047"/>
        <v>1080.51</v>
      </c>
    </row>
    <row r="16746" spans="1:5" x14ac:dyDescent="0.3">
      <c r="A16746">
        <v>16754</v>
      </c>
      <c r="B16746">
        <f t="shared" ca="1" si="1044"/>
        <v>9286</v>
      </c>
      <c r="C16746" s="1">
        <f t="shared" ca="1" si="1045"/>
        <v>40901</v>
      </c>
      <c r="D16746" s="1">
        <f t="shared" ca="1" si="1046"/>
        <v>40915</v>
      </c>
      <c r="E16746">
        <f t="shared" ca="1" si="1047"/>
        <v>1806.5</v>
      </c>
    </row>
    <row r="16747" spans="1:5" x14ac:dyDescent="0.3">
      <c r="A16747">
        <v>16755</v>
      </c>
      <c r="B16747">
        <f t="shared" ca="1" si="1044"/>
        <v>5037</v>
      </c>
      <c r="C16747" s="1">
        <f t="shared" ca="1" si="1045"/>
        <v>38858</v>
      </c>
      <c r="D16747" s="1">
        <f t="shared" ca="1" si="1046"/>
        <v>38874</v>
      </c>
      <c r="E16747">
        <f t="shared" ca="1" si="1047"/>
        <v>383.72</v>
      </c>
    </row>
    <row r="16748" spans="1:5" x14ac:dyDescent="0.3">
      <c r="A16748">
        <v>16756</v>
      </c>
      <c r="B16748">
        <f t="shared" ca="1" si="1044"/>
        <v>3773</v>
      </c>
      <c r="C16748" s="1">
        <f t="shared" ca="1" si="1045"/>
        <v>41324</v>
      </c>
      <c r="D16748" s="1">
        <f t="shared" ca="1" si="1046"/>
        <v>41325</v>
      </c>
      <c r="E16748">
        <f t="shared" ca="1" si="1047"/>
        <v>1025.53</v>
      </c>
    </row>
    <row r="16749" spans="1:5" x14ac:dyDescent="0.3">
      <c r="A16749">
        <v>16757</v>
      </c>
      <c r="B16749">
        <f t="shared" ca="1" si="1044"/>
        <v>7865</v>
      </c>
      <c r="C16749" s="1">
        <f t="shared" ca="1" si="1045"/>
        <v>38245</v>
      </c>
      <c r="D16749" s="1">
        <f t="shared" ca="1" si="1046"/>
        <v>38259</v>
      </c>
      <c r="E16749">
        <f t="shared" ca="1" si="1047"/>
        <v>1604.41</v>
      </c>
    </row>
    <row r="16750" spans="1:5" x14ac:dyDescent="0.3">
      <c r="A16750">
        <v>16758</v>
      </c>
      <c r="B16750">
        <f t="shared" ca="1" si="1044"/>
        <v>8339</v>
      </c>
      <c r="C16750" s="1">
        <f t="shared" ca="1" si="1045"/>
        <v>42583</v>
      </c>
      <c r="D16750" s="1">
        <f t="shared" ca="1" si="1046"/>
        <v>42586</v>
      </c>
      <c r="E16750">
        <f t="shared" ca="1" si="1047"/>
        <v>2323.88</v>
      </c>
    </row>
    <row r="16751" spans="1:5" x14ac:dyDescent="0.3">
      <c r="A16751">
        <v>16759</v>
      </c>
      <c r="B16751">
        <f t="shared" ca="1" si="1044"/>
        <v>2461</v>
      </c>
      <c r="C16751" s="1">
        <f t="shared" ca="1" si="1045"/>
        <v>39359</v>
      </c>
      <c r="D16751" s="1">
        <f t="shared" ca="1" si="1046"/>
        <v>39378</v>
      </c>
      <c r="E16751">
        <f t="shared" ca="1" si="1047"/>
        <v>1112.4000000000001</v>
      </c>
    </row>
    <row r="16752" spans="1:5" x14ac:dyDescent="0.3">
      <c r="A16752">
        <v>16760</v>
      </c>
      <c r="B16752">
        <f t="shared" ca="1" si="1044"/>
        <v>1910</v>
      </c>
      <c r="C16752" s="1">
        <f t="shared" ca="1" si="1045"/>
        <v>41532</v>
      </c>
      <c r="D16752" s="1">
        <f t="shared" ca="1" si="1046"/>
        <v>41535</v>
      </c>
      <c r="E16752">
        <f t="shared" ca="1" si="1047"/>
        <v>1916.94</v>
      </c>
    </row>
    <row r="16753" spans="1:5" x14ac:dyDescent="0.3">
      <c r="A16753">
        <v>16761</v>
      </c>
      <c r="B16753">
        <f t="shared" ca="1" si="1044"/>
        <v>141</v>
      </c>
      <c r="C16753" s="1">
        <f t="shared" ca="1" si="1045"/>
        <v>39646</v>
      </c>
      <c r="D16753" s="1">
        <f t="shared" ca="1" si="1046"/>
        <v>39651</v>
      </c>
      <c r="E16753">
        <f t="shared" ca="1" si="1047"/>
        <v>2698.53</v>
      </c>
    </row>
    <row r="16754" spans="1:5" x14ac:dyDescent="0.3">
      <c r="A16754">
        <v>16762</v>
      </c>
      <c r="B16754">
        <f t="shared" ca="1" si="1044"/>
        <v>549</v>
      </c>
      <c r="C16754" s="1">
        <f t="shared" ca="1" si="1045"/>
        <v>43965</v>
      </c>
      <c r="D16754" s="1">
        <f t="shared" ca="1" si="1046"/>
        <v>43981</v>
      </c>
      <c r="E16754">
        <f t="shared" ca="1" si="1047"/>
        <v>845.93</v>
      </c>
    </row>
    <row r="16755" spans="1:5" x14ac:dyDescent="0.3">
      <c r="A16755">
        <v>16763</v>
      </c>
      <c r="B16755">
        <f t="shared" ca="1" si="1044"/>
        <v>2504</v>
      </c>
      <c r="C16755" s="1">
        <f t="shared" ca="1" si="1045"/>
        <v>44358</v>
      </c>
      <c r="D16755" s="1">
        <f t="shared" ca="1" si="1046"/>
        <v>44374</v>
      </c>
      <c r="E16755">
        <f t="shared" ca="1" si="1047"/>
        <v>2535.6999999999998</v>
      </c>
    </row>
    <row r="16756" spans="1:5" x14ac:dyDescent="0.3">
      <c r="A16756">
        <v>16764</v>
      </c>
      <c r="B16756">
        <f t="shared" ca="1" si="1044"/>
        <v>8656</v>
      </c>
      <c r="C16756" s="1">
        <f t="shared" ca="1" si="1045"/>
        <v>38407</v>
      </c>
      <c r="D16756" s="1">
        <f t="shared" ca="1" si="1046"/>
        <v>38427</v>
      </c>
      <c r="E16756">
        <f t="shared" ca="1" si="1047"/>
        <v>948.32</v>
      </c>
    </row>
    <row r="16757" spans="1:5" x14ac:dyDescent="0.3">
      <c r="A16757">
        <v>16765</v>
      </c>
      <c r="B16757">
        <f t="shared" ca="1" si="1044"/>
        <v>322</v>
      </c>
      <c r="C16757" s="1">
        <f t="shared" ca="1" si="1045"/>
        <v>40550</v>
      </c>
      <c r="D16757" s="1">
        <f t="shared" ca="1" si="1046"/>
        <v>40564</v>
      </c>
      <c r="E16757">
        <f t="shared" ca="1" si="1047"/>
        <v>3139.27</v>
      </c>
    </row>
    <row r="16758" spans="1:5" x14ac:dyDescent="0.3">
      <c r="A16758">
        <v>16766</v>
      </c>
      <c r="B16758">
        <f t="shared" ca="1" si="1044"/>
        <v>7886</v>
      </c>
      <c r="C16758" s="1">
        <f t="shared" ca="1" si="1045"/>
        <v>41229</v>
      </c>
      <c r="D16758" s="1">
        <f t="shared" ca="1" si="1046"/>
        <v>41243</v>
      </c>
      <c r="E16758">
        <f t="shared" ca="1" si="1047"/>
        <v>3775.48</v>
      </c>
    </row>
    <row r="16759" spans="1:5" x14ac:dyDescent="0.3">
      <c r="A16759">
        <v>16767</v>
      </c>
      <c r="B16759">
        <f t="shared" ca="1" si="1044"/>
        <v>6538</v>
      </c>
      <c r="C16759" s="1">
        <f t="shared" ca="1" si="1045"/>
        <v>40082</v>
      </c>
      <c r="D16759" s="1">
        <f t="shared" ca="1" si="1046"/>
        <v>40092</v>
      </c>
      <c r="E16759">
        <f t="shared" ca="1" si="1047"/>
        <v>1777.58</v>
      </c>
    </row>
    <row r="16760" spans="1:5" x14ac:dyDescent="0.3">
      <c r="A16760">
        <v>16768</v>
      </c>
      <c r="B16760">
        <f t="shared" ca="1" si="1044"/>
        <v>5217</v>
      </c>
      <c r="C16760" s="1">
        <f t="shared" ca="1" si="1045"/>
        <v>38520</v>
      </c>
      <c r="D16760" s="1">
        <f t="shared" ca="1" si="1046"/>
        <v>38523</v>
      </c>
      <c r="E16760">
        <f t="shared" ca="1" si="1047"/>
        <v>1103.79</v>
      </c>
    </row>
    <row r="16761" spans="1:5" x14ac:dyDescent="0.3">
      <c r="A16761">
        <v>16769</v>
      </c>
      <c r="B16761">
        <f t="shared" ca="1" si="1044"/>
        <v>8539</v>
      </c>
      <c r="C16761" s="1">
        <f t="shared" ca="1" si="1045"/>
        <v>38817</v>
      </c>
      <c r="D16761" s="1">
        <f t="shared" ca="1" si="1046"/>
        <v>38819</v>
      </c>
      <c r="E16761">
        <f t="shared" ca="1" si="1047"/>
        <v>1480.9</v>
      </c>
    </row>
    <row r="16762" spans="1:5" x14ac:dyDescent="0.3">
      <c r="A16762">
        <v>16770</v>
      </c>
      <c r="B16762">
        <f t="shared" ca="1" si="1044"/>
        <v>6286</v>
      </c>
      <c r="C16762" s="1">
        <f t="shared" ca="1" si="1045"/>
        <v>43830</v>
      </c>
      <c r="D16762" s="1">
        <f t="shared" ca="1" si="1046"/>
        <v>43840</v>
      </c>
      <c r="E16762">
        <f t="shared" ca="1" si="1047"/>
        <v>1664.58</v>
      </c>
    </row>
    <row r="16763" spans="1:5" x14ac:dyDescent="0.3">
      <c r="A16763">
        <v>16771</v>
      </c>
      <c r="B16763">
        <f t="shared" ca="1" si="1044"/>
        <v>8260</v>
      </c>
      <c r="C16763" s="1">
        <f t="shared" ca="1" si="1045"/>
        <v>37847</v>
      </c>
      <c r="D16763" s="1">
        <f t="shared" ca="1" si="1046"/>
        <v>37856</v>
      </c>
      <c r="E16763">
        <f t="shared" ca="1" si="1047"/>
        <v>1589.81</v>
      </c>
    </row>
    <row r="16764" spans="1:5" x14ac:dyDescent="0.3">
      <c r="A16764">
        <v>16772</v>
      </c>
      <c r="B16764">
        <f t="shared" ca="1" si="1044"/>
        <v>1135</v>
      </c>
      <c r="C16764" s="1">
        <f t="shared" ca="1" si="1045"/>
        <v>39512</v>
      </c>
      <c r="D16764" s="1">
        <f t="shared" ca="1" si="1046"/>
        <v>39528</v>
      </c>
      <c r="E16764">
        <f t="shared" ca="1" si="1047"/>
        <v>4545.21</v>
      </c>
    </row>
    <row r="16765" spans="1:5" x14ac:dyDescent="0.3">
      <c r="A16765">
        <v>16773</v>
      </c>
      <c r="B16765">
        <f t="shared" ca="1" si="1044"/>
        <v>4466</v>
      </c>
      <c r="C16765" s="1">
        <f t="shared" ca="1" si="1045"/>
        <v>42261</v>
      </c>
      <c r="D16765" s="1">
        <f t="shared" ca="1" si="1046"/>
        <v>42273</v>
      </c>
      <c r="E16765">
        <f t="shared" ca="1" si="1047"/>
        <v>481.06</v>
      </c>
    </row>
    <row r="16766" spans="1:5" x14ac:dyDescent="0.3">
      <c r="A16766">
        <v>16774</v>
      </c>
      <c r="B16766">
        <f t="shared" ca="1" si="1044"/>
        <v>3591</v>
      </c>
      <c r="C16766" s="1">
        <f t="shared" ca="1" si="1045"/>
        <v>43623</v>
      </c>
      <c r="D16766" s="1">
        <f t="shared" ca="1" si="1046"/>
        <v>43635</v>
      </c>
      <c r="E16766">
        <f t="shared" ca="1" si="1047"/>
        <v>1336.37</v>
      </c>
    </row>
    <row r="16767" spans="1:5" x14ac:dyDescent="0.3">
      <c r="A16767">
        <v>16775</v>
      </c>
      <c r="B16767">
        <f t="shared" ca="1" si="1044"/>
        <v>7576</v>
      </c>
      <c r="C16767" s="1">
        <f t="shared" ca="1" si="1045"/>
        <v>40042</v>
      </c>
      <c r="D16767" s="1">
        <f t="shared" ca="1" si="1046"/>
        <v>40048</v>
      </c>
      <c r="E16767">
        <f t="shared" ca="1" si="1047"/>
        <v>3052.2</v>
      </c>
    </row>
    <row r="16768" spans="1:5" x14ac:dyDescent="0.3">
      <c r="A16768">
        <v>16776</v>
      </c>
      <c r="B16768">
        <f t="shared" ca="1" si="1044"/>
        <v>3579</v>
      </c>
      <c r="C16768" s="1">
        <f t="shared" ca="1" si="1045"/>
        <v>42866</v>
      </c>
      <c r="D16768" s="1">
        <f t="shared" ca="1" si="1046"/>
        <v>42868</v>
      </c>
      <c r="E16768">
        <f t="shared" ca="1" si="1047"/>
        <v>1722.09</v>
      </c>
    </row>
    <row r="16769" spans="1:5" x14ac:dyDescent="0.3">
      <c r="A16769">
        <v>16777</v>
      </c>
      <c r="B16769">
        <f t="shared" ca="1" si="1044"/>
        <v>3729</v>
      </c>
      <c r="C16769" s="1">
        <f t="shared" ca="1" si="1045"/>
        <v>37938</v>
      </c>
      <c r="D16769" s="1">
        <f t="shared" ca="1" si="1046"/>
        <v>37951</v>
      </c>
      <c r="E16769">
        <f t="shared" ca="1" si="1047"/>
        <v>2761.53</v>
      </c>
    </row>
    <row r="16770" spans="1:5" x14ac:dyDescent="0.3">
      <c r="A16770">
        <v>16778</v>
      </c>
      <c r="B16770">
        <f t="shared" ca="1" si="1044"/>
        <v>4642</v>
      </c>
      <c r="C16770" s="1">
        <f t="shared" ca="1" si="1045"/>
        <v>43187</v>
      </c>
      <c r="D16770" s="1">
        <f t="shared" ca="1" si="1046"/>
        <v>43194</v>
      </c>
      <c r="E16770">
        <f t="shared" ca="1" si="1047"/>
        <v>1559.2</v>
      </c>
    </row>
    <row r="16771" spans="1:5" x14ac:dyDescent="0.3">
      <c r="A16771">
        <v>16779</v>
      </c>
      <c r="B16771">
        <f t="shared" ref="B16771:B16834" ca="1" si="1048">RANDBETWEEN(1, 10010)</f>
        <v>5599</v>
      </c>
      <c r="C16771" s="1">
        <f t="shared" ref="C16771:C16834" ca="1" si="1049">RANDBETWEEN(DATE(2003,1,1), DATE(2023,4,21))</f>
        <v>44418</v>
      </c>
      <c r="D16771" s="1">
        <f t="shared" ref="D16771:D16834" ca="1" si="1050">C16771+RANDBETWEEN(1, 20)</f>
        <v>44419</v>
      </c>
      <c r="E16771">
        <f t="shared" ref="E16771:E16834" ca="1" si="1051">ROUND(RAND()*5000, 2)</f>
        <v>3551.97</v>
      </c>
    </row>
    <row r="16772" spans="1:5" x14ac:dyDescent="0.3">
      <c r="A16772">
        <v>16780</v>
      </c>
      <c r="B16772">
        <f t="shared" ca="1" si="1048"/>
        <v>8414</v>
      </c>
      <c r="C16772" s="1">
        <f t="shared" ca="1" si="1049"/>
        <v>38652</v>
      </c>
      <c r="D16772" s="1">
        <f t="shared" ca="1" si="1050"/>
        <v>38672</v>
      </c>
      <c r="E16772">
        <f t="shared" ca="1" si="1051"/>
        <v>200.2</v>
      </c>
    </row>
    <row r="16773" spans="1:5" x14ac:dyDescent="0.3">
      <c r="A16773">
        <v>16781</v>
      </c>
      <c r="B16773">
        <f t="shared" ca="1" si="1048"/>
        <v>9065</v>
      </c>
      <c r="C16773" s="1">
        <f t="shared" ca="1" si="1049"/>
        <v>43736</v>
      </c>
      <c r="D16773" s="1">
        <f t="shared" ca="1" si="1050"/>
        <v>43748</v>
      </c>
      <c r="E16773">
        <f t="shared" ca="1" si="1051"/>
        <v>3409.85</v>
      </c>
    </row>
    <row r="16774" spans="1:5" x14ac:dyDescent="0.3">
      <c r="A16774">
        <v>16782</v>
      </c>
      <c r="B16774">
        <f t="shared" ca="1" si="1048"/>
        <v>6511</v>
      </c>
      <c r="C16774" s="1">
        <f t="shared" ca="1" si="1049"/>
        <v>43670</v>
      </c>
      <c r="D16774" s="1">
        <f t="shared" ca="1" si="1050"/>
        <v>43684</v>
      </c>
      <c r="E16774">
        <f t="shared" ca="1" si="1051"/>
        <v>2603.85</v>
      </c>
    </row>
    <row r="16775" spans="1:5" x14ac:dyDescent="0.3">
      <c r="A16775">
        <v>16783</v>
      </c>
      <c r="B16775">
        <f t="shared" ca="1" si="1048"/>
        <v>3259</v>
      </c>
      <c r="C16775" s="1">
        <f t="shared" ca="1" si="1049"/>
        <v>38155</v>
      </c>
      <c r="D16775" s="1">
        <f t="shared" ca="1" si="1050"/>
        <v>38160</v>
      </c>
      <c r="E16775">
        <f t="shared" ca="1" si="1051"/>
        <v>2518.1999999999998</v>
      </c>
    </row>
    <row r="16776" spans="1:5" x14ac:dyDescent="0.3">
      <c r="A16776">
        <v>16784</v>
      </c>
      <c r="B16776">
        <f t="shared" ca="1" si="1048"/>
        <v>3443</v>
      </c>
      <c r="C16776" s="1">
        <f t="shared" ca="1" si="1049"/>
        <v>38711</v>
      </c>
      <c r="D16776" s="1">
        <f t="shared" ca="1" si="1050"/>
        <v>38728</v>
      </c>
      <c r="E16776">
        <f t="shared" ca="1" si="1051"/>
        <v>4761.93</v>
      </c>
    </row>
    <row r="16777" spans="1:5" x14ac:dyDescent="0.3">
      <c r="A16777">
        <v>16785</v>
      </c>
      <c r="B16777">
        <f t="shared" ca="1" si="1048"/>
        <v>5164</v>
      </c>
      <c r="C16777" s="1">
        <f t="shared" ca="1" si="1049"/>
        <v>42260</v>
      </c>
      <c r="D16777" s="1">
        <f t="shared" ca="1" si="1050"/>
        <v>42266</v>
      </c>
      <c r="E16777">
        <f t="shared" ca="1" si="1051"/>
        <v>977.77</v>
      </c>
    </row>
    <row r="16778" spans="1:5" x14ac:dyDescent="0.3">
      <c r="A16778">
        <v>16786</v>
      </c>
      <c r="B16778">
        <f t="shared" ca="1" si="1048"/>
        <v>1363</v>
      </c>
      <c r="C16778" s="1">
        <f t="shared" ca="1" si="1049"/>
        <v>43570</v>
      </c>
      <c r="D16778" s="1">
        <f t="shared" ca="1" si="1050"/>
        <v>43584</v>
      </c>
      <c r="E16778">
        <f t="shared" ca="1" si="1051"/>
        <v>1233.1400000000001</v>
      </c>
    </row>
    <row r="16779" spans="1:5" x14ac:dyDescent="0.3">
      <c r="A16779">
        <v>16787</v>
      </c>
      <c r="B16779">
        <f t="shared" ca="1" si="1048"/>
        <v>1935</v>
      </c>
      <c r="C16779" s="1">
        <f t="shared" ca="1" si="1049"/>
        <v>43180</v>
      </c>
      <c r="D16779" s="1">
        <f t="shared" ca="1" si="1050"/>
        <v>43197</v>
      </c>
      <c r="E16779">
        <f t="shared" ca="1" si="1051"/>
        <v>1125.8499999999999</v>
      </c>
    </row>
    <row r="16780" spans="1:5" x14ac:dyDescent="0.3">
      <c r="A16780">
        <v>16788</v>
      </c>
      <c r="B16780">
        <f t="shared" ca="1" si="1048"/>
        <v>5691</v>
      </c>
      <c r="C16780" s="1">
        <f t="shared" ca="1" si="1049"/>
        <v>39753</v>
      </c>
      <c r="D16780" s="1">
        <f t="shared" ca="1" si="1050"/>
        <v>39770</v>
      </c>
      <c r="E16780">
        <f t="shared" ca="1" si="1051"/>
        <v>1039.3499999999999</v>
      </c>
    </row>
    <row r="16781" spans="1:5" x14ac:dyDescent="0.3">
      <c r="A16781">
        <v>16789</v>
      </c>
      <c r="B16781">
        <f t="shared" ca="1" si="1048"/>
        <v>1105</v>
      </c>
      <c r="C16781" s="1">
        <f t="shared" ca="1" si="1049"/>
        <v>40645</v>
      </c>
      <c r="D16781" s="1">
        <f t="shared" ca="1" si="1050"/>
        <v>40665</v>
      </c>
      <c r="E16781">
        <f t="shared" ca="1" si="1051"/>
        <v>878.35</v>
      </c>
    </row>
    <row r="16782" spans="1:5" x14ac:dyDescent="0.3">
      <c r="A16782">
        <v>16790</v>
      </c>
      <c r="B16782">
        <f t="shared" ca="1" si="1048"/>
        <v>888</v>
      </c>
      <c r="C16782" s="1">
        <f t="shared" ca="1" si="1049"/>
        <v>41836</v>
      </c>
      <c r="D16782" s="1">
        <f t="shared" ca="1" si="1050"/>
        <v>41849</v>
      </c>
      <c r="E16782">
        <f t="shared" ca="1" si="1051"/>
        <v>3702.83</v>
      </c>
    </row>
    <row r="16783" spans="1:5" x14ac:dyDescent="0.3">
      <c r="A16783">
        <v>16791</v>
      </c>
      <c r="B16783">
        <f t="shared" ca="1" si="1048"/>
        <v>113</v>
      </c>
      <c r="C16783" s="1">
        <f t="shared" ca="1" si="1049"/>
        <v>42769</v>
      </c>
      <c r="D16783" s="1">
        <f t="shared" ca="1" si="1050"/>
        <v>42778</v>
      </c>
      <c r="E16783">
        <f t="shared" ca="1" si="1051"/>
        <v>4384.01</v>
      </c>
    </row>
    <row r="16784" spans="1:5" x14ac:dyDescent="0.3">
      <c r="A16784">
        <v>16792</v>
      </c>
      <c r="B16784">
        <f t="shared" ca="1" si="1048"/>
        <v>3696</v>
      </c>
      <c r="C16784" s="1">
        <f t="shared" ca="1" si="1049"/>
        <v>40872</v>
      </c>
      <c r="D16784" s="1">
        <f t="shared" ca="1" si="1050"/>
        <v>40890</v>
      </c>
      <c r="E16784">
        <f t="shared" ca="1" si="1051"/>
        <v>1486.92</v>
      </c>
    </row>
    <row r="16785" spans="1:5" x14ac:dyDescent="0.3">
      <c r="A16785">
        <v>16793</v>
      </c>
      <c r="B16785">
        <f t="shared" ca="1" si="1048"/>
        <v>7401</v>
      </c>
      <c r="C16785" s="1">
        <f t="shared" ca="1" si="1049"/>
        <v>38651</v>
      </c>
      <c r="D16785" s="1">
        <f t="shared" ca="1" si="1050"/>
        <v>38671</v>
      </c>
      <c r="E16785">
        <f t="shared" ca="1" si="1051"/>
        <v>1461.79</v>
      </c>
    </row>
    <row r="16786" spans="1:5" x14ac:dyDescent="0.3">
      <c r="A16786">
        <v>16794</v>
      </c>
      <c r="B16786">
        <f t="shared" ca="1" si="1048"/>
        <v>6022</v>
      </c>
      <c r="C16786" s="1">
        <f t="shared" ca="1" si="1049"/>
        <v>40279</v>
      </c>
      <c r="D16786" s="1">
        <f t="shared" ca="1" si="1050"/>
        <v>40285</v>
      </c>
      <c r="E16786">
        <f t="shared" ca="1" si="1051"/>
        <v>1830.74</v>
      </c>
    </row>
    <row r="16787" spans="1:5" x14ac:dyDescent="0.3">
      <c r="A16787">
        <v>16795</v>
      </c>
      <c r="B16787">
        <f t="shared" ca="1" si="1048"/>
        <v>6114</v>
      </c>
      <c r="C16787" s="1">
        <f t="shared" ca="1" si="1049"/>
        <v>40732</v>
      </c>
      <c r="D16787" s="1">
        <f t="shared" ca="1" si="1050"/>
        <v>40751</v>
      </c>
      <c r="E16787">
        <f t="shared" ca="1" si="1051"/>
        <v>2481.86</v>
      </c>
    </row>
    <row r="16788" spans="1:5" x14ac:dyDescent="0.3">
      <c r="A16788">
        <v>16796</v>
      </c>
      <c r="B16788">
        <f t="shared" ca="1" si="1048"/>
        <v>314</v>
      </c>
      <c r="C16788" s="1">
        <f t="shared" ca="1" si="1049"/>
        <v>42852</v>
      </c>
      <c r="D16788" s="1">
        <f t="shared" ca="1" si="1050"/>
        <v>42869</v>
      </c>
      <c r="E16788">
        <f t="shared" ca="1" si="1051"/>
        <v>1418.26</v>
      </c>
    </row>
    <row r="16789" spans="1:5" x14ac:dyDescent="0.3">
      <c r="A16789">
        <v>16797</v>
      </c>
      <c r="B16789">
        <f t="shared" ca="1" si="1048"/>
        <v>4052</v>
      </c>
      <c r="C16789" s="1">
        <f t="shared" ca="1" si="1049"/>
        <v>42620</v>
      </c>
      <c r="D16789" s="1">
        <f t="shared" ca="1" si="1050"/>
        <v>42626</v>
      </c>
      <c r="E16789">
        <f t="shared" ca="1" si="1051"/>
        <v>474.7</v>
      </c>
    </row>
    <row r="16790" spans="1:5" x14ac:dyDescent="0.3">
      <c r="A16790">
        <v>16798</v>
      </c>
      <c r="B16790">
        <f t="shared" ca="1" si="1048"/>
        <v>6687</v>
      </c>
      <c r="C16790" s="1">
        <f t="shared" ca="1" si="1049"/>
        <v>42839</v>
      </c>
      <c r="D16790" s="1">
        <f t="shared" ca="1" si="1050"/>
        <v>42853</v>
      </c>
      <c r="E16790">
        <f t="shared" ca="1" si="1051"/>
        <v>3067.75</v>
      </c>
    </row>
    <row r="16791" spans="1:5" x14ac:dyDescent="0.3">
      <c r="A16791">
        <v>16799</v>
      </c>
      <c r="B16791">
        <f t="shared" ca="1" si="1048"/>
        <v>3328</v>
      </c>
      <c r="C16791" s="1">
        <f t="shared" ca="1" si="1049"/>
        <v>39102</v>
      </c>
      <c r="D16791" s="1">
        <f t="shared" ca="1" si="1050"/>
        <v>39118</v>
      </c>
      <c r="E16791">
        <f t="shared" ca="1" si="1051"/>
        <v>3260.22</v>
      </c>
    </row>
    <row r="16792" spans="1:5" x14ac:dyDescent="0.3">
      <c r="A16792">
        <v>16800</v>
      </c>
      <c r="B16792">
        <f t="shared" ca="1" si="1048"/>
        <v>7402</v>
      </c>
      <c r="C16792" s="1">
        <f t="shared" ca="1" si="1049"/>
        <v>38244</v>
      </c>
      <c r="D16792" s="1">
        <f t="shared" ca="1" si="1050"/>
        <v>38256</v>
      </c>
      <c r="E16792">
        <f t="shared" ca="1" si="1051"/>
        <v>1204.03</v>
      </c>
    </row>
    <row r="16793" spans="1:5" x14ac:dyDescent="0.3">
      <c r="A16793">
        <v>16801</v>
      </c>
      <c r="B16793">
        <f t="shared" ca="1" si="1048"/>
        <v>9391</v>
      </c>
      <c r="C16793" s="1">
        <f t="shared" ca="1" si="1049"/>
        <v>44077</v>
      </c>
      <c r="D16793" s="1">
        <f t="shared" ca="1" si="1050"/>
        <v>44083</v>
      </c>
      <c r="E16793">
        <f t="shared" ca="1" si="1051"/>
        <v>3253.71</v>
      </c>
    </row>
    <row r="16794" spans="1:5" x14ac:dyDescent="0.3">
      <c r="A16794">
        <v>16802</v>
      </c>
      <c r="B16794">
        <f t="shared" ca="1" si="1048"/>
        <v>894</v>
      </c>
      <c r="C16794" s="1">
        <f t="shared" ca="1" si="1049"/>
        <v>41824</v>
      </c>
      <c r="D16794" s="1">
        <f t="shared" ca="1" si="1050"/>
        <v>41825</v>
      </c>
      <c r="E16794">
        <f t="shared" ca="1" si="1051"/>
        <v>1910.6</v>
      </c>
    </row>
    <row r="16795" spans="1:5" x14ac:dyDescent="0.3">
      <c r="A16795">
        <v>16803</v>
      </c>
      <c r="B16795">
        <f t="shared" ca="1" si="1048"/>
        <v>6665</v>
      </c>
      <c r="C16795" s="1">
        <f t="shared" ca="1" si="1049"/>
        <v>40037</v>
      </c>
      <c r="D16795" s="1">
        <f t="shared" ca="1" si="1050"/>
        <v>40040</v>
      </c>
      <c r="E16795">
        <f t="shared" ca="1" si="1051"/>
        <v>4132.08</v>
      </c>
    </row>
    <row r="16796" spans="1:5" x14ac:dyDescent="0.3">
      <c r="A16796">
        <v>16804</v>
      </c>
      <c r="B16796">
        <f t="shared" ca="1" si="1048"/>
        <v>9385</v>
      </c>
      <c r="C16796" s="1">
        <f t="shared" ca="1" si="1049"/>
        <v>42166</v>
      </c>
      <c r="D16796" s="1">
        <f t="shared" ca="1" si="1050"/>
        <v>42171</v>
      </c>
      <c r="E16796">
        <f t="shared" ca="1" si="1051"/>
        <v>3227.82</v>
      </c>
    </row>
    <row r="16797" spans="1:5" x14ac:dyDescent="0.3">
      <c r="A16797">
        <v>16805</v>
      </c>
      <c r="B16797">
        <f t="shared" ca="1" si="1048"/>
        <v>9222</v>
      </c>
      <c r="C16797" s="1">
        <f t="shared" ca="1" si="1049"/>
        <v>39507</v>
      </c>
      <c r="D16797" s="1">
        <f t="shared" ca="1" si="1050"/>
        <v>39524</v>
      </c>
      <c r="E16797">
        <f t="shared" ca="1" si="1051"/>
        <v>4570.29</v>
      </c>
    </row>
    <row r="16798" spans="1:5" x14ac:dyDescent="0.3">
      <c r="A16798">
        <v>16806</v>
      </c>
      <c r="B16798">
        <f t="shared" ca="1" si="1048"/>
        <v>900</v>
      </c>
      <c r="C16798" s="1">
        <f t="shared" ca="1" si="1049"/>
        <v>42949</v>
      </c>
      <c r="D16798" s="1">
        <f t="shared" ca="1" si="1050"/>
        <v>42969</v>
      </c>
      <c r="E16798">
        <f t="shared" ca="1" si="1051"/>
        <v>3553.77</v>
      </c>
    </row>
    <row r="16799" spans="1:5" x14ac:dyDescent="0.3">
      <c r="A16799">
        <v>16807</v>
      </c>
      <c r="B16799">
        <f t="shared" ca="1" si="1048"/>
        <v>4075</v>
      </c>
      <c r="C16799" s="1">
        <f t="shared" ca="1" si="1049"/>
        <v>41849</v>
      </c>
      <c r="D16799" s="1">
        <f t="shared" ca="1" si="1050"/>
        <v>41853</v>
      </c>
      <c r="E16799">
        <f t="shared" ca="1" si="1051"/>
        <v>4121.05</v>
      </c>
    </row>
    <row r="16800" spans="1:5" x14ac:dyDescent="0.3">
      <c r="A16800">
        <v>16808</v>
      </c>
      <c r="B16800">
        <f t="shared" ca="1" si="1048"/>
        <v>2742</v>
      </c>
      <c r="C16800" s="1">
        <f t="shared" ca="1" si="1049"/>
        <v>41531</v>
      </c>
      <c r="D16800" s="1">
        <f t="shared" ca="1" si="1050"/>
        <v>41548</v>
      </c>
      <c r="E16800">
        <f t="shared" ca="1" si="1051"/>
        <v>2720.35</v>
      </c>
    </row>
    <row r="16801" spans="1:5" x14ac:dyDescent="0.3">
      <c r="A16801">
        <v>16809</v>
      </c>
      <c r="B16801">
        <f t="shared" ca="1" si="1048"/>
        <v>1828</v>
      </c>
      <c r="C16801" s="1">
        <f t="shared" ca="1" si="1049"/>
        <v>42933</v>
      </c>
      <c r="D16801" s="1">
        <f t="shared" ca="1" si="1050"/>
        <v>42939</v>
      </c>
      <c r="E16801">
        <f t="shared" ca="1" si="1051"/>
        <v>3751.04</v>
      </c>
    </row>
    <row r="16802" spans="1:5" x14ac:dyDescent="0.3">
      <c r="A16802">
        <v>16810</v>
      </c>
      <c r="B16802">
        <f t="shared" ca="1" si="1048"/>
        <v>3120</v>
      </c>
      <c r="C16802" s="1">
        <f t="shared" ca="1" si="1049"/>
        <v>41003</v>
      </c>
      <c r="D16802" s="1">
        <f t="shared" ca="1" si="1050"/>
        <v>41011</v>
      </c>
      <c r="E16802">
        <f t="shared" ca="1" si="1051"/>
        <v>3901.25</v>
      </c>
    </row>
    <row r="16803" spans="1:5" x14ac:dyDescent="0.3">
      <c r="A16803">
        <v>16811</v>
      </c>
      <c r="B16803">
        <f t="shared" ca="1" si="1048"/>
        <v>9662</v>
      </c>
      <c r="C16803" s="1">
        <f t="shared" ca="1" si="1049"/>
        <v>42451</v>
      </c>
      <c r="D16803" s="1">
        <f t="shared" ca="1" si="1050"/>
        <v>42469</v>
      </c>
      <c r="E16803">
        <f t="shared" ca="1" si="1051"/>
        <v>2324.19</v>
      </c>
    </row>
    <row r="16804" spans="1:5" x14ac:dyDescent="0.3">
      <c r="A16804">
        <v>16812</v>
      </c>
      <c r="B16804">
        <f t="shared" ca="1" si="1048"/>
        <v>2991</v>
      </c>
      <c r="C16804" s="1">
        <f t="shared" ca="1" si="1049"/>
        <v>40310</v>
      </c>
      <c r="D16804" s="1">
        <f t="shared" ca="1" si="1050"/>
        <v>40315</v>
      </c>
      <c r="E16804">
        <f t="shared" ca="1" si="1051"/>
        <v>36.36</v>
      </c>
    </row>
    <row r="16805" spans="1:5" x14ac:dyDescent="0.3">
      <c r="A16805">
        <v>16813</v>
      </c>
      <c r="B16805">
        <f t="shared" ca="1" si="1048"/>
        <v>6685</v>
      </c>
      <c r="C16805" s="1">
        <f t="shared" ca="1" si="1049"/>
        <v>43597</v>
      </c>
      <c r="D16805" s="1">
        <f t="shared" ca="1" si="1050"/>
        <v>43598</v>
      </c>
      <c r="E16805">
        <f t="shared" ca="1" si="1051"/>
        <v>4533.09</v>
      </c>
    </row>
    <row r="16806" spans="1:5" x14ac:dyDescent="0.3">
      <c r="A16806">
        <v>16814</v>
      </c>
      <c r="B16806">
        <f t="shared" ca="1" si="1048"/>
        <v>376</v>
      </c>
      <c r="C16806" s="1">
        <f t="shared" ca="1" si="1049"/>
        <v>38540</v>
      </c>
      <c r="D16806" s="1">
        <f t="shared" ca="1" si="1050"/>
        <v>38553</v>
      </c>
      <c r="E16806">
        <f t="shared" ca="1" si="1051"/>
        <v>2270.75</v>
      </c>
    </row>
    <row r="16807" spans="1:5" x14ac:dyDescent="0.3">
      <c r="A16807">
        <v>16815</v>
      </c>
      <c r="B16807">
        <f t="shared" ca="1" si="1048"/>
        <v>1769</v>
      </c>
      <c r="C16807" s="1">
        <f t="shared" ca="1" si="1049"/>
        <v>44271</v>
      </c>
      <c r="D16807" s="1">
        <f t="shared" ca="1" si="1050"/>
        <v>44287</v>
      </c>
      <c r="E16807">
        <f t="shared" ca="1" si="1051"/>
        <v>1100.8699999999999</v>
      </c>
    </row>
    <row r="16808" spans="1:5" x14ac:dyDescent="0.3">
      <c r="A16808">
        <v>16816</v>
      </c>
      <c r="B16808">
        <f t="shared" ca="1" si="1048"/>
        <v>5823</v>
      </c>
      <c r="C16808" s="1">
        <f t="shared" ca="1" si="1049"/>
        <v>41987</v>
      </c>
      <c r="D16808" s="1">
        <f t="shared" ca="1" si="1050"/>
        <v>42004</v>
      </c>
      <c r="E16808">
        <f t="shared" ca="1" si="1051"/>
        <v>1549.6</v>
      </c>
    </row>
    <row r="16809" spans="1:5" x14ac:dyDescent="0.3">
      <c r="A16809">
        <v>16817</v>
      </c>
      <c r="B16809">
        <f t="shared" ca="1" si="1048"/>
        <v>232</v>
      </c>
      <c r="C16809" s="1">
        <f t="shared" ca="1" si="1049"/>
        <v>45031</v>
      </c>
      <c r="D16809" s="1">
        <f t="shared" ca="1" si="1050"/>
        <v>45032</v>
      </c>
      <c r="E16809">
        <f t="shared" ca="1" si="1051"/>
        <v>3519.47</v>
      </c>
    </row>
    <row r="16810" spans="1:5" x14ac:dyDescent="0.3">
      <c r="A16810">
        <v>16818</v>
      </c>
      <c r="B16810">
        <f t="shared" ca="1" si="1048"/>
        <v>9064</v>
      </c>
      <c r="C16810" s="1">
        <f t="shared" ca="1" si="1049"/>
        <v>38094</v>
      </c>
      <c r="D16810" s="1">
        <f t="shared" ca="1" si="1050"/>
        <v>38105</v>
      </c>
      <c r="E16810">
        <f t="shared" ca="1" si="1051"/>
        <v>83.78</v>
      </c>
    </row>
    <row r="16811" spans="1:5" x14ac:dyDescent="0.3">
      <c r="A16811">
        <v>16819</v>
      </c>
      <c r="B16811">
        <f t="shared" ca="1" si="1048"/>
        <v>4917</v>
      </c>
      <c r="C16811" s="1">
        <f t="shared" ca="1" si="1049"/>
        <v>39658</v>
      </c>
      <c r="D16811" s="1">
        <f t="shared" ca="1" si="1050"/>
        <v>39664</v>
      </c>
      <c r="E16811">
        <f t="shared" ca="1" si="1051"/>
        <v>4626.83</v>
      </c>
    </row>
    <row r="16812" spans="1:5" x14ac:dyDescent="0.3">
      <c r="A16812">
        <v>16820</v>
      </c>
      <c r="B16812">
        <f t="shared" ca="1" si="1048"/>
        <v>5322</v>
      </c>
      <c r="C16812" s="1">
        <f t="shared" ca="1" si="1049"/>
        <v>38065</v>
      </c>
      <c r="D16812" s="1">
        <f t="shared" ca="1" si="1050"/>
        <v>38078</v>
      </c>
      <c r="E16812">
        <f t="shared" ca="1" si="1051"/>
        <v>1819.02</v>
      </c>
    </row>
    <row r="16813" spans="1:5" x14ac:dyDescent="0.3">
      <c r="A16813">
        <v>16821</v>
      </c>
      <c r="B16813">
        <f t="shared" ca="1" si="1048"/>
        <v>7764</v>
      </c>
      <c r="C16813" s="1">
        <f t="shared" ca="1" si="1049"/>
        <v>38253</v>
      </c>
      <c r="D16813" s="1">
        <f t="shared" ca="1" si="1050"/>
        <v>38268</v>
      </c>
      <c r="E16813">
        <f t="shared" ca="1" si="1051"/>
        <v>1273.1199999999999</v>
      </c>
    </row>
    <row r="16814" spans="1:5" x14ac:dyDescent="0.3">
      <c r="A16814">
        <v>16822</v>
      </c>
      <c r="B16814">
        <f t="shared" ca="1" si="1048"/>
        <v>7249</v>
      </c>
      <c r="C16814" s="1">
        <f t="shared" ca="1" si="1049"/>
        <v>40276</v>
      </c>
      <c r="D16814" s="1">
        <f t="shared" ca="1" si="1050"/>
        <v>40292</v>
      </c>
      <c r="E16814">
        <f t="shared" ca="1" si="1051"/>
        <v>3612.14</v>
      </c>
    </row>
    <row r="16815" spans="1:5" x14ac:dyDescent="0.3">
      <c r="A16815">
        <v>16823</v>
      </c>
      <c r="B16815">
        <f t="shared" ca="1" si="1048"/>
        <v>3829</v>
      </c>
      <c r="C16815" s="1">
        <f t="shared" ca="1" si="1049"/>
        <v>44838</v>
      </c>
      <c r="D16815" s="1">
        <f t="shared" ca="1" si="1050"/>
        <v>44849</v>
      </c>
      <c r="E16815">
        <f t="shared" ca="1" si="1051"/>
        <v>1148.52</v>
      </c>
    </row>
    <row r="16816" spans="1:5" x14ac:dyDescent="0.3">
      <c r="A16816">
        <v>16824</v>
      </c>
      <c r="B16816">
        <f t="shared" ca="1" si="1048"/>
        <v>6917</v>
      </c>
      <c r="C16816" s="1">
        <f t="shared" ca="1" si="1049"/>
        <v>43580</v>
      </c>
      <c r="D16816" s="1">
        <f t="shared" ca="1" si="1050"/>
        <v>43588</v>
      </c>
      <c r="E16816">
        <f t="shared" ca="1" si="1051"/>
        <v>2402.69</v>
      </c>
    </row>
    <row r="16817" spans="1:5" x14ac:dyDescent="0.3">
      <c r="A16817">
        <v>16825</v>
      </c>
      <c r="B16817">
        <f t="shared" ca="1" si="1048"/>
        <v>5503</v>
      </c>
      <c r="C16817" s="1">
        <f t="shared" ca="1" si="1049"/>
        <v>43083</v>
      </c>
      <c r="D16817" s="1">
        <f t="shared" ca="1" si="1050"/>
        <v>43100</v>
      </c>
      <c r="E16817">
        <f t="shared" ca="1" si="1051"/>
        <v>552.63</v>
      </c>
    </row>
    <row r="16818" spans="1:5" x14ac:dyDescent="0.3">
      <c r="A16818">
        <v>16826</v>
      </c>
      <c r="B16818">
        <f t="shared" ca="1" si="1048"/>
        <v>7126</v>
      </c>
      <c r="C16818" s="1">
        <f t="shared" ca="1" si="1049"/>
        <v>44247</v>
      </c>
      <c r="D16818" s="1">
        <f t="shared" ca="1" si="1050"/>
        <v>44249</v>
      </c>
      <c r="E16818">
        <f t="shared" ca="1" si="1051"/>
        <v>866.39</v>
      </c>
    </row>
    <row r="16819" spans="1:5" x14ac:dyDescent="0.3">
      <c r="A16819">
        <v>16827</v>
      </c>
      <c r="B16819">
        <f t="shared" ca="1" si="1048"/>
        <v>9671</v>
      </c>
      <c r="C16819" s="1">
        <f t="shared" ca="1" si="1049"/>
        <v>37706</v>
      </c>
      <c r="D16819" s="1">
        <f t="shared" ca="1" si="1050"/>
        <v>37720</v>
      </c>
      <c r="E16819">
        <f t="shared" ca="1" si="1051"/>
        <v>4210.66</v>
      </c>
    </row>
    <row r="16820" spans="1:5" x14ac:dyDescent="0.3">
      <c r="A16820">
        <v>16828</v>
      </c>
      <c r="B16820">
        <f t="shared" ca="1" si="1048"/>
        <v>1683</v>
      </c>
      <c r="C16820" s="1">
        <f t="shared" ca="1" si="1049"/>
        <v>40767</v>
      </c>
      <c r="D16820" s="1">
        <f t="shared" ca="1" si="1050"/>
        <v>40784</v>
      </c>
      <c r="E16820">
        <f t="shared" ca="1" si="1051"/>
        <v>2551.41</v>
      </c>
    </row>
    <row r="16821" spans="1:5" x14ac:dyDescent="0.3">
      <c r="A16821">
        <v>16829</v>
      </c>
      <c r="B16821">
        <f t="shared" ca="1" si="1048"/>
        <v>3229</v>
      </c>
      <c r="C16821" s="1">
        <f t="shared" ca="1" si="1049"/>
        <v>44788</v>
      </c>
      <c r="D16821" s="1">
        <f t="shared" ca="1" si="1050"/>
        <v>44797</v>
      </c>
      <c r="E16821">
        <f t="shared" ca="1" si="1051"/>
        <v>1098.48</v>
      </c>
    </row>
    <row r="16822" spans="1:5" x14ac:dyDescent="0.3">
      <c r="A16822">
        <v>16830</v>
      </c>
      <c r="B16822">
        <f t="shared" ca="1" si="1048"/>
        <v>1772</v>
      </c>
      <c r="C16822" s="1">
        <f t="shared" ca="1" si="1049"/>
        <v>44829</v>
      </c>
      <c r="D16822" s="1">
        <f t="shared" ca="1" si="1050"/>
        <v>44841</v>
      </c>
      <c r="E16822">
        <f t="shared" ca="1" si="1051"/>
        <v>132.47</v>
      </c>
    </row>
    <row r="16823" spans="1:5" x14ac:dyDescent="0.3">
      <c r="A16823">
        <v>16831</v>
      </c>
      <c r="B16823">
        <f t="shared" ca="1" si="1048"/>
        <v>8814</v>
      </c>
      <c r="C16823" s="1">
        <f t="shared" ca="1" si="1049"/>
        <v>37638</v>
      </c>
      <c r="D16823" s="1">
        <f t="shared" ca="1" si="1050"/>
        <v>37657</v>
      </c>
      <c r="E16823">
        <f t="shared" ca="1" si="1051"/>
        <v>4395.43</v>
      </c>
    </row>
    <row r="16824" spans="1:5" x14ac:dyDescent="0.3">
      <c r="A16824">
        <v>16832</v>
      </c>
      <c r="B16824">
        <f t="shared" ca="1" si="1048"/>
        <v>8299</v>
      </c>
      <c r="C16824" s="1">
        <f t="shared" ca="1" si="1049"/>
        <v>39661</v>
      </c>
      <c r="D16824" s="1">
        <f t="shared" ca="1" si="1050"/>
        <v>39664</v>
      </c>
      <c r="E16824">
        <f t="shared" ca="1" si="1051"/>
        <v>655.28</v>
      </c>
    </row>
    <row r="16825" spans="1:5" x14ac:dyDescent="0.3">
      <c r="A16825">
        <v>16833</v>
      </c>
      <c r="B16825">
        <f t="shared" ca="1" si="1048"/>
        <v>898</v>
      </c>
      <c r="C16825" s="1">
        <f t="shared" ca="1" si="1049"/>
        <v>42029</v>
      </c>
      <c r="D16825" s="1">
        <f t="shared" ca="1" si="1050"/>
        <v>42038</v>
      </c>
      <c r="E16825">
        <f t="shared" ca="1" si="1051"/>
        <v>2773.71</v>
      </c>
    </row>
    <row r="16826" spans="1:5" x14ac:dyDescent="0.3">
      <c r="A16826">
        <v>16834</v>
      </c>
      <c r="B16826">
        <f t="shared" ca="1" si="1048"/>
        <v>9483</v>
      </c>
      <c r="C16826" s="1">
        <f t="shared" ca="1" si="1049"/>
        <v>44827</v>
      </c>
      <c r="D16826" s="1">
        <f t="shared" ca="1" si="1050"/>
        <v>44837</v>
      </c>
      <c r="E16826">
        <f t="shared" ca="1" si="1051"/>
        <v>1082.31</v>
      </c>
    </row>
    <row r="16827" spans="1:5" x14ac:dyDescent="0.3">
      <c r="A16827">
        <v>16835</v>
      </c>
      <c r="B16827">
        <f t="shared" ca="1" si="1048"/>
        <v>8308</v>
      </c>
      <c r="C16827" s="1">
        <f t="shared" ca="1" si="1049"/>
        <v>43990</v>
      </c>
      <c r="D16827" s="1">
        <f t="shared" ca="1" si="1050"/>
        <v>44001</v>
      </c>
      <c r="E16827">
        <f t="shared" ca="1" si="1051"/>
        <v>4614.71</v>
      </c>
    </row>
    <row r="16828" spans="1:5" x14ac:dyDescent="0.3">
      <c r="A16828">
        <v>16836</v>
      </c>
      <c r="B16828">
        <f t="shared" ca="1" si="1048"/>
        <v>2283</v>
      </c>
      <c r="C16828" s="1">
        <f t="shared" ca="1" si="1049"/>
        <v>38582</v>
      </c>
      <c r="D16828" s="1">
        <f t="shared" ca="1" si="1050"/>
        <v>38585</v>
      </c>
      <c r="E16828">
        <f t="shared" ca="1" si="1051"/>
        <v>504.21</v>
      </c>
    </row>
    <row r="16829" spans="1:5" x14ac:dyDescent="0.3">
      <c r="A16829">
        <v>16837</v>
      </c>
      <c r="B16829">
        <f t="shared" ca="1" si="1048"/>
        <v>3349</v>
      </c>
      <c r="C16829" s="1">
        <f t="shared" ca="1" si="1049"/>
        <v>38174</v>
      </c>
      <c r="D16829" s="1">
        <f t="shared" ca="1" si="1050"/>
        <v>38189</v>
      </c>
      <c r="E16829">
        <f t="shared" ca="1" si="1051"/>
        <v>4611.71</v>
      </c>
    </row>
    <row r="16830" spans="1:5" x14ac:dyDescent="0.3">
      <c r="A16830">
        <v>16838</v>
      </c>
      <c r="B16830">
        <f t="shared" ca="1" si="1048"/>
        <v>465</v>
      </c>
      <c r="C16830" s="1">
        <f t="shared" ca="1" si="1049"/>
        <v>38275</v>
      </c>
      <c r="D16830" s="1">
        <f t="shared" ca="1" si="1050"/>
        <v>38290</v>
      </c>
      <c r="E16830">
        <f t="shared" ca="1" si="1051"/>
        <v>1331.73</v>
      </c>
    </row>
    <row r="16831" spans="1:5" x14ac:dyDescent="0.3">
      <c r="A16831">
        <v>16839</v>
      </c>
      <c r="B16831">
        <f t="shared" ca="1" si="1048"/>
        <v>2552</v>
      </c>
      <c r="C16831" s="1">
        <f t="shared" ca="1" si="1049"/>
        <v>44663</v>
      </c>
      <c r="D16831" s="1">
        <f t="shared" ca="1" si="1050"/>
        <v>44680</v>
      </c>
      <c r="E16831">
        <f t="shared" ca="1" si="1051"/>
        <v>509.81</v>
      </c>
    </row>
    <row r="16832" spans="1:5" x14ac:dyDescent="0.3">
      <c r="A16832">
        <v>16840</v>
      </c>
      <c r="B16832">
        <f t="shared" ca="1" si="1048"/>
        <v>8193</v>
      </c>
      <c r="C16832" s="1">
        <f t="shared" ca="1" si="1049"/>
        <v>39084</v>
      </c>
      <c r="D16832" s="1">
        <f t="shared" ca="1" si="1050"/>
        <v>39090</v>
      </c>
      <c r="E16832">
        <f t="shared" ca="1" si="1051"/>
        <v>2451.36</v>
      </c>
    </row>
    <row r="16833" spans="1:5" x14ac:dyDescent="0.3">
      <c r="A16833">
        <v>16841</v>
      </c>
      <c r="B16833">
        <f t="shared" ca="1" si="1048"/>
        <v>5345</v>
      </c>
      <c r="C16833" s="1">
        <f t="shared" ca="1" si="1049"/>
        <v>38637</v>
      </c>
      <c r="D16833" s="1">
        <f t="shared" ca="1" si="1050"/>
        <v>38648</v>
      </c>
      <c r="E16833">
        <f t="shared" ca="1" si="1051"/>
        <v>1984.64</v>
      </c>
    </row>
    <row r="16834" spans="1:5" x14ac:dyDescent="0.3">
      <c r="A16834">
        <v>16842</v>
      </c>
      <c r="B16834">
        <f t="shared" ca="1" si="1048"/>
        <v>5923</v>
      </c>
      <c r="C16834" s="1">
        <f t="shared" ca="1" si="1049"/>
        <v>39182</v>
      </c>
      <c r="D16834" s="1">
        <f t="shared" ca="1" si="1050"/>
        <v>39193</v>
      </c>
      <c r="E16834">
        <f t="shared" ca="1" si="1051"/>
        <v>508.81</v>
      </c>
    </row>
    <row r="16835" spans="1:5" x14ac:dyDescent="0.3">
      <c r="A16835">
        <v>16843</v>
      </c>
      <c r="B16835">
        <f t="shared" ref="B16835:B16898" ca="1" si="1052">RANDBETWEEN(1, 10010)</f>
        <v>2451</v>
      </c>
      <c r="C16835" s="1">
        <f t="shared" ref="C16835:C16898" ca="1" si="1053">RANDBETWEEN(DATE(2003,1,1), DATE(2023,4,21))</f>
        <v>42074</v>
      </c>
      <c r="D16835" s="1">
        <f t="shared" ref="D16835:D16898" ca="1" si="1054">C16835+RANDBETWEEN(1, 20)</f>
        <v>42079</v>
      </c>
      <c r="E16835">
        <f t="shared" ref="E16835:E16898" ca="1" si="1055">ROUND(RAND()*5000, 2)</f>
        <v>87.57</v>
      </c>
    </row>
    <row r="16836" spans="1:5" x14ac:dyDescent="0.3">
      <c r="A16836">
        <v>16844</v>
      </c>
      <c r="B16836">
        <f t="shared" ca="1" si="1052"/>
        <v>9395</v>
      </c>
      <c r="C16836" s="1">
        <f t="shared" ca="1" si="1053"/>
        <v>44626</v>
      </c>
      <c r="D16836" s="1">
        <f t="shared" ca="1" si="1054"/>
        <v>44629</v>
      </c>
      <c r="E16836">
        <f t="shared" ca="1" si="1055"/>
        <v>782.57</v>
      </c>
    </row>
    <row r="16837" spans="1:5" x14ac:dyDescent="0.3">
      <c r="A16837">
        <v>16845</v>
      </c>
      <c r="B16837">
        <f t="shared" ca="1" si="1052"/>
        <v>6212</v>
      </c>
      <c r="C16837" s="1">
        <f t="shared" ca="1" si="1053"/>
        <v>43436</v>
      </c>
      <c r="D16837" s="1">
        <f t="shared" ca="1" si="1054"/>
        <v>43451</v>
      </c>
      <c r="E16837">
        <f t="shared" ca="1" si="1055"/>
        <v>3387.49</v>
      </c>
    </row>
    <row r="16838" spans="1:5" x14ac:dyDescent="0.3">
      <c r="A16838">
        <v>16846</v>
      </c>
      <c r="B16838">
        <f t="shared" ca="1" si="1052"/>
        <v>441</v>
      </c>
      <c r="C16838" s="1">
        <f t="shared" ca="1" si="1053"/>
        <v>38648</v>
      </c>
      <c r="D16838" s="1">
        <f t="shared" ca="1" si="1054"/>
        <v>38667</v>
      </c>
      <c r="E16838">
        <f t="shared" ca="1" si="1055"/>
        <v>1852.66</v>
      </c>
    </row>
    <row r="16839" spans="1:5" x14ac:dyDescent="0.3">
      <c r="A16839">
        <v>16847</v>
      </c>
      <c r="B16839">
        <f t="shared" ca="1" si="1052"/>
        <v>6971</v>
      </c>
      <c r="C16839" s="1">
        <f t="shared" ca="1" si="1053"/>
        <v>40421</v>
      </c>
      <c r="D16839" s="1">
        <f t="shared" ca="1" si="1054"/>
        <v>40422</v>
      </c>
      <c r="E16839">
        <f t="shared" ca="1" si="1055"/>
        <v>4601.68</v>
      </c>
    </row>
    <row r="16840" spans="1:5" x14ac:dyDescent="0.3">
      <c r="A16840">
        <v>16848</v>
      </c>
      <c r="B16840">
        <f t="shared" ca="1" si="1052"/>
        <v>4617</v>
      </c>
      <c r="C16840" s="1">
        <f t="shared" ca="1" si="1053"/>
        <v>39790</v>
      </c>
      <c r="D16840" s="1">
        <f t="shared" ca="1" si="1054"/>
        <v>39802</v>
      </c>
      <c r="E16840">
        <f t="shared" ca="1" si="1055"/>
        <v>4713.3500000000004</v>
      </c>
    </row>
    <row r="16841" spans="1:5" x14ac:dyDescent="0.3">
      <c r="A16841">
        <v>16849</v>
      </c>
      <c r="B16841">
        <f t="shared" ca="1" si="1052"/>
        <v>1363</v>
      </c>
      <c r="C16841" s="1">
        <f t="shared" ca="1" si="1053"/>
        <v>43964</v>
      </c>
      <c r="D16841" s="1">
        <f t="shared" ca="1" si="1054"/>
        <v>43978</v>
      </c>
      <c r="E16841">
        <f t="shared" ca="1" si="1055"/>
        <v>4029.62</v>
      </c>
    </row>
    <row r="16842" spans="1:5" x14ac:dyDescent="0.3">
      <c r="A16842">
        <v>16850</v>
      </c>
      <c r="B16842">
        <f t="shared" ca="1" si="1052"/>
        <v>5130</v>
      </c>
      <c r="C16842" s="1">
        <f t="shared" ca="1" si="1053"/>
        <v>41785</v>
      </c>
      <c r="D16842" s="1">
        <f t="shared" ca="1" si="1054"/>
        <v>41800</v>
      </c>
      <c r="E16842">
        <f t="shared" ca="1" si="1055"/>
        <v>3522.25</v>
      </c>
    </row>
    <row r="16843" spans="1:5" x14ac:dyDescent="0.3">
      <c r="A16843">
        <v>16851</v>
      </c>
      <c r="B16843">
        <f t="shared" ca="1" si="1052"/>
        <v>1994</v>
      </c>
      <c r="C16843" s="1">
        <f t="shared" ca="1" si="1053"/>
        <v>38466</v>
      </c>
      <c r="D16843" s="1">
        <f t="shared" ca="1" si="1054"/>
        <v>38476</v>
      </c>
      <c r="E16843">
        <f t="shared" ca="1" si="1055"/>
        <v>2382.13</v>
      </c>
    </row>
    <row r="16844" spans="1:5" x14ac:dyDescent="0.3">
      <c r="A16844">
        <v>16852</v>
      </c>
      <c r="B16844">
        <f t="shared" ca="1" si="1052"/>
        <v>7066</v>
      </c>
      <c r="C16844" s="1">
        <f t="shared" ca="1" si="1053"/>
        <v>42673</v>
      </c>
      <c r="D16844" s="1">
        <f t="shared" ca="1" si="1054"/>
        <v>42677</v>
      </c>
      <c r="E16844">
        <f t="shared" ca="1" si="1055"/>
        <v>4991.29</v>
      </c>
    </row>
    <row r="16845" spans="1:5" x14ac:dyDescent="0.3">
      <c r="A16845">
        <v>16853</v>
      </c>
      <c r="B16845">
        <f t="shared" ca="1" si="1052"/>
        <v>3425</v>
      </c>
      <c r="C16845" s="1">
        <f t="shared" ca="1" si="1053"/>
        <v>40651</v>
      </c>
      <c r="D16845" s="1">
        <f t="shared" ca="1" si="1054"/>
        <v>40658</v>
      </c>
      <c r="E16845">
        <f t="shared" ca="1" si="1055"/>
        <v>3681.4</v>
      </c>
    </row>
    <row r="16846" spans="1:5" x14ac:dyDescent="0.3">
      <c r="A16846">
        <v>16854</v>
      </c>
      <c r="B16846">
        <f t="shared" ca="1" si="1052"/>
        <v>6881</v>
      </c>
      <c r="C16846" s="1">
        <f t="shared" ca="1" si="1053"/>
        <v>39513</v>
      </c>
      <c r="D16846" s="1">
        <f t="shared" ca="1" si="1054"/>
        <v>39532</v>
      </c>
      <c r="E16846">
        <f t="shared" ca="1" si="1055"/>
        <v>1253.93</v>
      </c>
    </row>
    <row r="16847" spans="1:5" x14ac:dyDescent="0.3">
      <c r="A16847">
        <v>16855</v>
      </c>
      <c r="B16847">
        <f t="shared" ca="1" si="1052"/>
        <v>335</v>
      </c>
      <c r="C16847" s="1">
        <f t="shared" ca="1" si="1053"/>
        <v>40995</v>
      </c>
      <c r="D16847" s="1">
        <f t="shared" ca="1" si="1054"/>
        <v>41005</v>
      </c>
      <c r="E16847">
        <f t="shared" ca="1" si="1055"/>
        <v>4662.12</v>
      </c>
    </row>
    <row r="16848" spans="1:5" x14ac:dyDescent="0.3">
      <c r="A16848">
        <v>16856</v>
      </c>
      <c r="B16848">
        <f t="shared" ca="1" si="1052"/>
        <v>9383</v>
      </c>
      <c r="C16848" s="1">
        <f t="shared" ca="1" si="1053"/>
        <v>40485</v>
      </c>
      <c r="D16848" s="1">
        <f t="shared" ca="1" si="1054"/>
        <v>40491</v>
      </c>
      <c r="E16848">
        <f t="shared" ca="1" si="1055"/>
        <v>2925.59</v>
      </c>
    </row>
    <row r="16849" spans="1:5" x14ac:dyDescent="0.3">
      <c r="A16849">
        <v>16857</v>
      </c>
      <c r="B16849">
        <f t="shared" ca="1" si="1052"/>
        <v>6820</v>
      </c>
      <c r="C16849" s="1">
        <f t="shared" ca="1" si="1053"/>
        <v>38337</v>
      </c>
      <c r="D16849" s="1">
        <f t="shared" ca="1" si="1054"/>
        <v>38356</v>
      </c>
      <c r="E16849">
        <f t="shared" ca="1" si="1055"/>
        <v>4910.37</v>
      </c>
    </row>
    <row r="16850" spans="1:5" x14ac:dyDescent="0.3">
      <c r="A16850">
        <v>16858</v>
      </c>
      <c r="B16850">
        <f t="shared" ca="1" si="1052"/>
        <v>3092</v>
      </c>
      <c r="C16850" s="1">
        <f t="shared" ca="1" si="1053"/>
        <v>38371</v>
      </c>
      <c r="D16850" s="1">
        <f t="shared" ca="1" si="1054"/>
        <v>38375</v>
      </c>
      <c r="E16850">
        <f t="shared" ca="1" si="1055"/>
        <v>1403.74</v>
      </c>
    </row>
    <row r="16851" spans="1:5" x14ac:dyDescent="0.3">
      <c r="A16851">
        <v>16859</v>
      </c>
      <c r="B16851">
        <f t="shared" ca="1" si="1052"/>
        <v>7792</v>
      </c>
      <c r="C16851" s="1">
        <f t="shared" ca="1" si="1053"/>
        <v>39530</v>
      </c>
      <c r="D16851" s="1">
        <f t="shared" ca="1" si="1054"/>
        <v>39538</v>
      </c>
      <c r="E16851">
        <f t="shared" ca="1" si="1055"/>
        <v>2837.92</v>
      </c>
    </row>
    <row r="16852" spans="1:5" x14ac:dyDescent="0.3">
      <c r="A16852">
        <v>16860</v>
      </c>
      <c r="B16852">
        <f t="shared" ca="1" si="1052"/>
        <v>9452</v>
      </c>
      <c r="C16852" s="1">
        <f t="shared" ca="1" si="1053"/>
        <v>43471</v>
      </c>
      <c r="D16852" s="1">
        <f t="shared" ca="1" si="1054"/>
        <v>43476</v>
      </c>
      <c r="E16852">
        <f t="shared" ca="1" si="1055"/>
        <v>2107.1</v>
      </c>
    </row>
    <row r="16853" spans="1:5" x14ac:dyDescent="0.3">
      <c r="A16853">
        <v>16861</v>
      </c>
      <c r="B16853">
        <f t="shared" ca="1" si="1052"/>
        <v>6134</v>
      </c>
      <c r="C16853" s="1">
        <f t="shared" ca="1" si="1053"/>
        <v>37948</v>
      </c>
      <c r="D16853" s="1">
        <f t="shared" ca="1" si="1054"/>
        <v>37954</v>
      </c>
      <c r="E16853">
        <f t="shared" ca="1" si="1055"/>
        <v>418.4</v>
      </c>
    </row>
    <row r="16854" spans="1:5" x14ac:dyDescent="0.3">
      <c r="A16854">
        <v>16862</v>
      </c>
      <c r="B16854">
        <f t="shared" ca="1" si="1052"/>
        <v>1617</v>
      </c>
      <c r="C16854" s="1">
        <f t="shared" ca="1" si="1053"/>
        <v>42433</v>
      </c>
      <c r="D16854" s="1">
        <f t="shared" ca="1" si="1054"/>
        <v>42445</v>
      </c>
      <c r="E16854">
        <f t="shared" ca="1" si="1055"/>
        <v>12.27</v>
      </c>
    </row>
    <row r="16855" spans="1:5" x14ac:dyDescent="0.3">
      <c r="A16855">
        <v>16863</v>
      </c>
      <c r="B16855">
        <f t="shared" ca="1" si="1052"/>
        <v>1474</v>
      </c>
      <c r="C16855" s="1">
        <f t="shared" ca="1" si="1053"/>
        <v>44796</v>
      </c>
      <c r="D16855" s="1">
        <f t="shared" ca="1" si="1054"/>
        <v>44814</v>
      </c>
      <c r="E16855">
        <f t="shared" ca="1" si="1055"/>
        <v>4687.2700000000004</v>
      </c>
    </row>
    <row r="16856" spans="1:5" x14ac:dyDescent="0.3">
      <c r="A16856">
        <v>16864</v>
      </c>
      <c r="B16856">
        <f t="shared" ca="1" si="1052"/>
        <v>8210</v>
      </c>
      <c r="C16856" s="1">
        <f t="shared" ca="1" si="1053"/>
        <v>37676</v>
      </c>
      <c r="D16856" s="1">
        <f t="shared" ca="1" si="1054"/>
        <v>37680</v>
      </c>
      <c r="E16856">
        <f t="shared" ca="1" si="1055"/>
        <v>4595.8100000000004</v>
      </c>
    </row>
    <row r="16857" spans="1:5" x14ac:dyDescent="0.3">
      <c r="A16857">
        <v>16865</v>
      </c>
      <c r="B16857">
        <f t="shared" ca="1" si="1052"/>
        <v>9319</v>
      </c>
      <c r="C16857" s="1">
        <f t="shared" ca="1" si="1053"/>
        <v>40613</v>
      </c>
      <c r="D16857" s="1">
        <f t="shared" ca="1" si="1054"/>
        <v>40623</v>
      </c>
      <c r="E16857">
        <f t="shared" ca="1" si="1055"/>
        <v>899.55</v>
      </c>
    </row>
    <row r="16858" spans="1:5" x14ac:dyDescent="0.3">
      <c r="A16858">
        <v>16866</v>
      </c>
      <c r="B16858">
        <f t="shared" ca="1" si="1052"/>
        <v>5646</v>
      </c>
      <c r="C16858" s="1">
        <f t="shared" ca="1" si="1053"/>
        <v>42482</v>
      </c>
      <c r="D16858" s="1">
        <f t="shared" ca="1" si="1054"/>
        <v>42495</v>
      </c>
      <c r="E16858">
        <f t="shared" ca="1" si="1055"/>
        <v>2422.5300000000002</v>
      </c>
    </row>
    <row r="16859" spans="1:5" x14ac:dyDescent="0.3">
      <c r="A16859">
        <v>16867</v>
      </c>
      <c r="B16859">
        <f t="shared" ca="1" si="1052"/>
        <v>7699</v>
      </c>
      <c r="C16859" s="1">
        <f t="shared" ca="1" si="1053"/>
        <v>38362</v>
      </c>
      <c r="D16859" s="1">
        <f t="shared" ca="1" si="1054"/>
        <v>38367</v>
      </c>
      <c r="E16859">
        <f t="shared" ca="1" si="1055"/>
        <v>625.4</v>
      </c>
    </row>
    <row r="16860" spans="1:5" x14ac:dyDescent="0.3">
      <c r="A16860">
        <v>16868</v>
      </c>
      <c r="B16860">
        <f t="shared" ca="1" si="1052"/>
        <v>8433</v>
      </c>
      <c r="C16860" s="1">
        <f t="shared" ca="1" si="1053"/>
        <v>44785</v>
      </c>
      <c r="D16860" s="1">
        <f t="shared" ca="1" si="1054"/>
        <v>44797</v>
      </c>
      <c r="E16860">
        <f t="shared" ca="1" si="1055"/>
        <v>1354.82</v>
      </c>
    </row>
    <row r="16861" spans="1:5" x14ac:dyDescent="0.3">
      <c r="A16861">
        <v>16869</v>
      </c>
      <c r="B16861">
        <f t="shared" ca="1" si="1052"/>
        <v>3678</v>
      </c>
      <c r="C16861" s="1">
        <f t="shared" ca="1" si="1053"/>
        <v>37690</v>
      </c>
      <c r="D16861" s="1">
        <f t="shared" ca="1" si="1054"/>
        <v>37702</v>
      </c>
      <c r="E16861">
        <f t="shared" ca="1" si="1055"/>
        <v>2240.21</v>
      </c>
    </row>
    <row r="16862" spans="1:5" x14ac:dyDescent="0.3">
      <c r="A16862">
        <v>16870</v>
      </c>
      <c r="B16862">
        <f t="shared" ca="1" si="1052"/>
        <v>8066</v>
      </c>
      <c r="C16862" s="1">
        <f t="shared" ca="1" si="1053"/>
        <v>45007</v>
      </c>
      <c r="D16862" s="1">
        <f t="shared" ca="1" si="1054"/>
        <v>45018</v>
      </c>
      <c r="E16862">
        <f t="shared" ca="1" si="1055"/>
        <v>2908.47</v>
      </c>
    </row>
    <row r="16863" spans="1:5" x14ac:dyDescent="0.3">
      <c r="A16863">
        <v>16871</v>
      </c>
      <c r="B16863">
        <f t="shared" ca="1" si="1052"/>
        <v>2929</v>
      </c>
      <c r="C16863" s="1">
        <f t="shared" ca="1" si="1053"/>
        <v>42609</v>
      </c>
      <c r="D16863" s="1">
        <f t="shared" ca="1" si="1054"/>
        <v>42611</v>
      </c>
      <c r="E16863">
        <f t="shared" ca="1" si="1055"/>
        <v>330.54</v>
      </c>
    </row>
    <row r="16864" spans="1:5" x14ac:dyDescent="0.3">
      <c r="A16864">
        <v>16872</v>
      </c>
      <c r="B16864">
        <f t="shared" ca="1" si="1052"/>
        <v>6920</v>
      </c>
      <c r="C16864" s="1">
        <f t="shared" ca="1" si="1053"/>
        <v>38787</v>
      </c>
      <c r="D16864" s="1">
        <f t="shared" ca="1" si="1054"/>
        <v>38802</v>
      </c>
      <c r="E16864">
        <f t="shared" ca="1" si="1055"/>
        <v>4574.2</v>
      </c>
    </row>
    <row r="16865" spans="1:5" x14ac:dyDescent="0.3">
      <c r="A16865">
        <v>16873</v>
      </c>
      <c r="B16865">
        <f t="shared" ca="1" si="1052"/>
        <v>1992</v>
      </c>
      <c r="C16865" s="1">
        <f t="shared" ca="1" si="1053"/>
        <v>38522</v>
      </c>
      <c r="D16865" s="1">
        <f t="shared" ca="1" si="1054"/>
        <v>38528</v>
      </c>
      <c r="E16865">
        <f t="shared" ca="1" si="1055"/>
        <v>3880.18</v>
      </c>
    </row>
    <row r="16866" spans="1:5" x14ac:dyDescent="0.3">
      <c r="A16866">
        <v>16874</v>
      </c>
      <c r="B16866">
        <f t="shared" ca="1" si="1052"/>
        <v>6704</v>
      </c>
      <c r="C16866" s="1">
        <f t="shared" ca="1" si="1053"/>
        <v>38874</v>
      </c>
      <c r="D16866" s="1">
        <f t="shared" ca="1" si="1054"/>
        <v>38893</v>
      </c>
      <c r="E16866">
        <f t="shared" ca="1" si="1055"/>
        <v>183.44</v>
      </c>
    </row>
    <row r="16867" spans="1:5" x14ac:dyDescent="0.3">
      <c r="A16867">
        <v>16875</v>
      </c>
      <c r="B16867">
        <f t="shared" ca="1" si="1052"/>
        <v>9434</v>
      </c>
      <c r="C16867" s="1">
        <f t="shared" ca="1" si="1053"/>
        <v>43730</v>
      </c>
      <c r="D16867" s="1">
        <f t="shared" ca="1" si="1054"/>
        <v>43750</v>
      </c>
      <c r="E16867">
        <f t="shared" ca="1" si="1055"/>
        <v>2031.32</v>
      </c>
    </row>
    <row r="16868" spans="1:5" x14ac:dyDescent="0.3">
      <c r="A16868">
        <v>16876</v>
      </c>
      <c r="B16868">
        <f t="shared" ca="1" si="1052"/>
        <v>2806</v>
      </c>
      <c r="C16868" s="1">
        <f t="shared" ca="1" si="1053"/>
        <v>41337</v>
      </c>
      <c r="D16868" s="1">
        <f t="shared" ca="1" si="1054"/>
        <v>41342</v>
      </c>
      <c r="E16868">
        <f t="shared" ca="1" si="1055"/>
        <v>1340.14</v>
      </c>
    </row>
    <row r="16869" spans="1:5" x14ac:dyDescent="0.3">
      <c r="A16869">
        <v>16877</v>
      </c>
      <c r="B16869">
        <f t="shared" ca="1" si="1052"/>
        <v>754</v>
      </c>
      <c r="C16869" s="1">
        <f t="shared" ca="1" si="1053"/>
        <v>40507</v>
      </c>
      <c r="D16869" s="1">
        <f t="shared" ca="1" si="1054"/>
        <v>40522</v>
      </c>
      <c r="E16869">
        <f t="shared" ca="1" si="1055"/>
        <v>1922.51</v>
      </c>
    </row>
    <row r="16870" spans="1:5" x14ac:dyDescent="0.3">
      <c r="A16870">
        <v>16878</v>
      </c>
      <c r="B16870">
        <f t="shared" ca="1" si="1052"/>
        <v>90</v>
      </c>
      <c r="C16870" s="1">
        <f t="shared" ca="1" si="1053"/>
        <v>38918</v>
      </c>
      <c r="D16870" s="1">
        <f t="shared" ca="1" si="1054"/>
        <v>38933</v>
      </c>
      <c r="E16870">
        <f t="shared" ca="1" si="1055"/>
        <v>4253.29</v>
      </c>
    </row>
    <row r="16871" spans="1:5" x14ac:dyDescent="0.3">
      <c r="A16871">
        <v>16879</v>
      </c>
      <c r="B16871">
        <f t="shared" ca="1" si="1052"/>
        <v>1265</v>
      </c>
      <c r="C16871" s="1">
        <f t="shared" ca="1" si="1053"/>
        <v>43181</v>
      </c>
      <c r="D16871" s="1">
        <f t="shared" ca="1" si="1054"/>
        <v>43186</v>
      </c>
      <c r="E16871">
        <f t="shared" ca="1" si="1055"/>
        <v>3620.22</v>
      </c>
    </row>
    <row r="16872" spans="1:5" x14ac:dyDescent="0.3">
      <c r="A16872">
        <v>16880</v>
      </c>
      <c r="B16872">
        <f t="shared" ca="1" si="1052"/>
        <v>4109</v>
      </c>
      <c r="C16872" s="1">
        <f t="shared" ca="1" si="1053"/>
        <v>44409</v>
      </c>
      <c r="D16872" s="1">
        <f t="shared" ca="1" si="1054"/>
        <v>44421</v>
      </c>
      <c r="E16872">
        <f t="shared" ca="1" si="1055"/>
        <v>90.47</v>
      </c>
    </row>
    <row r="16873" spans="1:5" x14ac:dyDescent="0.3">
      <c r="A16873">
        <v>16881</v>
      </c>
      <c r="B16873">
        <f t="shared" ca="1" si="1052"/>
        <v>7362</v>
      </c>
      <c r="C16873" s="1">
        <f t="shared" ca="1" si="1053"/>
        <v>42396</v>
      </c>
      <c r="D16873" s="1">
        <f t="shared" ca="1" si="1054"/>
        <v>42404</v>
      </c>
      <c r="E16873">
        <f t="shared" ca="1" si="1055"/>
        <v>967.02</v>
      </c>
    </row>
    <row r="16874" spans="1:5" x14ac:dyDescent="0.3">
      <c r="A16874">
        <v>16882</v>
      </c>
      <c r="B16874">
        <f t="shared" ca="1" si="1052"/>
        <v>16</v>
      </c>
      <c r="C16874" s="1">
        <f t="shared" ca="1" si="1053"/>
        <v>38409</v>
      </c>
      <c r="D16874" s="1">
        <f t="shared" ca="1" si="1054"/>
        <v>38417</v>
      </c>
      <c r="E16874">
        <f t="shared" ca="1" si="1055"/>
        <v>2652.34</v>
      </c>
    </row>
    <row r="16875" spans="1:5" x14ac:dyDescent="0.3">
      <c r="A16875">
        <v>16883</v>
      </c>
      <c r="B16875">
        <f t="shared" ca="1" si="1052"/>
        <v>245</v>
      </c>
      <c r="C16875" s="1">
        <f t="shared" ca="1" si="1053"/>
        <v>42962</v>
      </c>
      <c r="D16875" s="1">
        <f t="shared" ca="1" si="1054"/>
        <v>42975</v>
      </c>
      <c r="E16875">
        <f t="shared" ca="1" si="1055"/>
        <v>3996.82</v>
      </c>
    </row>
    <row r="16876" spans="1:5" x14ac:dyDescent="0.3">
      <c r="A16876">
        <v>16884</v>
      </c>
      <c r="B16876">
        <f t="shared" ca="1" si="1052"/>
        <v>7206</v>
      </c>
      <c r="C16876" s="1">
        <f t="shared" ca="1" si="1053"/>
        <v>40273</v>
      </c>
      <c r="D16876" s="1">
        <f t="shared" ca="1" si="1054"/>
        <v>40283</v>
      </c>
      <c r="E16876">
        <f t="shared" ca="1" si="1055"/>
        <v>582.45000000000005</v>
      </c>
    </row>
    <row r="16877" spans="1:5" x14ac:dyDescent="0.3">
      <c r="A16877">
        <v>16885</v>
      </c>
      <c r="B16877">
        <f t="shared" ca="1" si="1052"/>
        <v>5989</v>
      </c>
      <c r="C16877" s="1">
        <f t="shared" ca="1" si="1053"/>
        <v>43239</v>
      </c>
      <c r="D16877" s="1">
        <f t="shared" ca="1" si="1054"/>
        <v>43246</v>
      </c>
      <c r="E16877">
        <f t="shared" ca="1" si="1055"/>
        <v>361.52</v>
      </c>
    </row>
    <row r="16878" spans="1:5" x14ac:dyDescent="0.3">
      <c r="A16878">
        <v>16886</v>
      </c>
      <c r="B16878">
        <f t="shared" ca="1" si="1052"/>
        <v>4049</v>
      </c>
      <c r="C16878" s="1">
        <f t="shared" ca="1" si="1053"/>
        <v>40272</v>
      </c>
      <c r="D16878" s="1">
        <f t="shared" ca="1" si="1054"/>
        <v>40277</v>
      </c>
      <c r="E16878">
        <f t="shared" ca="1" si="1055"/>
        <v>1394.52</v>
      </c>
    </row>
    <row r="16879" spans="1:5" x14ac:dyDescent="0.3">
      <c r="A16879">
        <v>16887</v>
      </c>
      <c r="B16879">
        <f t="shared" ca="1" si="1052"/>
        <v>6391</v>
      </c>
      <c r="C16879" s="1">
        <f t="shared" ca="1" si="1053"/>
        <v>39944</v>
      </c>
      <c r="D16879" s="1">
        <f t="shared" ca="1" si="1054"/>
        <v>39962</v>
      </c>
      <c r="E16879">
        <f t="shared" ca="1" si="1055"/>
        <v>532.07000000000005</v>
      </c>
    </row>
    <row r="16880" spans="1:5" x14ac:dyDescent="0.3">
      <c r="A16880">
        <v>16888</v>
      </c>
      <c r="B16880">
        <f t="shared" ca="1" si="1052"/>
        <v>3696</v>
      </c>
      <c r="C16880" s="1">
        <f t="shared" ca="1" si="1053"/>
        <v>40826</v>
      </c>
      <c r="D16880" s="1">
        <f t="shared" ca="1" si="1054"/>
        <v>40829</v>
      </c>
      <c r="E16880">
        <f t="shared" ca="1" si="1055"/>
        <v>955.21</v>
      </c>
    </row>
    <row r="16881" spans="1:5" x14ac:dyDescent="0.3">
      <c r="A16881">
        <v>16889</v>
      </c>
      <c r="B16881">
        <f t="shared" ca="1" si="1052"/>
        <v>3671</v>
      </c>
      <c r="C16881" s="1">
        <f t="shared" ca="1" si="1053"/>
        <v>41955</v>
      </c>
      <c r="D16881" s="1">
        <f t="shared" ca="1" si="1054"/>
        <v>41960</v>
      </c>
      <c r="E16881">
        <f t="shared" ca="1" si="1055"/>
        <v>246.11</v>
      </c>
    </row>
    <row r="16882" spans="1:5" x14ac:dyDescent="0.3">
      <c r="A16882">
        <v>16890</v>
      </c>
      <c r="B16882">
        <f t="shared" ca="1" si="1052"/>
        <v>4522</v>
      </c>
      <c r="C16882" s="1">
        <f t="shared" ca="1" si="1053"/>
        <v>43599</v>
      </c>
      <c r="D16882" s="1">
        <f t="shared" ca="1" si="1054"/>
        <v>43603</v>
      </c>
      <c r="E16882">
        <f t="shared" ca="1" si="1055"/>
        <v>4644.55</v>
      </c>
    </row>
    <row r="16883" spans="1:5" x14ac:dyDescent="0.3">
      <c r="A16883">
        <v>16891</v>
      </c>
      <c r="B16883">
        <f t="shared" ca="1" si="1052"/>
        <v>6099</v>
      </c>
      <c r="C16883" s="1">
        <f t="shared" ca="1" si="1053"/>
        <v>40219</v>
      </c>
      <c r="D16883" s="1">
        <f t="shared" ca="1" si="1054"/>
        <v>40230</v>
      </c>
      <c r="E16883">
        <f t="shared" ca="1" si="1055"/>
        <v>2388.14</v>
      </c>
    </row>
    <row r="16884" spans="1:5" x14ac:dyDescent="0.3">
      <c r="A16884">
        <v>16892</v>
      </c>
      <c r="B16884">
        <f t="shared" ca="1" si="1052"/>
        <v>1526</v>
      </c>
      <c r="C16884" s="1">
        <f t="shared" ca="1" si="1053"/>
        <v>42562</v>
      </c>
      <c r="D16884" s="1">
        <f t="shared" ca="1" si="1054"/>
        <v>42582</v>
      </c>
      <c r="E16884">
        <f t="shared" ca="1" si="1055"/>
        <v>4777.55</v>
      </c>
    </row>
    <row r="16885" spans="1:5" x14ac:dyDescent="0.3">
      <c r="A16885">
        <v>16893</v>
      </c>
      <c r="B16885">
        <f t="shared" ca="1" si="1052"/>
        <v>3467</v>
      </c>
      <c r="C16885" s="1">
        <f t="shared" ca="1" si="1053"/>
        <v>38972</v>
      </c>
      <c r="D16885" s="1">
        <f t="shared" ca="1" si="1054"/>
        <v>38976</v>
      </c>
      <c r="E16885">
        <f t="shared" ca="1" si="1055"/>
        <v>4230.3599999999997</v>
      </c>
    </row>
    <row r="16886" spans="1:5" x14ac:dyDescent="0.3">
      <c r="A16886">
        <v>16894</v>
      </c>
      <c r="B16886">
        <f t="shared" ca="1" si="1052"/>
        <v>7719</v>
      </c>
      <c r="C16886" s="1">
        <f t="shared" ca="1" si="1053"/>
        <v>38610</v>
      </c>
      <c r="D16886" s="1">
        <f t="shared" ca="1" si="1054"/>
        <v>38618</v>
      </c>
      <c r="E16886">
        <f t="shared" ca="1" si="1055"/>
        <v>4832.45</v>
      </c>
    </row>
    <row r="16887" spans="1:5" x14ac:dyDescent="0.3">
      <c r="A16887">
        <v>16895</v>
      </c>
      <c r="B16887">
        <f t="shared" ca="1" si="1052"/>
        <v>10008</v>
      </c>
      <c r="C16887" s="1">
        <f t="shared" ca="1" si="1053"/>
        <v>40128</v>
      </c>
      <c r="D16887" s="1">
        <f t="shared" ca="1" si="1054"/>
        <v>40145</v>
      </c>
      <c r="E16887">
        <f t="shared" ca="1" si="1055"/>
        <v>830.78</v>
      </c>
    </row>
    <row r="16888" spans="1:5" x14ac:dyDescent="0.3">
      <c r="A16888">
        <v>16896</v>
      </c>
      <c r="B16888">
        <f t="shared" ca="1" si="1052"/>
        <v>3502</v>
      </c>
      <c r="C16888" s="1">
        <f t="shared" ca="1" si="1053"/>
        <v>43638</v>
      </c>
      <c r="D16888" s="1">
        <f t="shared" ca="1" si="1054"/>
        <v>43647</v>
      </c>
      <c r="E16888">
        <f t="shared" ca="1" si="1055"/>
        <v>2489.31</v>
      </c>
    </row>
    <row r="16889" spans="1:5" x14ac:dyDescent="0.3">
      <c r="A16889">
        <v>16897</v>
      </c>
      <c r="B16889">
        <f t="shared" ca="1" si="1052"/>
        <v>9728</v>
      </c>
      <c r="C16889" s="1">
        <f t="shared" ca="1" si="1053"/>
        <v>39553</v>
      </c>
      <c r="D16889" s="1">
        <f t="shared" ca="1" si="1054"/>
        <v>39564</v>
      </c>
      <c r="E16889">
        <f t="shared" ca="1" si="1055"/>
        <v>1719.15</v>
      </c>
    </row>
    <row r="16890" spans="1:5" x14ac:dyDescent="0.3">
      <c r="A16890">
        <v>16898</v>
      </c>
      <c r="B16890">
        <f t="shared" ca="1" si="1052"/>
        <v>2611</v>
      </c>
      <c r="C16890" s="1">
        <f t="shared" ca="1" si="1053"/>
        <v>43521</v>
      </c>
      <c r="D16890" s="1">
        <f t="shared" ca="1" si="1054"/>
        <v>43537</v>
      </c>
      <c r="E16890">
        <f t="shared" ca="1" si="1055"/>
        <v>3194.57</v>
      </c>
    </row>
    <row r="16891" spans="1:5" x14ac:dyDescent="0.3">
      <c r="A16891">
        <v>16899</v>
      </c>
      <c r="B16891">
        <f t="shared" ca="1" si="1052"/>
        <v>4965</v>
      </c>
      <c r="C16891" s="1">
        <f t="shared" ca="1" si="1053"/>
        <v>38101</v>
      </c>
      <c r="D16891" s="1">
        <f t="shared" ca="1" si="1054"/>
        <v>38113</v>
      </c>
      <c r="E16891">
        <f t="shared" ca="1" si="1055"/>
        <v>1271.97</v>
      </c>
    </row>
    <row r="16892" spans="1:5" x14ac:dyDescent="0.3">
      <c r="A16892">
        <v>16900</v>
      </c>
      <c r="B16892">
        <f t="shared" ca="1" si="1052"/>
        <v>7940</v>
      </c>
      <c r="C16892" s="1">
        <f t="shared" ca="1" si="1053"/>
        <v>44499</v>
      </c>
      <c r="D16892" s="1">
        <f t="shared" ca="1" si="1054"/>
        <v>44505</v>
      </c>
      <c r="E16892">
        <f t="shared" ca="1" si="1055"/>
        <v>3116.67</v>
      </c>
    </row>
    <row r="16893" spans="1:5" x14ac:dyDescent="0.3">
      <c r="A16893">
        <v>16901</v>
      </c>
      <c r="B16893">
        <f t="shared" ca="1" si="1052"/>
        <v>1248</v>
      </c>
      <c r="C16893" s="1">
        <f t="shared" ca="1" si="1053"/>
        <v>39753</v>
      </c>
      <c r="D16893" s="1">
        <f t="shared" ca="1" si="1054"/>
        <v>39765</v>
      </c>
      <c r="E16893">
        <f t="shared" ca="1" si="1055"/>
        <v>1477.35</v>
      </c>
    </row>
    <row r="16894" spans="1:5" x14ac:dyDescent="0.3">
      <c r="A16894">
        <v>16902</v>
      </c>
      <c r="B16894">
        <f t="shared" ca="1" si="1052"/>
        <v>1782</v>
      </c>
      <c r="C16894" s="1">
        <f t="shared" ca="1" si="1053"/>
        <v>44169</v>
      </c>
      <c r="D16894" s="1">
        <f t="shared" ca="1" si="1054"/>
        <v>44173</v>
      </c>
      <c r="E16894">
        <f t="shared" ca="1" si="1055"/>
        <v>2919.27</v>
      </c>
    </row>
    <row r="16895" spans="1:5" x14ac:dyDescent="0.3">
      <c r="A16895">
        <v>16903</v>
      </c>
      <c r="B16895">
        <f t="shared" ca="1" si="1052"/>
        <v>8743</v>
      </c>
      <c r="C16895" s="1">
        <f t="shared" ca="1" si="1053"/>
        <v>40749</v>
      </c>
      <c r="D16895" s="1">
        <f t="shared" ca="1" si="1054"/>
        <v>40754</v>
      </c>
      <c r="E16895">
        <f t="shared" ca="1" si="1055"/>
        <v>2286.96</v>
      </c>
    </row>
    <row r="16896" spans="1:5" x14ac:dyDescent="0.3">
      <c r="A16896">
        <v>16904</v>
      </c>
      <c r="B16896">
        <f t="shared" ca="1" si="1052"/>
        <v>6636</v>
      </c>
      <c r="C16896" s="1">
        <f t="shared" ca="1" si="1053"/>
        <v>42687</v>
      </c>
      <c r="D16896" s="1">
        <f t="shared" ca="1" si="1054"/>
        <v>42694</v>
      </c>
      <c r="E16896">
        <f t="shared" ca="1" si="1055"/>
        <v>4145.84</v>
      </c>
    </row>
    <row r="16897" spans="1:5" x14ac:dyDescent="0.3">
      <c r="A16897">
        <v>16905</v>
      </c>
      <c r="B16897">
        <f t="shared" ca="1" si="1052"/>
        <v>9275</v>
      </c>
      <c r="C16897" s="1">
        <f t="shared" ca="1" si="1053"/>
        <v>37870</v>
      </c>
      <c r="D16897" s="1">
        <f t="shared" ca="1" si="1054"/>
        <v>37888</v>
      </c>
      <c r="E16897">
        <f t="shared" ca="1" si="1055"/>
        <v>1522.52</v>
      </c>
    </row>
    <row r="16898" spans="1:5" x14ac:dyDescent="0.3">
      <c r="A16898">
        <v>16906</v>
      </c>
      <c r="B16898">
        <f t="shared" ca="1" si="1052"/>
        <v>9534</v>
      </c>
      <c r="C16898" s="1">
        <f t="shared" ca="1" si="1053"/>
        <v>44287</v>
      </c>
      <c r="D16898" s="1">
        <f t="shared" ca="1" si="1054"/>
        <v>44299</v>
      </c>
      <c r="E16898">
        <f t="shared" ca="1" si="1055"/>
        <v>3623.68</v>
      </c>
    </row>
    <row r="16899" spans="1:5" x14ac:dyDescent="0.3">
      <c r="A16899">
        <v>16907</v>
      </c>
      <c r="B16899">
        <f t="shared" ref="B16899:B16962" ca="1" si="1056">RANDBETWEEN(1, 10010)</f>
        <v>1428</v>
      </c>
      <c r="C16899" s="1">
        <f t="shared" ref="C16899:C16962" ca="1" si="1057">RANDBETWEEN(DATE(2003,1,1), DATE(2023,4,21))</f>
        <v>43334</v>
      </c>
      <c r="D16899" s="1">
        <f t="shared" ref="D16899:D16962" ca="1" si="1058">C16899+RANDBETWEEN(1, 20)</f>
        <v>43339</v>
      </c>
      <c r="E16899">
        <f t="shared" ref="E16899:E16962" ca="1" si="1059">ROUND(RAND()*5000, 2)</f>
        <v>3469.11</v>
      </c>
    </row>
    <row r="16900" spans="1:5" x14ac:dyDescent="0.3">
      <c r="A16900">
        <v>16908</v>
      </c>
      <c r="B16900">
        <f t="shared" ca="1" si="1056"/>
        <v>9346</v>
      </c>
      <c r="C16900" s="1">
        <f t="shared" ca="1" si="1057"/>
        <v>41814</v>
      </c>
      <c r="D16900" s="1">
        <f t="shared" ca="1" si="1058"/>
        <v>41818</v>
      </c>
      <c r="E16900">
        <f t="shared" ca="1" si="1059"/>
        <v>835.38</v>
      </c>
    </row>
    <row r="16901" spans="1:5" x14ac:dyDescent="0.3">
      <c r="A16901">
        <v>16909</v>
      </c>
      <c r="B16901">
        <f t="shared" ca="1" si="1056"/>
        <v>4273</v>
      </c>
      <c r="C16901" s="1">
        <f t="shared" ca="1" si="1057"/>
        <v>40743</v>
      </c>
      <c r="D16901" s="1">
        <f t="shared" ca="1" si="1058"/>
        <v>40751</v>
      </c>
      <c r="E16901">
        <f t="shared" ca="1" si="1059"/>
        <v>2274.4499999999998</v>
      </c>
    </row>
    <row r="16902" spans="1:5" x14ac:dyDescent="0.3">
      <c r="A16902">
        <v>16910</v>
      </c>
      <c r="B16902">
        <f t="shared" ca="1" si="1056"/>
        <v>3466</v>
      </c>
      <c r="C16902" s="1">
        <f t="shared" ca="1" si="1057"/>
        <v>44687</v>
      </c>
      <c r="D16902" s="1">
        <f t="shared" ca="1" si="1058"/>
        <v>44690</v>
      </c>
      <c r="E16902">
        <f t="shared" ca="1" si="1059"/>
        <v>2276.6799999999998</v>
      </c>
    </row>
    <row r="16903" spans="1:5" x14ac:dyDescent="0.3">
      <c r="A16903">
        <v>16911</v>
      </c>
      <c r="B16903">
        <f t="shared" ca="1" si="1056"/>
        <v>9839</v>
      </c>
      <c r="C16903" s="1">
        <f t="shared" ca="1" si="1057"/>
        <v>44230</v>
      </c>
      <c r="D16903" s="1">
        <f t="shared" ca="1" si="1058"/>
        <v>44242</v>
      </c>
      <c r="E16903">
        <f t="shared" ca="1" si="1059"/>
        <v>3011.32</v>
      </c>
    </row>
    <row r="16904" spans="1:5" x14ac:dyDescent="0.3">
      <c r="A16904">
        <v>16912</v>
      </c>
      <c r="B16904">
        <f t="shared" ca="1" si="1056"/>
        <v>4585</v>
      </c>
      <c r="C16904" s="1">
        <f t="shared" ca="1" si="1057"/>
        <v>40162</v>
      </c>
      <c r="D16904" s="1">
        <f t="shared" ca="1" si="1058"/>
        <v>40180</v>
      </c>
      <c r="E16904">
        <f t="shared" ca="1" si="1059"/>
        <v>172.28</v>
      </c>
    </row>
    <row r="16905" spans="1:5" x14ac:dyDescent="0.3">
      <c r="A16905">
        <v>16913</v>
      </c>
      <c r="B16905">
        <f t="shared" ca="1" si="1056"/>
        <v>8266</v>
      </c>
      <c r="C16905" s="1">
        <f t="shared" ca="1" si="1057"/>
        <v>38615</v>
      </c>
      <c r="D16905" s="1">
        <f t="shared" ca="1" si="1058"/>
        <v>38628</v>
      </c>
      <c r="E16905">
        <f t="shared" ca="1" si="1059"/>
        <v>3754.54</v>
      </c>
    </row>
    <row r="16906" spans="1:5" x14ac:dyDescent="0.3">
      <c r="A16906">
        <v>16914</v>
      </c>
      <c r="B16906">
        <f t="shared" ca="1" si="1056"/>
        <v>6976</v>
      </c>
      <c r="C16906" s="1">
        <f t="shared" ca="1" si="1057"/>
        <v>41409</v>
      </c>
      <c r="D16906" s="1">
        <f t="shared" ca="1" si="1058"/>
        <v>41412</v>
      </c>
      <c r="E16906">
        <f t="shared" ca="1" si="1059"/>
        <v>3069.78</v>
      </c>
    </row>
    <row r="16907" spans="1:5" x14ac:dyDescent="0.3">
      <c r="A16907">
        <v>16915</v>
      </c>
      <c r="B16907">
        <f t="shared" ca="1" si="1056"/>
        <v>6625</v>
      </c>
      <c r="C16907" s="1">
        <f t="shared" ca="1" si="1057"/>
        <v>38239</v>
      </c>
      <c r="D16907" s="1">
        <f t="shared" ca="1" si="1058"/>
        <v>38256</v>
      </c>
      <c r="E16907">
        <f t="shared" ca="1" si="1059"/>
        <v>4828.66</v>
      </c>
    </row>
    <row r="16908" spans="1:5" x14ac:dyDescent="0.3">
      <c r="A16908">
        <v>16916</v>
      </c>
      <c r="B16908">
        <f t="shared" ca="1" si="1056"/>
        <v>4482</v>
      </c>
      <c r="C16908" s="1">
        <f t="shared" ca="1" si="1057"/>
        <v>44095</v>
      </c>
      <c r="D16908" s="1">
        <f t="shared" ca="1" si="1058"/>
        <v>44107</v>
      </c>
      <c r="E16908">
        <f t="shared" ca="1" si="1059"/>
        <v>3098.44</v>
      </c>
    </row>
    <row r="16909" spans="1:5" x14ac:dyDescent="0.3">
      <c r="A16909">
        <v>16917</v>
      </c>
      <c r="B16909">
        <f t="shared" ca="1" si="1056"/>
        <v>3429</v>
      </c>
      <c r="C16909" s="1">
        <f t="shared" ca="1" si="1057"/>
        <v>38775</v>
      </c>
      <c r="D16909" s="1">
        <f t="shared" ca="1" si="1058"/>
        <v>38789</v>
      </c>
      <c r="E16909">
        <f t="shared" ca="1" si="1059"/>
        <v>634.53</v>
      </c>
    </row>
    <row r="16910" spans="1:5" x14ac:dyDescent="0.3">
      <c r="A16910">
        <v>16918</v>
      </c>
      <c r="B16910">
        <f t="shared" ca="1" si="1056"/>
        <v>2357</v>
      </c>
      <c r="C16910" s="1">
        <f t="shared" ca="1" si="1057"/>
        <v>39214</v>
      </c>
      <c r="D16910" s="1">
        <f t="shared" ca="1" si="1058"/>
        <v>39226</v>
      </c>
      <c r="E16910">
        <f t="shared" ca="1" si="1059"/>
        <v>2487.23</v>
      </c>
    </row>
    <row r="16911" spans="1:5" x14ac:dyDescent="0.3">
      <c r="A16911">
        <v>16919</v>
      </c>
      <c r="B16911">
        <f t="shared" ca="1" si="1056"/>
        <v>2623</v>
      </c>
      <c r="C16911" s="1">
        <f t="shared" ca="1" si="1057"/>
        <v>44508</v>
      </c>
      <c r="D16911" s="1">
        <f t="shared" ca="1" si="1058"/>
        <v>44526</v>
      </c>
      <c r="E16911">
        <f t="shared" ca="1" si="1059"/>
        <v>4960.0600000000004</v>
      </c>
    </row>
    <row r="16912" spans="1:5" x14ac:dyDescent="0.3">
      <c r="A16912">
        <v>16920</v>
      </c>
      <c r="B16912">
        <f t="shared" ca="1" si="1056"/>
        <v>1507</v>
      </c>
      <c r="C16912" s="1">
        <f t="shared" ca="1" si="1057"/>
        <v>38334</v>
      </c>
      <c r="D16912" s="1">
        <f t="shared" ca="1" si="1058"/>
        <v>38354</v>
      </c>
      <c r="E16912">
        <f t="shared" ca="1" si="1059"/>
        <v>2526.7600000000002</v>
      </c>
    </row>
    <row r="16913" spans="1:5" x14ac:dyDescent="0.3">
      <c r="A16913">
        <v>16921</v>
      </c>
      <c r="B16913">
        <f t="shared" ca="1" si="1056"/>
        <v>851</v>
      </c>
      <c r="C16913" s="1">
        <f t="shared" ca="1" si="1057"/>
        <v>43690</v>
      </c>
      <c r="D16913" s="1">
        <f t="shared" ca="1" si="1058"/>
        <v>43694</v>
      </c>
      <c r="E16913">
        <f t="shared" ca="1" si="1059"/>
        <v>2028.01</v>
      </c>
    </row>
    <row r="16914" spans="1:5" x14ac:dyDescent="0.3">
      <c r="A16914">
        <v>16922</v>
      </c>
      <c r="B16914">
        <f t="shared" ca="1" si="1056"/>
        <v>3239</v>
      </c>
      <c r="C16914" s="1">
        <f t="shared" ca="1" si="1057"/>
        <v>38067</v>
      </c>
      <c r="D16914" s="1">
        <f t="shared" ca="1" si="1058"/>
        <v>38077</v>
      </c>
      <c r="E16914">
        <f t="shared" ca="1" si="1059"/>
        <v>1771.76</v>
      </c>
    </row>
    <row r="16915" spans="1:5" x14ac:dyDescent="0.3">
      <c r="A16915">
        <v>16923</v>
      </c>
      <c r="B16915">
        <f t="shared" ca="1" si="1056"/>
        <v>2323</v>
      </c>
      <c r="C16915" s="1">
        <f t="shared" ca="1" si="1057"/>
        <v>42713</v>
      </c>
      <c r="D16915" s="1">
        <f t="shared" ca="1" si="1058"/>
        <v>42718</v>
      </c>
      <c r="E16915">
        <f t="shared" ca="1" si="1059"/>
        <v>814.3</v>
      </c>
    </row>
    <row r="16916" spans="1:5" x14ac:dyDescent="0.3">
      <c r="A16916">
        <v>16924</v>
      </c>
      <c r="B16916">
        <f t="shared" ca="1" si="1056"/>
        <v>9839</v>
      </c>
      <c r="C16916" s="1">
        <f t="shared" ca="1" si="1057"/>
        <v>41710</v>
      </c>
      <c r="D16916" s="1">
        <f t="shared" ca="1" si="1058"/>
        <v>41714</v>
      </c>
      <c r="E16916">
        <f t="shared" ca="1" si="1059"/>
        <v>2869.78</v>
      </c>
    </row>
    <row r="16917" spans="1:5" x14ac:dyDescent="0.3">
      <c r="A16917">
        <v>16925</v>
      </c>
      <c r="B16917">
        <f t="shared" ca="1" si="1056"/>
        <v>9614</v>
      </c>
      <c r="C16917" s="1">
        <f t="shared" ca="1" si="1057"/>
        <v>42999</v>
      </c>
      <c r="D16917" s="1">
        <f t="shared" ca="1" si="1058"/>
        <v>43002</v>
      </c>
      <c r="E16917">
        <f t="shared" ca="1" si="1059"/>
        <v>3536.96</v>
      </c>
    </row>
    <row r="16918" spans="1:5" x14ac:dyDescent="0.3">
      <c r="A16918">
        <v>16926</v>
      </c>
      <c r="B16918">
        <f t="shared" ca="1" si="1056"/>
        <v>6215</v>
      </c>
      <c r="C16918" s="1">
        <f t="shared" ca="1" si="1057"/>
        <v>40680</v>
      </c>
      <c r="D16918" s="1">
        <f t="shared" ca="1" si="1058"/>
        <v>40692</v>
      </c>
      <c r="E16918">
        <f t="shared" ca="1" si="1059"/>
        <v>816.67</v>
      </c>
    </row>
    <row r="16919" spans="1:5" x14ac:dyDescent="0.3">
      <c r="A16919">
        <v>16927</v>
      </c>
      <c r="B16919">
        <f t="shared" ca="1" si="1056"/>
        <v>4439</v>
      </c>
      <c r="C16919" s="1">
        <f t="shared" ca="1" si="1057"/>
        <v>40703</v>
      </c>
      <c r="D16919" s="1">
        <f t="shared" ca="1" si="1058"/>
        <v>40722</v>
      </c>
      <c r="E16919">
        <f t="shared" ca="1" si="1059"/>
        <v>299.05</v>
      </c>
    </row>
    <row r="16920" spans="1:5" x14ac:dyDescent="0.3">
      <c r="A16920">
        <v>16928</v>
      </c>
      <c r="B16920">
        <f t="shared" ca="1" si="1056"/>
        <v>9240</v>
      </c>
      <c r="C16920" s="1">
        <f t="shared" ca="1" si="1057"/>
        <v>44739</v>
      </c>
      <c r="D16920" s="1">
        <f t="shared" ca="1" si="1058"/>
        <v>44751</v>
      </c>
      <c r="E16920">
        <f t="shared" ca="1" si="1059"/>
        <v>2320.71</v>
      </c>
    </row>
    <row r="16921" spans="1:5" x14ac:dyDescent="0.3">
      <c r="A16921">
        <v>16929</v>
      </c>
      <c r="B16921">
        <f t="shared" ca="1" si="1056"/>
        <v>5980</v>
      </c>
      <c r="C16921" s="1">
        <f t="shared" ca="1" si="1057"/>
        <v>40559</v>
      </c>
      <c r="D16921" s="1">
        <f t="shared" ca="1" si="1058"/>
        <v>40563</v>
      </c>
      <c r="E16921">
        <f t="shared" ca="1" si="1059"/>
        <v>3809.33</v>
      </c>
    </row>
    <row r="16922" spans="1:5" x14ac:dyDescent="0.3">
      <c r="A16922">
        <v>16930</v>
      </c>
      <c r="B16922">
        <f t="shared" ca="1" si="1056"/>
        <v>4039</v>
      </c>
      <c r="C16922" s="1">
        <f t="shared" ca="1" si="1057"/>
        <v>38213</v>
      </c>
      <c r="D16922" s="1">
        <f t="shared" ca="1" si="1058"/>
        <v>38226</v>
      </c>
      <c r="E16922">
        <f t="shared" ca="1" si="1059"/>
        <v>3693.6</v>
      </c>
    </row>
    <row r="16923" spans="1:5" x14ac:dyDescent="0.3">
      <c r="A16923">
        <v>16931</v>
      </c>
      <c r="B16923">
        <f t="shared" ca="1" si="1056"/>
        <v>3602</v>
      </c>
      <c r="C16923" s="1">
        <f t="shared" ca="1" si="1057"/>
        <v>39723</v>
      </c>
      <c r="D16923" s="1">
        <f t="shared" ca="1" si="1058"/>
        <v>39736</v>
      </c>
      <c r="E16923">
        <f t="shared" ca="1" si="1059"/>
        <v>1623.14</v>
      </c>
    </row>
    <row r="16924" spans="1:5" x14ac:dyDescent="0.3">
      <c r="A16924">
        <v>16932</v>
      </c>
      <c r="B16924">
        <f t="shared" ca="1" si="1056"/>
        <v>9976</v>
      </c>
      <c r="C16924" s="1">
        <f t="shared" ca="1" si="1057"/>
        <v>39102</v>
      </c>
      <c r="D16924" s="1">
        <f t="shared" ca="1" si="1058"/>
        <v>39117</v>
      </c>
      <c r="E16924">
        <f t="shared" ca="1" si="1059"/>
        <v>239.43</v>
      </c>
    </row>
    <row r="16925" spans="1:5" x14ac:dyDescent="0.3">
      <c r="A16925">
        <v>16933</v>
      </c>
      <c r="B16925">
        <f t="shared" ca="1" si="1056"/>
        <v>5449</v>
      </c>
      <c r="C16925" s="1">
        <f t="shared" ca="1" si="1057"/>
        <v>38357</v>
      </c>
      <c r="D16925" s="1">
        <f t="shared" ca="1" si="1058"/>
        <v>38365</v>
      </c>
      <c r="E16925">
        <f t="shared" ca="1" si="1059"/>
        <v>1952.97</v>
      </c>
    </row>
    <row r="16926" spans="1:5" x14ac:dyDescent="0.3">
      <c r="A16926">
        <v>16934</v>
      </c>
      <c r="B16926">
        <f t="shared" ca="1" si="1056"/>
        <v>5241</v>
      </c>
      <c r="C16926" s="1">
        <f t="shared" ca="1" si="1057"/>
        <v>38361</v>
      </c>
      <c r="D16926" s="1">
        <f t="shared" ca="1" si="1058"/>
        <v>38367</v>
      </c>
      <c r="E16926">
        <f t="shared" ca="1" si="1059"/>
        <v>4384.28</v>
      </c>
    </row>
    <row r="16927" spans="1:5" x14ac:dyDescent="0.3">
      <c r="A16927">
        <v>16935</v>
      </c>
      <c r="B16927">
        <f t="shared" ca="1" si="1056"/>
        <v>6647</v>
      </c>
      <c r="C16927" s="1">
        <f t="shared" ca="1" si="1057"/>
        <v>44908</v>
      </c>
      <c r="D16927" s="1">
        <f t="shared" ca="1" si="1058"/>
        <v>44917</v>
      </c>
      <c r="E16927">
        <f t="shared" ca="1" si="1059"/>
        <v>3304.28</v>
      </c>
    </row>
    <row r="16928" spans="1:5" x14ac:dyDescent="0.3">
      <c r="A16928">
        <v>16936</v>
      </c>
      <c r="B16928">
        <f t="shared" ca="1" si="1056"/>
        <v>9813</v>
      </c>
      <c r="C16928" s="1">
        <f t="shared" ca="1" si="1057"/>
        <v>42315</v>
      </c>
      <c r="D16928" s="1">
        <f t="shared" ca="1" si="1058"/>
        <v>42317</v>
      </c>
      <c r="E16928">
        <f t="shared" ca="1" si="1059"/>
        <v>4504.8100000000004</v>
      </c>
    </row>
    <row r="16929" spans="1:5" x14ac:dyDescent="0.3">
      <c r="A16929">
        <v>16937</v>
      </c>
      <c r="B16929">
        <f t="shared" ca="1" si="1056"/>
        <v>6708</v>
      </c>
      <c r="C16929" s="1">
        <f t="shared" ca="1" si="1057"/>
        <v>39867</v>
      </c>
      <c r="D16929" s="1">
        <f t="shared" ca="1" si="1058"/>
        <v>39875</v>
      </c>
      <c r="E16929">
        <f t="shared" ca="1" si="1059"/>
        <v>92.14</v>
      </c>
    </row>
    <row r="16930" spans="1:5" x14ac:dyDescent="0.3">
      <c r="A16930">
        <v>16938</v>
      </c>
      <c r="B16930">
        <f t="shared" ca="1" si="1056"/>
        <v>6923</v>
      </c>
      <c r="C16930" s="1">
        <f t="shared" ca="1" si="1057"/>
        <v>39342</v>
      </c>
      <c r="D16930" s="1">
        <f t="shared" ca="1" si="1058"/>
        <v>39359</v>
      </c>
      <c r="E16930">
        <f t="shared" ca="1" si="1059"/>
        <v>4505.21</v>
      </c>
    </row>
    <row r="16931" spans="1:5" x14ac:dyDescent="0.3">
      <c r="A16931">
        <v>16939</v>
      </c>
      <c r="B16931">
        <f t="shared" ca="1" si="1056"/>
        <v>6287</v>
      </c>
      <c r="C16931" s="1">
        <f t="shared" ca="1" si="1057"/>
        <v>42105</v>
      </c>
      <c r="D16931" s="1">
        <f t="shared" ca="1" si="1058"/>
        <v>42125</v>
      </c>
      <c r="E16931">
        <f t="shared" ca="1" si="1059"/>
        <v>1475.48</v>
      </c>
    </row>
    <row r="16932" spans="1:5" x14ac:dyDescent="0.3">
      <c r="A16932">
        <v>16940</v>
      </c>
      <c r="B16932">
        <f t="shared" ca="1" si="1056"/>
        <v>1047</v>
      </c>
      <c r="C16932" s="1">
        <f t="shared" ca="1" si="1057"/>
        <v>40609</v>
      </c>
      <c r="D16932" s="1">
        <f t="shared" ca="1" si="1058"/>
        <v>40611</v>
      </c>
      <c r="E16932">
        <f t="shared" ca="1" si="1059"/>
        <v>826.17</v>
      </c>
    </row>
    <row r="16933" spans="1:5" x14ac:dyDescent="0.3">
      <c r="A16933">
        <v>16941</v>
      </c>
      <c r="B16933">
        <f t="shared" ca="1" si="1056"/>
        <v>5752</v>
      </c>
      <c r="C16933" s="1">
        <f t="shared" ca="1" si="1057"/>
        <v>41614</v>
      </c>
      <c r="D16933" s="1">
        <f t="shared" ca="1" si="1058"/>
        <v>41627</v>
      </c>
      <c r="E16933">
        <f t="shared" ca="1" si="1059"/>
        <v>4625.38</v>
      </c>
    </row>
    <row r="16934" spans="1:5" x14ac:dyDescent="0.3">
      <c r="A16934">
        <v>16942</v>
      </c>
      <c r="B16934">
        <f t="shared" ca="1" si="1056"/>
        <v>1456</v>
      </c>
      <c r="C16934" s="1">
        <f t="shared" ca="1" si="1057"/>
        <v>40289</v>
      </c>
      <c r="D16934" s="1">
        <f t="shared" ca="1" si="1058"/>
        <v>40301</v>
      </c>
      <c r="E16934">
        <f t="shared" ca="1" si="1059"/>
        <v>4853.75</v>
      </c>
    </row>
    <row r="16935" spans="1:5" x14ac:dyDescent="0.3">
      <c r="A16935">
        <v>16943</v>
      </c>
      <c r="B16935">
        <f t="shared" ca="1" si="1056"/>
        <v>1655</v>
      </c>
      <c r="C16935" s="1">
        <f t="shared" ca="1" si="1057"/>
        <v>42274</v>
      </c>
      <c r="D16935" s="1">
        <f t="shared" ca="1" si="1058"/>
        <v>42285</v>
      </c>
      <c r="E16935">
        <f t="shared" ca="1" si="1059"/>
        <v>4776.01</v>
      </c>
    </row>
    <row r="16936" spans="1:5" x14ac:dyDescent="0.3">
      <c r="A16936">
        <v>16944</v>
      </c>
      <c r="B16936">
        <f t="shared" ca="1" si="1056"/>
        <v>5511</v>
      </c>
      <c r="C16936" s="1">
        <f t="shared" ca="1" si="1057"/>
        <v>39112</v>
      </c>
      <c r="D16936" s="1">
        <f t="shared" ca="1" si="1058"/>
        <v>39132</v>
      </c>
      <c r="E16936">
        <f t="shared" ca="1" si="1059"/>
        <v>4729.68</v>
      </c>
    </row>
    <row r="16937" spans="1:5" x14ac:dyDescent="0.3">
      <c r="A16937">
        <v>16945</v>
      </c>
      <c r="B16937">
        <f t="shared" ca="1" si="1056"/>
        <v>6952</v>
      </c>
      <c r="C16937" s="1">
        <f t="shared" ca="1" si="1057"/>
        <v>39524</v>
      </c>
      <c r="D16937" s="1">
        <f t="shared" ca="1" si="1058"/>
        <v>39530</v>
      </c>
      <c r="E16937">
        <f t="shared" ca="1" si="1059"/>
        <v>1950.28</v>
      </c>
    </row>
    <row r="16938" spans="1:5" x14ac:dyDescent="0.3">
      <c r="A16938">
        <v>16946</v>
      </c>
      <c r="B16938">
        <f t="shared" ca="1" si="1056"/>
        <v>510</v>
      </c>
      <c r="C16938" s="1">
        <f t="shared" ca="1" si="1057"/>
        <v>43606</v>
      </c>
      <c r="D16938" s="1">
        <f t="shared" ca="1" si="1058"/>
        <v>43624</v>
      </c>
      <c r="E16938">
        <f t="shared" ca="1" si="1059"/>
        <v>4302.59</v>
      </c>
    </row>
    <row r="16939" spans="1:5" x14ac:dyDescent="0.3">
      <c r="A16939">
        <v>16947</v>
      </c>
      <c r="B16939">
        <f t="shared" ca="1" si="1056"/>
        <v>7620</v>
      </c>
      <c r="C16939" s="1">
        <f t="shared" ca="1" si="1057"/>
        <v>37926</v>
      </c>
      <c r="D16939" s="1">
        <f t="shared" ca="1" si="1058"/>
        <v>37938</v>
      </c>
      <c r="E16939">
        <f t="shared" ca="1" si="1059"/>
        <v>4137.51</v>
      </c>
    </row>
    <row r="16940" spans="1:5" x14ac:dyDescent="0.3">
      <c r="A16940">
        <v>16948</v>
      </c>
      <c r="B16940">
        <f t="shared" ca="1" si="1056"/>
        <v>1754</v>
      </c>
      <c r="C16940" s="1">
        <f t="shared" ca="1" si="1057"/>
        <v>41838</v>
      </c>
      <c r="D16940" s="1">
        <f t="shared" ca="1" si="1058"/>
        <v>41855</v>
      </c>
      <c r="E16940">
        <f t="shared" ca="1" si="1059"/>
        <v>1173.3599999999999</v>
      </c>
    </row>
    <row r="16941" spans="1:5" x14ac:dyDescent="0.3">
      <c r="A16941">
        <v>16949</v>
      </c>
      <c r="B16941">
        <f t="shared" ca="1" si="1056"/>
        <v>1713</v>
      </c>
      <c r="C16941" s="1">
        <f t="shared" ca="1" si="1057"/>
        <v>37662</v>
      </c>
      <c r="D16941" s="1">
        <f t="shared" ca="1" si="1058"/>
        <v>37665</v>
      </c>
      <c r="E16941">
        <f t="shared" ca="1" si="1059"/>
        <v>2807.25</v>
      </c>
    </row>
    <row r="16942" spans="1:5" x14ac:dyDescent="0.3">
      <c r="A16942">
        <v>16950</v>
      </c>
      <c r="B16942">
        <f t="shared" ca="1" si="1056"/>
        <v>9578</v>
      </c>
      <c r="C16942" s="1">
        <f t="shared" ca="1" si="1057"/>
        <v>43552</v>
      </c>
      <c r="D16942" s="1">
        <f t="shared" ca="1" si="1058"/>
        <v>43561</v>
      </c>
      <c r="E16942">
        <f t="shared" ca="1" si="1059"/>
        <v>39.47</v>
      </c>
    </row>
    <row r="16943" spans="1:5" x14ac:dyDescent="0.3">
      <c r="A16943">
        <v>16951</v>
      </c>
      <c r="B16943">
        <f t="shared" ca="1" si="1056"/>
        <v>6167</v>
      </c>
      <c r="C16943" s="1">
        <f t="shared" ca="1" si="1057"/>
        <v>44717</v>
      </c>
      <c r="D16943" s="1">
        <f t="shared" ca="1" si="1058"/>
        <v>44732</v>
      </c>
      <c r="E16943">
        <f t="shared" ca="1" si="1059"/>
        <v>4995.95</v>
      </c>
    </row>
    <row r="16944" spans="1:5" x14ac:dyDescent="0.3">
      <c r="A16944">
        <v>16952</v>
      </c>
      <c r="B16944">
        <f t="shared" ca="1" si="1056"/>
        <v>9058</v>
      </c>
      <c r="C16944" s="1">
        <f t="shared" ca="1" si="1057"/>
        <v>41763</v>
      </c>
      <c r="D16944" s="1">
        <f t="shared" ca="1" si="1058"/>
        <v>41766</v>
      </c>
      <c r="E16944">
        <f t="shared" ca="1" si="1059"/>
        <v>4980.08</v>
      </c>
    </row>
    <row r="16945" spans="1:5" x14ac:dyDescent="0.3">
      <c r="A16945">
        <v>16953</v>
      </c>
      <c r="B16945">
        <f t="shared" ca="1" si="1056"/>
        <v>9433</v>
      </c>
      <c r="C16945" s="1">
        <f t="shared" ca="1" si="1057"/>
        <v>42820</v>
      </c>
      <c r="D16945" s="1">
        <f t="shared" ca="1" si="1058"/>
        <v>42825</v>
      </c>
      <c r="E16945">
        <f t="shared" ca="1" si="1059"/>
        <v>500.49</v>
      </c>
    </row>
    <row r="16946" spans="1:5" x14ac:dyDescent="0.3">
      <c r="A16946">
        <v>16954</v>
      </c>
      <c r="B16946">
        <f t="shared" ca="1" si="1056"/>
        <v>8852</v>
      </c>
      <c r="C16946" s="1">
        <f t="shared" ca="1" si="1057"/>
        <v>40138</v>
      </c>
      <c r="D16946" s="1">
        <f t="shared" ca="1" si="1058"/>
        <v>40139</v>
      </c>
      <c r="E16946">
        <f t="shared" ca="1" si="1059"/>
        <v>3230.48</v>
      </c>
    </row>
    <row r="16947" spans="1:5" x14ac:dyDescent="0.3">
      <c r="A16947">
        <v>16955</v>
      </c>
      <c r="B16947">
        <f t="shared" ca="1" si="1056"/>
        <v>9184</v>
      </c>
      <c r="C16947" s="1">
        <f t="shared" ca="1" si="1057"/>
        <v>43932</v>
      </c>
      <c r="D16947" s="1">
        <f t="shared" ca="1" si="1058"/>
        <v>43936</v>
      </c>
      <c r="E16947">
        <f t="shared" ca="1" si="1059"/>
        <v>3981.23</v>
      </c>
    </row>
    <row r="16948" spans="1:5" x14ac:dyDescent="0.3">
      <c r="A16948">
        <v>16956</v>
      </c>
      <c r="B16948">
        <f t="shared" ca="1" si="1056"/>
        <v>9020</v>
      </c>
      <c r="C16948" s="1">
        <f t="shared" ca="1" si="1057"/>
        <v>38192</v>
      </c>
      <c r="D16948" s="1">
        <f t="shared" ca="1" si="1058"/>
        <v>38205</v>
      </c>
      <c r="E16948">
        <f t="shared" ca="1" si="1059"/>
        <v>1410.44</v>
      </c>
    </row>
    <row r="16949" spans="1:5" x14ac:dyDescent="0.3">
      <c r="A16949">
        <v>16957</v>
      </c>
      <c r="B16949">
        <f t="shared" ca="1" si="1056"/>
        <v>1935</v>
      </c>
      <c r="C16949" s="1">
        <f t="shared" ca="1" si="1057"/>
        <v>41461</v>
      </c>
      <c r="D16949" s="1">
        <f t="shared" ca="1" si="1058"/>
        <v>41480</v>
      </c>
      <c r="E16949">
        <f t="shared" ca="1" si="1059"/>
        <v>1624.27</v>
      </c>
    </row>
    <row r="16950" spans="1:5" x14ac:dyDescent="0.3">
      <c r="A16950">
        <v>16958</v>
      </c>
      <c r="B16950">
        <f t="shared" ca="1" si="1056"/>
        <v>2767</v>
      </c>
      <c r="C16950" s="1">
        <f t="shared" ca="1" si="1057"/>
        <v>42799</v>
      </c>
      <c r="D16950" s="1">
        <f t="shared" ca="1" si="1058"/>
        <v>42806</v>
      </c>
      <c r="E16950">
        <f t="shared" ca="1" si="1059"/>
        <v>3191.26</v>
      </c>
    </row>
    <row r="16951" spans="1:5" x14ac:dyDescent="0.3">
      <c r="A16951">
        <v>16959</v>
      </c>
      <c r="B16951">
        <f t="shared" ca="1" si="1056"/>
        <v>3350</v>
      </c>
      <c r="C16951" s="1">
        <f t="shared" ca="1" si="1057"/>
        <v>42558</v>
      </c>
      <c r="D16951" s="1">
        <f t="shared" ca="1" si="1058"/>
        <v>42561</v>
      </c>
      <c r="E16951">
        <f t="shared" ca="1" si="1059"/>
        <v>1114.73</v>
      </c>
    </row>
    <row r="16952" spans="1:5" x14ac:dyDescent="0.3">
      <c r="A16952">
        <v>16960</v>
      </c>
      <c r="B16952">
        <f t="shared" ca="1" si="1056"/>
        <v>7368</v>
      </c>
      <c r="C16952" s="1">
        <f t="shared" ca="1" si="1057"/>
        <v>39074</v>
      </c>
      <c r="D16952" s="1">
        <f t="shared" ca="1" si="1058"/>
        <v>39081</v>
      </c>
      <c r="E16952">
        <f t="shared" ca="1" si="1059"/>
        <v>4972.21</v>
      </c>
    </row>
    <row r="16953" spans="1:5" x14ac:dyDescent="0.3">
      <c r="A16953">
        <v>16961</v>
      </c>
      <c r="B16953">
        <f t="shared" ca="1" si="1056"/>
        <v>4371</v>
      </c>
      <c r="C16953" s="1">
        <f t="shared" ca="1" si="1057"/>
        <v>43829</v>
      </c>
      <c r="D16953" s="1">
        <f t="shared" ca="1" si="1058"/>
        <v>43849</v>
      </c>
      <c r="E16953">
        <f t="shared" ca="1" si="1059"/>
        <v>4474.76</v>
      </c>
    </row>
    <row r="16954" spans="1:5" x14ac:dyDescent="0.3">
      <c r="A16954">
        <v>16962</v>
      </c>
      <c r="B16954">
        <f t="shared" ca="1" si="1056"/>
        <v>5381</v>
      </c>
      <c r="C16954" s="1">
        <f t="shared" ca="1" si="1057"/>
        <v>44798</v>
      </c>
      <c r="D16954" s="1">
        <f t="shared" ca="1" si="1058"/>
        <v>44815</v>
      </c>
      <c r="E16954">
        <f t="shared" ca="1" si="1059"/>
        <v>4827.6899999999996</v>
      </c>
    </row>
    <row r="16955" spans="1:5" x14ac:dyDescent="0.3">
      <c r="A16955">
        <v>16963</v>
      </c>
      <c r="B16955">
        <f t="shared" ca="1" si="1056"/>
        <v>4329</v>
      </c>
      <c r="C16955" s="1">
        <f t="shared" ca="1" si="1057"/>
        <v>41007</v>
      </c>
      <c r="D16955" s="1">
        <f t="shared" ca="1" si="1058"/>
        <v>41025</v>
      </c>
      <c r="E16955">
        <f t="shared" ca="1" si="1059"/>
        <v>4900.82</v>
      </c>
    </row>
    <row r="16956" spans="1:5" x14ac:dyDescent="0.3">
      <c r="A16956">
        <v>16964</v>
      </c>
      <c r="B16956">
        <f t="shared" ca="1" si="1056"/>
        <v>177</v>
      </c>
      <c r="C16956" s="1">
        <f t="shared" ca="1" si="1057"/>
        <v>42929</v>
      </c>
      <c r="D16956" s="1">
        <f t="shared" ca="1" si="1058"/>
        <v>42941</v>
      </c>
      <c r="E16956">
        <f t="shared" ca="1" si="1059"/>
        <v>2336.7800000000002</v>
      </c>
    </row>
    <row r="16957" spans="1:5" x14ac:dyDescent="0.3">
      <c r="A16957">
        <v>16965</v>
      </c>
      <c r="B16957">
        <f t="shared" ca="1" si="1056"/>
        <v>6106</v>
      </c>
      <c r="C16957" s="1">
        <f t="shared" ca="1" si="1057"/>
        <v>40463</v>
      </c>
      <c r="D16957" s="1">
        <f t="shared" ca="1" si="1058"/>
        <v>40481</v>
      </c>
      <c r="E16957">
        <f t="shared" ca="1" si="1059"/>
        <v>375.96</v>
      </c>
    </row>
    <row r="16958" spans="1:5" x14ac:dyDescent="0.3">
      <c r="A16958">
        <v>16966</v>
      </c>
      <c r="B16958">
        <f t="shared" ca="1" si="1056"/>
        <v>9764</v>
      </c>
      <c r="C16958" s="1">
        <f t="shared" ca="1" si="1057"/>
        <v>42866</v>
      </c>
      <c r="D16958" s="1">
        <f t="shared" ca="1" si="1058"/>
        <v>42880</v>
      </c>
      <c r="E16958">
        <f t="shared" ca="1" si="1059"/>
        <v>378.03</v>
      </c>
    </row>
    <row r="16959" spans="1:5" x14ac:dyDescent="0.3">
      <c r="A16959">
        <v>16967</v>
      </c>
      <c r="B16959">
        <f t="shared" ca="1" si="1056"/>
        <v>6594</v>
      </c>
      <c r="C16959" s="1">
        <f t="shared" ca="1" si="1057"/>
        <v>40296</v>
      </c>
      <c r="D16959" s="1">
        <f t="shared" ca="1" si="1058"/>
        <v>40312</v>
      </c>
      <c r="E16959">
        <f t="shared" ca="1" si="1059"/>
        <v>3060.32</v>
      </c>
    </row>
    <row r="16960" spans="1:5" x14ac:dyDescent="0.3">
      <c r="A16960">
        <v>16968</v>
      </c>
      <c r="B16960">
        <f t="shared" ca="1" si="1056"/>
        <v>6446</v>
      </c>
      <c r="C16960" s="1">
        <f t="shared" ca="1" si="1057"/>
        <v>40844</v>
      </c>
      <c r="D16960" s="1">
        <f t="shared" ca="1" si="1058"/>
        <v>40855</v>
      </c>
      <c r="E16960">
        <f t="shared" ca="1" si="1059"/>
        <v>4860.93</v>
      </c>
    </row>
    <row r="16961" spans="1:5" x14ac:dyDescent="0.3">
      <c r="A16961">
        <v>16969</v>
      </c>
      <c r="B16961">
        <f t="shared" ca="1" si="1056"/>
        <v>4430</v>
      </c>
      <c r="C16961" s="1">
        <f t="shared" ca="1" si="1057"/>
        <v>43101</v>
      </c>
      <c r="D16961" s="1">
        <f t="shared" ca="1" si="1058"/>
        <v>43119</v>
      </c>
      <c r="E16961">
        <f t="shared" ca="1" si="1059"/>
        <v>2380.69</v>
      </c>
    </row>
    <row r="16962" spans="1:5" x14ac:dyDescent="0.3">
      <c r="A16962">
        <v>16970</v>
      </c>
      <c r="B16962">
        <f t="shared" ca="1" si="1056"/>
        <v>72</v>
      </c>
      <c r="C16962" s="1">
        <f t="shared" ca="1" si="1057"/>
        <v>44926</v>
      </c>
      <c r="D16962" s="1">
        <f t="shared" ca="1" si="1058"/>
        <v>44935</v>
      </c>
      <c r="E16962">
        <f t="shared" ca="1" si="1059"/>
        <v>1700.18</v>
      </c>
    </row>
    <row r="16963" spans="1:5" x14ac:dyDescent="0.3">
      <c r="A16963">
        <v>16971</v>
      </c>
      <c r="B16963">
        <f t="shared" ref="B16963:B17026" ca="1" si="1060">RANDBETWEEN(1, 10010)</f>
        <v>5377</v>
      </c>
      <c r="C16963" s="1">
        <f t="shared" ref="C16963:C17026" ca="1" si="1061">RANDBETWEEN(DATE(2003,1,1), DATE(2023,4,21))</f>
        <v>44770</v>
      </c>
      <c r="D16963" s="1">
        <f t="shared" ref="D16963:D17026" ca="1" si="1062">C16963+RANDBETWEEN(1, 20)</f>
        <v>44785</v>
      </c>
      <c r="E16963">
        <f t="shared" ref="E16963:E17026" ca="1" si="1063">ROUND(RAND()*5000, 2)</f>
        <v>2549.91</v>
      </c>
    </row>
    <row r="16964" spans="1:5" x14ac:dyDescent="0.3">
      <c r="A16964">
        <v>16972</v>
      </c>
      <c r="B16964">
        <f t="shared" ca="1" si="1060"/>
        <v>6138</v>
      </c>
      <c r="C16964" s="1">
        <f t="shared" ca="1" si="1061"/>
        <v>38914</v>
      </c>
      <c r="D16964" s="1">
        <f t="shared" ca="1" si="1062"/>
        <v>38917</v>
      </c>
      <c r="E16964">
        <f t="shared" ca="1" si="1063"/>
        <v>1124.44</v>
      </c>
    </row>
    <row r="16965" spans="1:5" x14ac:dyDescent="0.3">
      <c r="A16965">
        <v>16973</v>
      </c>
      <c r="B16965">
        <f t="shared" ca="1" si="1060"/>
        <v>5579</v>
      </c>
      <c r="C16965" s="1">
        <f t="shared" ca="1" si="1061"/>
        <v>39456</v>
      </c>
      <c r="D16965" s="1">
        <f t="shared" ca="1" si="1062"/>
        <v>39464</v>
      </c>
      <c r="E16965">
        <f t="shared" ca="1" si="1063"/>
        <v>3310.6</v>
      </c>
    </row>
    <row r="16966" spans="1:5" x14ac:dyDescent="0.3">
      <c r="A16966">
        <v>16974</v>
      </c>
      <c r="B16966">
        <f t="shared" ca="1" si="1060"/>
        <v>524</v>
      </c>
      <c r="C16966" s="1">
        <f t="shared" ca="1" si="1061"/>
        <v>42487</v>
      </c>
      <c r="D16966" s="1">
        <f t="shared" ca="1" si="1062"/>
        <v>42496</v>
      </c>
      <c r="E16966">
        <f t="shared" ca="1" si="1063"/>
        <v>2856.21</v>
      </c>
    </row>
    <row r="16967" spans="1:5" x14ac:dyDescent="0.3">
      <c r="A16967">
        <v>16975</v>
      </c>
      <c r="B16967">
        <f t="shared" ca="1" si="1060"/>
        <v>779</v>
      </c>
      <c r="C16967" s="1">
        <f t="shared" ca="1" si="1061"/>
        <v>40861</v>
      </c>
      <c r="D16967" s="1">
        <f t="shared" ca="1" si="1062"/>
        <v>40870</v>
      </c>
      <c r="E16967">
        <f t="shared" ca="1" si="1063"/>
        <v>1697.61</v>
      </c>
    </row>
    <row r="16968" spans="1:5" x14ac:dyDescent="0.3">
      <c r="A16968">
        <v>16976</v>
      </c>
      <c r="B16968">
        <f t="shared" ca="1" si="1060"/>
        <v>4968</v>
      </c>
      <c r="C16968" s="1">
        <f t="shared" ca="1" si="1061"/>
        <v>40012</v>
      </c>
      <c r="D16968" s="1">
        <f t="shared" ca="1" si="1062"/>
        <v>40031</v>
      </c>
      <c r="E16968">
        <f t="shared" ca="1" si="1063"/>
        <v>3390.38</v>
      </c>
    </row>
    <row r="16969" spans="1:5" x14ac:dyDescent="0.3">
      <c r="A16969">
        <v>16977</v>
      </c>
      <c r="B16969">
        <f t="shared" ca="1" si="1060"/>
        <v>6525</v>
      </c>
      <c r="C16969" s="1">
        <f t="shared" ca="1" si="1061"/>
        <v>43442</v>
      </c>
      <c r="D16969" s="1">
        <f t="shared" ca="1" si="1062"/>
        <v>43458</v>
      </c>
      <c r="E16969">
        <f t="shared" ca="1" si="1063"/>
        <v>693.44</v>
      </c>
    </row>
    <row r="16970" spans="1:5" x14ac:dyDescent="0.3">
      <c r="A16970">
        <v>16978</v>
      </c>
      <c r="B16970">
        <f t="shared" ca="1" si="1060"/>
        <v>4570</v>
      </c>
      <c r="C16970" s="1">
        <f t="shared" ca="1" si="1061"/>
        <v>44698</v>
      </c>
      <c r="D16970" s="1">
        <f t="shared" ca="1" si="1062"/>
        <v>44713</v>
      </c>
      <c r="E16970">
        <f t="shared" ca="1" si="1063"/>
        <v>3355.01</v>
      </c>
    </row>
    <row r="16971" spans="1:5" x14ac:dyDescent="0.3">
      <c r="A16971">
        <v>16979</v>
      </c>
      <c r="B16971">
        <f t="shared" ca="1" si="1060"/>
        <v>5614</v>
      </c>
      <c r="C16971" s="1">
        <f t="shared" ca="1" si="1061"/>
        <v>41361</v>
      </c>
      <c r="D16971" s="1">
        <f t="shared" ca="1" si="1062"/>
        <v>41380</v>
      </c>
      <c r="E16971">
        <f t="shared" ca="1" si="1063"/>
        <v>4197.28</v>
      </c>
    </row>
    <row r="16972" spans="1:5" x14ac:dyDescent="0.3">
      <c r="A16972">
        <v>16980</v>
      </c>
      <c r="B16972">
        <f t="shared" ca="1" si="1060"/>
        <v>6703</v>
      </c>
      <c r="C16972" s="1">
        <f t="shared" ca="1" si="1061"/>
        <v>39607</v>
      </c>
      <c r="D16972" s="1">
        <f t="shared" ca="1" si="1062"/>
        <v>39613</v>
      </c>
      <c r="E16972">
        <f t="shared" ca="1" si="1063"/>
        <v>4850.33</v>
      </c>
    </row>
    <row r="16973" spans="1:5" x14ac:dyDescent="0.3">
      <c r="A16973">
        <v>16981</v>
      </c>
      <c r="B16973">
        <f t="shared" ca="1" si="1060"/>
        <v>1115</v>
      </c>
      <c r="C16973" s="1">
        <f t="shared" ca="1" si="1061"/>
        <v>37907</v>
      </c>
      <c r="D16973" s="1">
        <f t="shared" ca="1" si="1062"/>
        <v>37926</v>
      </c>
      <c r="E16973">
        <f t="shared" ca="1" si="1063"/>
        <v>3213.33</v>
      </c>
    </row>
    <row r="16974" spans="1:5" x14ac:dyDescent="0.3">
      <c r="A16974">
        <v>16982</v>
      </c>
      <c r="B16974">
        <f t="shared" ca="1" si="1060"/>
        <v>4612</v>
      </c>
      <c r="C16974" s="1">
        <f t="shared" ca="1" si="1061"/>
        <v>43625</v>
      </c>
      <c r="D16974" s="1">
        <f t="shared" ca="1" si="1062"/>
        <v>43632</v>
      </c>
      <c r="E16974">
        <f t="shared" ca="1" si="1063"/>
        <v>3200.09</v>
      </c>
    </row>
    <row r="16975" spans="1:5" x14ac:dyDescent="0.3">
      <c r="A16975">
        <v>16983</v>
      </c>
      <c r="B16975">
        <f t="shared" ca="1" si="1060"/>
        <v>4709</v>
      </c>
      <c r="C16975" s="1">
        <f t="shared" ca="1" si="1061"/>
        <v>38748</v>
      </c>
      <c r="D16975" s="1">
        <f t="shared" ca="1" si="1062"/>
        <v>38767</v>
      </c>
      <c r="E16975">
        <f t="shared" ca="1" si="1063"/>
        <v>1074.32</v>
      </c>
    </row>
    <row r="16976" spans="1:5" x14ac:dyDescent="0.3">
      <c r="A16976">
        <v>16984</v>
      </c>
      <c r="B16976">
        <f t="shared" ca="1" si="1060"/>
        <v>5590</v>
      </c>
      <c r="C16976" s="1">
        <f t="shared" ca="1" si="1061"/>
        <v>44583</v>
      </c>
      <c r="D16976" s="1">
        <f t="shared" ca="1" si="1062"/>
        <v>44586</v>
      </c>
      <c r="E16976">
        <f t="shared" ca="1" si="1063"/>
        <v>4121.3599999999997</v>
      </c>
    </row>
    <row r="16977" spans="1:5" x14ac:dyDescent="0.3">
      <c r="A16977">
        <v>16985</v>
      </c>
      <c r="B16977">
        <f t="shared" ca="1" si="1060"/>
        <v>6154</v>
      </c>
      <c r="C16977" s="1">
        <f t="shared" ca="1" si="1061"/>
        <v>40659</v>
      </c>
      <c r="D16977" s="1">
        <f t="shared" ca="1" si="1062"/>
        <v>40666</v>
      </c>
      <c r="E16977">
        <f t="shared" ca="1" si="1063"/>
        <v>1682.09</v>
      </c>
    </row>
    <row r="16978" spans="1:5" x14ac:dyDescent="0.3">
      <c r="A16978">
        <v>16986</v>
      </c>
      <c r="B16978">
        <f t="shared" ca="1" si="1060"/>
        <v>804</v>
      </c>
      <c r="C16978" s="1">
        <f t="shared" ca="1" si="1061"/>
        <v>40530</v>
      </c>
      <c r="D16978" s="1">
        <f t="shared" ca="1" si="1062"/>
        <v>40533</v>
      </c>
      <c r="E16978">
        <f t="shared" ca="1" si="1063"/>
        <v>1713.25</v>
      </c>
    </row>
    <row r="16979" spans="1:5" x14ac:dyDescent="0.3">
      <c r="A16979">
        <v>16987</v>
      </c>
      <c r="B16979">
        <f t="shared" ca="1" si="1060"/>
        <v>8917</v>
      </c>
      <c r="C16979" s="1">
        <f t="shared" ca="1" si="1061"/>
        <v>42094</v>
      </c>
      <c r="D16979" s="1">
        <f t="shared" ca="1" si="1062"/>
        <v>42110</v>
      </c>
      <c r="E16979">
        <f t="shared" ca="1" si="1063"/>
        <v>2798.58</v>
      </c>
    </row>
    <row r="16980" spans="1:5" x14ac:dyDescent="0.3">
      <c r="A16980">
        <v>16988</v>
      </c>
      <c r="B16980">
        <f t="shared" ca="1" si="1060"/>
        <v>1521</v>
      </c>
      <c r="C16980" s="1">
        <f t="shared" ca="1" si="1061"/>
        <v>44263</v>
      </c>
      <c r="D16980" s="1">
        <f t="shared" ca="1" si="1062"/>
        <v>44283</v>
      </c>
      <c r="E16980">
        <f t="shared" ca="1" si="1063"/>
        <v>1286.03</v>
      </c>
    </row>
    <row r="16981" spans="1:5" x14ac:dyDescent="0.3">
      <c r="A16981">
        <v>16989</v>
      </c>
      <c r="B16981">
        <f t="shared" ca="1" si="1060"/>
        <v>3556</v>
      </c>
      <c r="C16981" s="1">
        <f t="shared" ca="1" si="1061"/>
        <v>39697</v>
      </c>
      <c r="D16981" s="1">
        <f t="shared" ca="1" si="1062"/>
        <v>39710</v>
      </c>
      <c r="E16981">
        <f t="shared" ca="1" si="1063"/>
        <v>2344.9699999999998</v>
      </c>
    </row>
    <row r="16982" spans="1:5" x14ac:dyDescent="0.3">
      <c r="A16982">
        <v>16990</v>
      </c>
      <c r="B16982">
        <f t="shared" ca="1" si="1060"/>
        <v>3996</v>
      </c>
      <c r="C16982" s="1">
        <f t="shared" ca="1" si="1061"/>
        <v>41677</v>
      </c>
      <c r="D16982" s="1">
        <f t="shared" ca="1" si="1062"/>
        <v>41687</v>
      </c>
      <c r="E16982">
        <f t="shared" ca="1" si="1063"/>
        <v>1445.06</v>
      </c>
    </row>
    <row r="16983" spans="1:5" x14ac:dyDescent="0.3">
      <c r="A16983">
        <v>16991</v>
      </c>
      <c r="B16983">
        <f t="shared" ca="1" si="1060"/>
        <v>5687</v>
      </c>
      <c r="C16983" s="1">
        <f t="shared" ca="1" si="1061"/>
        <v>41671</v>
      </c>
      <c r="D16983" s="1">
        <f t="shared" ca="1" si="1062"/>
        <v>41687</v>
      </c>
      <c r="E16983">
        <f t="shared" ca="1" si="1063"/>
        <v>1543.07</v>
      </c>
    </row>
    <row r="16984" spans="1:5" x14ac:dyDescent="0.3">
      <c r="A16984">
        <v>16992</v>
      </c>
      <c r="B16984">
        <f t="shared" ca="1" si="1060"/>
        <v>2754</v>
      </c>
      <c r="C16984" s="1">
        <f t="shared" ca="1" si="1061"/>
        <v>39508</v>
      </c>
      <c r="D16984" s="1">
        <f t="shared" ca="1" si="1062"/>
        <v>39512</v>
      </c>
      <c r="E16984">
        <f t="shared" ca="1" si="1063"/>
        <v>3758.64</v>
      </c>
    </row>
    <row r="16985" spans="1:5" x14ac:dyDescent="0.3">
      <c r="A16985">
        <v>16993</v>
      </c>
      <c r="B16985">
        <f t="shared" ca="1" si="1060"/>
        <v>4502</v>
      </c>
      <c r="C16985" s="1">
        <f t="shared" ca="1" si="1061"/>
        <v>43867</v>
      </c>
      <c r="D16985" s="1">
        <f t="shared" ca="1" si="1062"/>
        <v>43875</v>
      </c>
      <c r="E16985">
        <f t="shared" ca="1" si="1063"/>
        <v>1699.17</v>
      </c>
    </row>
    <row r="16986" spans="1:5" x14ac:dyDescent="0.3">
      <c r="A16986">
        <v>16994</v>
      </c>
      <c r="B16986">
        <f t="shared" ca="1" si="1060"/>
        <v>8724</v>
      </c>
      <c r="C16986" s="1">
        <f t="shared" ca="1" si="1061"/>
        <v>39607</v>
      </c>
      <c r="D16986" s="1">
        <f t="shared" ca="1" si="1062"/>
        <v>39619</v>
      </c>
      <c r="E16986">
        <f t="shared" ca="1" si="1063"/>
        <v>4270.12</v>
      </c>
    </row>
    <row r="16987" spans="1:5" x14ac:dyDescent="0.3">
      <c r="A16987">
        <v>16995</v>
      </c>
      <c r="B16987">
        <f t="shared" ca="1" si="1060"/>
        <v>4945</v>
      </c>
      <c r="C16987" s="1">
        <f t="shared" ca="1" si="1061"/>
        <v>39828</v>
      </c>
      <c r="D16987" s="1">
        <f t="shared" ca="1" si="1062"/>
        <v>39846</v>
      </c>
      <c r="E16987">
        <f t="shared" ca="1" si="1063"/>
        <v>3966.39</v>
      </c>
    </row>
    <row r="16988" spans="1:5" x14ac:dyDescent="0.3">
      <c r="A16988">
        <v>16996</v>
      </c>
      <c r="B16988">
        <f t="shared" ca="1" si="1060"/>
        <v>1149</v>
      </c>
      <c r="C16988" s="1">
        <f t="shared" ca="1" si="1061"/>
        <v>39735</v>
      </c>
      <c r="D16988" s="1">
        <f t="shared" ca="1" si="1062"/>
        <v>39736</v>
      </c>
      <c r="E16988">
        <f t="shared" ca="1" si="1063"/>
        <v>3689.85</v>
      </c>
    </row>
    <row r="16989" spans="1:5" x14ac:dyDescent="0.3">
      <c r="A16989">
        <v>16997</v>
      </c>
      <c r="B16989">
        <f t="shared" ca="1" si="1060"/>
        <v>8324</v>
      </c>
      <c r="C16989" s="1">
        <f t="shared" ca="1" si="1061"/>
        <v>40737</v>
      </c>
      <c r="D16989" s="1">
        <f t="shared" ca="1" si="1062"/>
        <v>40744</v>
      </c>
      <c r="E16989">
        <f t="shared" ca="1" si="1063"/>
        <v>1215</v>
      </c>
    </row>
    <row r="16990" spans="1:5" x14ac:dyDescent="0.3">
      <c r="A16990">
        <v>16998</v>
      </c>
      <c r="B16990">
        <f t="shared" ca="1" si="1060"/>
        <v>2414</v>
      </c>
      <c r="C16990" s="1">
        <f t="shared" ca="1" si="1061"/>
        <v>39714</v>
      </c>
      <c r="D16990" s="1">
        <f t="shared" ca="1" si="1062"/>
        <v>39723</v>
      </c>
      <c r="E16990">
        <f t="shared" ca="1" si="1063"/>
        <v>4595.9799999999996</v>
      </c>
    </row>
    <row r="16991" spans="1:5" x14ac:dyDescent="0.3">
      <c r="A16991">
        <v>16999</v>
      </c>
      <c r="B16991">
        <f t="shared" ca="1" si="1060"/>
        <v>8181</v>
      </c>
      <c r="C16991" s="1">
        <f t="shared" ca="1" si="1061"/>
        <v>40372</v>
      </c>
      <c r="D16991" s="1">
        <f t="shared" ca="1" si="1062"/>
        <v>40389</v>
      </c>
      <c r="E16991">
        <f t="shared" ca="1" si="1063"/>
        <v>979.85</v>
      </c>
    </row>
    <row r="16992" spans="1:5" x14ac:dyDescent="0.3">
      <c r="A16992">
        <v>17000</v>
      </c>
      <c r="B16992">
        <f t="shared" ca="1" si="1060"/>
        <v>8466</v>
      </c>
      <c r="C16992" s="1">
        <f t="shared" ca="1" si="1061"/>
        <v>39787</v>
      </c>
      <c r="D16992" s="1">
        <f t="shared" ca="1" si="1062"/>
        <v>39796</v>
      </c>
      <c r="E16992">
        <f t="shared" ca="1" si="1063"/>
        <v>4804.24</v>
      </c>
    </row>
    <row r="16993" spans="1:5" x14ac:dyDescent="0.3">
      <c r="A16993">
        <v>17001</v>
      </c>
      <c r="B16993">
        <f t="shared" ca="1" si="1060"/>
        <v>2842</v>
      </c>
      <c r="C16993" s="1">
        <f t="shared" ca="1" si="1061"/>
        <v>42156</v>
      </c>
      <c r="D16993" s="1">
        <f t="shared" ca="1" si="1062"/>
        <v>42172</v>
      </c>
      <c r="E16993">
        <f t="shared" ca="1" si="1063"/>
        <v>1880.31</v>
      </c>
    </row>
    <row r="16994" spans="1:5" x14ac:dyDescent="0.3">
      <c r="A16994">
        <v>17002</v>
      </c>
      <c r="B16994">
        <f t="shared" ca="1" si="1060"/>
        <v>6359</v>
      </c>
      <c r="C16994" s="1">
        <f t="shared" ca="1" si="1061"/>
        <v>39050</v>
      </c>
      <c r="D16994" s="1">
        <f t="shared" ca="1" si="1062"/>
        <v>39062</v>
      </c>
      <c r="E16994">
        <f t="shared" ca="1" si="1063"/>
        <v>4205.82</v>
      </c>
    </row>
    <row r="16995" spans="1:5" x14ac:dyDescent="0.3">
      <c r="A16995">
        <v>17003</v>
      </c>
      <c r="B16995">
        <f t="shared" ca="1" si="1060"/>
        <v>3574</v>
      </c>
      <c r="C16995" s="1">
        <f t="shared" ca="1" si="1061"/>
        <v>39852</v>
      </c>
      <c r="D16995" s="1">
        <f t="shared" ca="1" si="1062"/>
        <v>39854</v>
      </c>
      <c r="E16995">
        <f t="shared" ca="1" si="1063"/>
        <v>964.45</v>
      </c>
    </row>
    <row r="16996" spans="1:5" x14ac:dyDescent="0.3">
      <c r="A16996">
        <v>17004</v>
      </c>
      <c r="B16996">
        <f t="shared" ca="1" si="1060"/>
        <v>6412</v>
      </c>
      <c r="C16996" s="1">
        <f t="shared" ca="1" si="1061"/>
        <v>39161</v>
      </c>
      <c r="D16996" s="1">
        <f t="shared" ca="1" si="1062"/>
        <v>39175</v>
      </c>
      <c r="E16996">
        <f t="shared" ca="1" si="1063"/>
        <v>3549.13</v>
      </c>
    </row>
    <row r="16997" spans="1:5" x14ac:dyDescent="0.3">
      <c r="A16997">
        <v>17005</v>
      </c>
      <c r="B16997">
        <f t="shared" ca="1" si="1060"/>
        <v>867</v>
      </c>
      <c r="C16997" s="1">
        <f t="shared" ca="1" si="1061"/>
        <v>44697</v>
      </c>
      <c r="D16997" s="1">
        <f t="shared" ca="1" si="1062"/>
        <v>44707</v>
      </c>
      <c r="E16997">
        <f t="shared" ca="1" si="1063"/>
        <v>4767.5600000000004</v>
      </c>
    </row>
    <row r="16998" spans="1:5" x14ac:dyDescent="0.3">
      <c r="A16998">
        <v>17006</v>
      </c>
      <c r="B16998">
        <f t="shared" ca="1" si="1060"/>
        <v>3689</v>
      </c>
      <c r="C16998" s="1">
        <f t="shared" ca="1" si="1061"/>
        <v>44014</v>
      </c>
      <c r="D16998" s="1">
        <f t="shared" ca="1" si="1062"/>
        <v>44032</v>
      </c>
      <c r="E16998">
        <f t="shared" ca="1" si="1063"/>
        <v>1400.7</v>
      </c>
    </row>
    <row r="16999" spans="1:5" x14ac:dyDescent="0.3">
      <c r="A16999">
        <v>17007</v>
      </c>
      <c r="B16999">
        <f t="shared" ca="1" si="1060"/>
        <v>4036</v>
      </c>
      <c r="C16999" s="1">
        <f t="shared" ca="1" si="1061"/>
        <v>41272</v>
      </c>
      <c r="D16999" s="1">
        <f t="shared" ca="1" si="1062"/>
        <v>41274</v>
      </c>
      <c r="E16999">
        <f t="shared" ca="1" si="1063"/>
        <v>2241.7199999999998</v>
      </c>
    </row>
    <row r="17000" spans="1:5" x14ac:dyDescent="0.3">
      <c r="A17000">
        <v>17008</v>
      </c>
      <c r="B17000">
        <f t="shared" ca="1" si="1060"/>
        <v>7968</v>
      </c>
      <c r="C17000" s="1">
        <f t="shared" ca="1" si="1061"/>
        <v>42115</v>
      </c>
      <c r="D17000" s="1">
        <f t="shared" ca="1" si="1062"/>
        <v>42118</v>
      </c>
      <c r="E17000">
        <f t="shared" ca="1" si="1063"/>
        <v>3252.64</v>
      </c>
    </row>
    <row r="17001" spans="1:5" x14ac:dyDescent="0.3">
      <c r="A17001">
        <v>17009</v>
      </c>
      <c r="B17001">
        <f t="shared" ca="1" si="1060"/>
        <v>2040</v>
      </c>
      <c r="C17001" s="1">
        <f t="shared" ca="1" si="1061"/>
        <v>37639</v>
      </c>
      <c r="D17001" s="1">
        <f t="shared" ca="1" si="1062"/>
        <v>37650</v>
      </c>
      <c r="E17001">
        <f t="shared" ca="1" si="1063"/>
        <v>4660.62</v>
      </c>
    </row>
    <row r="17002" spans="1:5" x14ac:dyDescent="0.3">
      <c r="A17002">
        <v>17010</v>
      </c>
      <c r="B17002">
        <f t="shared" ca="1" si="1060"/>
        <v>1148</v>
      </c>
      <c r="C17002" s="1">
        <f t="shared" ca="1" si="1061"/>
        <v>40983</v>
      </c>
      <c r="D17002" s="1">
        <f t="shared" ca="1" si="1062"/>
        <v>40985</v>
      </c>
      <c r="E17002">
        <f t="shared" ca="1" si="1063"/>
        <v>1998.13</v>
      </c>
    </row>
    <row r="17003" spans="1:5" x14ac:dyDescent="0.3">
      <c r="A17003">
        <v>17011</v>
      </c>
      <c r="B17003">
        <f t="shared" ca="1" si="1060"/>
        <v>862</v>
      </c>
      <c r="C17003" s="1">
        <f t="shared" ca="1" si="1061"/>
        <v>38775</v>
      </c>
      <c r="D17003" s="1">
        <f t="shared" ca="1" si="1062"/>
        <v>38781</v>
      </c>
      <c r="E17003">
        <f t="shared" ca="1" si="1063"/>
        <v>3214.47</v>
      </c>
    </row>
    <row r="17004" spans="1:5" x14ac:dyDescent="0.3">
      <c r="A17004">
        <v>17012</v>
      </c>
      <c r="B17004">
        <f t="shared" ca="1" si="1060"/>
        <v>3626</v>
      </c>
      <c r="C17004" s="1">
        <f t="shared" ca="1" si="1061"/>
        <v>44050</v>
      </c>
      <c r="D17004" s="1">
        <f t="shared" ca="1" si="1062"/>
        <v>44053</v>
      </c>
      <c r="E17004">
        <f t="shared" ca="1" si="1063"/>
        <v>3055.12</v>
      </c>
    </row>
    <row r="17005" spans="1:5" x14ac:dyDescent="0.3">
      <c r="A17005">
        <v>17013</v>
      </c>
      <c r="B17005">
        <f t="shared" ca="1" si="1060"/>
        <v>8185</v>
      </c>
      <c r="C17005" s="1">
        <f t="shared" ca="1" si="1061"/>
        <v>40065</v>
      </c>
      <c r="D17005" s="1">
        <f t="shared" ca="1" si="1062"/>
        <v>40069</v>
      </c>
      <c r="E17005">
        <f t="shared" ca="1" si="1063"/>
        <v>460.73</v>
      </c>
    </row>
    <row r="17006" spans="1:5" x14ac:dyDescent="0.3">
      <c r="A17006">
        <v>17014</v>
      </c>
      <c r="B17006">
        <f t="shared" ca="1" si="1060"/>
        <v>140</v>
      </c>
      <c r="C17006" s="1">
        <f t="shared" ca="1" si="1061"/>
        <v>43510</v>
      </c>
      <c r="D17006" s="1">
        <f t="shared" ca="1" si="1062"/>
        <v>43530</v>
      </c>
      <c r="E17006">
        <f t="shared" ca="1" si="1063"/>
        <v>3955.65</v>
      </c>
    </row>
    <row r="17007" spans="1:5" x14ac:dyDescent="0.3">
      <c r="A17007">
        <v>17015</v>
      </c>
      <c r="B17007">
        <f t="shared" ca="1" si="1060"/>
        <v>6576</v>
      </c>
      <c r="C17007" s="1">
        <f t="shared" ca="1" si="1061"/>
        <v>41199</v>
      </c>
      <c r="D17007" s="1">
        <f t="shared" ca="1" si="1062"/>
        <v>41212</v>
      </c>
      <c r="E17007">
        <f t="shared" ca="1" si="1063"/>
        <v>2090.69</v>
      </c>
    </row>
    <row r="17008" spans="1:5" x14ac:dyDescent="0.3">
      <c r="A17008">
        <v>17016</v>
      </c>
      <c r="B17008">
        <f t="shared" ca="1" si="1060"/>
        <v>8585</v>
      </c>
      <c r="C17008" s="1">
        <f t="shared" ca="1" si="1061"/>
        <v>40722</v>
      </c>
      <c r="D17008" s="1">
        <f t="shared" ca="1" si="1062"/>
        <v>40741</v>
      </c>
      <c r="E17008">
        <f t="shared" ca="1" si="1063"/>
        <v>4778.1899999999996</v>
      </c>
    </row>
    <row r="17009" spans="1:5" x14ac:dyDescent="0.3">
      <c r="A17009">
        <v>17017</v>
      </c>
      <c r="B17009">
        <f t="shared" ca="1" si="1060"/>
        <v>3277</v>
      </c>
      <c r="C17009" s="1">
        <f t="shared" ca="1" si="1061"/>
        <v>39413</v>
      </c>
      <c r="D17009" s="1">
        <f t="shared" ca="1" si="1062"/>
        <v>39428</v>
      </c>
      <c r="E17009">
        <f t="shared" ca="1" si="1063"/>
        <v>4535</v>
      </c>
    </row>
    <row r="17010" spans="1:5" x14ac:dyDescent="0.3">
      <c r="A17010">
        <v>17018</v>
      </c>
      <c r="B17010">
        <f t="shared" ca="1" si="1060"/>
        <v>9105</v>
      </c>
      <c r="C17010" s="1">
        <f t="shared" ca="1" si="1061"/>
        <v>40782</v>
      </c>
      <c r="D17010" s="1">
        <f t="shared" ca="1" si="1062"/>
        <v>40792</v>
      </c>
      <c r="E17010">
        <f t="shared" ca="1" si="1063"/>
        <v>3512.17</v>
      </c>
    </row>
    <row r="17011" spans="1:5" x14ac:dyDescent="0.3">
      <c r="A17011">
        <v>17019</v>
      </c>
      <c r="B17011">
        <f t="shared" ca="1" si="1060"/>
        <v>7187</v>
      </c>
      <c r="C17011" s="1">
        <f t="shared" ca="1" si="1061"/>
        <v>39506</v>
      </c>
      <c r="D17011" s="1">
        <f t="shared" ca="1" si="1062"/>
        <v>39510</v>
      </c>
      <c r="E17011">
        <f t="shared" ca="1" si="1063"/>
        <v>1908.46</v>
      </c>
    </row>
    <row r="17012" spans="1:5" x14ac:dyDescent="0.3">
      <c r="A17012">
        <v>17020</v>
      </c>
      <c r="B17012">
        <f t="shared" ca="1" si="1060"/>
        <v>9501</v>
      </c>
      <c r="C17012" s="1">
        <f t="shared" ca="1" si="1061"/>
        <v>39421</v>
      </c>
      <c r="D17012" s="1">
        <f t="shared" ca="1" si="1062"/>
        <v>39430</v>
      </c>
      <c r="E17012">
        <f t="shared" ca="1" si="1063"/>
        <v>3175.19</v>
      </c>
    </row>
    <row r="17013" spans="1:5" x14ac:dyDescent="0.3">
      <c r="A17013">
        <v>17021</v>
      </c>
      <c r="B17013">
        <f t="shared" ca="1" si="1060"/>
        <v>2673</v>
      </c>
      <c r="C17013" s="1">
        <f t="shared" ca="1" si="1061"/>
        <v>38965</v>
      </c>
      <c r="D17013" s="1">
        <f t="shared" ca="1" si="1062"/>
        <v>38973</v>
      </c>
      <c r="E17013">
        <f t="shared" ca="1" si="1063"/>
        <v>1778.95</v>
      </c>
    </row>
    <row r="17014" spans="1:5" x14ac:dyDescent="0.3">
      <c r="A17014">
        <v>17022</v>
      </c>
      <c r="B17014">
        <f t="shared" ca="1" si="1060"/>
        <v>8838</v>
      </c>
      <c r="C17014" s="1">
        <f t="shared" ca="1" si="1061"/>
        <v>38247</v>
      </c>
      <c r="D17014" s="1">
        <f t="shared" ca="1" si="1062"/>
        <v>38256</v>
      </c>
      <c r="E17014">
        <f t="shared" ca="1" si="1063"/>
        <v>4059.15</v>
      </c>
    </row>
    <row r="17015" spans="1:5" x14ac:dyDescent="0.3">
      <c r="A17015">
        <v>17023</v>
      </c>
      <c r="B17015">
        <f t="shared" ca="1" si="1060"/>
        <v>9312</v>
      </c>
      <c r="C17015" s="1">
        <f t="shared" ca="1" si="1061"/>
        <v>39323</v>
      </c>
      <c r="D17015" s="1">
        <f t="shared" ca="1" si="1062"/>
        <v>39336</v>
      </c>
      <c r="E17015">
        <f t="shared" ca="1" si="1063"/>
        <v>2497.9699999999998</v>
      </c>
    </row>
    <row r="17016" spans="1:5" x14ac:dyDescent="0.3">
      <c r="A17016">
        <v>17024</v>
      </c>
      <c r="B17016">
        <f t="shared" ca="1" si="1060"/>
        <v>2283</v>
      </c>
      <c r="C17016" s="1">
        <f t="shared" ca="1" si="1061"/>
        <v>41605</v>
      </c>
      <c r="D17016" s="1">
        <f t="shared" ca="1" si="1062"/>
        <v>41609</v>
      </c>
      <c r="E17016">
        <f t="shared" ca="1" si="1063"/>
        <v>2234.73</v>
      </c>
    </row>
    <row r="17017" spans="1:5" x14ac:dyDescent="0.3">
      <c r="A17017">
        <v>17025</v>
      </c>
      <c r="B17017">
        <f t="shared" ca="1" si="1060"/>
        <v>1327</v>
      </c>
      <c r="C17017" s="1">
        <f t="shared" ca="1" si="1061"/>
        <v>37927</v>
      </c>
      <c r="D17017" s="1">
        <f t="shared" ca="1" si="1062"/>
        <v>37932</v>
      </c>
      <c r="E17017">
        <f t="shared" ca="1" si="1063"/>
        <v>4826.7</v>
      </c>
    </row>
    <row r="17018" spans="1:5" x14ac:dyDescent="0.3">
      <c r="A17018">
        <v>17026</v>
      </c>
      <c r="B17018">
        <f t="shared" ca="1" si="1060"/>
        <v>6993</v>
      </c>
      <c r="C17018" s="1">
        <f t="shared" ca="1" si="1061"/>
        <v>42533</v>
      </c>
      <c r="D17018" s="1">
        <f t="shared" ca="1" si="1062"/>
        <v>42552</v>
      </c>
      <c r="E17018">
        <f t="shared" ca="1" si="1063"/>
        <v>4552.33</v>
      </c>
    </row>
    <row r="17019" spans="1:5" x14ac:dyDescent="0.3">
      <c r="A17019">
        <v>17027</v>
      </c>
      <c r="B17019">
        <f t="shared" ca="1" si="1060"/>
        <v>386</v>
      </c>
      <c r="C17019" s="1">
        <f t="shared" ca="1" si="1061"/>
        <v>38263</v>
      </c>
      <c r="D17019" s="1">
        <f t="shared" ca="1" si="1062"/>
        <v>38275</v>
      </c>
      <c r="E17019">
        <f t="shared" ca="1" si="1063"/>
        <v>1214.1400000000001</v>
      </c>
    </row>
    <row r="17020" spans="1:5" x14ac:dyDescent="0.3">
      <c r="A17020">
        <v>17028</v>
      </c>
      <c r="B17020">
        <f t="shared" ca="1" si="1060"/>
        <v>2965</v>
      </c>
      <c r="C17020" s="1">
        <f t="shared" ca="1" si="1061"/>
        <v>45013</v>
      </c>
      <c r="D17020" s="1">
        <f t="shared" ca="1" si="1062"/>
        <v>45029</v>
      </c>
      <c r="E17020">
        <f t="shared" ca="1" si="1063"/>
        <v>3557.71</v>
      </c>
    </row>
    <row r="17021" spans="1:5" x14ac:dyDescent="0.3">
      <c r="A17021">
        <v>17029</v>
      </c>
      <c r="B17021">
        <f t="shared" ca="1" si="1060"/>
        <v>1049</v>
      </c>
      <c r="C17021" s="1">
        <f t="shared" ca="1" si="1061"/>
        <v>44715</v>
      </c>
      <c r="D17021" s="1">
        <f t="shared" ca="1" si="1062"/>
        <v>44716</v>
      </c>
      <c r="E17021">
        <f t="shared" ca="1" si="1063"/>
        <v>4728.67</v>
      </c>
    </row>
    <row r="17022" spans="1:5" x14ac:dyDescent="0.3">
      <c r="A17022">
        <v>17030</v>
      </c>
      <c r="B17022">
        <f t="shared" ca="1" si="1060"/>
        <v>6768</v>
      </c>
      <c r="C17022" s="1">
        <f t="shared" ca="1" si="1061"/>
        <v>42595</v>
      </c>
      <c r="D17022" s="1">
        <f t="shared" ca="1" si="1062"/>
        <v>42597</v>
      </c>
      <c r="E17022">
        <f t="shared" ca="1" si="1063"/>
        <v>4025.97</v>
      </c>
    </row>
    <row r="17023" spans="1:5" x14ac:dyDescent="0.3">
      <c r="A17023">
        <v>17031</v>
      </c>
      <c r="B17023">
        <f t="shared" ca="1" si="1060"/>
        <v>3039</v>
      </c>
      <c r="C17023" s="1">
        <f t="shared" ca="1" si="1061"/>
        <v>38492</v>
      </c>
      <c r="D17023" s="1">
        <f t="shared" ca="1" si="1062"/>
        <v>38504</v>
      </c>
      <c r="E17023">
        <f t="shared" ca="1" si="1063"/>
        <v>1272.3800000000001</v>
      </c>
    </row>
    <row r="17024" spans="1:5" x14ac:dyDescent="0.3">
      <c r="A17024">
        <v>17032</v>
      </c>
      <c r="B17024">
        <f t="shared" ca="1" si="1060"/>
        <v>2933</v>
      </c>
      <c r="C17024" s="1">
        <f t="shared" ca="1" si="1061"/>
        <v>40451</v>
      </c>
      <c r="D17024" s="1">
        <f t="shared" ca="1" si="1062"/>
        <v>40461</v>
      </c>
      <c r="E17024">
        <f t="shared" ca="1" si="1063"/>
        <v>1351.56</v>
      </c>
    </row>
    <row r="17025" spans="1:5" x14ac:dyDescent="0.3">
      <c r="A17025">
        <v>17033</v>
      </c>
      <c r="B17025">
        <f t="shared" ca="1" si="1060"/>
        <v>7054</v>
      </c>
      <c r="C17025" s="1">
        <f t="shared" ca="1" si="1061"/>
        <v>41761</v>
      </c>
      <c r="D17025" s="1">
        <f t="shared" ca="1" si="1062"/>
        <v>41765</v>
      </c>
      <c r="E17025">
        <f t="shared" ca="1" si="1063"/>
        <v>2339.4499999999998</v>
      </c>
    </row>
    <row r="17026" spans="1:5" x14ac:dyDescent="0.3">
      <c r="A17026">
        <v>17034</v>
      </c>
      <c r="B17026">
        <f t="shared" ca="1" si="1060"/>
        <v>8409</v>
      </c>
      <c r="C17026" s="1">
        <f t="shared" ca="1" si="1061"/>
        <v>42400</v>
      </c>
      <c r="D17026" s="1">
        <f t="shared" ca="1" si="1062"/>
        <v>42404</v>
      </c>
      <c r="E17026">
        <f t="shared" ca="1" si="1063"/>
        <v>1839.62</v>
      </c>
    </row>
    <row r="17027" spans="1:5" x14ac:dyDescent="0.3">
      <c r="A17027">
        <v>17035</v>
      </c>
      <c r="B17027">
        <f t="shared" ref="B17027:B17090" ca="1" si="1064">RANDBETWEEN(1, 10010)</f>
        <v>4716</v>
      </c>
      <c r="C17027" s="1">
        <f t="shared" ref="C17027:C17090" ca="1" si="1065">RANDBETWEEN(DATE(2003,1,1), DATE(2023,4,21))</f>
        <v>40977</v>
      </c>
      <c r="D17027" s="1">
        <f t="shared" ref="D17027:D17090" ca="1" si="1066">C17027+RANDBETWEEN(1, 20)</f>
        <v>40981</v>
      </c>
      <c r="E17027">
        <f t="shared" ref="E17027:E17090" ca="1" si="1067">ROUND(RAND()*5000, 2)</f>
        <v>3496.57</v>
      </c>
    </row>
    <row r="17028" spans="1:5" x14ac:dyDescent="0.3">
      <c r="A17028">
        <v>17036</v>
      </c>
      <c r="B17028">
        <f t="shared" ca="1" si="1064"/>
        <v>3334</v>
      </c>
      <c r="C17028" s="1">
        <f t="shared" ca="1" si="1065"/>
        <v>43834</v>
      </c>
      <c r="D17028" s="1">
        <f t="shared" ca="1" si="1066"/>
        <v>43835</v>
      </c>
      <c r="E17028">
        <f t="shared" ca="1" si="1067"/>
        <v>2495.27</v>
      </c>
    </row>
    <row r="17029" spans="1:5" x14ac:dyDescent="0.3">
      <c r="A17029">
        <v>17037</v>
      </c>
      <c r="B17029">
        <f t="shared" ca="1" si="1064"/>
        <v>2617</v>
      </c>
      <c r="C17029" s="1">
        <f t="shared" ca="1" si="1065"/>
        <v>41772</v>
      </c>
      <c r="D17029" s="1">
        <f t="shared" ca="1" si="1066"/>
        <v>41777</v>
      </c>
      <c r="E17029">
        <f t="shared" ca="1" si="1067"/>
        <v>1615.92</v>
      </c>
    </row>
    <row r="17030" spans="1:5" x14ac:dyDescent="0.3">
      <c r="A17030">
        <v>17038</v>
      </c>
      <c r="B17030">
        <f t="shared" ca="1" si="1064"/>
        <v>1438</v>
      </c>
      <c r="C17030" s="1">
        <f t="shared" ca="1" si="1065"/>
        <v>43416</v>
      </c>
      <c r="D17030" s="1">
        <f t="shared" ca="1" si="1066"/>
        <v>43429</v>
      </c>
      <c r="E17030">
        <f t="shared" ca="1" si="1067"/>
        <v>1735.8</v>
      </c>
    </row>
    <row r="17031" spans="1:5" x14ac:dyDescent="0.3">
      <c r="A17031">
        <v>17039</v>
      </c>
      <c r="B17031">
        <f t="shared" ca="1" si="1064"/>
        <v>4796</v>
      </c>
      <c r="C17031" s="1">
        <f t="shared" ca="1" si="1065"/>
        <v>37727</v>
      </c>
      <c r="D17031" s="1">
        <f t="shared" ca="1" si="1066"/>
        <v>37729</v>
      </c>
      <c r="E17031">
        <f t="shared" ca="1" si="1067"/>
        <v>382.36</v>
      </c>
    </row>
    <row r="17032" spans="1:5" x14ac:dyDescent="0.3">
      <c r="A17032">
        <v>17040</v>
      </c>
      <c r="B17032">
        <f t="shared" ca="1" si="1064"/>
        <v>8601</v>
      </c>
      <c r="C17032" s="1">
        <f t="shared" ca="1" si="1065"/>
        <v>38576</v>
      </c>
      <c r="D17032" s="1">
        <f t="shared" ca="1" si="1066"/>
        <v>38592</v>
      </c>
      <c r="E17032">
        <f t="shared" ca="1" si="1067"/>
        <v>304.39</v>
      </c>
    </row>
    <row r="17033" spans="1:5" x14ac:dyDescent="0.3">
      <c r="A17033">
        <v>17041</v>
      </c>
      <c r="B17033">
        <f t="shared" ca="1" si="1064"/>
        <v>3984</v>
      </c>
      <c r="C17033" s="1">
        <f t="shared" ca="1" si="1065"/>
        <v>42458</v>
      </c>
      <c r="D17033" s="1">
        <f t="shared" ca="1" si="1066"/>
        <v>42468</v>
      </c>
      <c r="E17033">
        <f t="shared" ca="1" si="1067"/>
        <v>3239.49</v>
      </c>
    </row>
    <row r="17034" spans="1:5" x14ac:dyDescent="0.3">
      <c r="A17034">
        <v>17042</v>
      </c>
      <c r="B17034">
        <f t="shared" ca="1" si="1064"/>
        <v>5273</v>
      </c>
      <c r="C17034" s="1">
        <f t="shared" ca="1" si="1065"/>
        <v>38747</v>
      </c>
      <c r="D17034" s="1">
        <f t="shared" ca="1" si="1066"/>
        <v>38748</v>
      </c>
      <c r="E17034">
        <f t="shared" ca="1" si="1067"/>
        <v>2445.7800000000002</v>
      </c>
    </row>
    <row r="17035" spans="1:5" x14ac:dyDescent="0.3">
      <c r="A17035">
        <v>17043</v>
      </c>
      <c r="B17035">
        <f t="shared" ca="1" si="1064"/>
        <v>3899</v>
      </c>
      <c r="C17035" s="1">
        <f t="shared" ca="1" si="1065"/>
        <v>43827</v>
      </c>
      <c r="D17035" s="1">
        <f t="shared" ca="1" si="1066"/>
        <v>43843</v>
      </c>
      <c r="E17035">
        <f t="shared" ca="1" si="1067"/>
        <v>859.1</v>
      </c>
    </row>
    <row r="17036" spans="1:5" x14ac:dyDescent="0.3">
      <c r="A17036">
        <v>17044</v>
      </c>
      <c r="B17036">
        <f t="shared" ca="1" si="1064"/>
        <v>3115</v>
      </c>
      <c r="C17036" s="1">
        <f t="shared" ca="1" si="1065"/>
        <v>38234</v>
      </c>
      <c r="D17036" s="1">
        <f t="shared" ca="1" si="1066"/>
        <v>38235</v>
      </c>
      <c r="E17036">
        <f t="shared" ca="1" si="1067"/>
        <v>3640.84</v>
      </c>
    </row>
    <row r="17037" spans="1:5" x14ac:dyDescent="0.3">
      <c r="A17037">
        <v>17045</v>
      </c>
      <c r="B17037">
        <f t="shared" ca="1" si="1064"/>
        <v>8206</v>
      </c>
      <c r="C17037" s="1">
        <f t="shared" ca="1" si="1065"/>
        <v>41760</v>
      </c>
      <c r="D17037" s="1">
        <f t="shared" ca="1" si="1066"/>
        <v>41772</v>
      </c>
      <c r="E17037">
        <f t="shared" ca="1" si="1067"/>
        <v>1682.47</v>
      </c>
    </row>
    <row r="17038" spans="1:5" x14ac:dyDescent="0.3">
      <c r="A17038">
        <v>17046</v>
      </c>
      <c r="B17038">
        <f t="shared" ca="1" si="1064"/>
        <v>3686</v>
      </c>
      <c r="C17038" s="1">
        <f t="shared" ca="1" si="1065"/>
        <v>42325</v>
      </c>
      <c r="D17038" s="1">
        <f t="shared" ca="1" si="1066"/>
        <v>42332</v>
      </c>
      <c r="E17038">
        <f t="shared" ca="1" si="1067"/>
        <v>3155.6</v>
      </c>
    </row>
    <row r="17039" spans="1:5" x14ac:dyDescent="0.3">
      <c r="A17039">
        <v>17047</v>
      </c>
      <c r="B17039">
        <f t="shared" ca="1" si="1064"/>
        <v>6829</v>
      </c>
      <c r="C17039" s="1">
        <f t="shared" ca="1" si="1065"/>
        <v>41359</v>
      </c>
      <c r="D17039" s="1">
        <f t="shared" ca="1" si="1066"/>
        <v>41368</v>
      </c>
      <c r="E17039">
        <f t="shared" ca="1" si="1067"/>
        <v>1890</v>
      </c>
    </row>
    <row r="17040" spans="1:5" x14ac:dyDescent="0.3">
      <c r="A17040">
        <v>17048</v>
      </c>
      <c r="B17040">
        <f t="shared" ca="1" si="1064"/>
        <v>7076</v>
      </c>
      <c r="C17040" s="1">
        <f t="shared" ca="1" si="1065"/>
        <v>37962</v>
      </c>
      <c r="D17040" s="1">
        <f t="shared" ca="1" si="1066"/>
        <v>37970</v>
      </c>
      <c r="E17040">
        <f t="shared" ca="1" si="1067"/>
        <v>4967.95</v>
      </c>
    </row>
    <row r="17041" spans="1:5" x14ac:dyDescent="0.3">
      <c r="A17041">
        <v>17049</v>
      </c>
      <c r="B17041">
        <f t="shared" ca="1" si="1064"/>
        <v>7157</v>
      </c>
      <c r="C17041" s="1">
        <f t="shared" ca="1" si="1065"/>
        <v>44385</v>
      </c>
      <c r="D17041" s="1">
        <f t="shared" ca="1" si="1066"/>
        <v>44400</v>
      </c>
      <c r="E17041">
        <f t="shared" ca="1" si="1067"/>
        <v>3582.19</v>
      </c>
    </row>
    <row r="17042" spans="1:5" x14ac:dyDescent="0.3">
      <c r="A17042">
        <v>17050</v>
      </c>
      <c r="B17042">
        <f t="shared" ca="1" si="1064"/>
        <v>2442</v>
      </c>
      <c r="C17042" s="1">
        <f t="shared" ca="1" si="1065"/>
        <v>40327</v>
      </c>
      <c r="D17042" s="1">
        <f t="shared" ca="1" si="1066"/>
        <v>40345</v>
      </c>
      <c r="E17042">
        <f t="shared" ca="1" si="1067"/>
        <v>3523.01</v>
      </c>
    </row>
    <row r="17043" spans="1:5" x14ac:dyDescent="0.3">
      <c r="A17043">
        <v>17051</v>
      </c>
      <c r="B17043">
        <f t="shared" ca="1" si="1064"/>
        <v>7740</v>
      </c>
      <c r="C17043" s="1">
        <f t="shared" ca="1" si="1065"/>
        <v>39706</v>
      </c>
      <c r="D17043" s="1">
        <f t="shared" ca="1" si="1066"/>
        <v>39717</v>
      </c>
      <c r="E17043">
        <f t="shared" ca="1" si="1067"/>
        <v>2834.91</v>
      </c>
    </row>
    <row r="17044" spans="1:5" x14ac:dyDescent="0.3">
      <c r="A17044">
        <v>17052</v>
      </c>
      <c r="B17044">
        <f t="shared" ca="1" si="1064"/>
        <v>9345</v>
      </c>
      <c r="C17044" s="1">
        <f t="shared" ca="1" si="1065"/>
        <v>37831</v>
      </c>
      <c r="D17044" s="1">
        <f t="shared" ca="1" si="1066"/>
        <v>37840</v>
      </c>
      <c r="E17044">
        <f t="shared" ca="1" si="1067"/>
        <v>945.38</v>
      </c>
    </row>
    <row r="17045" spans="1:5" x14ac:dyDescent="0.3">
      <c r="A17045">
        <v>17053</v>
      </c>
      <c r="B17045">
        <f t="shared" ca="1" si="1064"/>
        <v>8437</v>
      </c>
      <c r="C17045" s="1">
        <f t="shared" ca="1" si="1065"/>
        <v>43940</v>
      </c>
      <c r="D17045" s="1">
        <f t="shared" ca="1" si="1066"/>
        <v>43946</v>
      </c>
      <c r="E17045">
        <f t="shared" ca="1" si="1067"/>
        <v>4713.54</v>
      </c>
    </row>
    <row r="17046" spans="1:5" x14ac:dyDescent="0.3">
      <c r="A17046">
        <v>17054</v>
      </c>
      <c r="B17046">
        <f t="shared" ca="1" si="1064"/>
        <v>1245</v>
      </c>
      <c r="C17046" s="1">
        <f t="shared" ca="1" si="1065"/>
        <v>41606</v>
      </c>
      <c r="D17046" s="1">
        <f t="shared" ca="1" si="1066"/>
        <v>41607</v>
      </c>
      <c r="E17046">
        <f t="shared" ca="1" si="1067"/>
        <v>4608.49</v>
      </c>
    </row>
    <row r="17047" spans="1:5" x14ac:dyDescent="0.3">
      <c r="A17047">
        <v>17055</v>
      </c>
      <c r="B17047">
        <f t="shared" ca="1" si="1064"/>
        <v>8411</v>
      </c>
      <c r="C17047" s="1">
        <f t="shared" ca="1" si="1065"/>
        <v>38790</v>
      </c>
      <c r="D17047" s="1">
        <f t="shared" ca="1" si="1066"/>
        <v>38806</v>
      </c>
      <c r="E17047">
        <f t="shared" ca="1" si="1067"/>
        <v>3000.28</v>
      </c>
    </row>
    <row r="17048" spans="1:5" x14ac:dyDescent="0.3">
      <c r="A17048">
        <v>17056</v>
      </c>
      <c r="B17048">
        <f t="shared" ca="1" si="1064"/>
        <v>9777</v>
      </c>
      <c r="C17048" s="1">
        <f t="shared" ca="1" si="1065"/>
        <v>38004</v>
      </c>
      <c r="D17048" s="1">
        <f t="shared" ca="1" si="1066"/>
        <v>38005</v>
      </c>
      <c r="E17048">
        <f t="shared" ca="1" si="1067"/>
        <v>3782.31</v>
      </c>
    </row>
    <row r="17049" spans="1:5" x14ac:dyDescent="0.3">
      <c r="A17049">
        <v>17057</v>
      </c>
      <c r="B17049">
        <f t="shared" ca="1" si="1064"/>
        <v>8954</v>
      </c>
      <c r="C17049" s="1">
        <f t="shared" ca="1" si="1065"/>
        <v>38833</v>
      </c>
      <c r="D17049" s="1">
        <f t="shared" ca="1" si="1066"/>
        <v>38834</v>
      </c>
      <c r="E17049">
        <f t="shared" ca="1" si="1067"/>
        <v>3783.55</v>
      </c>
    </row>
    <row r="17050" spans="1:5" x14ac:dyDescent="0.3">
      <c r="A17050">
        <v>17058</v>
      </c>
      <c r="B17050">
        <f t="shared" ca="1" si="1064"/>
        <v>4340</v>
      </c>
      <c r="C17050" s="1">
        <f t="shared" ca="1" si="1065"/>
        <v>39649</v>
      </c>
      <c r="D17050" s="1">
        <f t="shared" ca="1" si="1066"/>
        <v>39659</v>
      </c>
      <c r="E17050">
        <f t="shared" ca="1" si="1067"/>
        <v>4031.63</v>
      </c>
    </row>
    <row r="17051" spans="1:5" x14ac:dyDescent="0.3">
      <c r="A17051">
        <v>17059</v>
      </c>
      <c r="B17051">
        <f t="shared" ca="1" si="1064"/>
        <v>9049</v>
      </c>
      <c r="C17051" s="1">
        <f t="shared" ca="1" si="1065"/>
        <v>39040</v>
      </c>
      <c r="D17051" s="1">
        <f t="shared" ca="1" si="1066"/>
        <v>39043</v>
      </c>
      <c r="E17051">
        <f t="shared" ca="1" si="1067"/>
        <v>4747.1400000000003</v>
      </c>
    </row>
    <row r="17052" spans="1:5" x14ac:dyDescent="0.3">
      <c r="A17052">
        <v>17060</v>
      </c>
      <c r="B17052">
        <f t="shared" ca="1" si="1064"/>
        <v>6116</v>
      </c>
      <c r="C17052" s="1">
        <f t="shared" ca="1" si="1065"/>
        <v>40606</v>
      </c>
      <c r="D17052" s="1">
        <f t="shared" ca="1" si="1066"/>
        <v>40608</v>
      </c>
      <c r="E17052">
        <f t="shared" ca="1" si="1067"/>
        <v>2129.87</v>
      </c>
    </row>
    <row r="17053" spans="1:5" x14ac:dyDescent="0.3">
      <c r="A17053">
        <v>17061</v>
      </c>
      <c r="B17053">
        <f t="shared" ca="1" si="1064"/>
        <v>3693</v>
      </c>
      <c r="C17053" s="1">
        <f t="shared" ca="1" si="1065"/>
        <v>39334</v>
      </c>
      <c r="D17053" s="1">
        <f t="shared" ca="1" si="1066"/>
        <v>39346</v>
      </c>
      <c r="E17053">
        <f t="shared" ca="1" si="1067"/>
        <v>1830.66</v>
      </c>
    </row>
    <row r="17054" spans="1:5" x14ac:dyDescent="0.3">
      <c r="A17054">
        <v>17062</v>
      </c>
      <c r="B17054">
        <f t="shared" ca="1" si="1064"/>
        <v>4009</v>
      </c>
      <c r="C17054" s="1">
        <f t="shared" ca="1" si="1065"/>
        <v>38417</v>
      </c>
      <c r="D17054" s="1">
        <f t="shared" ca="1" si="1066"/>
        <v>38418</v>
      </c>
      <c r="E17054">
        <f t="shared" ca="1" si="1067"/>
        <v>875</v>
      </c>
    </row>
    <row r="17055" spans="1:5" x14ac:dyDescent="0.3">
      <c r="A17055">
        <v>17063</v>
      </c>
      <c r="B17055">
        <f t="shared" ca="1" si="1064"/>
        <v>4054</v>
      </c>
      <c r="C17055" s="1">
        <f t="shared" ca="1" si="1065"/>
        <v>43893</v>
      </c>
      <c r="D17055" s="1">
        <f t="shared" ca="1" si="1066"/>
        <v>43904</v>
      </c>
      <c r="E17055">
        <f t="shared" ca="1" si="1067"/>
        <v>30.35</v>
      </c>
    </row>
    <row r="17056" spans="1:5" x14ac:dyDescent="0.3">
      <c r="A17056">
        <v>17064</v>
      </c>
      <c r="B17056">
        <f t="shared" ca="1" si="1064"/>
        <v>348</v>
      </c>
      <c r="C17056" s="1">
        <f t="shared" ca="1" si="1065"/>
        <v>38232</v>
      </c>
      <c r="D17056" s="1">
        <f t="shared" ca="1" si="1066"/>
        <v>38248</v>
      </c>
      <c r="E17056">
        <f t="shared" ca="1" si="1067"/>
        <v>3415.99</v>
      </c>
    </row>
    <row r="17057" spans="1:5" x14ac:dyDescent="0.3">
      <c r="A17057">
        <v>17065</v>
      </c>
      <c r="B17057">
        <f t="shared" ca="1" si="1064"/>
        <v>6247</v>
      </c>
      <c r="C17057" s="1">
        <f t="shared" ca="1" si="1065"/>
        <v>41280</v>
      </c>
      <c r="D17057" s="1">
        <f t="shared" ca="1" si="1066"/>
        <v>41293</v>
      </c>
      <c r="E17057">
        <f t="shared" ca="1" si="1067"/>
        <v>2400.75</v>
      </c>
    </row>
    <row r="17058" spans="1:5" x14ac:dyDescent="0.3">
      <c r="A17058">
        <v>17066</v>
      </c>
      <c r="B17058">
        <f t="shared" ca="1" si="1064"/>
        <v>7521</v>
      </c>
      <c r="C17058" s="1">
        <f t="shared" ca="1" si="1065"/>
        <v>38901</v>
      </c>
      <c r="D17058" s="1">
        <f t="shared" ca="1" si="1066"/>
        <v>38921</v>
      </c>
      <c r="E17058">
        <f t="shared" ca="1" si="1067"/>
        <v>1808.66</v>
      </c>
    </row>
    <row r="17059" spans="1:5" x14ac:dyDescent="0.3">
      <c r="A17059">
        <v>17067</v>
      </c>
      <c r="B17059">
        <f t="shared" ca="1" si="1064"/>
        <v>8035</v>
      </c>
      <c r="C17059" s="1">
        <f t="shared" ca="1" si="1065"/>
        <v>44331</v>
      </c>
      <c r="D17059" s="1">
        <f t="shared" ca="1" si="1066"/>
        <v>44335</v>
      </c>
      <c r="E17059">
        <f t="shared" ca="1" si="1067"/>
        <v>2438.04</v>
      </c>
    </row>
    <row r="17060" spans="1:5" x14ac:dyDescent="0.3">
      <c r="A17060">
        <v>17068</v>
      </c>
      <c r="B17060">
        <f t="shared" ca="1" si="1064"/>
        <v>3125</v>
      </c>
      <c r="C17060" s="1">
        <f t="shared" ca="1" si="1065"/>
        <v>42815</v>
      </c>
      <c r="D17060" s="1">
        <f t="shared" ca="1" si="1066"/>
        <v>42819</v>
      </c>
      <c r="E17060">
        <f t="shared" ca="1" si="1067"/>
        <v>163.95</v>
      </c>
    </row>
    <row r="17061" spans="1:5" x14ac:dyDescent="0.3">
      <c r="A17061">
        <v>17069</v>
      </c>
      <c r="B17061">
        <f t="shared" ca="1" si="1064"/>
        <v>9020</v>
      </c>
      <c r="C17061" s="1">
        <f t="shared" ca="1" si="1065"/>
        <v>43694</v>
      </c>
      <c r="D17061" s="1">
        <f t="shared" ca="1" si="1066"/>
        <v>43696</v>
      </c>
      <c r="E17061">
        <f t="shared" ca="1" si="1067"/>
        <v>2220.35</v>
      </c>
    </row>
    <row r="17062" spans="1:5" x14ac:dyDescent="0.3">
      <c r="A17062">
        <v>17070</v>
      </c>
      <c r="B17062">
        <f t="shared" ca="1" si="1064"/>
        <v>4366</v>
      </c>
      <c r="C17062" s="1">
        <f t="shared" ca="1" si="1065"/>
        <v>40645</v>
      </c>
      <c r="D17062" s="1">
        <f t="shared" ca="1" si="1066"/>
        <v>40654</v>
      </c>
      <c r="E17062">
        <f t="shared" ca="1" si="1067"/>
        <v>4883.95</v>
      </c>
    </row>
    <row r="17063" spans="1:5" x14ac:dyDescent="0.3">
      <c r="A17063">
        <v>17071</v>
      </c>
      <c r="B17063">
        <f t="shared" ca="1" si="1064"/>
        <v>8688</v>
      </c>
      <c r="C17063" s="1">
        <f t="shared" ca="1" si="1065"/>
        <v>42620</v>
      </c>
      <c r="D17063" s="1">
        <f t="shared" ca="1" si="1066"/>
        <v>42624</v>
      </c>
      <c r="E17063">
        <f t="shared" ca="1" si="1067"/>
        <v>3617.07</v>
      </c>
    </row>
    <row r="17064" spans="1:5" x14ac:dyDescent="0.3">
      <c r="A17064">
        <v>17072</v>
      </c>
      <c r="B17064">
        <f t="shared" ca="1" si="1064"/>
        <v>5146</v>
      </c>
      <c r="C17064" s="1">
        <f t="shared" ca="1" si="1065"/>
        <v>43994</v>
      </c>
      <c r="D17064" s="1">
        <f t="shared" ca="1" si="1066"/>
        <v>44001</v>
      </c>
      <c r="E17064">
        <f t="shared" ca="1" si="1067"/>
        <v>4547.45</v>
      </c>
    </row>
    <row r="17065" spans="1:5" x14ac:dyDescent="0.3">
      <c r="A17065">
        <v>17073</v>
      </c>
      <c r="B17065">
        <f t="shared" ca="1" si="1064"/>
        <v>6426</v>
      </c>
      <c r="C17065" s="1">
        <f t="shared" ca="1" si="1065"/>
        <v>37840</v>
      </c>
      <c r="D17065" s="1">
        <f t="shared" ca="1" si="1066"/>
        <v>37849</v>
      </c>
      <c r="E17065">
        <f t="shared" ca="1" si="1067"/>
        <v>2764.82</v>
      </c>
    </row>
    <row r="17066" spans="1:5" x14ac:dyDescent="0.3">
      <c r="A17066">
        <v>17074</v>
      </c>
      <c r="B17066">
        <f t="shared" ca="1" si="1064"/>
        <v>8904</v>
      </c>
      <c r="C17066" s="1">
        <f t="shared" ca="1" si="1065"/>
        <v>41006</v>
      </c>
      <c r="D17066" s="1">
        <f t="shared" ca="1" si="1066"/>
        <v>41024</v>
      </c>
      <c r="E17066">
        <f t="shared" ca="1" si="1067"/>
        <v>978.31</v>
      </c>
    </row>
    <row r="17067" spans="1:5" x14ac:dyDescent="0.3">
      <c r="A17067">
        <v>17075</v>
      </c>
      <c r="B17067">
        <f t="shared" ca="1" si="1064"/>
        <v>3606</v>
      </c>
      <c r="C17067" s="1">
        <f t="shared" ca="1" si="1065"/>
        <v>39694</v>
      </c>
      <c r="D17067" s="1">
        <f t="shared" ca="1" si="1066"/>
        <v>39711</v>
      </c>
      <c r="E17067">
        <f t="shared" ca="1" si="1067"/>
        <v>3618.03</v>
      </c>
    </row>
    <row r="17068" spans="1:5" x14ac:dyDescent="0.3">
      <c r="A17068">
        <v>17076</v>
      </c>
      <c r="B17068">
        <f t="shared" ca="1" si="1064"/>
        <v>1874</v>
      </c>
      <c r="C17068" s="1">
        <f t="shared" ca="1" si="1065"/>
        <v>43240</v>
      </c>
      <c r="D17068" s="1">
        <f t="shared" ca="1" si="1066"/>
        <v>43259</v>
      </c>
      <c r="E17068">
        <f t="shared" ca="1" si="1067"/>
        <v>3905.69</v>
      </c>
    </row>
    <row r="17069" spans="1:5" x14ac:dyDescent="0.3">
      <c r="A17069">
        <v>17077</v>
      </c>
      <c r="B17069">
        <f t="shared" ca="1" si="1064"/>
        <v>7276</v>
      </c>
      <c r="C17069" s="1">
        <f t="shared" ca="1" si="1065"/>
        <v>37742</v>
      </c>
      <c r="D17069" s="1">
        <f t="shared" ca="1" si="1066"/>
        <v>37757</v>
      </c>
      <c r="E17069">
        <f t="shared" ca="1" si="1067"/>
        <v>1653.18</v>
      </c>
    </row>
    <row r="17070" spans="1:5" x14ac:dyDescent="0.3">
      <c r="A17070">
        <v>17078</v>
      </c>
      <c r="B17070">
        <f t="shared" ca="1" si="1064"/>
        <v>1203</v>
      </c>
      <c r="C17070" s="1">
        <f t="shared" ca="1" si="1065"/>
        <v>44090</v>
      </c>
      <c r="D17070" s="1">
        <f t="shared" ca="1" si="1066"/>
        <v>44099</v>
      </c>
      <c r="E17070">
        <f t="shared" ca="1" si="1067"/>
        <v>221.3</v>
      </c>
    </row>
    <row r="17071" spans="1:5" x14ac:dyDescent="0.3">
      <c r="A17071">
        <v>17079</v>
      </c>
      <c r="B17071">
        <f t="shared" ca="1" si="1064"/>
        <v>698</v>
      </c>
      <c r="C17071" s="1">
        <f t="shared" ca="1" si="1065"/>
        <v>42127</v>
      </c>
      <c r="D17071" s="1">
        <f t="shared" ca="1" si="1066"/>
        <v>42137</v>
      </c>
      <c r="E17071">
        <f t="shared" ca="1" si="1067"/>
        <v>3020.06</v>
      </c>
    </row>
    <row r="17072" spans="1:5" x14ac:dyDescent="0.3">
      <c r="A17072">
        <v>17080</v>
      </c>
      <c r="B17072">
        <f t="shared" ca="1" si="1064"/>
        <v>4905</v>
      </c>
      <c r="C17072" s="1">
        <f t="shared" ca="1" si="1065"/>
        <v>39343</v>
      </c>
      <c r="D17072" s="1">
        <f t="shared" ca="1" si="1066"/>
        <v>39352</v>
      </c>
      <c r="E17072">
        <f t="shared" ca="1" si="1067"/>
        <v>1294.52</v>
      </c>
    </row>
    <row r="17073" spans="1:5" x14ac:dyDescent="0.3">
      <c r="A17073">
        <v>17081</v>
      </c>
      <c r="B17073">
        <f t="shared" ca="1" si="1064"/>
        <v>2124</v>
      </c>
      <c r="C17073" s="1">
        <f t="shared" ca="1" si="1065"/>
        <v>43173</v>
      </c>
      <c r="D17073" s="1">
        <f t="shared" ca="1" si="1066"/>
        <v>43183</v>
      </c>
      <c r="E17073">
        <f t="shared" ca="1" si="1067"/>
        <v>2629.87</v>
      </c>
    </row>
    <row r="17074" spans="1:5" x14ac:dyDescent="0.3">
      <c r="A17074">
        <v>17082</v>
      </c>
      <c r="B17074">
        <f t="shared" ca="1" si="1064"/>
        <v>6868</v>
      </c>
      <c r="C17074" s="1">
        <f t="shared" ca="1" si="1065"/>
        <v>40163</v>
      </c>
      <c r="D17074" s="1">
        <f t="shared" ca="1" si="1066"/>
        <v>40180</v>
      </c>
      <c r="E17074">
        <f t="shared" ca="1" si="1067"/>
        <v>4982.82</v>
      </c>
    </row>
    <row r="17075" spans="1:5" x14ac:dyDescent="0.3">
      <c r="A17075">
        <v>17083</v>
      </c>
      <c r="B17075">
        <f t="shared" ca="1" si="1064"/>
        <v>3228</v>
      </c>
      <c r="C17075" s="1">
        <f t="shared" ca="1" si="1065"/>
        <v>38737</v>
      </c>
      <c r="D17075" s="1">
        <f t="shared" ca="1" si="1066"/>
        <v>38742</v>
      </c>
      <c r="E17075">
        <f t="shared" ca="1" si="1067"/>
        <v>4601.53</v>
      </c>
    </row>
    <row r="17076" spans="1:5" x14ac:dyDescent="0.3">
      <c r="A17076">
        <v>17084</v>
      </c>
      <c r="B17076">
        <f t="shared" ca="1" si="1064"/>
        <v>935</v>
      </c>
      <c r="C17076" s="1">
        <f t="shared" ca="1" si="1065"/>
        <v>39689</v>
      </c>
      <c r="D17076" s="1">
        <f t="shared" ca="1" si="1066"/>
        <v>39703</v>
      </c>
      <c r="E17076">
        <f t="shared" ca="1" si="1067"/>
        <v>844.26</v>
      </c>
    </row>
    <row r="17077" spans="1:5" x14ac:dyDescent="0.3">
      <c r="A17077">
        <v>17085</v>
      </c>
      <c r="B17077">
        <f t="shared" ca="1" si="1064"/>
        <v>2340</v>
      </c>
      <c r="C17077" s="1">
        <f t="shared" ca="1" si="1065"/>
        <v>42169</v>
      </c>
      <c r="D17077" s="1">
        <f t="shared" ca="1" si="1066"/>
        <v>42170</v>
      </c>
      <c r="E17077">
        <f t="shared" ca="1" si="1067"/>
        <v>2852.81</v>
      </c>
    </row>
    <row r="17078" spans="1:5" x14ac:dyDescent="0.3">
      <c r="A17078">
        <v>17086</v>
      </c>
      <c r="B17078">
        <f t="shared" ca="1" si="1064"/>
        <v>3436</v>
      </c>
      <c r="C17078" s="1">
        <f t="shared" ca="1" si="1065"/>
        <v>43093</v>
      </c>
      <c r="D17078" s="1">
        <f t="shared" ca="1" si="1066"/>
        <v>43106</v>
      </c>
      <c r="E17078">
        <f t="shared" ca="1" si="1067"/>
        <v>2296.36</v>
      </c>
    </row>
    <row r="17079" spans="1:5" x14ac:dyDescent="0.3">
      <c r="A17079">
        <v>17087</v>
      </c>
      <c r="B17079">
        <f t="shared" ca="1" si="1064"/>
        <v>6585</v>
      </c>
      <c r="C17079" s="1">
        <f t="shared" ca="1" si="1065"/>
        <v>38205</v>
      </c>
      <c r="D17079" s="1">
        <f t="shared" ca="1" si="1066"/>
        <v>38220</v>
      </c>
      <c r="E17079">
        <f t="shared" ca="1" si="1067"/>
        <v>2216.3200000000002</v>
      </c>
    </row>
    <row r="17080" spans="1:5" x14ac:dyDescent="0.3">
      <c r="A17080">
        <v>17088</v>
      </c>
      <c r="B17080">
        <f t="shared" ca="1" si="1064"/>
        <v>6951</v>
      </c>
      <c r="C17080" s="1">
        <f t="shared" ca="1" si="1065"/>
        <v>44183</v>
      </c>
      <c r="D17080" s="1">
        <f t="shared" ca="1" si="1066"/>
        <v>44186</v>
      </c>
      <c r="E17080">
        <f t="shared" ca="1" si="1067"/>
        <v>4804.74</v>
      </c>
    </row>
    <row r="17081" spans="1:5" x14ac:dyDescent="0.3">
      <c r="A17081">
        <v>17089</v>
      </c>
      <c r="B17081">
        <f t="shared" ca="1" si="1064"/>
        <v>3383</v>
      </c>
      <c r="C17081" s="1">
        <f t="shared" ca="1" si="1065"/>
        <v>39432</v>
      </c>
      <c r="D17081" s="1">
        <f t="shared" ca="1" si="1066"/>
        <v>39452</v>
      </c>
      <c r="E17081">
        <f t="shared" ca="1" si="1067"/>
        <v>4842.72</v>
      </c>
    </row>
    <row r="17082" spans="1:5" x14ac:dyDescent="0.3">
      <c r="A17082">
        <v>17090</v>
      </c>
      <c r="B17082">
        <f t="shared" ca="1" si="1064"/>
        <v>3952</v>
      </c>
      <c r="C17082" s="1">
        <f t="shared" ca="1" si="1065"/>
        <v>40986</v>
      </c>
      <c r="D17082" s="1">
        <f t="shared" ca="1" si="1066"/>
        <v>41004</v>
      </c>
      <c r="E17082">
        <f t="shared" ca="1" si="1067"/>
        <v>2040.21</v>
      </c>
    </row>
    <row r="17083" spans="1:5" x14ac:dyDescent="0.3">
      <c r="A17083">
        <v>17091</v>
      </c>
      <c r="B17083">
        <f t="shared" ca="1" si="1064"/>
        <v>242</v>
      </c>
      <c r="C17083" s="1">
        <f t="shared" ca="1" si="1065"/>
        <v>44349</v>
      </c>
      <c r="D17083" s="1">
        <f t="shared" ca="1" si="1066"/>
        <v>44358</v>
      </c>
      <c r="E17083">
        <f t="shared" ca="1" si="1067"/>
        <v>1260.6400000000001</v>
      </c>
    </row>
    <row r="17084" spans="1:5" x14ac:dyDescent="0.3">
      <c r="A17084">
        <v>17092</v>
      </c>
      <c r="B17084">
        <f t="shared" ca="1" si="1064"/>
        <v>6949</v>
      </c>
      <c r="C17084" s="1">
        <f t="shared" ca="1" si="1065"/>
        <v>40568</v>
      </c>
      <c r="D17084" s="1">
        <f t="shared" ca="1" si="1066"/>
        <v>40577</v>
      </c>
      <c r="E17084">
        <f t="shared" ca="1" si="1067"/>
        <v>3103.79</v>
      </c>
    </row>
    <row r="17085" spans="1:5" x14ac:dyDescent="0.3">
      <c r="A17085">
        <v>17093</v>
      </c>
      <c r="B17085">
        <f t="shared" ca="1" si="1064"/>
        <v>4613</v>
      </c>
      <c r="C17085" s="1">
        <f t="shared" ca="1" si="1065"/>
        <v>43318</v>
      </c>
      <c r="D17085" s="1">
        <f t="shared" ca="1" si="1066"/>
        <v>43324</v>
      </c>
      <c r="E17085">
        <f t="shared" ca="1" si="1067"/>
        <v>385.19</v>
      </c>
    </row>
    <row r="17086" spans="1:5" x14ac:dyDescent="0.3">
      <c r="A17086">
        <v>17094</v>
      </c>
      <c r="B17086">
        <f t="shared" ca="1" si="1064"/>
        <v>1945</v>
      </c>
      <c r="C17086" s="1">
        <f t="shared" ca="1" si="1065"/>
        <v>38020</v>
      </c>
      <c r="D17086" s="1">
        <f t="shared" ca="1" si="1066"/>
        <v>38034</v>
      </c>
      <c r="E17086">
        <f t="shared" ca="1" si="1067"/>
        <v>237.12</v>
      </c>
    </row>
    <row r="17087" spans="1:5" x14ac:dyDescent="0.3">
      <c r="A17087">
        <v>17095</v>
      </c>
      <c r="B17087">
        <f t="shared" ca="1" si="1064"/>
        <v>2098</v>
      </c>
      <c r="C17087" s="1">
        <f t="shared" ca="1" si="1065"/>
        <v>40166</v>
      </c>
      <c r="D17087" s="1">
        <f t="shared" ca="1" si="1066"/>
        <v>40169</v>
      </c>
      <c r="E17087">
        <f t="shared" ca="1" si="1067"/>
        <v>746.9</v>
      </c>
    </row>
    <row r="17088" spans="1:5" x14ac:dyDescent="0.3">
      <c r="A17088">
        <v>17096</v>
      </c>
      <c r="B17088">
        <f t="shared" ca="1" si="1064"/>
        <v>5615</v>
      </c>
      <c r="C17088" s="1">
        <f t="shared" ca="1" si="1065"/>
        <v>40435</v>
      </c>
      <c r="D17088" s="1">
        <f t="shared" ca="1" si="1066"/>
        <v>40452</v>
      </c>
      <c r="E17088">
        <f t="shared" ca="1" si="1067"/>
        <v>2431.88</v>
      </c>
    </row>
    <row r="17089" spans="1:5" x14ac:dyDescent="0.3">
      <c r="A17089">
        <v>17097</v>
      </c>
      <c r="B17089">
        <f t="shared" ca="1" si="1064"/>
        <v>4118</v>
      </c>
      <c r="C17089" s="1">
        <f t="shared" ca="1" si="1065"/>
        <v>38391</v>
      </c>
      <c r="D17089" s="1">
        <f t="shared" ca="1" si="1066"/>
        <v>38402</v>
      </c>
      <c r="E17089">
        <f t="shared" ca="1" si="1067"/>
        <v>3399.31</v>
      </c>
    </row>
    <row r="17090" spans="1:5" x14ac:dyDescent="0.3">
      <c r="A17090">
        <v>17098</v>
      </c>
      <c r="B17090">
        <f t="shared" ca="1" si="1064"/>
        <v>8236</v>
      </c>
      <c r="C17090" s="1">
        <f t="shared" ca="1" si="1065"/>
        <v>43706</v>
      </c>
      <c r="D17090" s="1">
        <f t="shared" ca="1" si="1066"/>
        <v>43707</v>
      </c>
      <c r="E17090">
        <f t="shared" ca="1" si="1067"/>
        <v>3843.68</v>
      </c>
    </row>
    <row r="17091" spans="1:5" x14ac:dyDescent="0.3">
      <c r="A17091">
        <v>17099</v>
      </c>
      <c r="B17091">
        <f t="shared" ref="B17091:B17154" ca="1" si="1068">RANDBETWEEN(1, 10010)</f>
        <v>7393</v>
      </c>
      <c r="C17091" s="1">
        <f t="shared" ref="C17091:C17154" ca="1" si="1069">RANDBETWEEN(DATE(2003,1,1), DATE(2023,4,21))</f>
        <v>41684</v>
      </c>
      <c r="D17091" s="1">
        <f t="shared" ref="D17091:D17154" ca="1" si="1070">C17091+RANDBETWEEN(1, 20)</f>
        <v>41692</v>
      </c>
      <c r="E17091">
        <f t="shared" ref="E17091:E17154" ca="1" si="1071">ROUND(RAND()*5000, 2)</f>
        <v>2697.6</v>
      </c>
    </row>
    <row r="17092" spans="1:5" x14ac:dyDescent="0.3">
      <c r="A17092">
        <v>17100</v>
      </c>
      <c r="B17092">
        <f t="shared" ca="1" si="1068"/>
        <v>8280</v>
      </c>
      <c r="C17092" s="1">
        <f t="shared" ca="1" si="1069"/>
        <v>38028</v>
      </c>
      <c r="D17092" s="1">
        <f t="shared" ca="1" si="1070"/>
        <v>38035</v>
      </c>
      <c r="E17092">
        <f t="shared" ca="1" si="1071"/>
        <v>4889.01</v>
      </c>
    </row>
    <row r="17093" spans="1:5" x14ac:dyDescent="0.3">
      <c r="A17093">
        <v>17101</v>
      </c>
      <c r="B17093">
        <f t="shared" ca="1" si="1068"/>
        <v>8862</v>
      </c>
      <c r="C17093" s="1">
        <f t="shared" ca="1" si="1069"/>
        <v>41581</v>
      </c>
      <c r="D17093" s="1">
        <f t="shared" ca="1" si="1070"/>
        <v>41589</v>
      </c>
      <c r="E17093">
        <f t="shared" ca="1" si="1071"/>
        <v>4071.96</v>
      </c>
    </row>
    <row r="17094" spans="1:5" x14ac:dyDescent="0.3">
      <c r="A17094">
        <v>17102</v>
      </c>
      <c r="B17094">
        <f t="shared" ca="1" si="1068"/>
        <v>4322</v>
      </c>
      <c r="C17094" s="1">
        <f t="shared" ca="1" si="1069"/>
        <v>38189</v>
      </c>
      <c r="D17094" s="1">
        <f t="shared" ca="1" si="1070"/>
        <v>38203</v>
      </c>
      <c r="E17094">
        <f t="shared" ca="1" si="1071"/>
        <v>4789.03</v>
      </c>
    </row>
    <row r="17095" spans="1:5" x14ac:dyDescent="0.3">
      <c r="A17095">
        <v>17103</v>
      </c>
      <c r="B17095">
        <f t="shared" ca="1" si="1068"/>
        <v>4401</v>
      </c>
      <c r="C17095" s="1">
        <f t="shared" ca="1" si="1069"/>
        <v>38287</v>
      </c>
      <c r="D17095" s="1">
        <f t="shared" ca="1" si="1070"/>
        <v>38301</v>
      </c>
      <c r="E17095">
        <f t="shared" ca="1" si="1071"/>
        <v>3191.22</v>
      </c>
    </row>
    <row r="17096" spans="1:5" x14ac:dyDescent="0.3">
      <c r="A17096">
        <v>17104</v>
      </c>
      <c r="B17096">
        <f t="shared" ca="1" si="1068"/>
        <v>309</v>
      </c>
      <c r="C17096" s="1">
        <f t="shared" ca="1" si="1069"/>
        <v>39866</v>
      </c>
      <c r="D17096" s="1">
        <f t="shared" ca="1" si="1070"/>
        <v>39870</v>
      </c>
      <c r="E17096">
        <f t="shared" ca="1" si="1071"/>
        <v>18.190000000000001</v>
      </c>
    </row>
    <row r="17097" spans="1:5" x14ac:dyDescent="0.3">
      <c r="A17097">
        <v>17105</v>
      </c>
      <c r="B17097">
        <f t="shared" ca="1" si="1068"/>
        <v>11</v>
      </c>
      <c r="C17097" s="1">
        <f t="shared" ca="1" si="1069"/>
        <v>44351</v>
      </c>
      <c r="D17097" s="1">
        <f t="shared" ca="1" si="1070"/>
        <v>44369</v>
      </c>
      <c r="E17097">
        <f t="shared" ca="1" si="1071"/>
        <v>1585.87</v>
      </c>
    </row>
    <row r="17098" spans="1:5" x14ac:dyDescent="0.3">
      <c r="A17098">
        <v>17106</v>
      </c>
      <c r="B17098">
        <f t="shared" ca="1" si="1068"/>
        <v>5231</v>
      </c>
      <c r="C17098" s="1">
        <f t="shared" ca="1" si="1069"/>
        <v>43566</v>
      </c>
      <c r="D17098" s="1">
        <f t="shared" ca="1" si="1070"/>
        <v>43568</v>
      </c>
      <c r="E17098">
        <f t="shared" ca="1" si="1071"/>
        <v>3512.35</v>
      </c>
    </row>
    <row r="17099" spans="1:5" x14ac:dyDescent="0.3">
      <c r="A17099">
        <v>17107</v>
      </c>
      <c r="B17099">
        <f t="shared" ca="1" si="1068"/>
        <v>7046</v>
      </c>
      <c r="C17099" s="1">
        <f t="shared" ca="1" si="1069"/>
        <v>37860</v>
      </c>
      <c r="D17099" s="1">
        <f t="shared" ca="1" si="1070"/>
        <v>37862</v>
      </c>
      <c r="E17099">
        <f t="shared" ca="1" si="1071"/>
        <v>1790.03</v>
      </c>
    </row>
    <row r="17100" spans="1:5" x14ac:dyDescent="0.3">
      <c r="A17100">
        <v>17108</v>
      </c>
      <c r="B17100">
        <f t="shared" ca="1" si="1068"/>
        <v>5339</v>
      </c>
      <c r="C17100" s="1">
        <f t="shared" ca="1" si="1069"/>
        <v>42324</v>
      </c>
      <c r="D17100" s="1">
        <f t="shared" ca="1" si="1070"/>
        <v>42338</v>
      </c>
      <c r="E17100">
        <f t="shared" ca="1" si="1071"/>
        <v>2261.56</v>
      </c>
    </row>
    <row r="17101" spans="1:5" x14ac:dyDescent="0.3">
      <c r="A17101">
        <v>17109</v>
      </c>
      <c r="B17101">
        <f t="shared" ca="1" si="1068"/>
        <v>931</v>
      </c>
      <c r="C17101" s="1">
        <f t="shared" ca="1" si="1069"/>
        <v>42768</v>
      </c>
      <c r="D17101" s="1">
        <f t="shared" ca="1" si="1070"/>
        <v>42774</v>
      </c>
      <c r="E17101">
        <f t="shared" ca="1" si="1071"/>
        <v>3656.48</v>
      </c>
    </row>
    <row r="17102" spans="1:5" x14ac:dyDescent="0.3">
      <c r="A17102">
        <v>17110</v>
      </c>
      <c r="B17102">
        <f t="shared" ca="1" si="1068"/>
        <v>9340</v>
      </c>
      <c r="C17102" s="1">
        <f t="shared" ca="1" si="1069"/>
        <v>39711</v>
      </c>
      <c r="D17102" s="1">
        <f t="shared" ca="1" si="1070"/>
        <v>39726</v>
      </c>
      <c r="E17102">
        <f t="shared" ca="1" si="1071"/>
        <v>4729.2</v>
      </c>
    </row>
    <row r="17103" spans="1:5" x14ac:dyDescent="0.3">
      <c r="A17103">
        <v>17111</v>
      </c>
      <c r="B17103">
        <f t="shared" ca="1" si="1068"/>
        <v>4436</v>
      </c>
      <c r="C17103" s="1">
        <f t="shared" ca="1" si="1069"/>
        <v>39893</v>
      </c>
      <c r="D17103" s="1">
        <f t="shared" ca="1" si="1070"/>
        <v>39912</v>
      </c>
      <c r="E17103">
        <f t="shared" ca="1" si="1071"/>
        <v>88.43</v>
      </c>
    </row>
    <row r="17104" spans="1:5" x14ac:dyDescent="0.3">
      <c r="A17104">
        <v>17112</v>
      </c>
      <c r="B17104">
        <f t="shared" ca="1" si="1068"/>
        <v>8335</v>
      </c>
      <c r="C17104" s="1">
        <f t="shared" ca="1" si="1069"/>
        <v>42711</v>
      </c>
      <c r="D17104" s="1">
        <f t="shared" ca="1" si="1070"/>
        <v>42717</v>
      </c>
      <c r="E17104">
        <f t="shared" ca="1" si="1071"/>
        <v>596.44000000000005</v>
      </c>
    </row>
    <row r="17105" spans="1:5" x14ac:dyDescent="0.3">
      <c r="A17105">
        <v>17113</v>
      </c>
      <c r="B17105">
        <f t="shared" ca="1" si="1068"/>
        <v>3092</v>
      </c>
      <c r="C17105" s="1">
        <f t="shared" ca="1" si="1069"/>
        <v>43916</v>
      </c>
      <c r="D17105" s="1">
        <f t="shared" ca="1" si="1070"/>
        <v>43921</v>
      </c>
      <c r="E17105">
        <f t="shared" ca="1" si="1071"/>
        <v>3756.54</v>
      </c>
    </row>
    <row r="17106" spans="1:5" x14ac:dyDescent="0.3">
      <c r="A17106">
        <v>17114</v>
      </c>
      <c r="B17106">
        <f t="shared" ca="1" si="1068"/>
        <v>1855</v>
      </c>
      <c r="C17106" s="1">
        <f t="shared" ca="1" si="1069"/>
        <v>42199</v>
      </c>
      <c r="D17106" s="1">
        <f t="shared" ca="1" si="1070"/>
        <v>42214</v>
      </c>
      <c r="E17106">
        <f t="shared" ca="1" si="1071"/>
        <v>3485.6</v>
      </c>
    </row>
    <row r="17107" spans="1:5" x14ac:dyDescent="0.3">
      <c r="A17107">
        <v>17115</v>
      </c>
      <c r="B17107">
        <f t="shared" ca="1" si="1068"/>
        <v>5770</v>
      </c>
      <c r="C17107" s="1">
        <f t="shared" ca="1" si="1069"/>
        <v>39736</v>
      </c>
      <c r="D17107" s="1">
        <f t="shared" ca="1" si="1070"/>
        <v>39745</v>
      </c>
      <c r="E17107">
        <f t="shared" ca="1" si="1071"/>
        <v>1475.31</v>
      </c>
    </row>
    <row r="17108" spans="1:5" x14ac:dyDescent="0.3">
      <c r="A17108">
        <v>17116</v>
      </c>
      <c r="B17108">
        <f t="shared" ca="1" si="1068"/>
        <v>2528</v>
      </c>
      <c r="C17108" s="1">
        <f t="shared" ca="1" si="1069"/>
        <v>43000</v>
      </c>
      <c r="D17108" s="1">
        <f t="shared" ca="1" si="1070"/>
        <v>43014</v>
      </c>
      <c r="E17108">
        <f t="shared" ca="1" si="1071"/>
        <v>4394.9399999999996</v>
      </c>
    </row>
    <row r="17109" spans="1:5" x14ac:dyDescent="0.3">
      <c r="A17109">
        <v>17117</v>
      </c>
      <c r="B17109">
        <f t="shared" ca="1" si="1068"/>
        <v>2473</v>
      </c>
      <c r="C17109" s="1">
        <f t="shared" ca="1" si="1069"/>
        <v>44689</v>
      </c>
      <c r="D17109" s="1">
        <f t="shared" ca="1" si="1070"/>
        <v>44709</v>
      </c>
      <c r="E17109">
        <f t="shared" ca="1" si="1071"/>
        <v>1025.29</v>
      </c>
    </row>
    <row r="17110" spans="1:5" x14ac:dyDescent="0.3">
      <c r="A17110">
        <v>17118</v>
      </c>
      <c r="B17110">
        <f t="shared" ca="1" si="1068"/>
        <v>6454</v>
      </c>
      <c r="C17110" s="1">
        <f t="shared" ca="1" si="1069"/>
        <v>43191</v>
      </c>
      <c r="D17110" s="1">
        <f t="shared" ca="1" si="1070"/>
        <v>43203</v>
      </c>
      <c r="E17110">
        <f t="shared" ca="1" si="1071"/>
        <v>3229.93</v>
      </c>
    </row>
    <row r="17111" spans="1:5" x14ac:dyDescent="0.3">
      <c r="A17111">
        <v>17119</v>
      </c>
      <c r="B17111">
        <f t="shared" ca="1" si="1068"/>
        <v>5809</v>
      </c>
      <c r="C17111" s="1">
        <f t="shared" ca="1" si="1069"/>
        <v>42310</v>
      </c>
      <c r="D17111" s="1">
        <f t="shared" ca="1" si="1070"/>
        <v>42312</v>
      </c>
      <c r="E17111">
        <f t="shared" ca="1" si="1071"/>
        <v>2315.4699999999998</v>
      </c>
    </row>
    <row r="17112" spans="1:5" x14ac:dyDescent="0.3">
      <c r="A17112">
        <v>17120</v>
      </c>
      <c r="B17112">
        <f t="shared" ca="1" si="1068"/>
        <v>1048</v>
      </c>
      <c r="C17112" s="1">
        <f t="shared" ca="1" si="1069"/>
        <v>40556</v>
      </c>
      <c r="D17112" s="1">
        <f t="shared" ca="1" si="1070"/>
        <v>40570</v>
      </c>
      <c r="E17112">
        <f t="shared" ca="1" si="1071"/>
        <v>4249.92</v>
      </c>
    </row>
    <row r="17113" spans="1:5" x14ac:dyDescent="0.3">
      <c r="A17113">
        <v>17121</v>
      </c>
      <c r="B17113">
        <f t="shared" ca="1" si="1068"/>
        <v>8781</v>
      </c>
      <c r="C17113" s="1">
        <f t="shared" ca="1" si="1069"/>
        <v>44201</v>
      </c>
      <c r="D17113" s="1">
        <f t="shared" ca="1" si="1070"/>
        <v>44210</v>
      </c>
      <c r="E17113">
        <f t="shared" ca="1" si="1071"/>
        <v>2533.86</v>
      </c>
    </row>
    <row r="17114" spans="1:5" x14ac:dyDescent="0.3">
      <c r="A17114">
        <v>17122</v>
      </c>
      <c r="B17114">
        <f t="shared" ca="1" si="1068"/>
        <v>4047</v>
      </c>
      <c r="C17114" s="1">
        <f t="shared" ca="1" si="1069"/>
        <v>38570</v>
      </c>
      <c r="D17114" s="1">
        <f t="shared" ca="1" si="1070"/>
        <v>38573</v>
      </c>
      <c r="E17114">
        <f t="shared" ca="1" si="1071"/>
        <v>3678.03</v>
      </c>
    </row>
    <row r="17115" spans="1:5" x14ac:dyDescent="0.3">
      <c r="A17115">
        <v>17123</v>
      </c>
      <c r="B17115">
        <f t="shared" ca="1" si="1068"/>
        <v>3448</v>
      </c>
      <c r="C17115" s="1">
        <f t="shared" ca="1" si="1069"/>
        <v>38880</v>
      </c>
      <c r="D17115" s="1">
        <f t="shared" ca="1" si="1070"/>
        <v>38890</v>
      </c>
      <c r="E17115">
        <f t="shared" ca="1" si="1071"/>
        <v>2194.33</v>
      </c>
    </row>
    <row r="17116" spans="1:5" x14ac:dyDescent="0.3">
      <c r="A17116">
        <v>17124</v>
      </c>
      <c r="B17116">
        <f t="shared" ca="1" si="1068"/>
        <v>6320</v>
      </c>
      <c r="C17116" s="1">
        <f t="shared" ca="1" si="1069"/>
        <v>39080</v>
      </c>
      <c r="D17116" s="1">
        <f t="shared" ca="1" si="1070"/>
        <v>39098</v>
      </c>
      <c r="E17116">
        <f t="shared" ca="1" si="1071"/>
        <v>291.66000000000003</v>
      </c>
    </row>
    <row r="17117" spans="1:5" x14ac:dyDescent="0.3">
      <c r="A17117">
        <v>17125</v>
      </c>
      <c r="B17117">
        <f t="shared" ca="1" si="1068"/>
        <v>6013</v>
      </c>
      <c r="C17117" s="1">
        <f t="shared" ca="1" si="1069"/>
        <v>39652</v>
      </c>
      <c r="D17117" s="1">
        <f t="shared" ca="1" si="1070"/>
        <v>39657</v>
      </c>
      <c r="E17117">
        <f t="shared" ca="1" si="1071"/>
        <v>2885.19</v>
      </c>
    </row>
    <row r="17118" spans="1:5" x14ac:dyDescent="0.3">
      <c r="A17118">
        <v>17126</v>
      </c>
      <c r="B17118">
        <f t="shared" ca="1" si="1068"/>
        <v>6473</v>
      </c>
      <c r="C17118" s="1">
        <f t="shared" ca="1" si="1069"/>
        <v>39236</v>
      </c>
      <c r="D17118" s="1">
        <f t="shared" ca="1" si="1070"/>
        <v>39244</v>
      </c>
      <c r="E17118">
        <f t="shared" ca="1" si="1071"/>
        <v>1355.18</v>
      </c>
    </row>
    <row r="17119" spans="1:5" x14ac:dyDescent="0.3">
      <c r="A17119">
        <v>17127</v>
      </c>
      <c r="B17119">
        <f t="shared" ca="1" si="1068"/>
        <v>8697</v>
      </c>
      <c r="C17119" s="1">
        <f t="shared" ca="1" si="1069"/>
        <v>41470</v>
      </c>
      <c r="D17119" s="1">
        <f t="shared" ca="1" si="1070"/>
        <v>41488</v>
      </c>
      <c r="E17119">
        <f t="shared" ca="1" si="1071"/>
        <v>2155.6999999999998</v>
      </c>
    </row>
    <row r="17120" spans="1:5" x14ac:dyDescent="0.3">
      <c r="A17120">
        <v>17128</v>
      </c>
      <c r="B17120">
        <f t="shared" ca="1" si="1068"/>
        <v>6480</v>
      </c>
      <c r="C17120" s="1">
        <f t="shared" ca="1" si="1069"/>
        <v>44585</v>
      </c>
      <c r="D17120" s="1">
        <f t="shared" ca="1" si="1070"/>
        <v>44601</v>
      </c>
      <c r="E17120">
        <f t="shared" ca="1" si="1071"/>
        <v>3291.28</v>
      </c>
    </row>
    <row r="17121" spans="1:5" x14ac:dyDescent="0.3">
      <c r="A17121">
        <v>17129</v>
      </c>
      <c r="B17121">
        <f t="shared" ca="1" si="1068"/>
        <v>1453</v>
      </c>
      <c r="C17121" s="1">
        <f t="shared" ca="1" si="1069"/>
        <v>44963</v>
      </c>
      <c r="D17121" s="1">
        <f t="shared" ca="1" si="1070"/>
        <v>44972</v>
      </c>
      <c r="E17121">
        <f t="shared" ca="1" si="1071"/>
        <v>1198.6400000000001</v>
      </c>
    </row>
    <row r="17122" spans="1:5" x14ac:dyDescent="0.3">
      <c r="A17122">
        <v>17130</v>
      </c>
      <c r="B17122">
        <f t="shared" ca="1" si="1068"/>
        <v>5054</v>
      </c>
      <c r="C17122" s="1">
        <f t="shared" ca="1" si="1069"/>
        <v>39510</v>
      </c>
      <c r="D17122" s="1">
        <f t="shared" ca="1" si="1070"/>
        <v>39520</v>
      </c>
      <c r="E17122">
        <f t="shared" ca="1" si="1071"/>
        <v>1682.52</v>
      </c>
    </row>
    <row r="17123" spans="1:5" x14ac:dyDescent="0.3">
      <c r="A17123">
        <v>17131</v>
      </c>
      <c r="B17123">
        <f t="shared" ca="1" si="1068"/>
        <v>1873</v>
      </c>
      <c r="C17123" s="1">
        <f t="shared" ca="1" si="1069"/>
        <v>39414</v>
      </c>
      <c r="D17123" s="1">
        <f t="shared" ca="1" si="1070"/>
        <v>39419</v>
      </c>
      <c r="E17123">
        <f t="shared" ca="1" si="1071"/>
        <v>1696.85</v>
      </c>
    </row>
    <row r="17124" spans="1:5" x14ac:dyDescent="0.3">
      <c r="A17124">
        <v>17132</v>
      </c>
      <c r="B17124">
        <f t="shared" ca="1" si="1068"/>
        <v>2438</v>
      </c>
      <c r="C17124" s="1">
        <f t="shared" ca="1" si="1069"/>
        <v>39071</v>
      </c>
      <c r="D17124" s="1">
        <f t="shared" ca="1" si="1070"/>
        <v>39087</v>
      </c>
      <c r="E17124">
        <f t="shared" ca="1" si="1071"/>
        <v>1712.36</v>
      </c>
    </row>
    <row r="17125" spans="1:5" x14ac:dyDescent="0.3">
      <c r="A17125">
        <v>17133</v>
      </c>
      <c r="B17125">
        <f t="shared" ca="1" si="1068"/>
        <v>950</v>
      </c>
      <c r="C17125" s="1">
        <f t="shared" ca="1" si="1069"/>
        <v>44889</v>
      </c>
      <c r="D17125" s="1">
        <f t="shared" ca="1" si="1070"/>
        <v>44902</v>
      </c>
      <c r="E17125">
        <f t="shared" ca="1" si="1071"/>
        <v>3256.71</v>
      </c>
    </row>
    <row r="17126" spans="1:5" x14ac:dyDescent="0.3">
      <c r="A17126">
        <v>17134</v>
      </c>
      <c r="B17126">
        <f t="shared" ca="1" si="1068"/>
        <v>2570</v>
      </c>
      <c r="C17126" s="1">
        <f t="shared" ca="1" si="1069"/>
        <v>42516</v>
      </c>
      <c r="D17126" s="1">
        <f t="shared" ca="1" si="1070"/>
        <v>42535</v>
      </c>
      <c r="E17126">
        <f t="shared" ca="1" si="1071"/>
        <v>1591.9</v>
      </c>
    </row>
    <row r="17127" spans="1:5" x14ac:dyDescent="0.3">
      <c r="A17127">
        <v>17135</v>
      </c>
      <c r="B17127">
        <f t="shared" ca="1" si="1068"/>
        <v>6026</v>
      </c>
      <c r="C17127" s="1">
        <f t="shared" ca="1" si="1069"/>
        <v>44278</v>
      </c>
      <c r="D17127" s="1">
        <f t="shared" ca="1" si="1070"/>
        <v>44295</v>
      </c>
      <c r="E17127">
        <f t="shared" ca="1" si="1071"/>
        <v>666.15</v>
      </c>
    </row>
    <row r="17128" spans="1:5" x14ac:dyDescent="0.3">
      <c r="A17128">
        <v>17136</v>
      </c>
      <c r="B17128">
        <f t="shared" ca="1" si="1068"/>
        <v>2156</v>
      </c>
      <c r="C17128" s="1">
        <f t="shared" ca="1" si="1069"/>
        <v>38728</v>
      </c>
      <c r="D17128" s="1">
        <f t="shared" ca="1" si="1070"/>
        <v>38739</v>
      </c>
      <c r="E17128">
        <f t="shared" ca="1" si="1071"/>
        <v>3073.26</v>
      </c>
    </row>
    <row r="17129" spans="1:5" x14ac:dyDescent="0.3">
      <c r="A17129">
        <v>17137</v>
      </c>
      <c r="B17129">
        <f t="shared" ca="1" si="1068"/>
        <v>5649</v>
      </c>
      <c r="C17129" s="1">
        <f t="shared" ca="1" si="1069"/>
        <v>44146</v>
      </c>
      <c r="D17129" s="1">
        <f t="shared" ca="1" si="1070"/>
        <v>44150</v>
      </c>
      <c r="E17129">
        <f t="shared" ca="1" si="1071"/>
        <v>643.9</v>
      </c>
    </row>
    <row r="17130" spans="1:5" x14ac:dyDescent="0.3">
      <c r="A17130">
        <v>17138</v>
      </c>
      <c r="B17130">
        <f t="shared" ca="1" si="1068"/>
        <v>2807</v>
      </c>
      <c r="C17130" s="1">
        <f t="shared" ca="1" si="1069"/>
        <v>44086</v>
      </c>
      <c r="D17130" s="1">
        <f t="shared" ca="1" si="1070"/>
        <v>44091</v>
      </c>
      <c r="E17130">
        <f t="shared" ca="1" si="1071"/>
        <v>3514.7</v>
      </c>
    </row>
    <row r="17131" spans="1:5" x14ac:dyDescent="0.3">
      <c r="A17131">
        <v>17139</v>
      </c>
      <c r="B17131">
        <f t="shared" ca="1" si="1068"/>
        <v>4073</v>
      </c>
      <c r="C17131" s="1">
        <f t="shared" ca="1" si="1069"/>
        <v>39047</v>
      </c>
      <c r="D17131" s="1">
        <f t="shared" ca="1" si="1070"/>
        <v>39056</v>
      </c>
      <c r="E17131">
        <f t="shared" ca="1" si="1071"/>
        <v>258.41000000000003</v>
      </c>
    </row>
    <row r="17132" spans="1:5" x14ac:dyDescent="0.3">
      <c r="A17132">
        <v>17140</v>
      </c>
      <c r="B17132">
        <f t="shared" ca="1" si="1068"/>
        <v>2839</v>
      </c>
      <c r="C17132" s="1">
        <f t="shared" ca="1" si="1069"/>
        <v>42770</v>
      </c>
      <c r="D17132" s="1">
        <f t="shared" ca="1" si="1070"/>
        <v>42776</v>
      </c>
      <c r="E17132">
        <f t="shared" ca="1" si="1071"/>
        <v>2098.96</v>
      </c>
    </row>
    <row r="17133" spans="1:5" x14ac:dyDescent="0.3">
      <c r="A17133">
        <v>17141</v>
      </c>
      <c r="B17133">
        <f t="shared" ca="1" si="1068"/>
        <v>7498</v>
      </c>
      <c r="C17133" s="1">
        <f t="shared" ca="1" si="1069"/>
        <v>41141</v>
      </c>
      <c r="D17133" s="1">
        <f t="shared" ca="1" si="1070"/>
        <v>41154</v>
      </c>
      <c r="E17133">
        <f t="shared" ca="1" si="1071"/>
        <v>1293.23</v>
      </c>
    </row>
    <row r="17134" spans="1:5" x14ac:dyDescent="0.3">
      <c r="A17134">
        <v>17142</v>
      </c>
      <c r="B17134">
        <f t="shared" ca="1" si="1068"/>
        <v>7922</v>
      </c>
      <c r="C17134" s="1">
        <f t="shared" ca="1" si="1069"/>
        <v>42606</v>
      </c>
      <c r="D17134" s="1">
        <f t="shared" ca="1" si="1070"/>
        <v>42607</v>
      </c>
      <c r="E17134">
        <f t="shared" ca="1" si="1071"/>
        <v>281.42</v>
      </c>
    </row>
    <row r="17135" spans="1:5" x14ac:dyDescent="0.3">
      <c r="A17135">
        <v>17143</v>
      </c>
      <c r="B17135">
        <f t="shared" ca="1" si="1068"/>
        <v>1045</v>
      </c>
      <c r="C17135" s="1">
        <f t="shared" ca="1" si="1069"/>
        <v>44169</v>
      </c>
      <c r="D17135" s="1">
        <f t="shared" ca="1" si="1070"/>
        <v>44173</v>
      </c>
      <c r="E17135">
        <f t="shared" ca="1" si="1071"/>
        <v>1589.66</v>
      </c>
    </row>
    <row r="17136" spans="1:5" x14ac:dyDescent="0.3">
      <c r="A17136">
        <v>17144</v>
      </c>
      <c r="B17136">
        <f t="shared" ca="1" si="1068"/>
        <v>9847</v>
      </c>
      <c r="C17136" s="1">
        <f t="shared" ca="1" si="1069"/>
        <v>44617</v>
      </c>
      <c r="D17136" s="1">
        <f t="shared" ca="1" si="1070"/>
        <v>44625</v>
      </c>
      <c r="E17136">
        <f t="shared" ca="1" si="1071"/>
        <v>1302.43</v>
      </c>
    </row>
    <row r="17137" spans="1:5" x14ac:dyDescent="0.3">
      <c r="A17137">
        <v>17145</v>
      </c>
      <c r="B17137">
        <f t="shared" ca="1" si="1068"/>
        <v>7129</v>
      </c>
      <c r="C17137" s="1">
        <f t="shared" ca="1" si="1069"/>
        <v>43882</v>
      </c>
      <c r="D17137" s="1">
        <f t="shared" ca="1" si="1070"/>
        <v>43887</v>
      </c>
      <c r="E17137">
        <f t="shared" ca="1" si="1071"/>
        <v>3375.69</v>
      </c>
    </row>
    <row r="17138" spans="1:5" x14ac:dyDescent="0.3">
      <c r="A17138">
        <v>17146</v>
      </c>
      <c r="B17138">
        <f t="shared" ca="1" si="1068"/>
        <v>6356</v>
      </c>
      <c r="C17138" s="1">
        <f t="shared" ca="1" si="1069"/>
        <v>43693</v>
      </c>
      <c r="D17138" s="1">
        <f t="shared" ca="1" si="1070"/>
        <v>43707</v>
      </c>
      <c r="E17138">
        <f t="shared" ca="1" si="1071"/>
        <v>4528.7</v>
      </c>
    </row>
    <row r="17139" spans="1:5" x14ac:dyDescent="0.3">
      <c r="A17139">
        <v>17147</v>
      </c>
      <c r="B17139">
        <f t="shared" ca="1" si="1068"/>
        <v>7068</v>
      </c>
      <c r="C17139" s="1">
        <f t="shared" ca="1" si="1069"/>
        <v>38298</v>
      </c>
      <c r="D17139" s="1">
        <f t="shared" ca="1" si="1070"/>
        <v>38308</v>
      </c>
      <c r="E17139">
        <f t="shared" ca="1" si="1071"/>
        <v>2815.42</v>
      </c>
    </row>
    <row r="17140" spans="1:5" x14ac:dyDescent="0.3">
      <c r="A17140">
        <v>17148</v>
      </c>
      <c r="B17140">
        <f t="shared" ca="1" si="1068"/>
        <v>2919</v>
      </c>
      <c r="C17140" s="1">
        <f t="shared" ca="1" si="1069"/>
        <v>41987</v>
      </c>
      <c r="D17140" s="1">
        <f t="shared" ca="1" si="1070"/>
        <v>41989</v>
      </c>
      <c r="E17140">
        <f t="shared" ca="1" si="1071"/>
        <v>2527.58</v>
      </c>
    </row>
    <row r="17141" spans="1:5" x14ac:dyDescent="0.3">
      <c r="A17141">
        <v>17149</v>
      </c>
      <c r="B17141">
        <f t="shared" ca="1" si="1068"/>
        <v>7622</v>
      </c>
      <c r="C17141" s="1">
        <f t="shared" ca="1" si="1069"/>
        <v>42750</v>
      </c>
      <c r="D17141" s="1">
        <f t="shared" ca="1" si="1070"/>
        <v>42770</v>
      </c>
      <c r="E17141">
        <f t="shared" ca="1" si="1071"/>
        <v>699.9</v>
      </c>
    </row>
    <row r="17142" spans="1:5" x14ac:dyDescent="0.3">
      <c r="A17142">
        <v>17150</v>
      </c>
      <c r="B17142">
        <f t="shared" ca="1" si="1068"/>
        <v>2184</v>
      </c>
      <c r="C17142" s="1">
        <f t="shared" ca="1" si="1069"/>
        <v>43289</v>
      </c>
      <c r="D17142" s="1">
        <f t="shared" ca="1" si="1070"/>
        <v>43305</v>
      </c>
      <c r="E17142">
        <f t="shared" ca="1" si="1071"/>
        <v>2295.0100000000002</v>
      </c>
    </row>
    <row r="17143" spans="1:5" x14ac:dyDescent="0.3">
      <c r="A17143">
        <v>17151</v>
      </c>
      <c r="B17143">
        <f t="shared" ca="1" si="1068"/>
        <v>6631</v>
      </c>
      <c r="C17143" s="1">
        <f t="shared" ca="1" si="1069"/>
        <v>43129</v>
      </c>
      <c r="D17143" s="1">
        <f t="shared" ca="1" si="1070"/>
        <v>43142</v>
      </c>
      <c r="E17143">
        <f t="shared" ca="1" si="1071"/>
        <v>3148.6</v>
      </c>
    </row>
    <row r="17144" spans="1:5" x14ac:dyDescent="0.3">
      <c r="A17144">
        <v>17152</v>
      </c>
      <c r="B17144">
        <f t="shared" ca="1" si="1068"/>
        <v>4837</v>
      </c>
      <c r="C17144" s="1">
        <f t="shared" ca="1" si="1069"/>
        <v>44002</v>
      </c>
      <c r="D17144" s="1">
        <f t="shared" ca="1" si="1070"/>
        <v>44022</v>
      </c>
      <c r="E17144">
        <f t="shared" ca="1" si="1071"/>
        <v>2360.16</v>
      </c>
    </row>
    <row r="17145" spans="1:5" x14ac:dyDescent="0.3">
      <c r="A17145">
        <v>17153</v>
      </c>
      <c r="B17145">
        <f t="shared" ca="1" si="1068"/>
        <v>93</v>
      </c>
      <c r="C17145" s="1">
        <f t="shared" ca="1" si="1069"/>
        <v>39203</v>
      </c>
      <c r="D17145" s="1">
        <f t="shared" ca="1" si="1070"/>
        <v>39215</v>
      </c>
      <c r="E17145">
        <f t="shared" ca="1" si="1071"/>
        <v>3490.83</v>
      </c>
    </row>
    <row r="17146" spans="1:5" x14ac:dyDescent="0.3">
      <c r="A17146">
        <v>17154</v>
      </c>
      <c r="B17146">
        <f t="shared" ca="1" si="1068"/>
        <v>5204</v>
      </c>
      <c r="C17146" s="1">
        <f t="shared" ca="1" si="1069"/>
        <v>40618</v>
      </c>
      <c r="D17146" s="1">
        <f t="shared" ca="1" si="1070"/>
        <v>40623</v>
      </c>
      <c r="E17146">
        <f t="shared" ca="1" si="1071"/>
        <v>1295.8900000000001</v>
      </c>
    </row>
    <row r="17147" spans="1:5" x14ac:dyDescent="0.3">
      <c r="A17147">
        <v>17155</v>
      </c>
      <c r="B17147">
        <f t="shared" ca="1" si="1068"/>
        <v>6205</v>
      </c>
      <c r="C17147" s="1">
        <f t="shared" ca="1" si="1069"/>
        <v>42505</v>
      </c>
      <c r="D17147" s="1">
        <f t="shared" ca="1" si="1070"/>
        <v>42511</v>
      </c>
      <c r="E17147">
        <f t="shared" ca="1" si="1071"/>
        <v>4109.2</v>
      </c>
    </row>
    <row r="17148" spans="1:5" x14ac:dyDescent="0.3">
      <c r="A17148">
        <v>17156</v>
      </c>
      <c r="B17148">
        <f t="shared" ca="1" si="1068"/>
        <v>6310</v>
      </c>
      <c r="C17148" s="1">
        <f t="shared" ca="1" si="1069"/>
        <v>39703</v>
      </c>
      <c r="D17148" s="1">
        <f t="shared" ca="1" si="1070"/>
        <v>39722</v>
      </c>
      <c r="E17148">
        <f t="shared" ca="1" si="1071"/>
        <v>2190.9499999999998</v>
      </c>
    </row>
    <row r="17149" spans="1:5" x14ac:dyDescent="0.3">
      <c r="A17149">
        <v>17157</v>
      </c>
      <c r="B17149">
        <f t="shared" ca="1" si="1068"/>
        <v>4972</v>
      </c>
      <c r="C17149" s="1">
        <f t="shared" ca="1" si="1069"/>
        <v>40503</v>
      </c>
      <c r="D17149" s="1">
        <f t="shared" ca="1" si="1070"/>
        <v>40514</v>
      </c>
      <c r="E17149">
        <f t="shared" ca="1" si="1071"/>
        <v>2973.48</v>
      </c>
    </row>
    <row r="17150" spans="1:5" x14ac:dyDescent="0.3">
      <c r="A17150">
        <v>17158</v>
      </c>
      <c r="B17150">
        <f t="shared" ca="1" si="1068"/>
        <v>1229</v>
      </c>
      <c r="C17150" s="1">
        <f t="shared" ca="1" si="1069"/>
        <v>41303</v>
      </c>
      <c r="D17150" s="1">
        <f t="shared" ca="1" si="1070"/>
        <v>41308</v>
      </c>
      <c r="E17150">
        <f t="shared" ca="1" si="1071"/>
        <v>4467.45</v>
      </c>
    </row>
    <row r="17151" spans="1:5" x14ac:dyDescent="0.3">
      <c r="A17151">
        <v>17159</v>
      </c>
      <c r="B17151">
        <f t="shared" ca="1" si="1068"/>
        <v>9495</v>
      </c>
      <c r="C17151" s="1">
        <f t="shared" ca="1" si="1069"/>
        <v>39342</v>
      </c>
      <c r="D17151" s="1">
        <f t="shared" ca="1" si="1070"/>
        <v>39350</v>
      </c>
      <c r="E17151">
        <f t="shared" ca="1" si="1071"/>
        <v>1838.86</v>
      </c>
    </row>
    <row r="17152" spans="1:5" x14ac:dyDescent="0.3">
      <c r="A17152">
        <v>17160</v>
      </c>
      <c r="B17152">
        <f t="shared" ca="1" si="1068"/>
        <v>7574</v>
      </c>
      <c r="C17152" s="1">
        <f t="shared" ca="1" si="1069"/>
        <v>40857</v>
      </c>
      <c r="D17152" s="1">
        <f t="shared" ca="1" si="1070"/>
        <v>40863</v>
      </c>
      <c r="E17152">
        <f t="shared" ca="1" si="1071"/>
        <v>2827.29</v>
      </c>
    </row>
    <row r="17153" spans="1:5" x14ac:dyDescent="0.3">
      <c r="A17153">
        <v>17161</v>
      </c>
      <c r="B17153">
        <f t="shared" ca="1" si="1068"/>
        <v>7505</v>
      </c>
      <c r="C17153" s="1">
        <f t="shared" ca="1" si="1069"/>
        <v>42064</v>
      </c>
      <c r="D17153" s="1">
        <f t="shared" ca="1" si="1070"/>
        <v>42084</v>
      </c>
      <c r="E17153">
        <f t="shared" ca="1" si="1071"/>
        <v>3594.39</v>
      </c>
    </row>
    <row r="17154" spans="1:5" x14ac:dyDescent="0.3">
      <c r="A17154">
        <v>17162</v>
      </c>
      <c r="B17154">
        <f t="shared" ca="1" si="1068"/>
        <v>4954</v>
      </c>
      <c r="C17154" s="1">
        <f t="shared" ca="1" si="1069"/>
        <v>42636</v>
      </c>
      <c r="D17154" s="1">
        <f t="shared" ca="1" si="1070"/>
        <v>42637</v>
      </c>
      <c r="E17154">
        <f t="shared" ca="1" si="1071"/>
        <v>1383.37</v>
      </c>
    </row>
    <row r="17155" spans="1:5" x14ac:dyDescent="0.3">
      <c r="A17155">
        <v>17163</v>
      </c>
      <c r="B17155">
        <f t="shared" ref="B17155:B17218" ca="1" si="1072">RANDBETWEEN(1, 10010)</f>
        <v>3462</v>
      </c>
      <c r="C17155" s="1">
        <f t="shared" ref="C17155:C17218" ca="1" si="1073">RANDBETWEEN(DATE(2003,1,1), DATE(2023,4,21))</f>
        <v>44906</v>
      </c>
      <c r="D17155" s="1">
        <f t="shared" ref="D17155:D17218" ca="1" si="1074">C17155+RANDBETWEEN(1, 20)</f>
        <v>44919</v>
      </c>
      <c r="E17155">
        <f t="shared" ref="E17155:E17218" ca="1" si="1075">ROUND(RAND()*5000, 2)</f>
        <v>4780.6400000000003</v>
      </c>
    </row>
    <row r="17156" spans="1:5" x14ac:dyDescent="0.3">
      <c r="A17156">
        <v>17164</v>
      </c>
      <c r="B17156">
        <f t="shared" ca="1" si="1072"/>
        <v>9908</v>
      </c>
      <c r="C17156" s="1">
        <f t="shared" ca="1" si="1073"/>
        <v>43183</v>
      </c>
      <c r="D17156" s="1">
        <f t="shared" ca="1" si="1074"/>
        <v>43191</v>
      </c>
      <c r="E17156">
        <f t="shared" ca="1" si="1075"/>
        <v>2252.13</v>
      </c>
    </row>
    <row r="17157" spans="1:5" x14ac:dyDescent="0.3">
      <c r="A17157">
        <v>17165</v>
      </c>
      <c r="B17157">
        <f t="shared" ca="1" si="1072"/>
        <v>9325</v>
      </c>
      <c r="C17157" s="1">
        <f t="shared" ca="1" si="1073"/>
        <v>44368</v>
      </c>
      <c r="D17157" s="1">
        <f t="shared" ca="1" si="1074"/>
        <v>44376</v>
      </c>
      <c r="E17157">
        <f t="shared" ca="1" si="1075"/>
        <v>2066.5300000000002</v>
      </c>
    </row>
    <row r="17158" spans="1:5" x14ac:dyDescent="0.3">
      <c r="A17158">
        <v>17166</v>
      </c>
      <c r="B17158">
        <f t="shared" ca="1" si="1072"/>
        <v>7971</v>
      </c>
      <c r="C17158" s="1">
        <f t="shared" ca="1" si="1073"/>
        <v>38932</v>
      </c>
      <c r="D17158" s="1">
        <f t="shared" ca="1" si="1074"/>
        <v>38936</v>
      </c>
      <c r="E17158">
        <f t="shared" ca="1" si="1075"/>
        <v>1104.19</v>
      </c>
    </row>
    <row r="17159" spans="1:5" x14ac:dyDescent="0.3">
      <c r="A17159">
        <v>17167</v>
      </c>
      <c r="B17159">
        <f t="shared" ca="1" si="1072"/>
        <v>5664</v>
      </c>
      <c r="C17159" s="1">
        <f t="shared" ca="1" si="1073"/>
        <v>40059</v>
      </c>
      <c r="D17159" s="1">
        <f t="shared" ca="1" si="1074"/>
        <v>40070</v>
      </c>
      <c r="E17159">
        <f t="shared" ca="1" si="1075"/>
        <v>4660.1899999999996</v>
      </c>
    </row>
    <row r="17160" spans="1:5" x14ac:dyDescent="0.3">
      <c r="A17160">
        <v>17168</v>
      </c>
      <c r="B17160">
        <f t="shared" ca="1" si="1072"/>
        <v>9361</v>
      </c>
      <c r="C17160" s="1">
        <f t="shared" ca="1" si="1073"/>
        <v>41825</v>
      </c>
      <c r="D17160" s="1">
        <f t="shared" ca="1" si="1074"/>
        <v>41838</v>
      </c>
      <c r="E17160">
        <f t="shared" ca="1" si="1075"/>
        <v>2853.01</v>
      </c>
    </row>
    <row r="17161" spans="1:5" x14ac:dyDescent="0.3">
      <c r="A17161">
        <v>17169</v>
      </c>
      <c r="B17161">
        <f t="shared" ca="1" si="1072"/>
        <v>1565</v>
      </c>
      <c r="C17161" s="1">
        <f t="shared" ca="1" si="1073"/>
        <v>43446</v>
      </c>
      <c r="D17161" s="1">
        <f t="shared" ca="1" si="1074"/>
        <v>43455</v>
      </c>
      <c r="E17161">
        <f t="shared" ca="1" si="1075"/>
        <v>1383.69</v>
      </c>
    </row>
    <row r="17162" spans="1:5" x14ac:dyDescent="0.3">
      <c r="A17162">
        <v>17170</v>
      </c>
      <c r="B17162">
        <f t="shared" ca="1" si="1072"/>
        <v>6952</v>
      </c>
      <c r="C17162" s="1">
        <f t="shared" ca="1" si="1073"/>
        <v>42114</v>
      </c>
      <c r="D17162" s="1">
        <f t="shared" ca="1" si="1074"/>
        <v>42126</v>
      </c>
      <c r="E17162">
        <f t="shared" ca="1" si="1075"/>
        <v>1928.78</v>
      </c>
    </row>
    <row r="17163" spans="1:5" x14ac:dyDescent="0.3">
      <c r="A17163">
        <v>17171</v>
      </c>
      <c r="B17163">
        <f t="shared" ca="1" si="1072"/>
        <v>3367</v>
      </c>
      <c r="C17163" s="1">
        <f t="shared" ca="1" si="1073"/>
        <v>43992</v>
      </c>
      <c r="D17163" s="1">
        <f t="shared" ca="1" si="1074"/>
        <v>44010</v>
      </c>
      <c r="E17163">
        <f t="shared" ca="1" si="1075"/>
        <v>2712.78</v>
      </c>
    </row>
    <row r="17164" spans="1:5" x14ac:dyDescent="0.3">
      <c r="A17164">
        <v>17172</v>
      </c>
      <c r="B17164">
        <f t="shared" ca="1" si="1072"/>
        <v>8733</v>
      </c>
      <c r="C17164" s="1">
        <f t="shared" ca="1" si="1073"/>
        <v>43692</v>
      </c>
      <c r="D17164" s="1">
        <f t="shared" ca="1" si="1074"/>
        <v>43706</v>
      </c>
      <c r="E17164">
        <f t="shared" ca="1" si="1075"/>
        <v>769.62</v>
      </c>
    </row>
    <row r="17165" spans="1:5" x14ac:dyDescent="0.3">
      <c r="A17165">
        <v>17173</v>
      </c>
      <c r="B17165">
        <f t="shared" ca="1" si="1072"/>
        <v>5740</v>
      </c>
      <c r="C17165" s="1">
        <f t="shared" ca="1" si="1073"/>
        <v>42050</v>
      </c>
      <c r="D17165" s="1">
        <f t="shared" ca="1" si="1074"/>
        <v>42069</v>
      </c>
      <c r="E17165">
        <f t="shared" ca="1" si="1075"/>
        <v>2379.54</v>
      </c>
    </row>
    <row r="17166" spans="1:5" x14ac:dyDescent="0.3">
      <c r="A17166">
        <v>17174</v>
      </c>
      <c r="B17166">
        <f t="shared" ca="1" si="1072"/>
        <v>6453</v>
      </c>
      <c r="C17166" s="1">
        <f t="shared" ca="1" si="1073"/>
        <v>45015</v>
      </c>
      <c r="D17166" s="1">
        <f t="shared" ca="1" si="1074"/>
        <v>45032</v>
      </c>
      <c r="E17166">
        <f t="shared" ca="1" si="1075"/>
        <v>4119.87</v>
      </c>
    </row>
    <row r="17167" spans="1:5" x14ac:dyDescent="0.3">
      <c r="A17167">
        <v>17175</v>
      </c>
      <c r="B17167">
        <f t="shared" ca="1" si="1072"/>
        <v>4144</v>
      </c>
      <c r="C17167" s="1">
        <f t="shared" ca="1" si="1073"/>
        <v>38323</v>
      </c>
      <c r="D17167" s="1">
        <f t="shared" ca="1" si="1074"/>
        <v>38335</v>
      </c>
      <c r="E17167">
        <f t="shared" ca="1" si="1075"/>
        <v>2694.78</v>
      </c>
    </row>
    <row r="17168" spans="1:5" x14ac:dyDescent="0.3">
      <c r="A17168">
        <v>17176</v>
      </c>
      <c r="B17168">
        <f t="shared" ca="1" si="1072"/>
        <v>6457</v>
      </c>
      <c r="C17168" s="1">
        <f t="shared" ca="1" si="1073"/>
        <v>40808</v>
      </c>
      <c r="D17168" s="1">
        <f t="shared" ca="1" si="1074"/>
        <v>40814</v>
      </c>
      <c r="E17168">
        <f t="shared" ca="1" si="1075"/>
        <v>1298.1400000000001</v>
      </c>
    </row>
    <row r="17169" spans="1:5" x14ac:dyDescent="0.3">
      <c r="A17169">
        <v>17177</v>
      </c>
      <c r="B17169">
        <f t="shared" ca="1" si="1072"/>
        <v>8643</v>
      </c>
      <c r="C17169" s="1">
        <f t="shared" ca="1" si="1073"/>
        <v>39699</v>
      </c>
      <c r="D17169" s="1">
        <f t="shared" ca="1" si="1074"/>
        <v>39716</v>
      </c>
      <c r="E17169">
        <f t="shared" ca="1" si="1075"/>
        <v>2284.7800000000002</v>
      </c>
    </row>
    <row r="17170" spans="1:5" x14ac:dyDescent="0.3">
      <c r="A17170">
        <v>17178</v>
      </c>
      <c r="B17170">
        <f t="shared" ca="1" si="1072"/>
        <v>8871</v>
      </c>
      <c r="C17170" s="1">
        <f t="shared" ca="1" si="1073"/>
        <v>43934</v>
      </c>
      <c r="D17170" s="1">
        <f t="shared" ca="1" si="1074"/>
        <v>43952</v>
      </c>
      <c r="E17170">
        <f t="shared" ca="1" si="1075"/>
        <v>753.75</v>
      </c>
    </row>
    <row r="17171" spans="1:5" x14ac:dyDescent="0.3">
      <c r="A17171">
        <v>17179</v>
      </c>
      <c r="B17171">
        <f t="shared" ca="1" si="1072"/>
        <v>9128</v>
      </c>
      <c r="C17171" s="1">
        <f t="shared" ca="1" si="1073"/>
        <v>42203</v>
      </c>
      <c r="D17171" s="1">
        <f t="shared" ca="1" si="1074"/>
        <v>42218</v>
      </c>
      <c r="E17171">
        <f t="shared" ca="1" si="1075"/>
        <v>130.88</v>
      </c>
    </row>
    <row r="17172" spans="1:5" x14ac:dyDescent="0.3">
      <c r="A17172">
        <v>17180</v>
      </c>
      <c r="B17172">
        <f t="shared" ca="1" si="1072"/>
        <v>5726</v>
      </c>
      <c r="C17172" s="1">
        <f t="shared" ca="1" si="1073"/>
        <v>41443</v>
      </c>
      <c r="D17172" s="1">
        <f t="shared" ca="1" si="1074"/>
        <v>41446</v>
      </c>
      <c r="E17172">
        <f t="shared" ca="1" si="1075"/>
        <v>3922.58</v>
      </c>
    </row>
    <row r="17173" spans="1:5" x14ac:dyDescent="0.3">
      <c r="A17173">
        <v>17181</v>
      </c>
      <c r="B17173">
        <f t="shared" ca="1" si="1072"/>
        <v>4430</v>
      </c>
      <c r="C17173" s="1">
        <f t="shared" ca="1" si="1073"/>
        <v>39834</v>
      </c>
      <c r="D17173" s="1">
        <f t="shared" ca="1" si="1074"/>
        <v>39849</v>
      </c>
      <c r="E17173">
        <f t="shared" ca="1" si="1075"/>
        <v>245.59</v>
      </c>
    </row>
    <row r="17174" spans="1:5" x14ac:dyDescent="0.3">
      <c r="A17174">
        <v>17182</v>
      </c>
      <c r="B17174">
        <f t="shared" ca="1" si="1072"/>
        <v>907</v>
      </c>
      <c r="C17174" s="1">
        <f t="shared" ca="1" si="1073"/>
        <v>38622</v>
      </c>
      <c r="D17174" s="1">
        <f t="shared" ca="1" si="1074"/>
        <v>38630</v>
      </c>
      <c r="E17174">
        <f t="shared" ca="1" si="1075"/>
        <v>4202.74</v>
      </c>
    </row>
    <row r="17175" spans="1:5" x14ac:dyDescent="0.3">
      <c r="A17175">
        <v>17183</v>
      </c>
      <c r="B17175">
        <f t="shared" ca="1" si="1072"/>
        <v>2953</v>
      </c>
      <c r="C17175" s="1">
        <f t="shared" ca="1" si="1073"/>
        <v>44320</v>
      </c>
      <c r="D17175" s="1">
        <f t="shared" ca="1" si="1074"/>
        <v>44333</v>
      </c>
      <c r="E17175">
        <f t="shared" ca="1" si="1075"/>
        <v>803.1</v>
      </c>
    </row>
    <row r="17176" spans="1:5" x14ac:dyDescent="0.3">
      <c r="A17176">
        <v>17184</v>
      </c>
      <c r="B17176">
        <f t="shared" ca="1" si="1072"/>
        <v>3738</v>
      </c>
      <c r="C17176" s="1">
        <f t="shared" ca="1" si="1073"/>
        <v>44337</v>
      </c>
      <c r="D17176" s="1">
        <f t="shared" ca="1" si="1074"/>
        <v>44351</v>
      </c>
      <c r="E17176">
        <f t="shared" ca="1" si="1075"/>
        <v>4520.38</v>
      </c>
    </row>
    <row r="17177" spans="1:5" x14ac:dyDescent="0.3">
      <c r="A17177">
        <v>17185</v>
      </c>
      <c r="B17177">
        <f t="shared" ca="1" si="1072"/>
        <v>6778</v>
      </c>
      <c r="C17177" s="1">
        <f t="shared" ca="1" si="1073"/>
        <v>41313</v>
      </c>
      <c r="D17177" s="1">
        <f t="shared" ca="1" si="1074"/>
        <v>41315</v>
      </c>
      <c r="E17177">
        <f t="shared" ca="1" si="1075"/>
        <v>3904.14</v>
      </c>
    </row>
    <row r="17178" spans="1:5" x14ac:dyDescent="0.3">
      <c r="A17178">
        <v>17186</v>
      </c>
      <c r="B17178">
        <f t="shared" ca="1" si="1072"/>
        <v>80</v>
      </c>
      <c r="C17178" s="1">
        <f t="shared" ca="1" si="1073"/>
        <v>40152</v>
      </c>
      <c r="D17178" s="1">
        <f t="shared" ca="1" si="1074"/>
        <v>40163</v>
      </c>
      <c r="E17178">
        <f t="shared" ca="1" si="1075"/>
        <v>4441.79</v>
      </c>
    </row>
    <row r="17179" spans="1:5" x14ac:dyDescent="0.3">
      <c r="A17179">
        <v>17187</v>
      </c>
      <c r="B17179">
        <f t="shared" ca="1" si="1072"/>
        <v>8554</v>
      </c>
      <c r="C17179" s="1">
        <f t="shared" ca="1" si="1073"/>
        <v>41810</v>
      </c>
      <c r="D17179" s="1">
        <f t="shared" ca="1" si="1074"/>
        <v>41820</v>
      </c>
      <c r="E17179">
        <f t="shared" ca="1" si="1075"/>
        <v>4414.71</v>
      </c>
    </row>
    <row r="17180" spans="1:5" x14ac:dyDescent="0.3">
      <c r="A17180">
        <v>17188</v>
      </c>
      <c r="B17180">
        <f t="shared" ca="1" si="1072"/>
        <v>4229</v>
      </c>
      <c r="C17180" s="1">
        <f t="shared" ca="1" si="1073"/>
        <v>43092</v>
      </c>
      <c r="D17180" s="1">
        <f t="shared" ca="1" si="1074"/>
        <v>43094</v>
      </c>
      <c r="E17180">
        <f t="shared" ca="1" si="1075"/>
        <v>2566.5500000000002</v>
      </c>
    </row>
    <row r="17181" spans="1:5" x14ac:dyDescent="0.3">
      <c r="A17181">
        <v>17189</v>
      </c>
      <c r="B17181">
        <f t="shared" ca="1" si="1072"/>
        <v>1878</v>
      </c>
      <c r="C17181" s="1">
        <f t="shared" ca="1" si="1073"/>
        <v>38843</v>
      </c>
      <c r="D17181" s="1">
        <f t="shared" ca="1" si="1074"/>
        <v>38852</v>
      </c>
      <c r="E17181">
        <f t="shared" ca="1" si="1075"/>
        <v>2073.4499999999998</v>
      </c>
    </row>
    <row r="17182" spans="1:5" x14ac:dyDescent="0.3">
      <c r="A17182">
        <v>17190</v>
      </c>
      <c r="B17182">
        <f t="shared" ca="1" si="1072"/>
        <v>4462</v>
      </c>
      <c r="C17182" s="1">
        <f t="shared" ca="1" si="1073"/>
        <v>41774</v>
      </c>
      <c r="D17182" s="1">
        <f t="shared" ca="1" si="1074"/>
        <v>41794</v>
      </c>
      <c r="E17182">
        <f t="shared" ca="1" si="1075"/>
        <v>1863.52</v>
      </c>
    </row>
    <row r="17183" spans="1:5" x14ac:dyDescent="0.3">
      <c r="A17183">
        <v>17191</v>
      </c>
      <c r="B17183">
        <f t="shared" ca="1" si="1072"/>
        <v>259</v>
      </c>
      <c r="C17183" s="1">
        <f t="shared" ca="1" si="1073"/>
        <v>41996</v>
      </c>
      <c r="D17183" s="1">
        <f t="shared" ca="1" si="1074"/>
        <v>42001</v>
      </c>
      <c r="E17183">
        <f t="shared" ca="1" si="1075"/>
        <v>3704.26</v>
      </c>
    </row>
    <row r="17184" spans="1:5" x14ac:dyDescent="0.3">
      <c r="A17184">
        <v>17192</v>
      </c>
      <c r="B17184">
        <f t="shared" ca="1" si="1072"/>
        <v>8467</v>
      </c>
      <c r="C17184" s="1">
        <f t="shared" ca="1" si="1073"/>
        <v>44555</v>
      </c>
      <c r="D17184" s="1">
        <f t="shared" ca="1" si="1074"/>
        <v>44566</v>
      </c>
      <c r="E17184">
        <f t="shared" ca="1" si="1075"/>
        <v>3352.11</v>
      </c>
    </row>
    <row r="17185" spans="1:5" x14ac:dyDescent="0.3">
      <c r="A17185">
        <v>17193</v>
      </c>
      <c r="B17185">
        <f t="shared" ca="1" si="1072"/>
        <v>8007</v>
      </c>
      <c r="C17185" s="1">
        <f t="shared" ca="1" si="1073"/>
        <v>43996</v>
      </c>
      <c r="D17185" s="1">
        <f t="shared" ca="1" si="1074"/>
        <v>44013</v>
      </c>
      <c r="E17185">
        <f t="shared" ca="1" si="1075"/>
        <v>3340.44</v>
      </c>
    </row>
    <row r="17186" spans="1:5" x14ac:dyDescent="0.3">
      <c r="A17186">
        <v>17194</v>
      </c>
      <c r="B17186">
        <f t="shared" ca="1" si="1072"/>
        <v>7303</v>
      </c>
      <c r="C17186" s="1">
        <f t="shared" ca="1" si="1073"/>
        <v>42262</v>
      </c>
      <c r="D17186" s="1">
        <f t="shared" ca="1" si="1074"/>
        <v>42264</v>
      </c>
      <c r="E17186">
        <f t="shared" ca="1" si="1075"/>
        <v>2301.06</v>
      </c>
    </row>
    <row r="17187" spans="1:5" x14ac:dyDescent="0.3">
      <c r="A17187">
        <v>17195</v>
      </c>
      <c r="B17187">
        <f t="shared" ca="1" si="1072"/>
        <v>390</v>
      </c>
      <c r="C17187" s="1">
        <f t="shared" ca="1" si="1073"/>
        <v>42566</v>
      </c>
      <c r="D17187" s="1">
        <f t="shared" ca="1" si="1074"/>
        <v>42574</v>
      </c>
      <c r="E17187">
        <f t="shared" ca="1" si="1075"/>
        <v>413.09</v>
      </c>
    </row>
    <row r="17188" spans="1:5" x14ac:dyDescent="0.3">
      <c r="A17188">
        <v>17196</v>
      </c>
      <c r="B17188">
        <f t="shared" ca="1" si="1072"/>
        <v>2001</v>
      </c>
      <c r="C17188" s="1">
        <f t="shared" ca="1" si="1073"/>
        <v>40923</v>
      </c>
      <c r="D17188" s="1">
        <f t="shared" ca="1" si="1074"/>
        <v>40940</v>
      </c>
      <c r="E17188">
        <f t="shared" ca="1" si="1075"/>
        <v>3277.6</v>
      </c>
    </row>
    <row r="17189" spans="1:5" x14ac:dyDescent="0.3">
      <c r="A17189">
        <v>17197</v>
      </c>
      <c r="B17189">
        <f t="shared" ca="1" si="1072"/>
        <v>9865</v>
      </c>
      <c r="C17189" s="1">
        <f t="shared" ca="1" si="1073"/>
        <v>38539</v>
      </c>
      <c r="D17189" s="1">
        <f t="shared" ca="1" si="1074"/>
        <v>38548</v>
      </c>
      <c r="E17189">
        <f t="shared" ca="1" si="1075"/>
        <v>2043.39</v>
      </c>
    </row>
    <row r="17190" spans="1:5" x14ac:dyDescent="0.3">
      <c r="A17190">
        <v>17198</v>
      </c>
      <c r="B17190">
        <f t="shared" ca="1" si="1072"/>
        <v>374</v>
      </c>
      <c r="C17190" s="1">
        <f t="shared" ca="1" si="1073"/>
        <v>37739</v>
      </c>
      <c r="D17190" s="1">
        <f t="shared" ca="1" si="1074"/>
        <v>37744</v>
      </c>
      <c r="E17190">
        <f t="shared" ca="1" si="1075"/>
        <v>1065.72</v>
      </c>
    </row>
    <row r="17191" spans="1:5" x14ac:dyDescent="0.3">
      <c r="A17191">
        <v>17199</v>
      </c>
      <c r="B17191">
        <f t="shared" ca="1" si="1072"/>
        <v>9736</v>
      </c>
      <c r="C17191" s="1">
        <f t="shared" ca="1" si="1073"/>
        <v>38868</v>
      </c>
      <c r="D17191" s="1">
        <f t="shared" ca="1" si="1074"/>
        <v>38880</v>
      </c>
      <c r="E17191">
        <f t="shared" ca="1" si="1075"/>
        <v>2411.11</v>
      </c>
    </row>
    <row r="17192" spans="1:5" x14ac:dyDescent="0.3">
      <c r="A17192">
        <v>17200</v>
      </c>
      <c r="B17192">
        <f t="shared" ca="1" si="1072"/>
        <v>7914</v>
      </c>
      <c r="C17192" s="1">
        <f t="shared" ca="1" si="1073"/>
        <v>44462</v>
      </c>
      <c r="D17192" s="1">
        <f t="shared" ca="1" si="1074"/>
        <v>44471</v>
      </c>
      <c r="E17192">
        <f t="shared" ca="1" si="1075"/>
        <v>4208.3100000000004</v>
      </c>
    </row>
    <row r="17193" spans="1:5" x14ac:dyDescent="0.3">
      <c r="A17193">
        <v>17201</v>
      </c>
      <c r="B17193">
        <f t="shared" ca="1" si="1072"/>
        <v>940</v>
      </c>
      <c r="C17193" s="1">
        <f t="shared" ca="1" si="1073"/>
        <v>43223</v>
      </c>
      <c r="D17193" s="1">
        <f t="shared" ca="1" si="1074"/>
        <v>43231</v>
      </c>
      <c r="E17193">
        <f t="shared" ca="1" si="1075"/>
        <v>958.59</v>
      </c>
    </row>
    <row r="17194" spans="1:5" x14ac:dyDescent="0.3">
      <c r="A17194">
        <v>17202</v>
      </c>
      <c r="B17194">
        <f t="shared" ca="1" si="1072"/>
        <v>343</v>
      </c>
      <c r="C17194" s="1">
        <f t="shared" ca="1" si="1073"/>
        <v>37823</v>
      </c>
      <c r="D17194" s="1">
        <f t="shared" ca="1" si="1074"/>
        <v>37828</v>
      </c>
      <c r="E17194">
        <f t="shared" ca="1" si="1075"/>
        <v>2866.33</v>
      </c>
    </row>
    <row r="17195" spans="1:5" x14ac:dyDescent="0.3">
      <c r="A17195">
        <v>17203</v>
      </c>
      <c r="B17195">
        <f t="shared" ca="1" si="1072"/>
        <v>1093</v>
      </c>
      <c r="C17195" s="1">
        <f t="shared" ca="1" si="1073"/>
        <v>42944</v>
      </c>
      <c r="D17195" s="1">
        <f t="shared" ca="1" si="1074"/>
        <v>42949</v>
      </c>
      <c r="E17195">
        <f t="shared" ca="1" si="1075"/>
        <v>716.95</v>
      </c>
    </row>
    <row r="17196" spans="1:5" x14ac:dyDescent="0.3">
      <c r="A17196">
        <v>17204</v>
      </c>
      <c r="B17196">
        <f t="shared" ca="1" si="1072"/>
        <v>4326</v>
      </c>
      <c r="C17196" s="1">
        <f t="shared" ca="1" si="1073"/>
        <v>41746</v>
      </c>
      <c r="D17196" s="1">
        <f t="shared" ca="1" si="1074"/>
        <v>41755</v>
      </c>
      <c r="E17196">
        <f t="shared" ca="1" si="1075"/>
        <v>2472.2399999999998</v>
      </c>
    </row>
    <row r="17197" spans="1:5" x14ac:dyDescent="0.3">
      <c r="A17197">
        <v>17205</v>
      </c>
      <c r="B17197">
        <f t="shared" ca="1" si="1072"/>
        <v>509</v>
      </c>
      <c r="C17197" s="1">
        <f t="shared" ca="1" si="1073"/>
        <v>42962</v>
      </c>
      <c r="D17197" s="1">
        <f t="shared" ca="1" si="1074"/>
        <v>42973</v>
      </c>
      <c r="E17197">
        <f t="shared" ca="1" si="1075"/>
        <v>250.76</v>
      </c>
    </row>
    <row r="17198" spans="1:5" x14ac:dyDescent="0.3">
      <c r="A17198">
        <v>17206</v>
      </c>
      <c r="B17198">
        <f t="shared" ca="1" si="1072"/>
        <v>9541</v>
      </c>
      <c r="C17198" s="1">
        <f t="shared" ca="1" si="1073"/>
        <v>38259</v>
      </c>
      <c r="D17198" s="1">
        <f t="shared" ca="1" si="1074"/>
        <v>38274</v>
      </c>
      <c r="E17198">
        <f t="shared" ca="1" si="1075"/>
        <v>1528.81</v>
      </c>
    </row>
    <row r="17199" spans="1:5" x14ac:dyDescent="0.3">
      <c r="A17199">
        <v>17207</v>
      </c>
      <c r="B17199">
        <f t="shared" ca="1" si="1072"/>
        <v>7628</v>
      </c>
      <c r="C17199" s="1">
        <f t="shared" ca="1" si="1073"/>
        <v>44162</v>
      </c>
      <c r="D17199" s="1">
        <f t="shared" ca="1" si="1074"/>
        <v>44179</v>
      </c>
      <c r="E17199">
        <f t="shared" ca="1" si="1075"/>
        <v>2073.9699999999998</v>
      </c>
    </row>
    <row r="17200" spans="1:5" x14ac:dyDescent="0.3">
      <c r="A17200">
        <v>17208</v>
      </c>
      <c r="B17200">
        <f t="shared" ca="1" si="1072"/>
        <v>3907</v>
      </c>
      <c r="C17200" s="1">
        <f t="shared" ca="1" si="1073"/>
        <v>40567</v>
      </c>
      <c r="D17200" s="1">
        <f t="shared" ca="1" si="1074"/>
        <v>40587</v>
      </c>
      <c r="E17200">
        <f t="shared" ca="1" si="1075"/>
        <v>25.14</v>
      </c>
    </row>
    <row r="17201" spans="1:5" x14ac:dyDescent="0.3">
      <c r="A17201">
        <v>17209</v>
      </c>
      <c r="B17201">
        <f t="shared" ca="1" si="1072"/>
        <v>6508</v>
      </c>
      <c r="C17201" s="1">
        <f t="shared" ca="1" si="1073"/>
        <v>37706</v>
      </c>
      <c r="D17201" s="1">
        <f t="shared" ca="1" si="1074"/>
        <v>37708</v>
      </c>
      <c r="E17201">
        <f t="shared" ca="1" si="1075"/>
        <v>742.17</v>
      </c>
    </row>
    <row r="17202" spans="1:5" x14ac:dyDescent="0.3">
      <c r="A17202">
        <v>17210</v>
      </c>
      <c r="B17202">
        <f t="shared" ca="1" si="1072"/>
        <v>2617</v>
      </c>
      <c r="C17202" s="1">
        <f t="shared" ca="1" si="1073"/>
        <v>38805</v>
      </c>
      <c r="D17202" s="1">
        <f t="shared" ca="1" si="1074"/>
        <v>38806</v>
      </c>
      <c r="E17202">
        <f t="shared" ca="1" si="1075"/>
        <v>939.01</v>
      </c>
    </row>
    <row r="17203" spans="1:5" x14ac:dyDescent="0.3">
      <c r="A17203">
        <v>17211</v>
      </c>
      <c r="B17203">
        <f t="shared" ca="1" si="1072"/>
        <v>3904</v>
      </c>
      <c r="C17203" s="1">
        <f t="shared" ca="1" si="1073"/>
        <v>41731</v>
      </c>
      <c r="D17203" s="1">
        <f t="shared" ca="1" si="1074"/>
        <v>41747</v>
      </c>
      <c r="E17203">
        <f t="shared" ca="1" si="1075"/>
        <v>173.37</v>
      </c>
    </row>
    <row r="17204" spans="1:5" x14ac:dyDescent="0.3">
      <c r="A17204">
        <v>17212</v>
      </c>
      <c r="B17204">
        <f t="shared" ca="1" si="1072"/>
        <v>4564</v>
      </c>
      <c r="C17204" s="1">
        <f t="shared" ca="1" si="1073"/>
        <v>42715</v>
      </c>
      <c r="D17204" s="1">
        <f t="shared" ca="1" si="1074"/>
        <v>42724</v>
      </c>
      <c r="E17204">
        <f t="shared" ca="1" si="1075"/>
        <v>4224.83</v>
      </c>
    </row>
    <row r="17205" spans="1:5" x14ac:dyDescent="0.3">
      <c r="A17205">
        <v>17213</v>
      </c>
      <c r="B17205">
        <f t="shared" ca="1" si="1072"/>
        <v>8763</v>
      </c>
      <c r="C17205" s="1">
        <f t="shared" ca="1" si="1073"/>
        <v>42092</v>
      </c>
      <c r="D17205" s="1">
        <f t="shared" ca="1" si="1074"/>
        <v>42098</v>
      </c>
      <c r="E17205">
        <f t="shared" ca="1" si="1075"/>
        <v>4866.66</v>
      </c>
    </row>
    <row r="17206" spans="1:5" x14ac:dyDescent="0.3">
      <c r="A17206">
        <v>17214</v>
      </c>
      <c r="B17206">
        <f t="shared" ca="1" si="1072"/>
        <v>3602</v>
      </c>
      <c r="C17206" s="1">
        <f t="shared" ca="1" si="1073"/>
        <v>43216</v>
      </c>
      <c r="D17206" s="1">
        <f t="shared" ca="1" si="1074"/>
        <v>43224</v>
      </c>
      <c r="E17206">
        <f t="shared" ca="1" si="1075"/>
        <v>3048.2</v>
      </c>
    </row>
    <row r="17207" spans="1:5" x14ac:dyDescent="0.3">
      <c r="A17207">
        <v>17215</v>
      </c>
      <c r="B17207">
        <f t="shared" ca="1" si="1072"/>
        <v>4149</v>
      </c>
      <c r="C17207" s="1">
        <f t="shared" ca="1" si="1073"/>
        <v>38167</v>
      </c>
      <c r="D17207" s="1">
        <f t="shared" ca="1" si="1074"/>
        <v>38174</v>
      </c>
      <c r="E17207">
        <f t="shared" ca="1" si="1075"/>
        <v>1287.9100000000001</v>
      </c>
    </row>
    <row r="17208" spans="1:5" x14ac:dyDescent="0.3">
      <c r="A17208">
        <v>17216</v>
      </c>
      <c r="B17208">
        <f t="shared" ca="1" si="1072"/>
        <v>2564</v>
      </c>
      <c r="C17208" s="1">
        <f t="shared" ca="1" si="1073"/>
        <v>40111</v>
      </c>
      <c r="D17208" s="1">
        <f t="shared" ca="1" si="1074"/>
        <v>40117</v>
      </c>
      <c r="E17208">
        <f t="shared" ca="1" si="1075"/>
        <v>1129.52</v>
      </c>
    </row>
    <row r="17209" spans="1:5" x14ac:dyDescent="0.3">
      <c r="A17209">
        <v>17217</v>
      </c>
      <c r="B17209">
        <f t="shared" ca="1" si="1072"/>
        <v>6018</v>
      </c>
      <c r="C17209" s="1">
        <f t="shared" ca="1" si="1073"/>
        <v>40764</v>
      </c>
      <c r="D17209" s="1">
        <f t="shared" ca="1" si="1074"/>
        <v>40779</v>
      </c>
      <c r="E17209">
        <f t="shared" ca="1" si="1075"/>
        <v>1063.31</v>
      </c>
    </row>
    <row r="17210" spans="1:5" x14ac:dyDescent="0.3">
      <c r="A17210">
        <v>17218</v>
      </c>
      <c r="B17210">
        <f t="shared" ca="1" si="1072"/>
        <v>6017</v>
      </c>
      <c r="C17210" s="1">
        <f t="shared" ca="1" si="1073"/>
        <v>43963</v>
      </c>
      <c r="D17210" s="1">
        <f t="shared" ca="1" si="1074"/>
        <v>43975</v>
      </c>
      <c r="E17210">
        <f t="shared" ca="1" si="1075"/>
        <v>4962.45</v>
      </c>
    </row>
    <row r="17211" spans="1:5" x14ac:dyDescent="0.3">
      <c r="A17211">
        <v>17219</v>
      </c>
      <c r="B17211">
        <f t="shared" ca="1" si="1072"/>
        <v>6647</v>
      </c>
      <c r="C17211" s="1">
        <f t="shared" ca="1" si="1073"/>
        <v>43490</v>
      </c>
      <c r="D17211" s="1">
        <f t="shared" ca="1" si="1074"/>
        <v>43493</v>
      </c>
      <c r="E17211">
        <f t="shared" ca="1" si="1075"/>
        <v>196.69</v>
      </c>
    </row>
    <row r="17212" spans="1:5" x14ac:dyDescent="0.3">
      <c r="A17212">
        <v>17220</v>
      </c>
      <c r="B17212">
        <f t="shared" ca="1" si="1072"/>
        <v>7024</v>
      </c>
      <c r="C17212" s="1">
        <f t="shared" ca="1" si="1073"/>
        <v>38437</v>
      </c>
      <c r="D17212" s="1">
        <f t="shared" ca="1" si="1074"/>
        <v>38453</v>
      </c>
      <c r="E17212">
        <f t="shared" ca="1" si="1075"/>
        <v>3741.68</v>
      </c>
    </row>
    <row r="17213" spans="1:5" x14ac:dyDescent="0.3">
      <c r="A17213">
        <v>17221</v>
      </c>
      <c r="B17213">
        <f t="shared" ca="1" si="1072"/>
        <v>9667</v>
      </c>
      <c r="C17213" s="1">
        <f t="shared" ca="1" si="1073"/>
        <v>37789</v>
      </c>
      <c r="D17213" s="1">
        <f t="shared" ca="1" si="1074"/>
        <v>37808</v>
      </c>
      <c r="E17213">
        <f t="shared" ca="1" si="1075"/>
        <v>997.9</v>
      </c>
    </row>
    <row r="17214" spans="1:5" x14ac:dyDescent="0.3">
      <c r="A17214">
        <v>17222</v>
      </c>
      <c r="B17214">
        <f t="shared" ca="1" si="1072"/>
        <v>3437</v>
      </c>
      <c r="C17214" s="1">
        <f t="shared" ca="1" si="1073"/>
        <v>38461</v>
      </c>
      <c r="D17214" s="1">
        <f t="shared" ca="1" si="1074"/>
        <v>38462</v>
      </c>
      <c r="E17214">
        <f t="shared" ca="1" si="1075"/>
        <v>1562.68</v>
      </c>
    </row>
    <row r="17215" spans="1:5" x14ac:dyDescent="0.3">
      <c r="A17215">
        <v>17223</v>
      </c>
      <c r="B17215">
        <f t="shared" ca="1" si="1072"/>
        <v>8089</v>
      </c>
      <c r="C17215" s="1">
        <f t="shared" ca="1" si="1073"/>
        <v>43300</v>
      </c>
      <c r="D17215" s="1">
        <f t="shared" ca="1" si="1074"/>
        <v>43318</v>
      </c>
      <c r="E17215">
        <f t="shared" ca="1" si="1075"/>
        <v>892.15</v>
      </c>
    </row>
    <row r="17216" spans="1:5" x14ac:dyDescent="0.3">
      <c r="A17216">
        <v>17224</v>
      </c>
      <c r="B17216">
        <f t="shared" ca="1" si="1072"/>
        <v>3256</v>
      </c>
      <c r="C17216" s="1">
        <f t="shared" ca="1" si="1073"/>
        <v>43993</v>
      </c>
      <c r="D17216" s="1">
        <f t="shared" ca="1" si="1074"/>
        <v>44009</v>
      </c>
      <c r="E17216">
        <f t="shared" ca="1" si="1075"/>
        <v>1.26</v>
      </c>
    </row>
    <row r="17217" spans="1:5" x14ac:dyDescent="0.3">
      <c r="A17217">
        <v>17225</v>
      </c>
      <c r="B17217">
        <f t="shared" ca="1" si="1072"/>
        <v>8369</v>
      </c>
      <c r="C17217" s="1">
        <f t="shared" ca="1" si="1073"/>
        <v>41989</v>
      </c>
      <c r="D17217" s="1">
        <f t="shared" ca="1" si="1074"/>
        <v>42005</v>
      </c>
      <c r="E17217">
        <f t="shared" ca="1" si="1075"/>
        <v>2673.93</v>
      </c>
    </row>
    <row r="17218" spans="1:5" x14ac:dyDescent="0.3">
      <c r="A17218">
        <v>17226</v>
      </c>
      <c r="B17218">
        <f t="shared" ca="1" si="1072"/>
        <v>5576</v>
      </c>
      <c r="C17218" s="1">
        <f t="shared" ca="1" si="1073"/>
        <v>40610</v>
      </c>
      <c r="D17218" s="1">
        <f t="shared" ca="1" si="1074"/>
        <v>40624</v>
      </c>
      <c r="E17218">
        <f t="shared" ca="1" si="1075"/>
        <v>4811.5200000000004</v>
      </c>
    </row>
    <row r="17219" spans="1:5" x14ac:dyDescent="0.3">
      <c r="A17219">
        <v>17227</v>
      </c>
      <c r="B17219">
        <f t="shared" ref="B17219:B17282" ca="1" si="1076">RANDBETWEEN(1, 10010)</f>
        <v>9442</v>
      </c>
      <c r="C17219" s="1">
        <f t="shared" ref="C17219:C17282" ca="1" si="1077">RANDBETWEEN(DATE(2003,1,1), DATE(2023,4,21))</f>
        <v>42065</v>
      </c>
      <c r="D17219" s="1">
        <f t="shared" ref="D17219:D17282" ca="1" si="1078">C17219+RANDBETWEEN(1, 20)</f>
        <v>42067</v>
      </c>
      <c r="E17219">
        <f t="shared" ref="E17219:E17282" ca="1" si="1079">ROUND(RAND()*5000, 2)</f>
        <v>1283.6099999999999</v>
      </c>
    </row>
    <row r="17220" spans="1:5" x14ac:dyDescent="0.3">
      <c r="A17220">
        <v>17228</v>
      </c>
      <c r="B17220">
        <f t="shared" ca="1" si="1076"/>
        <v>7839</v>
      </c>
      <c r="C17220" s="1">
        <f t="shared" ca="1" si="1077"/>
        <v>44852</v>
      </c>
      <c r="D17220" s="1">
        <f t="shared" ca="1" si="1078"/>
        <v>44860</v>
      </c>
      <c r="E17220">
        <f t="shared" ca="1" si="1079"/>
        <v>878.96</v>
      </c>
    </row>
    <row r="17221" spans="1:5" x14ac:dyDescent="0.3">
      <c r="A17221">
        <v>17229</v>
      </c>
      <c r="B17221">
        <f t="shared" ca="1" si="1076"/>
        <v>8647</v>
      </c>
      <c r="C17221" s="1">
        <f t="shared" ca="1" si="1077"/>
        <v>41729</v>
      </c>
      <c r="D17221" s="1">
        <f t="shared" ca="1" si="1078"/>
        <v>41732</v>
      </c>
      <c r="E17221">
        <f t="shared" ca="1" si="1079"/>
        <v>4898.46</v>
      </c>
    </row>
    <row r="17222" spans="1:5" x14ac:dyDescent="0.3">
      <c r="A17222">
        <v>17230</v>
      </c>
      <c r="B17222">
        <f t="shared" ca="1" si="1076"/>
        <v>9957</v>
      </c>
      <c r="C17222" s="1">
        <f t="shared" ca="1" si="1077"/>
        <v>40187</v>
      </c>
      <c r="D17222" s="1">
        <f t="shared" ca="1" si="1078"/>
        <v>40192</v>
      </c>
      <c r="E17222">
        <f t="shared" ca="1" si="1079"/>
        <v>3447.04</v>
      </c>
    </row>
    <row r="17223" spans="1:5" x14ac:dyDescent="0.3">
      <c r="A17223">
        <v>17231</v>
      </c>
      <c r="B17223">
        <f t="shared" ca="1" si="1076"/>
        <v>7155</v>
      </c>
      <c r="C17223" s="1">
        <f t="shared" ca="1" si="1077"/>
        <v>42719</v>
      </c>
      <c r="D17223" s="1">
        <f t="shared" ca="1" si="1078"/>
        <v>42731</v>
      </c>
      <c r="E17223">
        <f t="shared" ca="1" si="1079"/>
        <v>4811.76</v>
      </c>
    </row>
    <row r="17224" spans="1:5" x14ac:dyDescent="0.3">
      <c r="A17224">
        <v>17232</v>
      </c>
      <c r="B17224">
        <f t="shared" ca="1" si="1076"/>
        <v>1297</v>
      </c>
      <c r="C17224" s="1">
        <f t="shared" ca="1" si="1077"/>
        <v>40592</v>
      </c>
      <c r="D17224" s="1">
        <f t="shared" ca="1" si="1078"/>
        <v>40605</v>
      </c>
      <c r="E17224">
        <f t="shared" ca="1" si="1079"/>
        <v>3809.21</v>
      </c>
    </row>
    <row r="17225" spans="1:5" x14ac:dyDescent="0.3">
      <c r="A17225">
        <v>17233</v>
      </c>
      <c r="B17225">
        <f t="shared" ca="1" si="1076"/>
        <v>3068</v>
      </c>
      <c r="C17225" s="1">
        <f t="shared" ca="1" si="1077"/>
        <v>37947</v>
      </c>
      <c r="D17225" s="1">
        <f t="shared" ca="1" si="1078"/>
        <v>37949</v>
      </c>
      <c r="E17225">
        <f t="shared" ca="1" si="1079"/>
        <v>739.04</v>
      </c>
    </row>
    <row r="17226" spans="1:5" x14ac:dyDescent="0.3">
      <c r="A17226">
        <v>17234</v>
      </c>
      <c r="B17226">
        <f t="shared" ca="1" si="1076"/>
        <v>2526</v>
      </c>
      <c r="C17226" s="1">
        <f t="shared" ca="1" si="1077"/>
        <v>41132</v>
      </c>
      <c r="D17226" s="1">
        <f t="shared" ca="1" si="1078"/>
        <v>41152</v>
      </c>
      <c r="E17226">
        <f t="shared" ca="1" si="1079"/>
        <v>15.31</v>
      </c>
    </row>
    <row r="17227" spans="1:5" x14ac:dyDescent="0.3">
      <c r="A17227">
        <v>17235</v>
      </c>
      <c r="B17227">
        <f t="shared" ca="1" si="1076"/>
        <v>8132</v>
      </c>
      <c r="C17227" s="1">
        <f t="shared" ca="1" si="1077"/>
        <v>43962</v>
      </c>
      <c r="D17227" s="1">
        <f t="shared" ca="1" si="1078"/>
        <v>43971</v>
      </c>
      <c r="E17227">
        <f t="shared" ca="1" si="1079"/>
        <v>2205.08</v>
      </c>
    </row>
    <row r="17228" spans="1:5" x14ac:dyDescent="0.3">
      <c r="A17228">
        <v>17236</v>
      </c>
      <c r="B17228">
        <f t="shared" ca="1" si="1076"/>
        <v>8498</v>
      </c>
      <c r="C17228" s="1">
        <f t="shared" ca="1" si="1077"/>
        <v>43369</v>
      </c>
      <c r="D17228" s="1">
        <f t="shared" ca="1" si="1078"/>
        <v>43373</v>
      </c>
      <c r="E17228">
        <f t="shared" ca="1" si="1079"/>
        <v>2814.36</v>
      </c>
    </row>
    <row r="17229" spans="1:5" x14ac:dyDescent="0.3">
      <c r="A17229">
        <v>17237</v>
      </c>
      <c r="B17229">
        <f t="shared" ca="1" si="1076"/>
        <v>6720</v>
      </c>
      <c r="C17229" s="1">
        <f t="shared" ca="1" si="1077"/>
        <v>42333</v>
      </c>
      <c r="D17229" s="1">
        <f t="shared" ca="1" si="1078"/>
        <v>42339</v>
      </c>
      <c r="E17229">
        <f t="shared" ca="1" si="1079"/>
        <v>3285.94</v>
      </c>
    </row>
    <row r="17230" spans="1:5" x14ac:dyDescent="0.3">
      <c r="A17230">
        <v>17238</v>
      </c>
      <c r="B17230">
        <f t="shared" ca="1" si="1076"/>
        <v>4966</v>
      </c>
      <c r="C17230" s="1">
        <f t="shared" ca="1" si="1077"/>
        <v>39600</v>
      </c>
      <c r="D17230" s="1">
        <f t="shared" ca="1" si="1078"/>
        <v>39608</v>
      </c>
      <c r="E17230">
        <f t="shared" ca="1" si="1079"/>
        <v>4789.29</v>
      </c>
    </row>
    <row r="17231" spans="1:5" x14ac:dyDescent="0.3">
      <c r="A17231">
        <v>17239</v>
      </c>
      <c r="B17231">
        <f t="shared" ca="1" si="1076"/>
        <v>45</v>
      </c>
      <c r="C17231" s="1">
        <f t="shared" ca="1" si="1077"/>
        <v>43741</v>
      </c>
      <c r="D17231" s="1">
        <f t="shared" ca="1" si="1078"/>
        <v>43759</v>
      </c>
      <c r="E17231">
        <f t="shared" ca="1" si="1079"/>
        <v>175.38</v>
      </c>
    </row>
    <row r="17232" spans="1:5" x14ac:dyDescent="0.3">
      <c r="A17232">
        <v>17240</v>
      </c>
      <c r="B17232">
        <f t="shared" ca="1" si="1076"/>
        <v>9514</v>
      </c>
      <c r="C17232" s="1">
        <f t="shared" ca="1" si="1077"/>
        <v>44049</v>
      </c>
      <c r="D17232" s="1">
        <f t="shared" ca="1" si="1078"/>
        <v>44057</v>
      </c>
      <c r="E17232">
        <f t="shared" ca="1" si="1079"/>
        <v>1856.45</v>
      </c>
    </row>
    <row r="17233" spans="1:5" x14ac:dyDescent="0.3">
      <c r="A17233">
        <v>17241</v>
      </c>
      <c r="B17233">
        <f t="shared" ca="1" si="1076"/>
        <v>7769</v>
      </c>
      <c r="C17233" s="1">
        <f t="shared" ca="1" si="1077"/>
        <v>40631</v>
      </c>
      <c r="D17233" s="1">
        <f t="shared" ca="1" si="1078"/>
        <v>40632</v>
      </c>
      <c r="E17233">
        <f t="shared" ca="1" si="1079"/>
        <v>2266.35</v>
      </c>
    </row>
    <row r="17234" spans="1:5" x14ac:dyDescent="0.3">
      <c r="A17234">
        <v>17242</v>
      </c>
      <c r="B17234">
        <f t="shared" ca="1" si="1076"/>
        <v>7325</v>
      </c>
      <c r="C17234" s="1">
        <f t="shared" ca="1" si="1077"/>
        <v>41567</v>
      </c>
      <c r="D17234" s="1">
        <f t="shared" ca="1" si="1078"/>
        <v>41576</v>
      </c>
      <c r="E17234">
        <f t="shared" ca="1" si="1079"/>
        <v>1787.35</v>
      </c>
    </row>
    <row r="17235" spans="1:5" x14ac:dyDescent="0.3">
      <c r="A17235">
        <v>17243</v>
      </c>
      <c r="B17235">
        <f t="shared" ca="1" si="1076"/>
        <v>210</v>
      </c>
      <c r="C17235" s="1">
        <f t="shared" ca="1" si="1077"/>
        <v>39919</v>
      </c>
      <c r="D17235" s="1">
        <f t="shared" ca="1" si="1078"/>
        <v>39928</v>
      </c>
      <c r="E17235">
        <f t="shared" ca="1" si="1079"/>
        <v>3478.13</v>
      </c>
    </row>
    <row r="17236" spans="1:5" x14ac:dyDescent="0.3">
      <c r="A17236">
        <v>17244</v>
      </c>
      <c r="B17236">
        <f t="shared" ca="1" si="1076"/>
        <v>496</v>
      </c>
      <c r="C17236" s="1">
        <f t="shared" ca="1" si="1077"/>
        <v>39729</v>
      </c>
      <c r="D17236" s="1">
        <f t="shared" ca="1" si="1078"/>
        <v>39734</v>
      </c>
      <c r="E17236">
        <f t="shared" ca="1" si="1079"/>
        <v>826.37</v>
      </c>
    </row>
    <row r="17237" spans="1:5" x14ac:dyDescent="0.3">
      <c r="A17237">
        <v>17245</v>
      </c>
      <c r="B17237">
        <f t="shared" ca="1" si="1076"/>
        <v>3822</v>
      </c>
      <c r="C17237" s="1">
        <f t="shared" ca="1" si="1077"/>
        <v>42484</v>
      </c>
      <c r="D17237" s="1">
        <f t="shared" ca="1" si="1078"/>
        <v>42500</v>
      </c>
      <c r="E17237">
        <f t="shared" ca="1" si="1079"/>
        <v>4735.07</v>
      </c>
    </row>
    <row r="17238" spans="1:5" x14ac:dyDescent="0.3">
      <c r="A17238">
        <v>17246</v>
      </c>
      <c r="B17238">
        <f t="shared" ca="1" si="1076"/>
        <v>5115</v>
      </c>
      <c r="C17238" s="1">
        <f t="shared" ca="1" si="1077"/>
        <v>42560</v>
      </c>
      <c r="D17238" s="1">
        <f t="shared" ca="1" si="1078"/>
        <v>42569</v>
      </c>
      <c r="E17238">
        <f t="shared" ca="1" si="1079"/>
        <v>1949.44</v>
      </c>
    </row>
    <row r="17239" spans="1:5" x14ac:dyDescent="0.3">
      <c r="A17239">
        <v>17247</v>
      </c>
      <c r="B17239">
        <f t="shared" ca="1" si="1076"/>
        <v>7178</v>
      </c>
      <c r="C17239" s="1">
        <f t="shared" ca="1" si="1077"/>
        <v>41049</v>
      </c>
      <c r="D17239" s="1">
        <f t="shared" ca="1" si="1078"/>
        <v>41063</v>
      </c>
      <c r="E17239">
        <f t="shared" ca="1" si="1079"/>
        <v>3086.73</v>
      </c>
    </row>
    <row r="17240" spans="1:5" x14ac:dyDescent="0.3">
      <c r="A17240">
        <v>17248</v>
      </c>
      <c r="B17240">
        <f t="shared" ca="1" si="1076"/>
        <v>6247</v>
      </c>
      <c r="C17240" s="1">
        <f t="shared" ca="1" si="1077"/>
        <v>44197</v>
      </c>
      <c r="D17240" s="1">
        <f t="shared" ca="1" si="1078"/>
        <v>44202</v>
      </c>
      <c r="E17240">
        <f t="shared" ca="1" si="1079"/>
        <v>753.2</v>
      </c>
    </row>
    <row r="17241" spans="1:5" x14ac:dyDescent="0.3">
      <c r="A17241">
        <v>17249</v>
      </c>
      <c r="B17241">
        <f t="shared" ca="1" si="1076"/>
        <v>4200</v>
      </c>
      <c r="C17241" s="1">
        <f t="shared" ca="1" si="1077"/>
        <v>42705</v>
      </c>
      <c r="D17241" s="1">
        <f t="shared" ca="1" si="1078"/>
        <v>42716</v>
      </c>
      <c r="E17241">
        <f t="shared" ca="1" si="1079"/>
        <v>1792.01</v>
      </c>
    </row>
    <row r="17242" spans="1:5" x14ac:dyDescent="0.3">
      <c r="A17242">
        <v>17250</v>
      </c>
      <c r="B17242">
        <f t="shared" ca="1" si="1076"/>
        <v>861</v>
      </c>
      <c r="C17242" s="1">
        <f t="shared" ca="1" si="1077"/>
        <v>42711</v>
      </c>
      <c r="D17242" s="1">
        <f t="shared" ca="1" si="1078"/>
        <v>42714</v>
      </c>
      <c r="E17242">
        <f t="shared" ca="1" si="1079"/>
        <v>856.37</v>
      </c>
    </row>
    <row r="17243" spans="1:5" x14ac:dyDescent="0.3">
      <c r="A17243">
        <v>17251</v>
      </c>
      <c r="B17243">
        <f t="shared" ca="1" si="1076"/>
        <v>4089</v>
      </c>
      <c r="C17243" s="1">
        <f t="shared" ca="1" si="1077"/>
        <v>45012</v>
      </c>
      <c r="D17243" s="1">
        <f t="shared" ca="1" si="1078"/>
        <v>45024</v>
      </c>
      <c r="E17243">
        <f t="shared" ca="1" si="1079"/>
        <v>3083.88</v>
      </c>
    </row>
    <row r="17244" spans="1:5" x14ac:dyDescent="0.3">
      <c r="A17244">
        <v>17252</v>
      </c>
      <c r="B17244">
        <f t="shared" ca="1" si="1076"/>
        <v>4841</v>
      </c>
      <c r="C17244" s="1">
        <f t="shared" ca="1" si="1077"/>
        <v>41442</v>
      </c>
      <c r="D17244" s="1">
        <f t="shared" ca="1" si="1078"/>
        <v>41457</v>
      </c>
      <c r="E17244">
        <f t="shared" ca="1" si="1079"/>
        <v>4038.14</v>
      </c>
    </row>
    <row r="17245" spans="1:5" x14ac:dyDescent="0.3">
      <c r="A17245">
        <v>17253</v>
      </c>
      <c r="B17245">
        <f t="shared" ca="1" si="1076"/>
        <v>1210</v>
      </c>
      <c r="C17245" s="1">
        <f t="shared" ca="1" si="1077"/>
        <v>44092</v>
      </c>
      <c r="D17245" s="1">
        <f t="shared" ca="1" si="1078"/>
        <v>44097</v>
      </c>
      <c r="E17245">
        <f t="shared" ca="1" si="1079"/>
        <v>3161.04</v>
      </c>
    </row>
    <row r="17246" spans="1:5" x14ac:dyDescent="0.3">
      <c r="A17246">
        <v>17254</v>
      </c>
      <c r="B17246">
        <f t="shared" ca="1" si="1076"/>
        <v>1215</v>
      </c>
      <c r="C17246" s="1">
        <f t="shared" ca="1" si="1077"/>
        <v>43736</v>
      </c>
      <c r="D17246" s="1">
        <f t="shared" ca="1" si="1078"/>
        <v>43742</v>
      </c>
      <c r="E17246">
        <f t="shared" ca="1" si="1079"/>
        <v>4630.38</v>
      </c>
    </row>
    <row r="17247" spans="1:5" x14ac:dyDescent="0.3">
      <c r="A17247">
        <v>17255</v>
      </c>
      <c r="B17247">
        <f t="shared" ca="1" si="1076"/>
        <v>4241</v>
      </c>
      <c r="C17247" s="1">
        <f t="shared" ca="1" si="1077"/>
        <v>37685</v>
      </c>
      <c r="D17247" s="1">
        <f t="shared" ca="1" si="1078"/>
        <v>37701</v>
      </c>
      <c r="E17247">
        <f t="shared" ca="1" si="1079"/>
        <v>447.11</v>
      </c>
    </row>
    <row r="17248" spans="1:5" x14ac:dyDescent="0.3">
      <c r="A17248">
        <v>17256</v>
      </c>
      <c r="B17248">
        <f t="shared" ca="1" si="1076"/>
        <v>8356</v>
      </c>
      <c r="C17248" s="1">
        <f t="shared" ca="1" si="1077"/>
        <v>44813</v>
      </c>
      <c r="D17248" s="1">
        <f t="shared" ca="1" si="1078"/>
        <v>44820</v>
      </c>
      <c r="E17248">
        <f t="shared" ca="1" si="1079"/>
        <v>1287.19</v>
      </c>
    </row>
    <row r="17249" spans="1:5" x14ac:dyDescent="0.3">
      <c r="A17249">
        <v>17257</v>
      </c>
      <c r="B17249">
        <f t="shared" ca="1" si="1076"/>
        <v>2239</v>
      </c>
      <c r="C17249" s="1">
        <f t="shared" ca="1" si="1077"/>
        <v>37904</v>
      </c>
      <c r="D17249" s="1">
        <f t="shared" ca="1" si="1078"/>
        <v>37922</v>
      </c>
      <c r="E17249">
        <f t="shared" ca="1" si="1079"/>
        <v>1875.64</v>
      </c>
    </row>
    <row r="17250" spans="1:5" x14ac:dyDescent="0.3">
      <c r="A17250">
        <v>17258</v>
      </c>
      <c r="B17250">
        <f t="shared" ca="1" si="1076"/>
        <v>755</v>
      </c>
      <c r="C17250" s="1">
        <f t="shared" ca="1" si="1077"/>
        <v>41516</v>
      </c>
      <c r="D17250" s="1">
        <f t="shared" ca="1" si="1078"/>
        <v>41528</v>
      </c>
      <c r="E17250">
        <f t="shared" ca="1" si="1079"/>
        <v>59.67</v>
      </c>
    </row>
    <row r="17251" spans="1:5" x14ac:dyDescent="0.3">
      <c r="A17251">
        <v>17259</v>
      </c>
      <c r="B17251">
        <f t="shared" ca="1" si="1076"/>
        <v>3106</v>
      </c>
      <c r="C17251" s="1">
        <f t="shared" ca="1" si="1077"/>
        <v>44397</v>
      </c>
      <c r="D17251" s="1">
        <f t="shared" ca="1" si="1078"/>
        <v>44415</v>
      </c>
      <c r="E17251">
        <f t="shared" ca="1" si="1079"/>
        <v>1124.58</v>
      </c>
    </row>
    <row r="17252" spans="1:5" x14ac:dyDescent="0.3">
      <c r="A17252">
        <v>17260</v>
      </c>
      <c r="B17252">
        <f t="shared" ca="1" si="1076"/>
        <v>6087</v>
      </c>
      <c r="C17252" s="1">
        <f t="shared" ca="1" si="1077"/>
        <v>39137</v>
      </c>
      <c r="D17252" s="1">
        <f t="shared" ca="1" si="1078"/>
        <v>39143</v>
      </c>
      <c r="E17252">
        <f t="shared" ca="1" si="1079"/>
        <v>2315.91</v>
      </c>
    </row>
    <row r="17253" spans="1:5" x14ac:dyDescent="0.3">
      <c r="A17253">
        <v>17261</v>
      </c>
      <c r="B17253">
        <f t="shared" ca="1" si="1076"/>
        <v>5460</v>
      </c>
      <c r="C17253" s="1">
        <f t="shared" ca="1" si="1077"/>
        <v>41262</v>
      </c>
      <c r="D17253" s="1">
        <f t="shared" ca="1" si="1078"/>
        <v>41271</v>
      </c>
      <c r="E17253">
        <f t="shared" ca="1" si="1079"/>
        <v>3989.1</v>
      </c>
    </row>
    <row r="17254" spans="1:5" x14ac:dyDescent="0.3">
      <c r="A17254">
        <v>17262</v>
      </c>
      <c r="B17254">
        <f t="shared" ca="1" si="1076"/>
        <v>3935</v>
      </c>
      <c r="C17254" s="1">
        <f t="shared" ca="1" si="1077"/>
        <v>41151</v>
      </c>
      <c r="D17254" s="1">
        <f t="shared" ca="1" si="1078"/>
        <v>41154</v>
      </c>
      <c r="E17254">
        <f t="shared" ca="1" si="1079"/>
        <v>3638.67</v>
      </c>
    </row>
    <row r="17255" spans="1:5" x14ac:dyDescent="0.3">
      <c r="A17255">
        <v>17263</v>
      </c>
      <c r="B17255">
        <f t="shared" ca="1" si="1076"/>
        <v>944</v>
      </c>
      <c r="C17255" s="1">
        <f t="shared" ca="1" si="1077"/>
        <v>41589</v>
      </c>
      <c r="D17255" s="1">
        <f t="shared" ca="1" si="1078"/>
        <v>41603</v>
      </c>
      <c r="E17255">
        <f t="shared" ca="1" si="1079"/>
        <v>1480.27</v>
      </c>
    </row>
    <row r="17256" spans="1:5" x14ac:dyDescent="0.3">
      <c r="A17256">
        <v>17264</v>
      </c>
      <c r="B17256">
        <f t="shared" ca="1" si="1076"/>
        <v>6023</v>
      </c>
      <c r="C17256" s="1">
        <f t="shared" ca="1" si="1077"/>
        <v>37626</v>
      </c>
      <c r="D17256" s="1">
        <f t="shared" ca="1" si="1078"/>
        <v>37639</v>
      </c>
      <c r="E17256">
        <f t="shared" ca="1" si="1079"/>
        <v>2699.31</v>
      </c>
    </row>
    <row r="17257" spans="1:5" x14ac:dyDescent="0.3">
      <c r="A17257">
        <v>17265</v>
      </c>
      <c r="B17257">
        <f t="shared" ca="1" si="1076"/>
        <v>952</v>
      </c>
      <c r="C17257" s="1">
        <f t="shared" ca="1" si="1077"/>
        <v>42557</v>
      </c>
      <c r="D17257" s="1">
        <f t="shared" ca="1" si="1078"/>
        <v>42560</v>
      </c>
      <c r="E17257">
        <f t="shared" ca="1" si="1079"/>
        <v>905.64</v>
      </c>
    </row>
    <row r="17258" spans="1:5" x14ac:dyDescent="0.3">
      <c r="A17258">
        <v>17266</v>
      </c>
      <c r="B17258">
        <f t="shared" ca="1" si="1076"/>
        <v>1310</v>
      </c>
      <c r="C17258" s="1">
        <f t="shared" ca="1" si="1077"/>
        <v>39158</v>
      </c>
      <c r="D17258" s="1">
        <f t="shared" ca="1" si="1078"/>
        <v>39162</v>
      </c>
      <c r="E17258">
        <f t="shared" ca="1" si="1079"/>
        <v>1125.8900000000001</v>
      </c>
    </row>
    <row r="17259" spans="1:5" x14ac:dyDescent="0.3">
      <c r="A17259">
        <v>17267</v>
      </c>
      <c r="B17259">
        <f t="shared" ca="1" si="1076"/>
        <v>7977</v>
      </c>
      <c r="C17259" s="1">
        <f t="shared" ca="1" si="1077"/>
        <v>41227</v>
      </c>
      <c r="D17259" s="1">
        <f t="shared" ca="1" si="1078"/>
        <v>41240</v>
      </c>
      <c r="E17259">
        <f t="shared" ca="1" si="1079"/>
        <v>2402.0500000000002</v>
      </c>
    </row>
    <row r="17260" spans="1:5" x14ac:dyDescent="0.3">
      <c r="A17260">
        <v>17268</v>
      </c>
      <c r="B17260">
        <f t="shared" ca="1" si="1076"/>
        <v>427</v>
      </c>
      <c r="C17260" s="1">
        <f t="shared" ca="1" si="1077"/>
        <v>41548</v>
      </c>
      <c r="D17260" s="1">
        <f t="shared" ca="1" si="1078"/>
        <v>41557</v>
      </c>
      <c r="E17260">
        <f t="shared" ca="1" si="1079"/>
        <v>58.68</v>
      </c>
    </row>
    <row r="17261" spans="1:5" x14ac:dyDescent="0.3">
      <c r="A17261">
        <v>17269</v>
      </c>
      <c r="B17261">
        <f t="shared" ca="1" si="1076"/>
        <v>5891</v>
      </c>
      <c r="C17261" s="1">
        <f t="shared" ca="1" si="1077"/>
        <v>41694</v>
      </c>
      <c r="D17261" s="1">
        <f t="shared" ca="1" si="1078"/>
        <v>41713</v>
      </c>
      <c r="E17261">
        <f t="shared" ca="1" si="1079"/>
        <v>2497.98</v>
      </c>
    </row>
    <row r="17262" spans="1:5" x14ac:dyDescent="0.3">
      <c r="A17262">
        <v>17270</v>
      </c>
      <c r="B17262">
        <f t="shared" ca="1" si="1076"/>
        <v>899</v>
      </c>
      <c r="C17262" s="1">
        <f t="shared" ca="1" si="1077"/>
        <v>39063</v>
      </c>
      <c r="D17262" s="1">
        <f t="shared" ca="1" si="1078"/>
        <v>39082</v>
      </c>
      <c r="E17262">
        <f t="shared" ca="1" si="1079"/>
        <v>2432.12</v>
      </c>
    </row>
    <row r="17263" spans="1:5" x14ac:dyDescent="0.3">
      <c r="A17263">
        <v>17271</v>
      </c>
      <c r="B17263">
        <f t="shared" ca="1" si="1076"/>
        <v>4551</v>
      </c>
      <c r="C17263" s="1">
        <f t="shared" ca="1" si="1077"/>
        <v>39118</v>
      </c>
      <c r="D17263" s="1">
        <f t="shared" ca="1" si="1078"/>
        <v>39122</v>
      </c>
      <c r="E17263">
        <f t="shared" ca="1" si="1079"/>
        <v>3158.27</v>
      </c>
    </row>
    <row r="17264" spans="1:5" x14ac:dyDescent="0.3">
      <c r="A17264">
        <v>17272</v>
      </c>
      <c r="B17264">
        <f t="shared" ca="1" si="1076"/>
        <v>2768</v>
      </c>
      <c r="C17264" s="1">
        <f t="shared" ca="1" si="1077"/>
        <v>37844</v>
      </c>
      <c r="D17264" s="1">
        <f t="shared" ca="1" si="1078"/>
        <v>37846</v>
      </c>
      <c r="E17264">
        <f t="shared" ca="1" si="1079"/>
        <v>3230.02</v>
      </c>
    </row>
    <row r="17265" spans="1:5" x14ac:dyDescent="0.3">
      <c r="A17265">
        <v>17273</v>
      </c>
      <c r="B17265">
        <f t="shared" ca="1" si="1076"/>
        <v>334</v>
      </c>
      <c r="C17265" s="1">
        <f t="shared" ca="1" si="1077"/>
        <v>40093</v>
      </c>
      <c r="D17265" s="1">
        <f t="shared" ca="1" si="1078"/>
        <v>40101</v>
      </c>
      <c r="E17265">
        <f t="shared" ca="1" si="1079"/>
        <v>1587.24</v>
      </c>
    </row>
    <row r="17266" spans="1:5" x14ac:dyDescent="0.3">
      <c r="A17266">
        <v>17274</v>
      </c>
      <c r="B17266">
        <f t="shared" ca="1" si="1076"/>
        <v>6872</v>
      </c>
      <c r="C17266" s="1">
        <f t="shared" ca="1" si="1077"/>
        <v>40083</v>
      </c>
      <c r="D17266" s="1">
        <f t="shared" ca="1" si="1078"/>
        <v>40085</v>
      </c>
      <c r="E17266">
        <f t="shared" ca="1" si="1079"/>
        <v>210.88</v>
      </c>
    </row>
    <row r="17267" spans="1:5" x14ac:dyDescent="0.3">
      <c r="A17267">
        <v>17275</v>
      </c>
      <c r="B17267">
        <f t="shared" ca="1" si="1076"/>
        <v>6497</v>
      </c>
      <c r="C17267" s="1">
        <f t="shared" ca="1" si="1077"/>
        <v>43362</v>
      </c>
      <c r="D17267" s="1">
        <f t="shared" ca="1" si="1078"/>
        <v>43367</v>
      </c>
      <c r="E17267">
        <f t="shared" ca="1" si="1079"/>
        <v>2342.66</v>
      </c>
    </row>
    <row r="17268" spans="1:5" x14ac:dyDescent="0.3">
      <c r="A17268">
        <v>17276</v>
      </c>
      <c r="B17268">
        <f t="shared" ca="1" si="1076"/>
        <v>5268</v>
      </c>
      <c r="C17268" s="1">
        <f t="shared" ca="1" si="1077"/>
        <v>41488</v>
      </c>
      <c r="D17268" s="1">
        <f t="shared" ca="1" si="1078"/>
        <v>41495</v>
      </c>
      <c r="E17268">
        <f t="shared" ca="1" si="1079"/>
        <v>2675.26</v>
      </c>
    </row>
    <row r="17269" spans="1:5" x14ac:dyDescent="0.3">
      <c r="A17269">
        <v>17277</v>
      </c>
      <c r="B17269">
        <f t="shared" ca="1" si="1076"/>
        <v>5330</v>
      </c>
      <c r="C17269" s="1">
        <f t="shared" ca="1" si="1077"/>
        <v>41178</v>
      </c>
      <c r="D17269" s="1">
        <f t="shared" ca="1" si="1078"/>
        <v>41192</v>
      </c>
      <c r="E17269">
        <f t="shared" ca="1" si="1079"/>
        <v>2124.7600000000002</v>
      </c>
    </row>
    <row r="17270" spans="1:5" x14ac:dyDescent="0.3">
      <c r="A17270">
        <v>17278</v>
      </c>
      <c r="B17270">
        <f t="shared" ca="1" si="1076"/>
        <v>8155</v>
      </c>
      <c r="C17270" s="1">
        <f t="shared" ca="1" si="1077"/>
        <v>43783</v>
      </c>
      <c r="D17270" s="1">
        <f t="shared" ca="1" si="1078"/>
        <v>43787</v>
      </c>
      <c r="E17270">
        <f t="shared" ca="1" si="1079"/>
        <v>2881.83</v>
      </c>
    </row>
    <row r="17271" spans="1:5" x14ac:dyDescent="0.3">
      <c r="A17271">
        <v>17279</v>
      </c>
      <c r="B17271">
        <f t="shared" ca="1" si="1076"/>
        <v>9081</v>
      </c>
      <c r="C17271" s="1">
        <f t="shared" ca="1" si="1077"/>
        <v>40211</v>
      </c>
      <c r="D17271" s="1">
        <f t="shared" ca="1" si="1078"/>
        <v>40212</v>
      </c>
      <c r="E17271">
        <f t="shared" ca="1" si="1079"/>
        <v>992.42</v>
      </c>
    </row>
    <row r="17272" spans="1:5" x14ac:dyDescent="0.3">
      <c r="A17272">
        <v>17280</v>
      </c>
      <c r="B17272">
        <f t="shared" ca="1" si="1076"/>
        <v>9861</v>
      </c>
      <c r="C17272" s="1">
        <f t="shared" ca="1" si="1077"/>
        <v>42236</v>
      </c>
      <c r="D17272" s="1">
        <f t="shared" ca="1" si="1078"/>
        <v>42253</v>
      </c>
      <c r="E17272">
        <f t="shared" ca="1" si="1079"/>
        <v>4950.22</v>
      </c>
    </row>
    <row r="17273" spans="1:5" x14ac:dyDescent="0.3">
      <c r="A17273">
        <v>17281</v>
      </c>
      <c r="B17273">
        <f t="shared" ca="1" si="1076"/>
        <v>8602</v>
      </c>
      <c r="C17273" s="1">
        <f t="shared" ca="1" si="1077"/>
        <v>40328</v>
      </c>
      <c r="D17273" s="1">
        <f t="shared" ca="1" si="1078"/>
        <v>40331</v>
      </c>
      <c r="E17273">
        <f t="shared" ca="1" si="1079"/>
        <v>3659.9</v>
      </c>
    </row>
    <row r="17274" spans="1:5" x14ac:dyDescent="0.3">
      <c r="A17274">
        <v>17282</v>
      </c>
      <c r="B17274">
        <f t="shared" ca="1" si="1076"/>
        <v>5654</v>
      </c>
      <c r="C17274" s="1">
        <f t="shared" ca="1" si="1077"/>
        <v>43516</v>
      </c>
      <c r="D17274" s="1">
        <f t="shared" ca="1" si="1078"/>
        <v>43532</v>
      </c>
      <c r="E17274">
        <f t="shared" ca="1" si="1079"/>
        <v>418.89</v>
      </c>
    </row>
    <row r="17275" spans="1:5" x14ac:dyDescent="0.3">
      <c r="A17275">
        <v>17283</v>
      </c>
      <c r="B17275">
        <f t="shared" ca="1" si="1076"/>
        <v>3333</v>
      </c>
      <c r="C17275" s="1">
        <f t="shared" ca="1" si="1077"/>
        <v>41687</v>
      </c>
      <c r="D17275" s="1">
        <f t="shared" ca="1" si="1078"/>
        <v>41690</v>
      </c>
      <c r="E17275">
        <f t="shared" ca="1" si="1079"/>
        <v>444.99</v>
      </c>
    </row>
    <row r="17276" spans="1:5" x14ac:dyDescent="0.3">
      <c r="A17276">
        <v>17284</v>
      </c>
      <c r="B17276">
        <f t="shared" ca="1" si="1076"/>
        <v>4778</v>
      </c>
      <c r="C17276" s="1">
        <f t="shared" ca="1" si="1077"/>
        <v>38430</v>
      </c>
      <c r="D17276" s="1">
        <f t="shared" ca="1" si="1078"/>
        <v>38443</v>
      </c>
      <c r="E17276">
        <f t="shared" ca="1" si="1079"/>
        <v>3722.45</v>
      </c>
    </row>
    <row r="17277" spans="1:5" x14ac:dyDescent="0.3">
      <c r="A17277">
        <v>17285</v>
      </c>
      <c r="B17277">
        <f t="shared" ca="1" si="1076"/>
        <v>3126</v>
      </c>
      <c r="C17277" s="1">
        <f t="shared" ca="1" si="1077"/>
        <v>44963</v>
      </c>
      <c r="D17277" s="1">
        <f t="shared" ca="1" si="1078"/>
        <v>44976</v>
      </c>
      <c r="E17277">
        <f t="shared" ca="1" si="1079"/>
        <v>4118.37</v>
      </c>
    </row>
    <row r="17278" spans="1:5" x14ac:dyDescent="0.3">
      <c r="A17278">
        <v>17286</v>
      </c>
      <c r="B17278">
        <f t="shared" ca="1" si="1076"/>
        <v>3254</v>
      </c>
      <c r="C17278" s="1">
        <f t="shared" ca="1" si="1077"/>
        <v>44235</v>
      </c>
      <c r="D17278" s="1">
        <f t="shared" ca="1" si="1078"/>
        <v>44254</v>
      </c>
      <c r="E17278">
        <f t="shared" ca="1" si="1079"/>
        <v>6.02</v>
      </c>
    </row>
    <row r="17279" spans="1:5" x14ac:dyDescent="0.3">
      <c r="A17279">
        <v>17287</v>
      </c>
      <c r="B17279">
        <f t="shared" ca="1" si="1076"/>
        <v>4051</v>
      </c>
      <c r="C17279" s="1">
        <f t="shared" ca="1" si="1077"/>
        <v>42671</v>
      </c>
      <c r="D17279" s="1">
        <f t="shared" ca="1" si="1078"/>
        <v>42683</v>
      </c>
      <c r="E17279">
        <f t="shared" ca="1" si="1079"/>
        <v>1498.27</v>
      </c>
    </row>
    <row r="17280" spans="1:5" x14ac:dyDescent="0.3">
      <c r="A17280">
        <v>17288</v>
      </c>
      <c r="B17280">
        <f t="shared" ca="1" si="1076"/>
        <v>10002</v>
      </c>
      <c r="C17280" s="1">
        <f t="shared" ca="1" si="1077"/>
        <v>38738</v>
      </c>
      <c r="D17280" s="1">
        <f t="shared" ca="1" si="1078"/>
        <v>38739</v>
      </c>
      <c r="E17280">
        <f t="shared" ca="1" si="1079"/>
        <v>1807.71</v>
      </c>
    </row>
    <row r="17281" spans="1:5" x14ac:dyDescent="0.3">
      <c r="A17281">
        <v>17289</v>
      </c>
      <c r="B17281">
        <f t="shared" ca="1" si="1076"/>
        <v>5154</v>
      </c>
      <c r="C17281" s="1">
        <f t="shared" ca="1" si="1077"/>
        <v>43328</v>
      </c>
      <c r="D17281" s="1">
        <f t="shared" ca="1" si="1078"/>
        <v>43346</v>
      </c>
      <c r="E17281">
        <f t="shared" ca="1" si="1079"/>
        <v>2128.19</v>
      </c>
    </row>
    <row r="17282" spans="1:5" x14ac:dyDescent="0.3">
      <c r="A17282">
        <v>17290</v>
      </c>
      <c r="B17282">
        <f t="shared" ca="1" si="1076"/>
        <v>4813</v>
      </c>
      <c r="C17282" s="1">
        <f t="shared" ca="1" si="1077"/>
        <v>39471</v>
      </c>
      <c r="D17282" s="1">
        <f t="shared" ca="1" si="1078"/>
        <v>39483</v>
      </c>
      <c r="E17282">
        <f t="shared" ca="1" si="1079"/>
        <v>4941.6400000000003</v>
      </c>
    </row>
    <row r="17283" spans="1:5" x14ac:dyDescent="0.3">
      <c r="A17283">
        <v>17291</v>
      </c>
      <c r="B17283">
        <f t="shared" ref="B17283:B17346" ca="1" si="1080">RANDBETWEEN(1, 10010)</f>
        <v>4063</v>
      </c>
      <c r="C17283" s="1">
        <f t="shared" ref="C17283:C17346" ca="1" si="1081">RANDBETWEEN(DATE(2003,1,1), DATE(2023,4,21))</f>
        <v>44032</v>
      </c>
      <c r="D17283" s="1">
        <f t="shared" ref="D17283:D17346" ca="1" si="1082">C17283+RANDBETWEEN(1, 20)</f>
        <v>44041</v>
      </c>
      <c r="E17283">
        <f t="shared" ref="E17283:E17346" ca="1" si="1083">ROUND(RAND()*5000, 2)</f>
        <v>4314.3999999999996</v>
      </c>
    </row>
    <row r="17284" spans="1:5" x14ac:dyDescent="0.3">
      <c r="A17284">
        <v>17292</v>
      </c>
      <c r="B17284">
        <f t="shared" ca="1" si="1080"/>
        <v>2933</v>
      </c>
      <c r="C17284" s="1">
        <f t="shared" ca="1" si="1081"/>
        <v>40120</v>
      </c>
      <c r="D17284" s="1">
        <f t="shared" ca="1" si="1082"/>
        <v>40123</v>
      </c>
      <c r="E17284">
        <f t="shared" ca="1" si="1083"/>
        <v>1690.16</v>
      </c>
    </row>
    <row r="17285" spans="1:5" x14ac:dyDescent="0.3">
      <c r="A17285">
        <v>17293</v>
      </c>
      <c r="B17285">
        <f t="shared" ca="1" si="1080"/>
        <v>2676</v>
      </c>
      <c r="C17285" s="1">
        <f t="shared" ca="1" si="1081"/>
        <v>41713</v>
      </c>
      <c r="D17285" s="1">
        <f t="shared" ca="1" si="1082"/>
        <v>41714</v>
      </c>
      <c r="E17285">
        <f t="shared" ca="1" si="1083"/>
        <v>4732.6899999999996</v>
      </c>
    </row>
    <row r="17286" spans="1:5" x14ac:dyDescent="0.3">
      <c r="A17286">
        <v>17294</v>
      </c>
      <c r="B17286">
        <f t="shared" ca="1" si="1080"/>
        <v>2919</v>
      </c>
      <c r="C17286" s="1">
        <f t="shared" ca="1" si="1081"/>
        <v>43355</v>
      </c>
      <c r="D17286" s="1">
        <f t="shared" ca="1" si="1082"/>
        <v>43360</v>
      </c>
      <c r="E17286">
        <f t="shared" ca="1" si="1083"/>
        <v>4408.6899999999996</v>
      </c>
    </row>
    <row r="17287" spans="1:5" x14ac:dyDescent="0.3">
      <c r="A17287">
        <v>17295</v>
      </c>
      <c r="B17287">
        <f t="shared" ca="1" si="1080"/>
        <v>6361</v>
      </c>
      <c r="C17287" s="1">
        <f t="shared" ca="1" si="1081"/>
        <v>37825</v>
      </c>
      <c r="D17287" s="1">
        <f t="shared" ca="1" si="1082"/>
        <v>37843</v>
      </c>
      <c r="E17287">
        <f t="shared" ca="1" si="1083"/>
        <v>3829.42</v>
      </c>
    </row>
    <row r="17288" spans="1:5" x14ac:dyDescent="0.3">
      <c r="A17288">
        <v>17296</v>
      </c>
      <c r="B17288">
        <f t="shared" ca="1" si="1080"/>
        <v>4591</v>
      </c>
      <c r="C17288" s="1">
        <f t="shared" ca="1" si="1081"/>
        <v>43377</v>
      </c>
      <c r="D17288" s="1">
        <f t="shared" ca="1" si="1082"/>
        <v>43391</v>
      </c>
      <c r="E17288">
        <f t="shared" ca="1" si="1083"/>
        <v>281.98</v>
      </c>
    </row>
    <row r="17289" spans="1:5" x14ac:dyDescent="0.3">
      <c r="A17289">
        <v>17297</v>
      </c>
      <c r="B17289">
        <f t="shared" ca="1" si="1080"/>
        <v>5931</v>
      </c>
      <c r="C17289" s="1">
        <f t="shared" ca="1" si="1081"/>
        <v>43981</v>
      </c>
      <c r="D17289" s="1">
        <f t="shared" ca="1" si="1082"/>
        <v>43985</v>
      </c>
      <c r="E17289">
        <f t="shared" ca="1" si="1083"/>
        <v>1454.81</v>
      </c>
    </row>
    <row r="17290" spans="1:5" x14ac:dyDescent="0.3">
      <c r="A17290">
        <v>17298</v>
      </c>
      <c r="B17290">
        <f t="shared" ca="1" si="1080"/>
        <v>944</v>
      </c>
      <c r="C17290" s="1">
        <f t="shared" ca="1" si="1081"/>
        <v>41126</v>
      </c>
      <c r="D17290" s="1">
        <f t="shared" ca="1" si="1082"/>
        <v>41127</v>
      </c>
      <c r="E17290">
        <f t="shared" ca="1" si="1083"/>
        <v>4820.6499999999996</v>
      </c>
    </row>
    <row r="17291" spans="1:5" x14ac:dyDescent="0.3">
      <c r="A17291">
        <v>17299</v>
      </c>
      <c r="B17291">
        <f t="shared" ca="1" si="1080"/>
        <v>4742</v>
      </c>
      <c r="C17291" s="1">
        <f t="shared" ca="1" si="1081"/>
        <v>43290</v>
      </c>
      <c r="D17291" s="1">
        <f t="shared" ca="1" si="1082"/>
        <v>43294</v>
      </c>
      <c r="E17291">
        <f t="shared" ca="1" si="1083"/>
        <v>4244.78</v>
      </c>
    </row>
    <row r="17292" spans="1:5" x14ac:dyDescent="0.3">
      <c r="A17292">
        <v>17300</v>
      </c>
      <c r="B17292">
        <f t="shared" ca="1" si="1080"/>
        <v>875</v>
      </c>
      <c r="C17292" s="1">
        <f t="shared" ca="1" si="1081"/>
        <v>41988</v>
      </c>
      <c r="D17292" s="1">
        <f t="shared" ca="1" si="1082"/>
        <v>41993</v>
      </c>
      <c r="E17292">
        <f t="shared" ca="1" si="1083"/>
        <v>506.39</v>
      </c>
    </row>
    <row r="17293" spans="1:5" x14ac:dyDescent="0.3">
      <c r="A17293">
        <v>17301</v>
      </c>
      <c r="B17293">
        <f t="shared" ca="1" si="1080"/>
        <v>8021</v>
      </c>
      <c r="C17293" s="1">
        <f t="shared" ca="1" si="1081"/>
        <v>40206</v>
      </c>
      <c r="D17293" s="1">
        <f t="shared" ca="1" si="1082"/>
        <v>40217</v>
      </c>
      <c r="E17293">
        <f t="shared" ca="1" si="1083"/>
        <v>2198.79</v>
      </c>
    </row>
    <row r="17294" spans="1:5" x14ac:dyDescent="0.3">
      <c r="A17294">
        <v>17302</v>
      </c>
      <c r="B17294">
        <f t="shared" ca="1" si="1080"/>
        <v>1832</v>
      </c>
      <c r="C17294" s="1">
        <f t="shared" ca="1" si="1081"/>
        <v>42484</v>
      </c>
      <c r="D17294" s="1">
        <f t="shared" ca="1" si="1082"/>
        <v>42487</v>
      </c>
      <c r="E17294">
        <f t="shared" ca="1" si="1083"/>
        <v>283.88</v>
      </c>
    </row>
    <row r="17295" spans="1:5" x14ac:dyDescent="0.3">
      <c r="A17295">
        <v>17303</v>
      </c>
      <c r="B17295">
        <f t="shared" ca="1" si="1080"/>
        <v>4021</v>
      </c>
      <c r="C17295" s="1">
        <f t="shared" ca="1" si="1081"/>
        <v>38473</v>
      </c>
      <c r="D17295" s="1">
        <f t="shared" ca="1" si="1082"/>
        <v>38481</v>
      </c>
      <c r="E17295">
        <f t="shared" ca="1" si="1083"/>
        <v>4022.99</v>
      </c>
    </row>
    <row r="17296" spans="1:5" x14ac:dyDescent="0.3">
      <c r="A17296">
        <v>17304</v>
      </c>
      <c r="B17296">
        <f t="shared" ca="1" si="1080"/>
        <v>4495</v>
      </c>
      <c r="C17296" s="1">
        <f t="shared" ca="1" si="1081"/>
        <v>43312</v>
      </c>
      <c r="D17296" s="1">
        <f t="shared" ca="1" si="1082"/>
        <v>43313</v>
      </c>
      <c r="E17296">
        <f t="shared" ca="1" si="1083"/>
        <v>2824.3</v>
      </c>
    </row>
    <row r="17297" spans="1:5" x14ac:dyDescent="0.3">
      <c r="A17297">
        <v>17305</v>
      </c>
      <c r="B17297">
        <f t="shared" ca="1" si="1080"/>
        <v>3741</v>
      </c>
      <c r="C17297" s="1">
        <f t="shared" ca="1" si="1081"/>
        <v>44343</v>
      </c>
      <c r="D17297" s="1">
        <f t="shared" ca="1" si="1082"/>
        <v>44357</v>
      </c>
      <c r="E17297">
        <f t="shared" ca="1" si="1083"/>
        <v>517.37</v>
      </c>
    </row>
    <row r="17298" spans="1:5" x14ac:dyDescent="0.3">
      <c r="A17298">
        <v>17306</v>
      </c>
      <c r="B17298">
        <f t="shared" ca="1" si="1080"/>
        <v>2657</v>
      </c>
      <c r="C17298" s="1">
        <f t="shared" ca="1" si="1081"/>
        <v>38954</v>
      </c>
      <c r="D17298" s="1">
        <f t="shared" ca="1" si="1082"/>
        <v>38960</v>
      </c>
      <c r="E17298">
        <f t="shared" ca="1" si="1083"/>
        <v>3573.68</v>
      </c>
    </row>
    <row r="17299" spans="1:5" x14ac:dyDescent="0.3">
      <c r="A17299">
        <v>17307</v>
      </c>
      <c r="B17299">
        <f t="shared" ca="1" si="1080"/>
        <v>5006</v>
      </c>
      <c r="C17299" s="1">
        <f t="shared" ca="1" si="1081"/>
        <v>39542</v>
      </c>
      <c r="D17299" s="1">
        <f t="shared" ca="1" si="1082"/>
        <v>39549</v>
      </c>
      <c r="E17299">
        <f t="shared" ca="1" si="1083"/>
        <v>1854.29</v>
      </c>
    </row>
    <row r="17300" spans="1:5" x14ac:dyDescent="0.3">
      <c r="A17300">
        <v>17308</v>
      </c>
      <c r="B17300">
        <f t="shared" ca="1" si="1080"/>
        <v>1395</v>
      </c>
      <c r="C17300" s="1">
        <f t="shared" ca="1" si="1081"/>
        <v>44444</v>
      </c>
      <c r="D17300" s="1">
        <f t="shared" ca="1" si="1082"/>
        <v>44447</v>
      </c>
      <c r="E17300">
        <f t="shared" ca="1" si="1083"/>
        <v>2821.06</v>
      </c>
    </row>
    <row r="17301" spans="1:5" x14ac:dyDescent="0.3">
      <c r="A17301">
        <v>17309</v>
      </c>
      <c r="B17301">
        <f t="shared" ca="1" si="1080"/>
        <v>3141</v>
      </c>
      <c r="C17301" s="1">
        <f t="shared" ca="1" si="1081"/>
        <v>39133</v>
      </c>
      <c r="D17301" s="1">
        <f t="shared" ca="1" si="1082"/>
        <v>39143</v>
      </c>
      <c r="E17301">
        <f t="shared" ca="1" si="1083"/>
        <v>4072.4</v>
      </c>
    </row>
    <row r="17302" spans="1:5" x14ac:dyDescent="0.3">
      <c r="A17302">
        <v>17310</v>
      </c>
      <c r="B17302">
        <f t="shared" ca="1" si="1080"/>
        <v>931</v>
      </c>
      <c r="C17302" s="1">
        <f t="shared" ca="1" si="1081"/>
        <v>40846</v>
      </c>
      <c r="D17302" s="1">
        <f t="shared" ca="1" si="1082"/>
        <v>40849</v>
      </c>
      <c r="E17302">
        <f t="shared" ca="1" si="1083"/>
        <v>300.68</v>
      </c>
    </row>
    <row r="17303" spans="1:5" x14ac:dyDescent="0.3">
      <c r="A17303">
        <v>17311</v>
      </c>
      <c r="B17303">
        <f t="shared" ca="1" si="1080"/>
        <v>8215</v>
      </c>
      <c r="C17303" s="1">
        <f t="shared" ca="1" si="1081"/>
        <v>41034</v>
      </c>
      <c r="D17303" s="1">
        <f t="shared" ca="1" si="1082"/>
        <v>41043</v>
      </c>
      <c r="E17303">
        <f t="shared" ca="1" si="1083"/>
        <v>780.19</v>
      </c>
    </row>
    <row r="17304" spans="1:5" x14ac:dyDescent="0.3">
      <c r="A17304">
        <v>17312</v>
      </c>
      <c r="B17304">
        <f t="shared" ca="1" si="1080"/>
        <v>4320</v>
      </c>
      <c r="C17304" s="1">
        <f t="shared" ca="1" si="1081"/>
        <v>40369</v>
      </c>
      <c r="D17304" s="1">
        <f t="shared" ca="1" si="1082"/>
        <v>40381</v>
      </c>
      <c r="E17304">
        <f t="shared" ca="1" si="1083"/>
        <v>2583.7600000000002</v>
      </c>
    </row>
    <row r="17305" spans="1:5" x14ac:dyDescent="0.3">
      <c r="A17305">
        <v>17313</v>
      </c>
      <c r="B17305">
        <f t="shared" ca="1" si="1080"/>
        <v>800</v>
      </c>
      <c r="C17305" s="1">
        <f t="shared" ca="1" si="1081"/>
        <v>39501</v>
      </c>
      <c r="D17305" s="1">
        <f t="shared" ca="1" si="1082"/>
        <v>39508</v>
      </c>
      <c r="E17305">
        <f t="shared" ca="1" si="1083"/>
        <v>3152.69</v>
      </c>
    </row>
    <row r="17306" spans="1:5" x14ac:dyDescent="0.3">
      <c r="A17306">
        <v>17314</v>
      </c>
      <c r="B17306">
        <f t="shared" ca="1" si="1080"/>
        <v>1066</v>
      </c>
      <c r="C17306" s="1">
        <f t="shared" ca="1" si="1081"/>
        <v>44751</v>
      </c>
      <c r="D17306" s="1">
        <f t="shared" ca="1" si="1082"/>
        <v>44760</v>
      </c>
      <c r="E17306">
        <f t="shared" ca="1" si="1083"/>
        <v>4691.6099999999997</v>
      </c>
    </row>
    <row r="17307" spans="1:5" x14ac:dyDescent="0.3">
      <c r="A17307">
        <v>17315</v>
      </c>
      <c r="B17307">
        <f t="shared" ca="1" si="1080"/>
        <v>8805</v>
      </c>
      <c r="C17307" s="1">
        <f t="shared" ca="1" si="1081"/>
        <v>44420</v>
      </c>
      <c r="D17307" s="1">
        <f t="shared" ca="1" si="1082"/>
        <v>44437</v>
      </c>
      <c r="E17307">
        <f t="shared" ca="1" si="1083"/>
        <v>3894.1</v>
      </c>
    </row>
    <row r="17308" spans="1:5" x14ac:dyDescent="0.3">
      <c r="A17308">
        <v>17316</v>
      </c>
      <c r="B17308">
        <f t="shared" ca="1" si="1080"/>
        <v>4660</v>
      </c>
      <c r="C17308" s="1">
        <f t="shared" ca="1" si="1081"/>
        <v>43564</v>
      </c>
      <c r="D17308" s="1">
        <f t="shared" ca="1" si="1082"/>
        <v>43572</v>
      </c>
      <c r="E17308">
        <f t="shared" ca="1" si="1083"/>
        <v>1526.28</v>
      </c>
    </row>
    <row r="17309" spans="1:5" x14ac:dyDescent="0.3">
      <c r="A17309">
        <v>17317</v>
      </c>
      <c r="B17309">
        <f t="shared" ca="1" si="1080"/>
        <v>9223</v>
      </c>
      <c r="C17309" s="1">
        <f t="shared" ca="1" si="1081"/>
        <v>40087</v>
      </c>
      <c r="D17309" s="1">
        <f t="shared" ca="1" si="1082"/>
        <v>40095</v>
      </c>
      <c r="E17309">
        <f t="shared" ca="1" si="1083"/>
        <v>2360.86</v>
      </c>
    </row>
    <row r="17310" spans="1:5" x14ac:dyDescent="0.3">
      <c r="A17310">
        <v>17318</v>
      </c>
      <c r="B17310">
        <f t="shared" ca="1" si="1080"/>
        <v>7722</v>
      </c>
      <c r="C17310" s="1">
        <f t="shared" ca="1" si="1081"/>
        <v>39033</v>
      </c>
      <c r="D17310" s="1">
        <f t="shared" ca="1" si="1082"/>
        <v>39037</v>
      </c>
      <c r="E17310">
        <f t="shared" ca="1" si="1083"/>
        <v>2028.85</v>
      </c>
    </row>
    <row r="17311" spans="1:5" x14ac:dyDescent="0.3">
      <c r="A17311">
        <v>17319</v>
      </c>
      <c r="B17311">
        <f t="shared" ca="1" si="1080"/>
        <v>3117</v>
      </c>
      <c r="C17311" s="1">
        <f t="shared" ca="1" si="1081"/>
        <v>44221</v>
      </c>
      <c r="D17311" s="1">
        <f t="shared" ca="1" si="1082"/>
        <v>44236</v>
      </c>
      <c r="E17311">
        <f t="shared" ca="1" si="1083"/>
        <v>3519.66</v>
      </c>
    </row>
    <row r="17312" spans="1:5" x14ac:dyDescent="0.3">
      <c r="A17312">
        <v>17320</v>
      </c>
      <c r="B17312">
        <f t="shared" ca="1" si="1080"/>
        <v>9412</v>
      </c>
      <c r="C17312" s="1">
        <f t="shared" ca="1" si="1081"/>
        <v>43803</v>
      </c>
      <c r="D17312" s="1">
        <f t="shared" ca="1" si="1082"/>
        <v>43810</v>
      </c>
      <c r="E17312">
        <f t="shared" ca="1" si="1083"/>
        <v>455.23</v>
      </c>
    </row>
    <row r="17313" spans="1:5" x14ac:dyDescent="0.3">
      <c r="A17313">
        <v>17321</v>
      </c>
      <c r="B17313">
        <f t="shared" ca="1" si="1080"/>
        <v>524</v>
      </c>
      <c r="C17313" s="1">
        <f t="shared" ca="1" si="1081"/>
        <v>42318</v>
      </c>
      <c r="D17313" s="1">
        <f t="shared" ca="1" si="1082"/>
        <v>42330</v>
      </c>
      <c r="E17313">
        <f t="shared" ca="1" si="1083"/>
        <v>446.85</v>
      </c>
    </row>
    <row r="17314" spans="1:5" x14ac:dyDescent="0.3">
      <c r="A17314">
        <v>17322</v>
      </c>
      <c r="B17314">
        <f t="shared" ca="1" si="1080"/>
        <v>3591</v>
      </c>
      <c r="C17314" s="1">
        <f t="shared" ca="1" si="1081"/>
        <v>42400</v>
      </c>
      <c r="D17314" s="1">
        <f t="shared" ca="1" si="1082"/>
        <v>42415</v>
      </c>
      <c r="E17314">
        <f t="shared" ca="1" si="1083"/>
        <v>981.55</v>
      </c>
    </row>
    <row r="17315" spans="1:5" x14ac:dyDescent="0.3">
      <c r="A17315">
        <v>17323</v>
      </c>
      <c r="B17315">
        <f t="shared" ca="1" si="1080"/>
        <v>7648</v>
      </c>
      <c r="C17315" s="1">
        <f t="shared" ca="1" si="1081"/>
        <v>41451</v>
      </c>
      <c r="D17315" s="1">
        <f t="shared" ca="1" si="1082"/>
        <v>41457</v>
      </c>
      <c r="E17315">
        <f t="shared" ca="1" si="1083"/>
        <v>812.01</v>
      </c>
    </row>
    <row r="17316" spans="1:5" x14ac:dyDescent="0.3">
      <c r="A17316">
        <v>17324</v>
      </c>
      <c r="B17316">
        <f t="shared" ca="1" si="1080"/>
        <v>7797</v>
      </c>
      <c r="C17316" s="1">
        <f t="shared" ca="1" si="1081"/>
        <v>41688</v>
      </c>
      <c r="D17316" s="1">
        <f t="shared" ca="1" si="1082"/>
        <v>41696</v>
      </c>
      <c r="E17316">
        <f t="shared" ca="1" si="1083"/>
        <v>745.87</v>
      </c>
    </row>
    <row r="17317" spans="1:5" x14ac:dyDescent="0.3">
      <c r="A17317">
        <v>17325</v>
      </c>
      <c r="B17317">
        <f t="shared" ca="1" si="1080"/>
        <v>1925</v>
      </c>
      <c r="C17317" s="1">
        <f t="shared" ca="1" si="1081"/>
        <v>39120</v>
      </c>
      <c r="D17317" s="1">
        <f t="shared" ca="1" si="1082"/>
        <v>39126</v>
      </c>
      <c r="E17317">
        <f t="shared" ca="1" si="1083"/>
        <v>4396.22</v>
      </c>
    </row>
    <row r="17318" spans="1:5" x14ac:dyDescent="0.3">
      <c r="A17318">
        <v>17326</v>
      </c>
      <c r="B17318">
        <f t="shared" ca="1" si="1080"/>
        <v>6598</v>
      </c>
      <c r="C17318" s="1">
        <f t="shared" ca="1" si="1081"/>
        <v>42598</v>
      </c>
      <c r="D17318" s="1">
        <f t="shared" ca="1" si="1082"/>
        <v>42616</v>
      </c>
      <c r="E17318">
        <f t="shared" ca="1" si="1083"/>
        <v>2672.1</v>
      </c>
    </row>
    <row r="17319" spans="1:5" x14ac:dyDescent="0.3">
      <c r="A17319">
        <v>17327</v>
      </c>
      <c r="B17319">
        <f t="shared" ca="1" si="1080"/>
        <v>5943</v>
      </c>
      <c r="C17319" s="1">
        <f t="shared" ca="1" si="1081"/>
        <v>43526</v>
      </c>
      <c r="D17319" s="1">
        <f t="shared" ca="1" si="1082"/>
        <v>43531</v>
      </c>
      <c r="E17319">
        <f t="shared" ca="1" si="1083"/>
        <v>1796.17</v>
      </c>
    </row>
    <row r="17320" spans="1:5" x14ac:dyDescent="0.3">
      <c r="A17320">
        <v>17328</v>
      </c>
      <c r="B17320">
        <f t="shared" ca="1" si="1080"/>
        <v>8849</v>
      </c>
      <c r="C17320" s="1">
        <f t="shared" ca="1" si="1081"/>
        <v>43845</v>
      </c>
      <c r="D17320" s="1">
        <f t="shared" ca="1" si="1082"/>
        <v>43849</v>
      </c>
      <c r="E17320">
        <f t="shared" ca="1" si="1083"/>
        <v>4565.3100000000004</v>
      </c>
    </row>
    <row r="17321" spans="1:5" x14ac:dyDescent="0.3">
      <c r="A17321">
        <v>17329</v>
      </c>
      <c r="B17321">
        <f t="shared" ca="1" si="1080"/>
        <v>5927</v>
      </c>
      <c r="C17321" s="1">
        <f t="shared" ca="1" si="1081"/>
        <v>38299</v>
      </c>
      <c r="D17321" s="1">
        <f t="shared" ca="1" si="1082"/>
        <v>38302</v>
      </c>
      <c r="E17321">
        <f t="shared" ca="1" si="1083"/>
        <v>3367.88</v>
      </c>
    </row>
    <row r="17322" spans="1:5" x14ac:dyDescent="0.3">
      <c r="A17322">
        <v>17330</v>
      </c>
      <c r="B17322">
        <f t="shared" ca="1" si="1080"/>
        <v>6216</v>
      </c>
      <c r="C17322" s="1">
        <f t="shared" ca="1" si="1081"/>
        <v>41500</v>
      </c>
      <c r="D17322" s="1">
        <f t="shared" ca="1" si="1082"/>
        <v>41501</v>
      </c>
      <c r="E17322">
        <f t="shared" ca="1" si="1083"/>
        <v>3270.47</v>
      </c>
    </row>
    <row r="17323" spans="1:5" x14ac:dyDescent="0.3">
      <c r="A17323">
        <v>17331</v>
      </c>
      <c r="B17323">
        <f t="shared" ca="1" si="1080"/>
        <v>6069</v>
      </c>
      <c r="C17323" s="1">
        <f t="shared" ca="1" si="1081"/>
        <v>40563</v>
      </c>
      <c r="D17323" s="1">
        <f t="shared" ca="1" si="1082"/>
        <v>40577</v>
      </c>
      <c r="E17323">
        <f t="shared" ca="1" si="1083"/>
        <v>109.05</v>
      </c>
    </row>
    <row r="17324" spans="1:5" x14ac:dyDescent="0.3">
      <c r="A17324">
        <v>17332</v>
      </c>
      <c r="B17324">
        <f t="shared" ca="1" si="1080"/>
        <v>183</v>
      </c>
      <c r="C17324" s="1">
        <f t="shared" ca="1" si="1081"/>
        <v>41734</v>
      </c>
      <c r="D17324" s="1">
        <f t="shared" ca="1" si="1082"/>
        <v>41750</v>
      </c>
      <c r="E17324">
        <f t="shared" ca="1" si="1083"/>
        <v>2375.7800000000002</v>
      </c>
    </row>
    <row r="17325" spans="1:5" x14ac:dyDescent="0.3">
      <c r="A17325">
        <v>17333</v>
      </c>
      <c r="B17325">
        <f t="shared" ca="1" si="1080"/>
        <v>8654</v>
      </c>
      <c r="C17325" s="1">
        <f t="shared" ca="1" si="1081"/>
        <v>40432</v>
      </c>
      <c r="D17325" s="1">
        <f t="shared" ca="1" si="1082"/>
        <v>40437</v>
      </c>
      <c r="E17325">
        <f t="shared" ca="1" si="1083"/>
        <v>4783.34</v>
      </c>
    </row>
    <row r="17326" spans="1:5" x14ac:dyDescent="0.3">
      <c r="A17326">
        <v>17334</v>
      </c>
      <c r="B17326">
        <f t="shared" ca="1" si="1080"/>
        <v>1525</v>
      </c>
      <c r="C17326" s="1">
        <f t="shared" ca="1" si="1081"/>
        <v>43305</v>
      </c>
      <c r="D17326" s="1">
        <f t="shared" ca="1" si="1082"/>
        <v>43323</v>
      </c>
      <c r="E17326">
        <f t="shared" ca="1" si="1083"/>
        <v>3765.12</v>
      </c>
    </row>
    <row r="17327" spans="1:5" x14ac:dyDescent="0.3">
      <c r="A17327">
        <v>17335</v>
      </c>
      <c r="B17327">
        <f t="shared" ca="1" si="1080"/>
        <v>4681</v>
      </c>
      <c r="C17327" s="1">
        <f t="shared" ca="1" si="1081"/>
        <v>44980</v>
      </c>
      <c r="D17327" s="1">
        <f t="shared" ca="1" si="1082"/>
        <v>44983</v>
      </c>
      <c r="E17327">
        <f t="shared" ca="1" si="1083"/>
        <v>955.26</v>
      </c>
    </row>
    <row r="17328" spans="1:5" x14ac:dyDescent="0.3">
      <c r="A17328">
        <v>17336</v>
      </c>
      <c r="B17328">
        <f t="shared" ca="1" si="1080"/>
        <v>1923</v>
      </c>
      <c r="C17328" s="1">
        <f t="shared" ca="1" si="1081"/>
        <v>39299</v>
      </c>
      <c r="D17328" s="1">
        <f t="shared" ca="1" si="1082"/>
        <v>39302</v>
      </c>
      <c r="E17328">
        <f t="shared" ca="1" si="1083"/>
        <v>2419.6</v>
      </c>
    </row>
    <row r="17329" spans="1:5" x14ac:dyDescent="0.3">
      <c r="A17329">
        <v>17337</v>
      </c>
      <c r="B17329">
        <f t="shared" ca="1" si="1080"/>
        <v>3657</v>
      </c>
      <c r="C17329" s="1">
        <f t="shared" ca="1" si="1081"/>
        <v>44300</v>
      </c>
      <c r="D17329" s="1">
        <f t="shared" ca="1" si="1082"/>
        <v>44310</v>
      </c>
      <c r="E17329">
        <f t="shared" ca="1" si="1083"/>
        <v>1159.01</v>
      </c>
    </row>
    <row r="17330" spans="1:5" x14ac:dyDescent="0.3">
      <c r="A17330">
        <v>17338</v>
      </c>
      <c r="B17330">
        <f t="shared" ca="1" si="1080"/>
        <v>1959</v>
      </c>
      <c r="C17330" s="1">
        <f t="shared" ca="1" si="1081"/>
        <v>42281</v>
      </c>
      <c r="D17330" s="1">
        <f t="shared" ca="1" si="1082"/>
        <v>42289</v>
      </c>
      <c r="E17330">
        <f t="shared" ca="1" si="1083"/>
        <v>632.04999999999995</v>
      </c>
    </row>
    <row r="17331" spans="1:5" x14ac:dyDescent="0.3">
      <c r="A17331">
        <v>17339</v>
      </c>
      <c r="B17331">
        <f t="shared" ca="1" si="1080"/>
        <v>5022</v>
      </c>
      <c r="C17331" s="1">
        <f t="shared" ca="1" si="1081"/>
        <v>42688</v>
      </c>
      <c r="D17331" s="1">
        <f t="shared" ca="1" si="1082"/>
        <v>42690</v>
      </c>
      <c r="E17331">
        <f t="shared" ca="1" si="1083"/>
        <v>2664.29</v>
      </c>
    </row>
    <row r="17332" spans="1:5" x14ac:dyDescent="0.3">
      <c r="A17332">
        <v>17340</v>
      </c>
      <c r="B17332">
        <f t="shared" ca="1" si="1080"/>
        <v>4671</v>
      </c>
      <c r="C17332" s="1">
        <f t="shared" ca="1" si="1081"/>
        <v>41878</v>
      </c>
      <c r="D17332" s="1">
        <f t="shared" ca="1" si="1082"/>
        <v>41883</v>
      </c>
      <c r="E17332">
        <f t="shared" ca="1" si="1083"/>
        <v>2318.2199999999998</v>
      </c>
    </row>
    <row r="17333" spans="1:5" x14ac:dyDescent="0.3">
      <c r="A17333">
        <v>17341</v>
      </c>
      <c r="B17333">
        <f t="shared" ca="1" si="1080"/>
        <v>7018</v>
      </c>
      <c r="C17333" s="1">
        <f t="shared" ca="1" si="1081"/>
        <v>37976</v>
      </c>
      <c r="D17333" s="1">
        <f t="shared" ca="1" si="1082"/>
        <v>37981</v>
      </c>
      <c r="E17333">
        <f t="shared" ca="1" si="1083"/>
        <v>3799.21</v>
      </c>
    </row>
    <row r="17334" spans="1:5" x14ac:dyDescent="0.3">
      <c r="A17334">
        <v>17342</v>
      </c>
      <c r="B17334">
        <f t="shared" ca="1" si="1080"/>
        <v>5909</v>
      </c>
      <c r="C17334" s="1">
        <f t="shared" ca="1" si="1081"/>
        <v>40881</v>
      </c>
      <c r="D17334" s="1">
        <f t="shared" ca="1" si="1082"/>
        <v>40882</v>
      </c>
      <c r="E17334">
        <f t="shared" ca="1" si="1083"/>
        <v>3244.87</v>
      </c>
    </row>
    <row r="17335" spans="1:5" x14ac:dyDescent="0.3">
      <c r="A17335">
        <v>17343</v>
      </c>
      <c r="B17335">
        <f t="shared" ca="1" si="1080"/>
        <v>8941</v>
      </c>
      <c r="C17335" s="1">
        <f t="shared" ca="1" si="1081"/>
        <v>42334</v>
      </c>
      <c r="D17335" s="1">
        <f t="shared" ca="1" si="1082"/>
        <v>42342</v>
      </c>
      <c r="E17335">
        <f t="shared" ca="1" si="1083"/>
        <v>1147.7</v>
      </c>
    </row>
    <row r="17336" spans="1:5" x14ac:dyDescent="0.3">
      <c r="A17336">
        <v>17344</v>
      </c>
      <c r="B17336">
        <f t="shared" ca="1" si="1080"/>
        <v>7975</v>
      </c>
      <c r="C17336" s="1">
        <f t="shared" ca="1" si="1081"/>
        <v>38584</v>
      </c>
      <c r="D17336" s="1">
        <f t="shared" ca="1" si="1082"/>
        <v>38589</v>
      </c>
      <c r="E17336">
        <f t="shared" ca="1" si="1083"/>
        <v>4836.46</v>
      </c>
    </row>
    <row r="17337" spans="1:5" x14ac:dyDescent="0.3">
      <c r="A17337">
        <v>17345</v>
      </c>
      <c r="B17337">
        <f t="shared" ca="1" si="1080"/>
        <v>1723</v>
      </c>
      <c r="C17337" s="1">
        <f t="shared" ca="1" si="1081"/>
        <v>43290</v>
      </c>
      <c r="D17337" s="1">
        <f t="shared" ca="1" si="1082"/>
        <v>43292</v>
      </c>
      <c r="E17337">
        <f t="shared" ca="1" si="1083"/>
        <v>3323.81</v>
      </c>
    </row>
    <row r="17338" spans="1:5" x14ac:dyDescent="0.3">
      <c r="A17338">
        <v>17346</v>
      </c>
      <c r="B17338">
        <f t="shared" ca="1" si="1080"/>
        <v>9073</v>
      </c>
      <c r="C17338" s="1">
        <f t="shared" ca="1" si="1081"/>
        <v>44833</v>
      </c>
      <c r="D17338" s="1">
        <f t="shared" ca="1" si="1082"/>
        <v>44853</v>
      </c>
      <c r="E17338">
        <f t="shared" ca="1" si="1083"/>
        <v>4336.7700000000004</v>
      </c>
    </row>
    <row r="17339" spans="1:5" x14ac:dyDescent="0.3">
      <c r="A17339">
        <v>17347</v>
      </c>
      <c r="B17339">
        <f t="shared" ca="1" si="1080"/>
        <v>5077</v>
      </c>
      <c r="C17339" s="1">
        <f t="shared" ca="1" si="1081"/>
        <v>38756</v>
      </c>
      <c r="D17339" s="1">
        <f t="shared" ca="1" si="1082"/>
        <v>38773</v>
      </c>
      <c r="E17339">
        <f t="shared" ca="1" si="1083"/>
        <v>1920.34</v>
      </c>
    </row>
    <row r="17340" spans="1:5" x14ac:dyDescent="0.3">
      <c r="A17340">
        <v>17348</v>
      </c>
      <c r="B17340">
        <f t="shared" ca="1" si="1080"/>
        <v>9121</v>
      </c>
      <c r="C17340" s="1">
        <f t="shared" ca="1" si="1081"/>
        <v>39099</v>
      </c>
      <c r="D17340" s="1">
        <f t="shared" ca="1" si="1082"/>
        <v>39116</v>
      </c>
      <c r="E17340">
        <f t="shared" ca="1" si="1083"/>
        <v>293.43</v>
      </c>
    </row>
    <row r="17341" spans="1:5" x14ac:dyDescent="0.3">
      <c r="A17341">
        <v>17349</v>
      </c>
      <c r="B17341">
        <f t="shared" ca="1" si="1080"/>
        <v>5329</v>
      </c>
      <c r="C17341" s="1">
        <f t="shared" ca="1" si="1081"/>
        <v>41501</v>
      </c>
      <c r="D17341" s="1">
        <f t="shared" ca="1" si="1082"/>
        <v>41513</v>
      </c>
      <c r="E17341">
        <f t="shared" ca="1" si="1083"/>
        <v>4656.21</v>
      </c>
    </row>
    <row r="17342" spans="1:5" x14ac:dyDescent="0.3">
      <c r="A17342">
        <v>17350</v>
      </c>
      <c r="B17342">
        <f t="shared" ca="1" si="1080"/>
        <v>2164</v>
      </c>
      <c r="C17342" s="1">
        <f t="shared" ca="1" si="1081"/>
        <v>43371</v>
      </c>
      <c r="D17342" s="1">
        <f t="shared" ca="1" si="1082"/>
        <v>43389</v>
      </c>
      <c r="E17342">
        <f t="shared" ca="1" si="1083"/>
        <v>2473.63</v>
      </c>
    </row>
    <row r="17343" spans="1:5" x14ac:dyDescent="0.3">
      <c r="A17343">
        <v>17351</v>
      </c>
      <c r="B17343">
        <f t="shared" ca="1" si="1080"/>
        <v>7475</v>
      </c>
      <c r="C17343" s="1">
        <f t="shared" ca="1" si="1081"/>
        <v>37735</v>
      </c>
      <c r="D17343" s="1">
        <f t="shared" ca="1" si="1082"/>
        <v>37750</v>
      </c>
      <c r="E17343">
        <f t="shared" ca="1" si="1083"/>
        <v>1338.27</v>
      </c>
    </row>
    <row r="17344" spans="1:5" x14ac:dyDescent="0.3">
      <c r="A17344">
        <v>17352</v>
      </c>
      <c r="B17344">
        <f t="shared" ca="1" si="1080"/>
        <v>8323</v>
      </c>
      <c r="C17344" s="1">
        <f t="shared" ca="1" si="1081"/>
        <v>42641</v>
      </c>
      <c r="D17344" s="1">
        <f t="shared" ca="1" si="1082"/>
        <v>42657</v>
      </c>
      <c r="E17344">
        <f t="shared" ca="1" si="1083"/>
        <v>1141.96</v>
      </c>
    </row>
    <row r="17345" spans="1:5" x14ac:dyDescent="0.3">
      <c r="A17345">
        <v>17353</v>
      </c>
      <c r="B17345">
        <f t="shared" ca="1" si="1080"/>
        <v>8866</v>
      </c>
      <c r="C17345" s="1">
        <f t="shared" ca="1" si="1081"/>
        <v>43216</v>
      </c>
      <c r="D17345" s="1">
        <f t="shared" ca="1" si="1082"/>
        <v>43231</v>
      </c>
      <c r="E17345">
        <f t="shared" ca="1" si="1083"/>
        <v>4866.03</v>
      </c>
    </row>
    <row r="17346" spans="1:5" x14ac:dyDescent="0.3">
      <c r="A17346">
        <v>17354</v>
      </c>
      <c r="B17346">
        <f t="shared" ca="1" si="1080"/>
        <v>6275</v>
      </c>
      <c r="C17346" s="1">
        <f t="shared" ca="1" si="1081"/>
        <v>41044</v>
      </c>
      <c r="D17346" s="1">
        <f t="shared" ca="1" si="1082"/>
        <v>41045</v>
      </c>
      <c r="E17346">
        <f t="shared" ca="1" si="1083"/>
        <v>2776.64</v>
      </c>
    </row>
    <row r="17347" spans="1:5" x14ac:dyDescent="0.3">
      <c r="A17347">
        <v>17355</v>
      </c>
      <c r="B17347">
        <f t="shared" ref="B17347:B17410" ca="1" si="1084">RANDBETWEEN(1, 10010)</f>
        <v>1399</v>
      </c>
      <c r="C17347" s="1">
        <f t="shared" ref="C17347:C17410" ca="1" si="1085">RANDBETWEEN(DATE(2003,1,1), DATE(2023,4,21))</f>
        <v>41761</v>
      </c>
      <c r="D17347" s="1">
        <f t="shared" ref="D17347:D17410" ca="1" si="1086">C17347+RANDBETWEEN(1, 20)</f>
        <v>41772</v>
      </c>
      <c r="E17347">
        <f t="shared" ref="E17347:E17410" ca="1" si="1087">ROUND(RAND()*5000, 2)</f>
        <v>4736.26</v>
      </c>
    </row>
    <row r="17348" spans="1:5" x14ac:dyDescent="0.3">
      <c r="A17348">
        <v>17356</v>
      </c>
      <c r="B17348">
        <f t="shared" ca="1" si="1084"/>
        <v>7912</v>
      </c>
      <c r="C17348" s="1">
        <f t="shared" ca="1" si="1085"/>
        <v>43906</v>
      </c>
      <c r="D17348" s="1">
        <f t="shared" ca="1" si="1086"/>
        <v>43912</v>
      </c>
      <c r="E17348">
        <f t="shared" ca="1" si="1087"/>
        <v>3502.05</v>
      </c>
    </row>
    <row r="17349" spans="1:5" x14ac:dyDescent="0.3">
      <c r="A17349">
        <v>17357</v>
      </c>
      <c r="B17349">
        <f t="shared" ca="1" si="1084"/>
        <v>7368</v>
      </c>
      <c r="C17349" s="1">
        <f t="shared" ca="1" si="1085"/>
        <v>44260</v>
      </c>
      <c r="D17349" s="1">
        <f t="shared" ca="1" si="1086"/>
        <v>44264</v>
      </c>
      <c r="E17349">
        <f t="shared" ca="1" si="1087"/>
        <v>184.93</v>
      </c>
    </row>
    <row r="17350" spans="1:5" x14ac:dyDescent="0.3">
      <c r="A17350">
        <v>17358</v>
      </c>
      <c r="B17350">
        <f t="shared" ca="1" si="1084"/>
        <v>3037</v>
      </c>
      <c r="C17350" s="1">
        <f t="shared" ca="1" si="1085"/>
        <v>38668</v>
      </c>
      <c r="D17350" s="1">
        <f t="shared" ca="1" si="1086"/>
        <v>38679</v>
      </c>
      <c r="E17350">
        <f t="shared" ca="1" si="1087"/>
        <v>1908.26</v>
      </c>
    </row>
    <row r="17351" spans="1:5" x14ac:dyDescent="0.3">
      <c r="A17351">
        <v>17359</v>
      </c>
      <c r="B17351">
        <f t="shared" ca="1" si="1084"/>
        <v>4899</v>
      </c>
      <c r="C17351" s="1">
        <f t="shared" ca="1" si="1085"/>
        <v>38120</v>
      </c>
      <c r="D17351" s="1">
        <f t="shared" ca="1" si="1086"/>
        <v>38123</v>
      </c>
      <c r="E17351">
        <f t="shared" ca="1" si="1087"/>
        <v>4425.96</v>
      </c>
    </row>
    <row r="17352" spans="1:5" x14ac:dyDescent="0.3">
      <c r="A17352">
        <v>17360</v>
      </c>
      <c r="B17352">
        <f t="shared" ca="1" si="1084"/>
        <v>8924</v>
      </c>
      <c r="C17352" s="1">
        <f t="shared" ca="1" si="1085"/>
        <v>41115</v>
      </c>
      <c r="D17352" s="1">
        <f t="shared" ca="1" si="1086"/>
        <v>41119</v>
      </c>
      <c r="E17352">
        <f t="shared" ca="1" si="1087"/>
        <v>3562.41</v>
      </c>
    </row>
    <row r="17353" spans="1:5" x14ac:dyDescent="0.3">
      <c r="A17353">
        <v>17361</v>
      </c>
      <c r="B17353">
        <f t="shared" ca="1" si="1084"/>
        <v>5891</v>
      </c>
      <c r="C17353" s="1">
        <f t="shared" ca="1" si="1085"/>
        <v>39697</v>
      </c>
      <c r="D17353" s="1">
        <f t="shared" ca="1" si="1086"/>
        <v>39713</v>
      </c>
      <c r="E17353">
        <f t="shared" ca="1" si="1087"/>
        <v>3946.17</v>
      </c>
    </row>
    <row r="17354" spans="1:5" x14ac:dyDescent="0.3">
      <c r="A17354">
        <v>17362</v>
      </c>
      <c r="B17354">
        <f t="shared" ca="1" si="1084"/>
        <v>1934</v>
      </c>
      <c r="C17354" s="1">
        <f t="shared" ca="1" si="1085"/>
        <v>37829</v>
      </c>
      <c r="D17354" s="1">
        <f t="shared" ca="1" si="1086"/>
        <v>37834</v>
      </c>
      <c r="E17354">
        <f t="shared" ca="1" si="1087"/>
        <v>3252.12</v>
      </c>
    </row>
    <row r="17355" spans="1:5" x14ac:dyDescent="0.3">
      <c r="A17355">
        <v>17363</v>
      </c>
      <c r="B17355">
        <f t="shared" ca="1" si="1084"/>
        <v>6847</v>
      </c>
      <c r="C17355" s="1">
        <f t="shared" ca="1" si="1085"/>
        <v>44961</v>
      </c>
      <c r="D17355" s="1">
        <f t="shared" ca="1" si="1086"/>
        <v>44972</v>
      </c>
      <c r="E17355">
        <f t="shared" ca="1" si="1087"/>
        <v>3679.29</v>
      </c>
    </row>
    <row r="17356" spans="1:5" x14ac:dyDescent="0.3">
      <c r="A17356">
        <v>17364</v>
      </c>
      <c r="B17356">
        <f t="shared" ca="1" si="1084"/>
        <v>3708</v>
      </c>
      <c r="C17356" s="1">
        <f t="shared" ca="1" si="1085"/>
        <v>44383</v>
      </c>
      <c r="D17356" s="1">
        <f t="shared" ca="1" si="1086"/>
        <v>44384</v>
      </c>
      <c r="E17356">
        <f t="shared" ca="1" si="1087"/>
        <v>4578.8599999999997</v>
      </c>
    </row>
    <row r="17357" spans="1:5" x14ac:dyDescent="0.3">
      <c r="A17357">
        <v>17365</v>
      </c>
      <c r="B17357">
        <f t="shared" ca="1" si="1084"/>
        <v>9552</v>
      </c>
      <c r="C17357" s="1">
        <f t="shared" ca="1" si="1085"/>
        <v>43063</v>
      </c>
      <c r="D17357" s="1">
        <f t="shared" ca="1" si="1086"/>
        <v>43078</v>
      </c>
      <c r="E17357">
        <f t="shared" ca="1" si="1087"/>
        <v>224.59</v>
      </c>
    </row>
    <row r="17358" spans="1:5" x14ac:dyDescent="0.3">
      <c r="A17358">
        <v>17366</v>
      </c>
      <c r="B17358">
        <f t="shared" ca="1" si="1084"/>
        <v>1155</v>
      </c>
      <c r="C17358" s="1">
        <f t="shared" ca="1" si="1085"/>
        <v>40885</v>
      </c>
      <c r="D17358" s="1">
        <f t="shared" ca="1" si="1086"/>
        <v>40889</v>
      </c>
      <c r="E17358">
        <f t="shared" ca="1" si="1087"/>
        <v>176.64</v>
      </c>
    </row>
    <row r="17359" spans="1:5" x14ac:dyDescent="0.3">
      <c r="A17359">
        <v>17367</v>
      </c>
      <c r="B17359">
        <f t="shared" ca="1" si="1084"/>
        <v>7546</v>
      </c>
      <c r="C17359" s="1">
        <f t="shared" ca="1" si="1085"/>
        <v>38596</v>
      </c>
      <c r="D17359" s="1">
        <f t="shared" ca="1" si="1086"/>
        <v>38597</v>
      </c>
      <c r="E17359">
        <f t="shared" ca="1" si="1087"/>
        <v>1153.6400000000001</v>
      </c>
    </row>
    <row r="17360" spans="1:5" x14ac:dyDescent="0.3">
      <c r="A17360">
        <v>17368</v>
      </c>
      <c r="B17360">
        <f t="shared" ca="1" si="1084"/>
        <v>9536</v>
      </c>
      <c r="C17360" s="1">
        <f t="shared" ca="1" si="1085"/>
        <v>44379</v>
      </c>
      <c r="D17360" s="1">
        <f t="shared" ca="1" si="1086"/>
        <v>44395</v>
      </c>
      <c r="E17360">
        <f t="shared" ca="1" si="1087"/>
        <v>3421.16</v>
      </c>
    </row>
    <row r="17361" spans="1:5" x14ac:dyDescent="0.3">
      <c r="A17361">
        <v>17369</v>
      </c>
      <c r="B17361">
        <f t="shared" ca="1" si="1084"/>
        <v>5531</v>
      </c>
      <c r="C17361" s="1">
        <f t="shared" ca="1" si="1085"/>
        <v>38864</v>
      </c>
      <c r="D17361" s="1">
        <f t="shared" ca="1" si="1086"/>
        <v>38869</v>
      </c>
      <c r="E17361">
        <f t="shared" ca="1" si="1087"/>
        <v>3434.47</v>
      </c>
    </row>
    <row r="17362" spans="1:5" x14ac:dyDescent="0.3">
      <c r="A17362">
        <v>17370</v>
      </c>
      <c r="B17362">
        <f t="shared" ca="1" si="1084"/>
        <v>8177</v>
      </c>
      <c r="C17362" s="1">
        <f t="shared" ca="1" si="1085"/>
        <v>42803</v>
      </c>
      <c r="D17362" s="1">
        <f t="shared" ca="1" si="1086"/>
        <v>42818</v>
      </c>
      <c r="E17362">
        <f t="shared" ca="1" si="1087"/>
        <v>1884.11</v>
      </c>
    </row>
    <row r="17363" spans="1:5" x14ac:dyDescent="0.3">
      <c r="A17363">
        <v>17371</v>
      </c>
      <c r="B17363">
        <f t="shared" ca="1" si="1084"/>
        <v>5379</v>
      </c>
      <c r="C17363" s="1">
        <f t="shared" ca="1" si="1085"/>
        <v>42269</v>
      </c>
      <c r="D17363" s="1">
        <f t="shared" ca="1" si="1086"/>
        <v>42270</v>
      </c>
      <c r="E17363">
        <f t="shared" ca="1" si="1087"/>
        <v>1044.1500000000001</v>
      </c>
    </row>
    <row r="17364" spans="1:5" x14ac:dyDescent="0.3">
      <c r="A17364">
        <v>17372</v>
      </c>
      <c r="B17364">
        <f t="shared" ca="1" si="1084"/>
        <v>5148</v>
      </c>
      <c r="C17364" s="1">
        <f t="shared" ca="1" si="1085"/>
        <v>40006</v>
      </c>
      <c r="D17364" s="1">
        <f t="shared" ca="1" si="1086"/>
        <v>40020</v>
      </c>
      <c r="E17364">
        <f t="shared" ca="1" si="1087"/>
        <v>2527.1799999999998</v>
      </c>
    </row>
    <row r="17365" spans="1:5" x14ac:dyDescent="0.3">
      <c r="A17365">
        <v>17373</v>
      </c>
      <c r="B17365">
        <f t="shared" ca="1" si="1084"/>
        <v>4487</v>
      </c>
      <c r="C17365" s="1">
        <f t="shared" ca="1" si="1085"/>
        <v>41354</v>
      </c>
      <c r="D17365" s="1">
        <f t="shared" ca="1" si="1086"/>
        <v>41360</v>
      </c>
      <c r="E17365">
        <f t="shared" ca="1" si="1087"/>
        <v>2643.47</v>
      </c>
    </row>
    <row r="17366" spans="1:5" x14ac:dyDescent="0.3">
      <c r="A17366">
        <v>17374</v>
      </c>
      <c r="B17366">
        <f t="shared" ca="1" si="1084"/>
        <v>5512</v>
      </c>
      <c r="C17366" s="1">
        <f t="shared" ca="1" si="1085"/>
        <v>43266</v>
      </c>
      <c r="D17366" s="1">
        <f t="shared" ca="1" si="1086"/>
        <v>43274</v>
      </c>
      <c r="E17366">
        <f t="shared" ca="1" si="1087"/>
        <v>3033.43</v>
      </c>
    </row>
    <row r="17367" spans="1:5" x14ac:dyDescent="0.3">
      <c r="A17367">
        <v>17375</v>
      </c>
      <c r="B17367">
        <f t="shared" ca="1" si="1084"/>
        <v>6425</v>
      </c>
      <c r="C17367" s="1">
        <f t="shared" ca="1" si="1085"/>
        <v>38609</v>
      </c>
      <c r="D17367" s="1">
        <f t="shared" ca="1" si="1086"/>
        <v>38618</v>
      </c>
      <c r="E17367">
        <f t="shared" ca="1" si="1087"/>
        <v>4265.47</v>
      </c>
    </row>
    <row r="17368" spans="1:5" x14ac:dyDescent="0.3">
      <c r="A17368">
        <v>17376</v>
      </c>
      <c r="B17368">
        <f t="shared" ca="1" si="1084"/>
        <v>1034</v>
      </c>
      <c r="C17368" s="1">
        <f t="shared" ca="1" si="1085"/>
        <v>40300</v>
      </c>
      <c r="D17368" s="1">
        <f t="shared" ca="1" si="1086"/>
        <v>40318</v>
      </c>
      <c r="E17368">
        <f t="shared" ca="1" si="1087"/>
        <v>4587.6099999999997</v>
      </c>
    </row>
    <row r="17369" spans="1:5" x14ac:dyDescent="0.3">
      <c r="A17369">
        <v>17377</v>
      </c>
      <c r="B17369">
        <f t="shared" ca="1" si="1084"/>
        <v>8386</v>
      </c>
      <c r="C17369" s="1">
        <f t="shared" ca="1" si="1085"/>
        <v>40830</v>
      </c>
      <c r="D17369" s="1">
        <f t="shared" ca="1" si="1086"/>
        <v>40845</v>
      </c>
      <c r="E17369">
        <f t="shared" ca="1" si="1087"/>
        <v>2883.67</v>
      </c>
    </row>
    <row r="17370" spans="1:5" x14ac:dyDescent="0.3">
      <c r="A17370">
        <v>17378</v>
      </c>
      <c r="B17370">
        <f t="shared" ca="1" si="1084"/>
        <v>7968</v>
      </c>
      <c r="C17370" s="1">
        <f t="shared" ca="1" si="1085"/>
        <v>44931</v>
      </c>
      <c r="D17370" s="1">
        <f t="shared" ca="1" si="1086"/>
        <v>44937</v>
      </c>
      <c r="E17370">
        <f t="shared" ca="1" si="1087"/>
        <v>3356.21</v>
      </c>
    </row>
    <row r="17371" spans="1:5" x14ac:dyDescent="0.3">
      <c r="A17371">
        <v>17379</v>
      </c>
      <c r="B17371">
        <f t="shared" ca="1" si="1084"/>
        <v>5321</v>
      </c>
      <c r="C17371" s="1">
        <f t="shared" ca="1" si="1085"/>
        <v>39262</v>
      </c>
      <c r="D17371" s="1">
        <f t="shared" ca="1" si="1086"/>
        <v>39265</v>
      </c>
      <c r="E17371">
        <f t="shared" ca="1" si="1087"/>
        <v>3878.49</v>
      </c>
    </row>
    <row r="17372" spans="1:5" x14ac:dyDescent="0.3">
      <c r="A17372">
        <v>17380</v>
      </c>
      <c r="B17372">
        <f t="shared" ca="1" si="1084"/>
        <v>5270</v>
      </c>
      <c r="C17372" s="1">
        <f t="shared" ca="1" si="1085"/>
        <v>39253</v>
      </c>
      <c r="D17372" s="1">
        <f t="shared" ca="1" si="1086"/>
        <v>39266</v>
      </c>
      <c r="E17372">
        <f t="shared" ca="1" si="1087"/>
        <v>1142.1199999999999</v>
      </c>
    </row>
    <row r="17373" spans="1:5" x14ac:dyDescent="0.3">
      <c r="A17373">
        <v>17381</v>
      </c>
      <c r="B17373">
        <f t="shared" ca="1" si="1084"/>
        <v>2456</v>
      </c>
      <c r="C17373" s="1">
        <f t="shared" ca="1" si="1085"/>
        <v>42087</v>
      </c>
      <c r="D17373" s="1">
        <f t="shared" ca="1" si="1086"/>
        <v>42100</v>
      </c>
      <c r="E17373">
        <f t="shared" ca="1" si="1087"/>
        <v>3005.34</v>
      </c>
    </row>
    <row r="17374" spans="1:5" x14ac:dyDescent="0.3">
      <c r="A17374">
        <v>17382</v>
      </c>
      <c r="B17374">
        <f t="shared" ca="1" si="1084"/>
        <v>5059</v>
      </c>
      <c r="C17374" s="1">
        <f t="shared" ca="1" si="1085"/>
        <v>37669</v>
      </c>
      <c r="D17374" s="1">
        <f t="shared" ca="1" si="1086"/>
        <v>37671</v>
      </c>
      <c r="E17374">
        <f t="shared" ca="1" si="1087"/>
        <v>3364.66</v>
      </c>
    </row>
    <row r="17375" spans="1:5" x14ac:dyDescent="0.3">
      <c r="A17375">
        <v>17383</v>
      </c>
      <c r="B17375">
        <f t="shared" ca="1" si="1084"/>
        <v>9249</v>
      </c>
      <c r="C17375" s="1">
        <f t="shared" ca="1" si="1085"/>
        <v>40791</v>
      </c>
      <c r="D17375" s="1">
        <f t="shared" ca="1" si="1086"/>
        <v>40810</v>
      </c>
      <c r="E17375">
        <f t="shared" ca="1" si="1087"/>
        <v>4774.32</v>
      </c>
    </row>
    <row r="17376" spans="1:5" x14ac:dyDescent="0.3">
      <c r="A17376">
        <v>17384</v>
      </c>
      <c r="B17376">
        <f t="shared" ca="1" si="1084"/>
        <v>4189</v>
      </c>
      <c r="C17376" s="1">
        <f t="shared" ca="1" si="1085"/>
        <v>40353</v>
      </c>
      <c r="D17376" s="1">
        <f t="shared" ca="1" si="1086"/>
        <v>40355</v>
      </c>
      <c r="E17376">
        <f t="shared" ca="1" si="1087"/>
        <v>4744.18</v>
      </c>
    </row>
    <row r="17377" spans="1:5" x14ac:dyDescent="0.3">
      <c r="A17377">
        <v>17385</v>
      </c>
      <c r="B17377">
        <f t="shared" ca="1" si="1084"/>
        <v>5803</v>
      </c>
      <c r="C17377" s="1">
        <f t="shared" ca="1" si="1085"/>
        <v>41829</v>
      </c>
      <c r="D17377" s="1">
        <f t="shared" ca="1" si="1086"/>
        <v>41847</v>
      </c>
      <c r="E17377">
        <f t="shared" ca="1" si="1087"/>
        <v>1723.1</v>
      </c>
    </row>
    <row r="17378" spans="1:5" x14ac:dyDescent="0.3">
      <c r="A17378">
        <v>17386</v>
      </c>
      <c r="B17378">
        <f t="shared" ca="1" si="1084"/>
        <v>293</v>
      </c>
      <c r="C17378" s="1">
        <f t="shared" ca="1" si="1085"/>
        <v>43688</v>
      </c>
      <c r="D17378" s="1">
        <f t="shared" ca="1" si="1086"/>
        <v>43707</v>
      </c>
      <c r="E17378">
        <f t="shared" ca="1" si="1087"/>
        <v>2881.66</v>
      </c>
    </row>
    <row r="17379" spans="1:5" x14ac:dyDescent="0.3">
      <c r="A17379">
        <v>17387</v>
      </c>
      <c r="B17379">
        <f t="shared" ca="1" si="1084"/>
        <v>9995</v>
      </c>
      <c r="C17379" s="1">
        <f t="shared" ca="1" si="1085"/>
        <v>42334</v>
      </c>
      <c r="D17379" s="1">
        <f t="shared" ca="1" si="1086"/>
        <v>42354</v>
      </c>
      <c r="E17379">
        <f t="shared" ca="1" si="1087"/>
        <v>1922.52</v>
      </c>
    </row>
    <row r="17380" spans="1:5" x14ac:dyDescent="0.3">
      <c r="A17380">
        <v>17388</v>
      </c>
      <c r="B17380">
        <f t="shared" ca="1" si="1084"/>
        <v>9333</v>
      </c>
      <c r="C17380" s="1">
        <f t="shared" ca="1" si="1085"/>
        <v>44870</v>
      </c>
      <c r="D17380" s="1">
        <f t="shared" ca="1" si="1086"/>
        <v>44879</v>
      </c>
      <c r="E17380">
        <f t="shared" ca="1" si="1087"/>
        <v>2398.67</v>
      </c>
    </row>
    <row r="17381" spans="1:5" x14ac:dyDescent="0.3">
      <c r="A17381">
        <v>17389</v>
      </c>
      <c r="B17381">
        <f t="shared" ca="1" si="1084"/>
        <v>5845</v>
      </c>
      <c r="C17381" s="1">
        <f t="shared" ca="1" si="1085"/>
        <v>44604</v>
      </c>
      <c r="D17381" s="1">
        <f t="shared" ca="1" si="1086"/>
        <v>44608</v>
      </c>
      <c r="E17381">
        <f t="shared" ca="1" si="1087"/>
        <v>1276.73</v>
      </c>
    </row>
    <row r="17382" spans="1:5" x14ac:dyDescent="0.3">
      <c r="A17382">
        <v>17390</v>
      </c>
      <c r="B17382">
        <f t="shared" ca="1" si="1084"/>
        <v>2315</v>
      </c>
      <c r="C17382" s="1">
        <f t="shared" ca="1" si="1085"/>
        <v>44110</v>
      </c>
      <c r="D17382" s="1">
        <f t="shared" ca="1" si="1086"/>
        <v>44116</v>
      </c>
      <c r="E17382">
        <f t="shared" ca="1" si="1087"/>
        <v>4776.5200000000004</v>
      </c>
    </row>
    <row r="17383" spans="1:5" x14ac:dyDescent="0.3">
      <c r="A17383">
        <v>17391</v>
      </c>
      <c r="B17383">
        <f t="shared" ca="1" si="1084"/>
        <v>5479</v>
      </c>
      <c r="C17383" s="1">
        <f t="shared" ca="1" si="1085"/>
        <v>43086</v>
      </c>
      <c r="D17383" s="1">
        <f t="shared" ca="1" si="1086"/>
        <v>43091</v>
      </c>
      <c r="E17383">
        <f t="shared" ca="1" si="1087"/>
        <v>2095.02</v>
      </c>
    </row>
    <row r="17384" spans="1:5" x14ac:dyDescent="0.3">
      <c r="A17384">
        <v>17392</v>
      </c>
      <c r="B17384">
        <f t="shared" ca="1" si="1084"/>
        <v>2968</v>
      </c>
      <c r="C17384" s="1">
        <f t="shared" ca="1" si="1085"/>
        <v>39756</v>
      </c>
      <c r="D17384" s="1">
        <f t="shared" ca="1" si="1086"/>
        <v>39768</v>
      </c>
      <c r="E17384">
        <f t="shared" ca="1" si="1087"/>
        <v>3771.75</v>
      </c>
    </row>
    <row r="17385" spans="1:5" x14ac:dyDescent="0.3">
      <c r="A17385">
        <v>17393</v>
      </c>
      <c r="B17385">
        <f t="shared" ca="1" si="1084"/>
        <v>8948</v>
      </c>
      <c r="C17385" s="1">
        <f t="shared" ca="1" si="1085"/>
        <v>43584</v>
      </c>
      <c r="D17385" s="1">
        <f t="shared" ca="1" si="1086"/>
        <v>43597</v>
      </c>
      <c r="E17385">
        <f t="shared" ca="1" si="1087"/>
        <v>4686.37</v>
      </c>
    </row>
    <row r="17386" spans="1:5" x14ac:dyDescent="0.3">
      <c r="A17386">
        <v>17394</v>
      </c>
      <c r="B17386">
        <f t="shared" ca="1" si="1084"/>
        <v>2634</v>
      </c>
      <c r="C17386" s="1">
        <f t="shared" ca="1" si="1085"/>
        <v>42565</v>
      </c>
      <c r="D17386" s="1">
        <f t="shared" ca="1" si="1086"/>
        <v>42582</v>
      </c>
      <c r="E17386">
        <f t="shared" ca="1" si="1087"/>
        <v>4461.47</v>
      </c>
    </row>
    <row r="17387" spans="1:5" x14ac:dyDescent="0.3">
      <c r="A17387">
        <v>17395</v>
      </c>
      <c r="B17387">
        <f t="shared" ca="1" si="1084"/>
        <v>10006</v>
      </c>
      <c r="C17387" s="1">
        <f t="shared" ca="1" si="1085"/>
        <v>43111</v>
      </c>
      <c r="D17387" s="1">
        <f t="shared" ca="1" si="1086"/>
        <v>43113</v>
      </c>
      <c r="E17387">
        <f t="shared" ca="1" si="1087"/>
        <v>2443.63</v>
      </c>
    </row>
    <row r="17388" spans="1:5" x14ac:dyDescent="0.3">
      <c r="A17388">
        <v>17396</v>
      </c>
      <c r="B17388">
        <f t="shared" ca="1" si="1084"/>
        <v>5276</v>
      </c>
      <c r="C17388" s="1">
        <f t="shared" ca="1" si="1085"/>
        <v>43303</v>
      </c>
      <c r="D17388" s="1">
        <f t="shared" ca="1" si="1086"/>
        <v>43321</v>
      </c>
      <c r="E17388">
        <f t="shared" ca="1" si="1087"/>
        <v>2766.8</v>
      </c>
    </row>
    <row r="17389" spans="1:5" x14ac:dyDescent="0.3">
      <c r="A17389">
        <v>17397</v>
      </c>
      <c r="B17389">
        <f t="shared" ca="1" si="1084"/>
        <v>8373</v>
      </c>
      <c r="C17389" s="1">
        <f t="shared" ca="1" si="1085"/>
        <v>44711</v>
      </c>
      <c r="D17389" s="1">
        <f t="shared" ca="1" si="1086"/>
        <v>44716</v>
      </c>
      <c r="E17389">
        <f t="shared" ca="1" si="1087"/>
        <v>2459.81</v>
      </c>
    </row>
    <row r="17390" spans="1:5" x14ac:dyDescent="0.3">
      <c r="A17390">
        <v>17398</v>
      </c>
      <c r="B17390">
        <f t="shared" ca="1" si="1084"/>
        <v>9412</v>
      </c>
      <c r="C17390" s="1">
        <f t="shared" ca="1" si="1085"/>
        <v>37640</v>
      </c>
      <c r="D17390" s="1">
        <f t="shared" ca="1" si="1086"/>
        <v>37653</v>
      </c>
      <c r="E17390">
        <f t="shared" ca="1" si="1087"/>
        <v>2636.92</v>
      </c>
    </row>
    <row r="17391" spans="1:5" x14ac:dyDescent="0.3">
      <c r="A17391">
        <v>17399</v>
      </c>
      <c r="B17391">
        <f t="shared" ca="1" si="1084"/>
        <v>4520</v>
      </c>
      <c r="C17391" s="1">
        <f t="shared" ca="1" si="1085"/>
        <v>40055</v>
      </c>
      <c r="D17391" s="1">
        <f t="shared" ca="1" si="1086"/>
        <v>40066</v>
      </c>
      <c r="E17391">
        <f t="shared" ca="1" si="1087"/>
        <v>4386.03</v>
      </c>
    </row>
    <row r="17392" spans="1:5" x14ac:dyDescent="0.3">
      <c r="A17392">
        <v>17400</v>
      </c>
      <c r="B17392">
        <f t="shared" ca="1" si="1084"/>
        <v>3003</v>
      </c>
      <c r="C17392" s="1">
        <f t="shared" ca="1" si="1085"/>
        <v>37856</v>
      </c>
      <c r="D17392" s="1">
        <f t="shared" ca="1" si="1086"/>
        <v>37865</v>
      </c>
      <c r="E17392">
        <f t="shared" ca="1" si="1087"/>
        <v>4327.0200000000004</v>
      </c>
    </row>
    <row r="17393" spans="1:5" x14ac:dyDescent="0.3">
      <c r="A17393">
        <v>17401</v>
      </c>
      <c r="B17393">
        <f t="shared" ca="1" si="1084"/>
        <v>2544</v>
      </c>
      <c r="C17393" s="1">
        <f t="shared" ca="1" si="1085"/>
        <v>40575</v>
      </c>
      <c r="D17393" s="1">
        <f t="shared" ca="1" si="1086"/>
        <v>40592</v>
      </c>
      <c r="E17393">
        <f t="shared" ca="1" si="1087"/>
        <v>3122.52</v>
      </c>
    </row>
    <row r="17394" spans="1:5" x14ac:dyDescent="0.3">
      <c r="A17394">
        <v>17402</v>
      </c>
      <c r="B17394">
        <f t="shared" ca="1" si="1084"/>
        <v>8319</v>
      </c>
      <c r="C17394" s="1">
        <f t="shared" ca="1" si="1085"/>
        <v>41882</v>
      </c>
      <c r="D17394" s="1">
        <f t="shared" ca="1" si="1086"/>
        <v>41889</v>
      </c>
      <c r="E17394">
        <f t="shared" ca="1" si="1087"/>
        <v>4897.32</v>
      </c>
    </row>
    <row r="17395" spans="1:5" x14ac:dyDescent="0.3">
      <c r="A17395">
        <v>17403</v>
      </c>
      <c r="B17395">
        <f t="shared" ca="1" si="1084"/>
        <v>2124</v>
      </c>
      <c r="C17395" s="1">
        <f t="shared" ca="1" si="1085"/>
        <v>38588</v>
      </c>
      <c r="D17395" s="1">
        <f t="shared" ca="1" si="1086"/>
        <v>38595</v>
      </c>
      <c r="E17395">
        <f t="shared" ca="1" si="1087"/>
        <v>2684.22</v>
      </c>
    </row>
    <row r="17396" spans="1:5" x14ac:dyDescent="0.3">
      <c r="A17396">
        <v>17404</v>
      </c>
      <c r="B17396">
        <f t="shared" ca="1" si="1084"/>
        <v>15</v>
      </c>
      <c r="C17396" s="1">
        <f t="shared" ca="1" si="1085"/>
        <v>38645</v>
      </c>
      <c r="D17396" s="1">
        <f t="shared" ca="1" si="1086"/>
        <v>38657</v>
      </c>
      <c r="E17396">
        <f t="shared" ca="1" si="1087"/>
        <v>4348.46</v>
      </c>
    </row>
    <row r="17397" spans="1:5" x14ac:dyDescent="0.3">
      <c r="A17397">
        <v>17405</v>
      </c>
      <c r="B17397">
        <f t="shared" ca="1" si="1084"/>
        <v>8521</v>
      </c>
      <c r="C17397" s="1">
        <f t="shared" ca="1" si="1085"/>
        <v>42059</v>
      </c>
      <c r="D17397" s="1">
        <f t="shared" ca="1" si="1086"/>
        <v>42072</v>
      </c>
      <c r="E17397">
        <f t="shared" ca="1" si="1087"/>
        <v>644.15</v>
      </c>
    </row>
    <row r="17398" spans="1:5" x14ac:dyDescent="0.3">
      <c r="A17398">
        <v>17406</v>
      </c>
      <c r="B17398">
        <f t="shared" ca="1" si="1084"/>
        <v>9782</v>
      </c>
      <c r="C17398" s="1">
        <f t="shared" ca="1" si="1085"/>
        <v>43734</v>
      </c>
      <c r="D17398" s="1">
        <f t="shared" ca="1" si="1086"/>
        <v>43753</v>
      </c>
      <c r="E17398">
        <f t="shared" ca="1" si="1087"/>
        <v>1936.55</v>
      </c>
    </row>
    <row r="17399" spans="1:5" x14ac:dyDescent="0.3">
      <c r="A17399">
        <v>17407</v>
      </c>
      <c r="B17399">
        <f t="shared" ca="1" si="1084"/>
        <v>6266</v>
      </c>
      <c r="C17399" s="1">
        <f t="shared" ca="1" si="1085"/>
        <v>41819</v>
      </c>
      <c r="D17399" s="1">
        <f t="shared" ca="1" si="1086"/>
        <v>41836</v>
      </c>
      <c r="E17399">
        <f t="shared" ca="1" si="1087"/>
        <v>2400.3200000000002</v>
      </c>
    </row>
    <row r="17400" spans="1:5" x14ac:dyDescent="0.3">
      <c r="A17400">
        <v>17408</v>
      </c>
      <c r="B17400">
        <f t="shared" ca="1" si="1084"/>
        <v>1908</v>
      </c>
      <c r="C17400" s="1">
        <f t="shared" ca="1" si="1085"/>
        <v>38019</v>
      </c>
      <c r="D17400" s="1">
        <f t="shared" ca="1" si="1086"/>
        <v>38023</v>
      </c>
      <c r="E17400">
        <f t="shared" ca="1" si="1087"/>
        <v>2589.73</v>
      </c>
    </row>
    <row r="17401" spans="1:5" x14ac:dyDescent="0.3">
      <c r="A17401">
        <v>17409</v>
      </c>
      <c r="B17401">
        <f t="shared" ca="1" si="1084"/>
        <v>50</v>
      </c>
      <c r="C17401" s="1">
        <f t="shared" ca="1" si="1085"/>
        <v>38193</v>
      </c>
      <c r="D17401" s="1">
        <f t="shared" ca="1" si="1086"/>
        <v>38209</v>
      </c>
      <c r="E17401">
        <f t="shared" ca="1" si="1087"/>
        <v>3827.18</v>
      </c>
    </row>
    <row r="17402" spans="1:5" x14ac:dyDescent="0.3">
      <c r="A17402">
        <v>17410</v>
      </c>
      <c r="B17402">
        <f t="shared" ca="1" si="1084"/>
        <v>3255</v>
      </c>
      <c r="C17402" s="1">
        <f t="shared" ca="1" si="1085"/>
        <v>43443</v>
      </c>
      <c r="D17402" s="1">
        <f t="shared" ca="1" si="1086"/>
        <v>43457</v>
      </c>
      <c r="E17402">
        <f t="shared" ca="1" si="1087"/>
        <v>1427.37</v>
      </c>
    </row>
    <row r="17403" spans="1:5" x14ac:dyDescent="0.3">
      <c r="A17403">
        <v>17411</v>
      </c>
      <c r="B17403">
        <f t="shared" ca="1" si="1084"/>
        <v>7505</v>
      </c>
      <c r="C17403" s="1">
        <f t="shared" ca="1" si="1085"/>
        <v>37717</v>
      </c>
      <c r="D17403" s="1">
        <f t="shared" ca="1" si="1086"/>
        <v>37723</v>
      </c>
      <c r="E17403">
        <f t="shared" ca="1" si="1087"/>
        <v>1584.96</v>
      </c>
    </row>
    <row r="17404" spans="1:5" x14ac:dyDescent="0.3">
      <c r="A17404">
        <v>17412</v>
      </c>
      <c r="B17404">
        <f t="shared" ca="1" si="1084"/>
        <v>9489</v>
      </c>
      <c r="C17404" s="1">
        <f t="shared" ca="1" si="1085"/>
        <v>39817</v>
      </c>
      <c r="D17404" s="1">
        <f t="shared" ca="1" si="1086"/>
        <v>39824</v>
      </c>
      <c r="E17404">
        <f t="shared" ca="1" si="1087"/>
        <v>614.38</v>
      </c>
    </row>
    <row r="17405" spans="1:5" x14ac:dyDescent="0.3">
      <c r="A17405">
        <v>17413</v>
      </c>
      <c r="B17405">
        <f t="shared" ca="1" si="1084"/>
        <v>7039</v>
      </c>
      <c r="C17405" s="1">
        <f t="shared" ca="1" si="1085"/>
        <v>40242</v>
      </c>
      <c r="D17405" s="1">
        <f t="shared" ca="1" si="1086"/>
        <v>40261</v>
      </c>
      <c r="E17405">
        <f t="shared" ca="1" si="1087"/>
        <v>3960.31</v>
      </c>
    </row>
    <row r="17406" spans="1:5" x14ac:dyDescent="0.3">
      <c r="A17406">
        <v>17414</v>
      </c>
      <c r="B17406">
        <f t="shared" ca="1" si="1084"/>
        <v>5291</v>
      </c>
      <c r="C17406" s="1">
        <f t="shared" ca="1" si="1085"/>
        <v>38974</v>
      </c>
      <c r="D17406" s="1">
        <f t="shared" ca="1" si="1086"/>
        <v>38994</v>
      </c>
      <c r="E17406">
        <f t="shared" ca="1" si="1087"/>
        <v>676.62</v>
      </c>
    </row>
    <row r="17407" spans="1:5" x14ac:dyDescent="0.3">
      <c r="A17407">
        <v>17415</v>
      </c>
      <c r="B17407">
        <f t="shared" ca="1" si="1084"/>
        <v>4588</v>
      </c>
      <c r="C17407" s="1">
        <f t="shared" ca="1" si="1085"/>
        <v>44085</v>
      </c>
      <c r="D17407" s="1">
        <f t="shared" ca="1" si="1086"/>
        <v>44099</v>
      </c>
      <c r="E17407">
        <f t="shared" ca="1" si="1087"/>
        <v>3202.26</v>
      </c>
    </row>
    <row r="17408" spans="1:5" x14ac:dyDescent="0.3">
      <c r="A17408">
        <v>17416</v>
      </c>
      <c r="B17408">
        <f t="shared" ca="1" si="1084"/>
        <v>3922</v>
      </c>
      <c r="C17408" s="1">
        <f t="shared" ca="1" si="1085"/>
        <v>44047</v>
      </c>
      <c r="D17408" s="1">
        <f t="shared" ca="1" si="1086"/>
        <v>44053</v>
      </c>
      <c r="E17408">
        <f t="shared" ca="1" si="1087"/>
        <v>235.77</v>
      </c>
    </row>
    <row r="17409" spans="1:5" x14ac:dyDescent="0.3">
      <c r="A17409">
        <v>17417</v>
      </c>
      <c r="B17409">
        <f t="shared" ca="1" si="1084"/>
        <v>4125</v>
      </c>
      <c r="C17409" s="1">
        <f t="shared" ca="1" si="1085"/>
        <v>40930</v>
      </c>
      <c r="D17409" s="1">
        <f t="shared" ca="1" si="1086"/>
        <v>40938</v>
      </c>
      <c r="E17409">
        <f t="shared" ca="1" si="1087"/>
        <v>2191</v>
      </c>
    </row>
    <row r="17410" spans="1:5" x14ac:dyDescent="0.3">
      <c r="A17410">
        <v>17418</v>
      </c>
      <c r="B17410">
        <f t="shared" ca="1" si="1084"/>
        <v>2422</v>
      </c>
      <c r="C17410" s="1">
        <f t="shared" ca="1" si="1085"/>
        <v>38396</v>
      </c>
      <c r="D17410" s="1">
        <f t="shared" ca="1" si="1086"/>
        <v>38415</v>
      </c>
      <c r="E17410">
        <f t="shared" ca="1" si="1087"/>
        <v>2851.98</v>
      </c>
    </row>
    <row r="17411" spans="1:5" x14ac:dyDescent="0.3">
      <c r="A17411">
        <v>17419</v>
      </c>
      <c r="B17411">
        <f t="shared" ref="B17411:B17474" ca="1" si="1088">RANDBETWEEN(1, 10010)</f>
        <v>2704</v>
      </c>
      <c r="C17411" s="1">
        <f t="shared" ref="C17411:C17474" ca="1" si="1089">RANDBETWEEN(DATE(2003,1,1), DATE(2023,4,21))</f>
        <v>42028</v>
      </c>
      <c r="D17411" s="1">
        <f t="shared" ref="D17411:D17474" ca="1" si="1090">C17411+RANDBETWEEN(1, 20)</f>
        <v>42037</v>
      </c>
      <c r="E17411">
        <f t="shared" ref="E17411:E17474" ca="1" si="1091">ROUND(RAND()*5000, 2)</f>
        <v>1533.46</v>
      </c>
    </row>
    <row r="17412" spans="1:5" x14ac:dyDescent="0.3">
      <c r="A17412">
        <v>17420</v>
      </c>
      <c r="B17412">
        <f t="shared" ca="1" si="1088"/>
        <v>5735</v>
      </c>
      <c r="C17412" s="1">
        <f t="shared" ca="1" si="1089"/>
        <v>42846</v>
      </c>
      <c r="D17412" s="1">
        <f t="shared" ca="1" si="1090"/>
        <v>42849</v>
      </c>
      <c r="E17412">
        <f t="shared" ca="1" si="1091"/>
        <v>3984.77</v>
      </c>
    </row>
    <row r="17413" spans="1:5" x14ac:dyDescent="0.3">
      <c r="A17413">
        <v>17421</v>
      </c>
      <c r="B17413">
        <f t="shared" ca="1" si="1088"/>
        <v>7416</v>
      </c>
      <c r="C17413" s="1">
        <f t="shared" ca="1" si="1089"/>
        <v>38371</v>
      </c>
      <c r="D17413" s="1">
        <f t="shared" ca="1" si="1090"/>
        <v>38387</v>
      </c>
      <c r="E17413">
        <f t="shared" ca="1" si="1091"/>
        <v>2468.3200000000002</v>
      </c>
    </row>
    <row r="17414" spans="1:5" x14ac:dyDescent="0.3">
      <c r="A17414">
        <v>17422</v>
      </c>
      <c r="B17414">
        <f t="shared" ca="1" si="1088"/>
        <v>6235</v>
      </c>
      <c r="C17414" s="1">
        <f t="shared" ca="1" si="1089"/>
        <v>43984</v>
      </c>
      <c r="D17414" s="1">
        <f t="shared" ca="1" si="1090"/>
        <v>43994</v>
      </c>
      <c r="E17414">
        <f t="shared" ca="1" si="1091"/>
        <v>4561.07</v>
      </c>
    </row>
    <row r="17415" spans="1:5" x14ac:dyDescent="0.3">
      <c r="A17415">
        <v>17423</v>
      </c>
      <c r="B17415">
        <f t="shared" ca="1" si="1088"/>
        <v>570</v>
      </c>
      <c r="C17415" s="1">
        <f t="shared" ca="1" si="1089"/>
        <v>44893</v>
      </c>
      <c r="D17415" s="1">
        <f t="shared" ca="1" si="1090"/>
        <v>44907</v>
      </c>
      <c r="E17415">
        <f t="shared" ca="1" si="1091"/>
        <v>1802.92</v>
      </c>
    </row>
    <row r="17416" spans="1:5" x14ac:dyDescent="0.3">
      <c r="A17416">
        <v>17424</v>
      </c>
      <c r="B17416">
        <f t="shared" ca="1" si="1088"/>
        <v>3841</v>
      </c>
      <c r="C17416" s="1">
        <f t="shared" ca="1" si="1089"/>
        <v>40209</v>
      </c>
      <c r="D17416" s="1">
        <f t="shared" ca="1" si="1090"/>
        <v>40223</v>
      </c>
      <c r="E17416">
        <f t="shared" ca="1" si="1091"/>
        <v>3840.7</v>
      </c>
    </row>
    <row r="17417" spans="1:5" x14ac:dyDescent="0.3">
      <c r="A17417">
        <v>17425</v>
      </c>
      <c r="B17417">
        <f t="shared" ca="1" si="1088"/>
        <v>7751</v>
      </c>
      <c r="C17417" s="1">
        <f t="shared" ca="1" si="1089"/>
        <v>38150</v>
      </c>
      <c r="D17417" s="1">
        <f t="shared" ca="1" si="1090"/>
        <v>38170</v>
      </c>
      <c r="E17417">
        <f t="shared" ca="1" si="1091"/>
        <v>293.37</v>
      </c>
    </row>
    <row r="17418" spans="1:5" x14ac:dyDescent="0.3">
      <c r="A17418">
        <v>17426</v>
      </c>
      <c r="B17418">
        <f t="shared" ca="1" si="1088"/>
        <v>671</v>
      </c>
      <c r="C17418" s="1">
        <f t="shared" ca="1" si="1089"/>
        <v>39574</v>
      </c>
      <c r="D17418" s="1">
        <f t="shared" ca="1" si="1090"/>
        <v>39579</v>
      </c>
      <c r="E17418">
        <f t="shared" ca="1" si="1091"/>
        <v>1908.57</v>
      </c>
    </row>
    <row r="17419" spans="1:5" x14ac:dyDescent="0.3">
      <c r="A17419">
        <v>17427</v>
      </c>
      <c r="B17419">
        <f t="shared" ca="1" si="1088"/>
        <v>2940</v>
      </c>
      <c r="C17419" s="1">
        <f t="shared" ca="1" si="1089"/>
        <v>37870</v>
      </c>
      <c r="D17419" s="1">
        <f t="shared" ca="1" si="1090"/>
        <v>37890</v>
      </c>
      <c r="E17419">
        <f t="shared" ca="1" si="1091"/>
        <v>4862.3900000000003</v>
      </c>
    </row>
    <row r="17420" spans="1:5" x14ac:dyDescent="0.3">
      <c r="A17420">
        <v>17428</v>
      </c>
      <c r="B17420">
        <f t="shared" ca="1" si="1088"/>
        <v>336</v>
      </c>
      <c r="C17420" s="1">
        <f t="shared" ca="1" si="1089"/>
        <v>41882</v>
      </c>
      <c r="D17420" s="1">
        <f t="shared" ca="1" si="1090"/>
        <v>41890</v>
      </c>
      <c r="E17420">
        <f t="shared" ca="1" si="1091"/>
        <v>4328.6499999999996</v>
      </c>
    </row>
    <row r="17421" spans="1:5" x14ac:dyDescent="0.3">
      <c r="A17421">
        <v>17429</v>
      </c>
      <c r="B17421">
        <f t="shared" ca="1" si="1088"/>
        <v>3468</v>
      </c>
      <c r="C17421" s="1">
        <f t="shared" ca="1" si="1089"/>
        <v>41361</v>
      </c>
      <c r="D17421" s="1">
        <f t="shared" ca="1" si="1090"/>
        <v>41367</v>
      </c>
      <c r="E17421">
        <f t="shared" ca="1" si="1091"/>
        <v>804.72</v>
      </c>
    </row>
    <row r="17422" spans="1:5" x14ac:dyDescent="0.3">
      <c r="A17422">
        <v>17430</v>
      </c>
      <c r="B17422">
        <f t="shared" ca="1" si="1088"/>
        <v>5754</v>
      </c>
      <c r="C17422" s="1">
        <f t="shared" ca="1" si="1089"/>
        <v>39987</v>
      </c>
      <c r="D17422" s="1">
        <f t="shared" ca="1" si="1090"/>
        <v>39998</v>
      </c>
      <c r="E17422">
        <f t="shared" ca="1" si="1091"/>
        <v>2188.34</v>
      </c>
    </row>
    <row r="17423" spans="1:5" x14ac:dyDescent="0.3">
      <c r="A17423">
        <v>17431</v>
      </c>
      <c r="B17423">
        <f t="shared" ca="1" si="1088"/>
        <v>1216</v>
      </c>
      <c r="C17423" s="1">
        <f t="shared" ca="1" si="1089"/>
        <v>44310</v>
      </c>
      <c r="D17423" s="1">
        <f t="shared" ca="1" si="1090"/>
        <v>44314</v>
      </c>
      <c r="E17423">
        <f t="shared" ca="1" si="1091"/>
        <v>4079.52</v>
      </c>
    </row>
    <row r="17424" spans="1:5" x14ac:dyDescent="0.3">
      <c r="A17424">
        <v>17432</v>
      </c>
      <c r="B17424">
        <f t="shared" ca="1" si="1088"/>
        <v>6604</v>
      </c>
      <c r="C17424" s="1">
        <f t="shared" ca="1" si="1089"/>
        <v>38302</v>
      </c>
      <c r="D17424" s="1">
        <f t="shared" ca="1" si="1090"/>
        <v>38310</v>
      </c>
      <c r="E17424">
        <f t="shared" ca="1" si="1091"/>
        <v>3887.55</v>
      </c>
    </row>
    <row r="17425" spans="1:5" x14ac:dyDescent="0.3">
      <c r="A17425">
        <v>17433</v>
      </c>
      <c r="B17425">
        <f t="shared" ca="1" si="1088"/>
        <v>6774</v>
      </c>
      <c r="C17425" s="1">
        <f t="shared" ca="1" si="1089"/>
        <v>39997</v>
      </c>
      <c r="D17425" s="1">
        <f t="shared" ca="1" si="1090"/>
        <v>40012</v>
      </c>
      <c r="E17425">
        <f t="shared" ca="1" si="1091"/>
        <v>1458.62</v>
      </c>
    </row>
    <row r="17426" spans="1:5" x14ac:dyDescent="0.3">
      <c r="A17426">
        <v>17434</v>
      </c>
      <c r="B17426">
        <f t="shared" ca="1" si="1088"/>
        <v>1475</v>
      </c>
      <c r="C17426" s="1">
        <f t="shared" ca="1" si="1089"/>
        <v>38292</v>
      </c>
      <c r="D17426" s="1">
        <f t="shared" ca="1" si="1090"/>
        <v>38311</v>
      </c>
      <c r="E17426">
        <f t="shared" ca="1" si="1091"/>
        <v>2798.54</v>
      </c>
    </row>
    <row r="17427" spans="1:5" x14ac:dyDescent="0.3">
      <c r="A17427">
        <v>17435</v>
      </c>
      <c r="B17427">
        <f t="shared" ca="1" si="1088"/>
        <v>2785</v>
      </c>
      <c r="C17427" s="1">
        <f t="shared" ca="1" si="1089"/>
        <v>39481</v>
      </c>
      <c r="D17427" s="1">
        <f t="shared" ca="1" si="1090"/>
        <v>39485</v>
      </c>
      <c r="E17427">
        <f t="shared" ca="1" si="1091"/>
        <v>1221.55</v>
      </c>
    </row>
    <row r="17428" spans="1:5" x14ac:dyDescent="0.3">
      <c r="A17428">
        <v>17436</v>
      </c>
      <c r="B17428">
        <f t="shared" ca="1" si="1088"/>
        <v>7105</v>
      </c>
      <c r="C17428" s="1">
        <f t="shared" ca="1" si="1089"/>
        <v>39220</v>
      </c>
      <c r="D17428" s="1">
        <f t="shared" ca="1" si="1090"/>
        <v>39232</v>
      </c>
      <c r="E17428">
        <f t="shared" ca="1" si="1091"/>
        <v>1759.96</v>
      </c>
    </row>
    <row r="17429" spans="1:5" x14ac:dyDescent="0.3">
      <c r="A17429">
        <v>17437</v>
      </c>
      <c r="B17429">
        <f t="shared" ca="1" si="1088"/>
        <v>9612</v>
      </c>
      <c r="C17429" s="1">
        <f t="shared" ca="1" si="1089"/>
        <v>39172</v>
      </c>
      <c r="D17429" s="1">
        <f t="shared" ca="1" si="1090"/>
        <v>39188</v>
      </c>
      <c r="E17429">
        <f t="shared" ca="1" si="1091"/>
        <v>346.46</v>
      </c>
    </row>
    <row r="17430" spans="1:5" x14ac:dyDescent="0.3">
      <c r="A17430">
        <v>17438</v>
      </c>
      <c r="B17430">
        <f t="shared" ca="1" si="1088"/>
        <v>3545</v>
      </c>
      <c r="C17430" s="1">
        <f t="shared" ca="1" si="1089"/>
        <v>40493</v>
      </c>
      <c r="D17430" s="1">
        <f t="shared" ca="1" si="1090"/>
        <v>40494</v>
      </c>
      <c r="E17430">
        <f t="shared" ca="1" si="1091"/>
        <v>4422.3900000000003</v>
      </c>
    </row>
    <row r="17431" spans="1:5" x14ac:dyDescent="0.3">
      <c r="A17431">
        <v>17439</v>
      </c>
      <c r="B17431">
        <f t="shared" ca="1" si="1088"/>
        <v>5250</v>
      </c>
      <c r="C17431" s="1">
        <f t="shared" ca="1" si="1089"/>
        <v>42058</v>
      </c>
      <c r="D17431" s="1">
        <f t="shared" ca="1" si="1090"/>
        <v>42062</v>
      </c>
      <c r="E17431">
        <f t="shared" ca="1" si="1091"/>
        <v>2041.35</v>
      </c>
    </row>
    <row r="17432" spans="1:5" x14ac:dyDescent="0.3">
      <c r="A17432">
        <v>17440</v>
      </c>
      <c r="B17432">
        <f t="shared" ca="1" si="1088"/>
        <v>8244</v>
      </c>
      <c r="C17432" s="1">
        <f t="shared" ca="1" si="1089"/>
        <v>42653</v>
      </c>
      <c r="D17432" s="1">
        <f t="shared" ca="1" si="1090"/>
        <v>42671</v>
      </c>
      <c r="E17432">
        <f t="shared" ca="1" si="1091"/>
        <v>4253.29</v>
      </c>
    </row>
    <row r="17433" spans="1:5" x14ac:dyDescent="0.3">
      <c r="A17433">
        <v>17441</v>
      </c>
      <c r="B17433">
        <f t="shared" ca="1" si="1088"/>
        <v>4686</v>
      </c>
      <c r="C17433" s="1">
        <f t="shared" ca="1" si="1089"/>
        <v>40661</v>
      </c>
      <c r="D17433" s="1">
        <f t="shared" ca="1" si="1090"/>
        <v>40676</v>
      </c>
      <c r="E17433">
        <f t="shared" ca="1" si="1091"/>
        <v>4991.25</v>
      </c>
    </row>
    <row r="17434" spans="1:5" x14ac:dyDescent="0.3">
      <c r="A17434">
        <v>17442</v>
      </c>
      <c r="B17434">
        <f t="shared" ca="1" si="1088"/>
        <v>4082</v>
      </c>
      <c r="C17434" s="1">
        <f t="shared" ca="1" si="1089"/>
        <v>37816</v>
      </c>
      <c r="D17434" s="1">
        <f t="shared" ca="1" si="1090"/>
        <v>37828</v>
      </c>
      <c r="E17434">
        <f t="shared" ca="1" si="1091"/>
        <v>89.41</v>
      </c>
    </row>
    <row r="17435" spans="1:5" x14ac:dyDescent="0.3">
      <c r="A17435">
        <v>17443</v>
      </c>
      <c r="B17435">
        <f t="shared" ca="1" si="1088"/>
        <v>1968</v>
      </c>
      <c r="C17435" s="1">
        <f t="shared" ca="1" si="1089"/>
        <v>42570</v>
      </c>
      <c r="D17435" s="1">
        <f t="shared" ca="1" si="1090"/>
        <v>42589</v>
      </c>
      <c r="E17435">
        <f t="shared" ca="1" si="1091"/>
        <v>888.75</v>
      </c>
    </row>
    <row r="17436" spans="1:5" x14ac:dyDescent="0.3">
      <c r="A17436">
        <v>17444</v>
      </c>
      <c r="B17436">
        <f t="shared" ca="1" si="1088"/>
        <v>5039</v>
      </c>
      <c r="C17436" s="1">
        <f t="shared" ca="1" si="1089"/>
        <v>40188</v>
      </c>
      <c r="D17436" s="1">
        <f t="shared" ca="1" si="1090"/>
        <v>40194</v>
      </c>
      <c r="E17436">
        <f t="shared" ca="1" si="1091"/>
        <v>1535.68</v>
      </c>
    </row>
    <row r="17437" spans="1:5" x14ac:dyDescent="0.3">
      <c r="A17437">
        <v>17445</v>
      </c>
      <c r="B17437">
        <f t="shared" ca="1" si="1088"/>
        <v>7874</v>
      </c>
      <c r="C17437" s="1">
        <f t="shared" ca="1" si="1089"/>
        <v>43723</v>
      </c>
      <c r="D17437" s="1">
        <f t="shared" ca="1" si="1090"/>
        <v>43730</v>
      </c>
      <c r="E17437">
        <f t="shared" ca="1" si="1091"/>
        <v>264.57</v>
      </c>
    </row>
    <row r="17438" spans="1:5" x14ac:dyDescent="0.3">
      <c r="A17438">
        <v>17446</v>
      </c>
      <c r="B17438">
        <f t="shared" ca="1" si="1088"/>
        <v>8999</v>
      </c>
      <c r="C17438" s="1">
        <f t="shared" ca="1" si="1089"/>
        <v>38122</v>
      </c>
      <c r="D17438" s="1">
        <f t="shared" ca="1" si="1090"/>
        <v>38140</v>
      </c>
      <c r="E17438">
        <f t="shared" ca="1" si="1091"/>
        <v>2758.67</v>
      </c>
    </row>
    <row r="17439" spans="1:5" x14ac:dyDescent="0.3">
      <c r="A17439">
        <v>17447</v>
      </c>
      <c r="B17439">
        <f t="shared" ca="1" si="1088"/>
        <v>8985</v>
      </c>
      <c r="C17439" s="1">
        <f t="shared" ca="1" si="1089"/>
        <v>39392</v>
      </c>
      <c r="D17439" s="1">
        <f t="shared" ca="1" si="1090"/>
        <v>39404</v>
      </c>
      <c r="E17439">
        <f t="shared" ca="1" si="1091"/>
        <v>651.09</v>
      </c>
    </row>
    <row r="17440" spans="1:5" x14ac:dyDescent="0.3">
      <c r="A17440">
        <v>17448</v>
      </c>
      <c r="B17440">
        <f t="shared" ca="1" si="1088"/>
        <v>6730</v>
      </c>
      <c r="C17440" s="1">
        <f t="shared" ca="1" si="1089"/>
        <v>44222</v>
      </c>
      <c r="D17440" s="1">
        <f t="shared" ca="1" si="1090"/>
        <v>44239</v>
      </c>
      <c r="E17440">
        <f t="shared" ca="1" si="1091"/>
        <v>3363.77</v>
      </c>
    </row>
    <row r="17441" spans="1:5" x14ac:dyDescent="0.3">
      <c r="A17441">
        <v>17449</v>
      </c>
      <c r="B17441">
        <f t="shared" ca="1" si="1088"/>
        <v>4879</v>
      </c>
      <c r="C17441" s="1">
        <f t="shared" ca="1" si="1089"/>
        <v>38669</v>
      </c>
      <c r="D17441" s="1">
        <f t="shared" ca="1" si="1090"/>
        <v>38673</v>
      </c>
      <c r="E17441">
        <f t="shared" ca="1" si="1091"/>
        <v>2340.0100000000002</v>
      </c>
    </row>
    <row r="17442" spans="1:5" x14ac:dyDescent="0.3">
      <c r="A17442">
        <v>17450</v>
      </c>
      <c r="B17442">
        <f t="shared" ca="1" si="1088"/>
        <v>1956</v>
      </c>
      <c r="C17442" s="1">
        <f t="shared" ca="1" si="1089"/>
        <v>39667</v>
      </c>
      <c r="D17442" s="1">
        <f t="shared" ca="1" si="1090"/>
        <v>39675</v>
      </c>
      <c r="E17442">
        <f t="shared" ca="1" si="1091"/>
        <v>1801.86</v>
      </c>
    </row>
    <row r="17443" spans="1:5" x14ac:dyDescent="0.3">
      <c r="A17443">
        <v>17451</v>
      </c>
      <c r="B17443">
        <f t="shared" ca="1" si="1088"/>
        <v>4290</v>
      </c>
      <c r="C17443" s="1">
        <f t="shared" ca="1" si="1089"/>
        <v>40322</v>
      </c>
      <c r="D17443" s="1">
        <f t="shared" ca="1" si="1090"/>
        <v>40326</v>
      </c>
      <c r="E17443">
        <f t="shared" ca="1" si="1091"/>
        <v>2386.64</v>
      </c>
    </row>
    <row r="17444" spans="1:5" x14ac:dyDescent="0.3">
      <c r="A17444">
        <v>17452</v>
      </c>
      <c r="B17444">
        <f t="shared" ca="1" si="1088"/>
        <v>1138</v>
      </c>
      <c r="C17444" s="1">
        <f t="shared" ca="1" si="1089"/>
        <v>40504</v>
      </c>
      <c r="D17444" s="1">
        <f t="shared" ca="1" si="1090"/>
        <v>40520</v>
      </c>
      <c r="E17444">
        <f t="shared" ca="1" si="1091"/>
        <v>3492.04</v>
      </c>
    </row>
    <row r="17445" spans="1:5" x14ac:dyDescent="0.3">
      <c r="A17445">
        <v>17453</v>
      </c>
      <c r="B17445">
        <f t="shared" ca="1" si="1088"/>
        <v>1145</v>
      </c>
      <c r="C17445" s="1">
        <f t="shared" ca="1" si="1089"/>
        <v>37661</v>
      </c>
      <c r="D17445" s="1">
        <f t="shared" ca="1" si="1090"/>
        <v>37662</v>
      </c>
      <c r="E17445">
        <f t="shared" ca="1" si="1091"/>
        <v>4691.5</v>
      </c>
    </row>
    <row r="17446" spans="1:5" x14ac:dyDescent="0.3">
      <c r="A17446">
        <v>17454</v>
      </c>
      <c r="B17446">
        <f t="shared" ca="1" si="1088"/>
        <v>2721</v>
      </c>
      <c r="C17446" s="1">
        <f t="shared" ca="1" si="1089"/>
        <v>41891</v>
      </c>
      <c r="D17446" s="1">
        <f t="shared" ca="1" si="1090"/>
        <v>41892</v>
      </c>
      <c r="E17446">
        <f t="shared" ca="1" si="1091"/>
        <v>3235.03</v>
      </c>
    </row>
    <row r="17447" spans="1:5" x14ac:dyDescent="0.3">
      <c r="A17447">
        <v>17455</v>
      </c>
      <c r="B17447">
        <f t="shared" ca="1" si="1088"/>
        <v>7959</v>
      </c>
      <c r="C17447" s="1">
        <f t="shared" ca="1" si="1089"/>
        <v>38794</v>
      </c>
      <c r="D17447" s="1">
        <f t="shared" ca="1" si="1090"/>
        <v>38795</v>
      </c>
      <c r="E17447">
        <f t="shared" ca="1" si="1091"/>
        <v>2022.24</v>
      </c>
    </row>
    <row r="17448" spans="1:5" x14ac:dyDescent="0.3">
      <c r="A17448">
        <v>17456</v>
      </c>
      <c r="B17448">
        <f t="shared" ca="1" si="1088"/>
        <v>8546</v>
      </c>
      <c r="C17448" s="1">
        <f t="shared" ca="1" si="1089"/>
        <v>42294</v>
      </c>
      <c r="D17448" s="1">
        <f t="shared" ca="1" si="1090"/>
        <v>42296</v>
      </c>
      <c r="E17448">
        <f t="shared" ca="1" si="1091"/>
        <v>3127.85</v>
      </c>
    </row>
    <row r="17449" spans="1:5" x14ac:dyDescent="0.3">
      <c r="A17449">
        <v>17457</v>
      </c>
      <c r="B17449">
        <f t="shared" ca="1" si="1088"/>
        <v>9786</v>
      </c>
      <c r="C17449" s="1">
        <f t="shared" ca="1" si="1089"/>
        <v>41788</v>
      </c>
      <c r="D17449" s="1">
        <f t="shared" ca="1" si="1090"/>
        <v>41802</v>
      </c>
      <c r="E17449">
        <f t="shared" ca="1" si="1091"/>
        <v>23.32</v>
      </c>
    </row>
    <row r="17450" spans="1:5" x14ac:dyDescent="0.3">
      <c r="A17450">
        <v>17458</v>
      </c>
      <c r="B17450">
        <f t="shared" ca="1" si="1088"/>
        <v>9693</v>
      </c>
      <c r="C17450" s="1">
        <f t="shared" ca="1" si="1089"/>
        <v>43590</v>
      </c>
      <c r="D17450" s="1">
        <f t="shared" ca="1" si="1090"/>
        <v>43609</v>
      </c>
      <c r="E17450">
        <f t="shared" ca="1" si="1091"/>
        <v>4884.13</v>
      </c>
    </row>
    <row r="17451" spans="1:5" x14ac:dyDescent="0.3">
      <c r="A17451">
        <v>17459</v>
      </c>
      <c r="B17451">
        <f t="shared" ca="1" si="1088"/>
        <v>1962</v>
      </c>
      <c r="C17451" s="1">
        <f t="shared" ca="1" si="1089"/>
        <v>39798</v>
      </c>
      <c r="D17451" s="1">
        <f t="shared" ca="1" si="1090"/>
        <v>39810</v>
      </c>
      <c r="E17451">
        <f t="shared" ca="1" si="1091"/>
        <v>1275.3900000000001</v>
      </c>
    </row>
    <row r="17452" spans="1:5" x14ac:dyDescent="0.3">
      <c r="A17452">
        <v>17460</v>
      </c>
      <c r="B17452">
        <f t="shared" ca="1" si="1088"/>
        <v>4781</v>
      </c>
      <c r="C17452" s="1">
        <f t="shared" ca="1" si="1089"/>
        <v>39509</v>
      </c>
      <c r="D17452" s="1">
        <f t="shared" ca="1" si="1090"/>
        <v>39510</v>
      </c>
      <c r="E17452">
        <f t="shared" ca="1" si="1091"/>
        <v>4844.6899999999996</v>
      </c>
    </row>
    <row r="17453" spans="1:5" x14ac:dyDescent="0.3">
      <c r="A17453">
        <v>17461</v>
      </c>
      <c r="B17453">
        <f t="shared" ca="1" si="1088"/>
        <v>7635</v>
      </c>
      <c r="C17453" s="1">
        <f t="shared" ca="1" si="1089"/>
        <v>44105</v>
      </c>
      <c r="D17453" s="1">
        <f t="shared" ca="1" si="1090"/>
        <v>44107</v>
      </c>
      <c r="E17453">
        <f t="shared" ca="1" si="1091"/>
        <v>1834.38</v>
      </c>
    </row>
    <row r="17454" spans="1:5" x14ac:dyDescent="0.3">
      <c r="A17454">
        <v>17462</v>
      </c>
      <c r="B17454">
        <f t="shared" ca="1" si="1088"/>
        <v>3496</v>
      </c>
      <c r="C17454" s="1">
        <f t="shared" ca="1" si="1089"/>
        <v>40422</v>
      </c>
      <c r="D17454" s="1">
        <f t="shared" ca="1" si="1090"/>
        <v>40423</v>
      </c>
      <c r="E17454">
        <f t="shared" ca="1" si="1091"/>
        <v>3438.49</v>
      </c>
    </row>
    <row r="17455" spans="1:5" x14ac:dyDescent="0.3">
      <c r="A17455">
        <v>17463</v>
      </c>
      <c r="B17455">
        <f t="shared" ca="1" si="1088"/>
        <v>1986</v>
      </c>
      <c r="C17455" s="1">
        <f t="shared" ca="1" si="1089"/>
        <v>38115</v>
      </c>
      <c r="D17455" s="1">
        <f t="shared" ca="1" si="1090"/>
        <v>38121</v>
      </c>
      <c r="E17455">
        <f t="shared" ca="1" si="1091"/>
        <v>2732.28</v>
      </c>
    </row>
    <row r="17456" spans="1:5" x14ac:dyDescent="0.3">
      <c r="A17456">
        <v>17464</v>
      </c>
      <c r="B17456">
        <f t="shared" ca="1" si="1088"/>
        <v>2197</v>
      </c>
      <c r="C17456" s="1">
        <f t="shared" ca="1" si="1089"/>
        <v>37850</v>
      </c>
      <c r="D17456" s="1">
        <f t="shared" ca="1" si="1090"/>
        <v>37855</v>
      </c>
      <c r="E17456">
        <f t="shared" ca="1" si="1091"/>
        <v>643.52</v>
      </c>
    </row>
    <row r="17457" spans="1:5" x14ac:dyDescent="0.3">
      <c r="A17457">
        <v>17465</v>
      </c>
      <c r="B17457">
        <f t="shared" ca="1" si="1088"/>
        <v>7494</v>
      </c>
      <c r="C17457" s="1">
        <f t="shared" ca="1" si="1089"/>
        <v>43122</v>
      </c>
      <c r="D17457" s="1">
        <f t="shared" ca="1" si="1090"/>
        <v>43127</v>
      </c>
      <c r="E17457">
        <f t="shared" ca="1" si="1091"/>
        <v>4746.47</v>
      </c>
    </row>
    <row r="17458" spans="1:5" x14ac:dyDescent="0.3">
      <c r="A17458">
        <v>17466</v>
      </c>
      <c r="B17458">
        <f t="shared" ca="1" si="1088"/>
        <v>4389</v>
      </c>
      <c r="C17458" s="1">
        <f t="shared" ca="1" si="1089"/>
        <v>42866</v>
      </c>
      <c r="D17458" s="1">
        <f t="shared" ca="1" si="1090"/>
        <v>42871</v>
      </c>
      <c r="E17458">
        <f t="shared" ca="1" si="1091"/>
        <v>3399.59</v>
      </c>
    </row>
    <row r="17459" spans="1:5" x14ac:dyDescent="0.3">
      <c r="A17459">
        <v>17467</v>
      </c>
      <c r="B17459">
        <f t="shared" ca="1" si="1088"/>
        <v>9470</v>
      </c>
      <c r="C17459" s="1">
        <f t="shared" ca="1" si="1089"/>
        <v>44681</v>
      </c>
      <c r="D17459" s="1">
        <f t="shared" ca="1" si="1090"/>
        <v>44692</v>
      </c>
      <c r="E17459">
        <f t="shared" ca="1" si="1091"/>
        <v>3356.4</v>
      </c>
    </row>
    <row r="17460" spans="1:5" x14ac:dyDescent="0.3">
      <c r="A17460">
        <v>17468</v>
      </c>
      <c r="B17460">
        <f t="shared" ca="1" si="1088"/>
        <v>912</v>
      </c>
      <c r="C17460" s="1">
        <f t="shared" ca="1" si="1089"/>
        <v>39287</v>
      </c>
      <c r="D17460" s="1">
        <f t="shared" ca="1" si="1090"/>
        <v>39304</v>
      </c>
      <c r="E17460">
        <f t="shared" ca="1" si="1091"/>
        <v>1901.59</v>
      </c>
    </row>
    <row r="17461" spans="1:5" x14ac:dyDescent="0.3">
      <c r="A17461">
        <v>17469</v>
      </c>
      <c r="B17461">
        <f t="shared" ca="1" si="1088"/>
        <v>6474</v>
      </c>
      <c r="C17461" s="1">
        <f t="shared" ca="1" si="1089"/>
        <v>39336</v>
      </c>
      <c r="D17461" s="1">
        <f t="shared" ca="1" si="1090"/>
        <v>39340</v>
      </c>
      <c r="E17461">
        <f t="shared" ca="1" si="1091"/>
        <v>4568.01</v>
      </c>
    </row>
    <row r="17462" spans="1:5" x14ac:dyDescent="0.3">
      <c r="A17462">
        <v>17470</v>
      </c>
      <c r="B17462">
        <f t="shared" ca="1" si="1088"/>
        <v>4274</v>
      </c>
      <c r="C17462" s="1">
        <f t="shared" ca="1" si="1089"/>
        <v>41761</v>
      </c>
      <c r="D17462" s="1">
        <f t="shared" ca="1" si="1090"/>
        <v>41772</v>
      </c>
      <c r="E17462">
        <f t="shared" ca="1" si="1091"/>
        <v>2420.67</v>
      </c>
    </row>
    <row r="17463" spans="1:5" x14ac:dyDescent="0.3">
      <c r="A17463">
        <v>17471</v>
      </c>
      <c r="B17463">
        <f t="shared" ca="1" si="1088"/>
        <v>7764</v>
      </c>
      <c r="C17463" s="1">
        <f t="shared" ca="1" si="1089"/>
        <v>44053</v>
      </c>
      <c r="D17463" s="1">
        <f t="shared" ca="1" si="1090"/>
        <v>44060</v>
      </c>
      <c r="E17463">
        <f t="shared" ca="1" si="1091"/>
        <v>3727.7</v>
      </c>
    </row>
    <row r="17464" spans="1:5" x14ac:dyDescent="0.3">
      <c r="A17464">
        <v>17472</v>
      </c>
      <c r="B17464">
        <f t="shared" ca="1" si="1088"/>
        <v>356</v>
      </c>
      <c r="C17464" s="1">
        <f t="shared" ca="1" si="1089"/>
        <v>40640</v>
      </c>
      <c r="D17464" s="1">
        <f t="shared" ca="1" si="1090"/>
        <v>40641</v>
      </c>
      <c r="E17464">
        <f t="shared" ca="1" si="1091"/>
        <v>1953.69</v>
      </c>
    </row>
    <row r="17465" spans="1:5" x14ac:dyDescent="0.3">
      <c r="A17465">
        <v>17473</v>
      </c>
      <c r="B17465">
        <f t="shared" ca="1" si="1088"/>
        <v>9552</v>
      </c>
      <c r="C17465" s="1">
        <f t="shared" ca="1" si="1089"/>
        <v>42291</v>
      </c>
      <c r="D17465" s="1">
        <f t="shared" ca="1" si="1090"/>
        <v>42303</v>
      </c>
      <c r="E17465">
        <f t="shared" ca="1" si="1091"/>
        <v>1804.88</v>
      </c>
    </row>
    <row r="17466" spans="1:5" x14ac:dyDescent="0.3">
      <c r="A17466">
        <v>17474</v>
      </c>
      <c r="B17466">
        <f t="shared" ca="1" si="1088"/>
        <v>1086</v>
      </c>
      <c r="C17466" s="1">
        <f t="shared" ca="1" si="1089"/>
        <v>39461</v>
      </c>
      <c r="D17466" s="1">
        <f t="shared" ca="1" si="1090"/>
        <v>39465</v>
      </c>
      <c r="E17466">
        <f t="shared" ca="1" si="1091"/>
        <v>4482.22</v>
      </c>
    </row>
    <row r="17467" spans="1:5" x14ac:dyDescent="0.3">
      <c r="A17467">
        <v>17475</v>
      </c>
      <c r="B17467">
        <f t="shared" ca="1" si="1088"/>
        <v>8858</v>
      </c>
      <c r="C17467" s="1">
        <f t="shared" ca="1" si="1089"/>
        <v>38120</v>
      </c>
      <c r="D17467" s="1">
        <f t="shared" ca="1" si="1090"/>
        <v>38130</v>
      </c>
      <c r="E17467">
        <f t="shared" ca="1" si="1091"/>
        <v>4754.79</v>
      </c>
    </row>
    <row r="17468" spans="1:5" x14ac:dyDescent="0.3">
      <c r="A17468">
        <v>17476</v>
      </c>
      <c r="B17468">
        <f t="shared" ca="1" si="1088"/>
        <v>6674</v>
      </c>
      <c r="C17468" s="1">
        <f t="shared" ca="1" si="1089"/>
        <v>40681</v>
      </c>
      <c r="D17468" s="1">
        <f t="shared" ca="1" si="1090"/>
        <v>40686</v>
      </c>
      <c r="E17468">
        <f t="shared" ca="1" si="1091"/>
        <v>3841.03</v>
      </c>
    </row>
    <row r="17469" spans="1:5" x14ac:dyDescent="0.3">
      <c r="A17469">
        <v>17477</v>
      </c>
      <c r="B17469">
        <f t="shared" ca="1" si="1088"/>
        <v>3091</v>
      </c>
      <c r="C17469" s="1">
        <f t="shared" ca="1" si="1089"/>
        <v>40583</v>
      </c>
      <c r="D17469" s="1">
        <f t="shared" ca="1" si="1090"/>
        <v>40602</v>
      </c>
      <c r="E17469">
        <f t="shared" ca="1" si="1091"/>
        <v>664.73</v>
      </c>
    </row>
    <row r="17470" spans="1:5" x14ac:dyDescent="0.3">
      <c r="A17470">
        <v>17478</v>
      </c>
      <c r="B17470">
        <f t="shared" ca="1" si="1088"/>
        <v>2807</v>
      </c>
      <c r="C17470" s="1">
        <f t="shared" ca="1" si="1089"/>
        <v>42082</v>
      </c>
      <c r="D17470" s="1">
        <f t="shared" ca="1" si="1090"/>
        <v>42089</v>
      </c>
      <c r="E17470">
        <f t="shared" ca="1" si="1091"/>
        <v>3587.45</v>
      </c>
    </row>
    <row r="17471" spans="1:5" x14ac:dyDescent="0.3">
      <c r="A17471">
        <v>17479</v>
      </c>
      <c r="B17471">
        <f t="shared" ca="1" si="1088"/>
        <v>8031</v>
      </c>
      <c r="C17471" s="1">
        <f t="shared" ca="1" si="1089"/>
        <v>42470</v>
      </c>
      <c r="D17471" s="1">
        <f t="shared" ca="1" si="1090"/>
        <v>42478</v>
      </c>
      <c r="E17471">
        <f t="shared" ca="1" si="1091"/>
        <v>1613.12</v>
      </c>
    </row>
    <row r="17472" spans="1:5" x14ac:dyDescent="0.3">
      <c r="A17472">
        <v>17480</v>
      </c>
      <c r="B17472">
        <f t="shared" ca="1" si="1088"/>
        <v>2213</v>
      </c>
      <c r="C17472" s="1">
        <f t="shared" ca="1" si="1089"/>
        <v>41399</v>
      </c>
      <c r="D17472" s="1">
        <f t="shared" ca="1" si="1090"/>
        <v>41415</v>
      </c>
      <c r="E17472">
        <f t="shared" ca="1" si="1091"/>
        <v>2618.0300000000002</v>
      </c>
    </row>
    <row r="17473" spans="1:5" x14ac:dyDescent="0.3">
      <c r="A17473">
        <v>17481</v>
      </c>
      <c r="B17473">
        <f t="shared" ca="1" si="1088"/>
        <v>3773</v>
      </c>
      <c r="C17473" s="1">
        <f t="shared" ca="1" si="1089"/>
        <v>44929</v>
      </c>
      <c r="D17473" s="1">
        <f t="shared" ca="1" si="1090"/>
        <v>44931</v>
      </c>
      <c r="E17473">
        <f t="shared" ca="1" si="1091"/>
        <v>84.67</v>
      </c>
    </row>
    <row r="17474" spans="1:5" x14ac:dyDescent="0.3">
      <c r="A17474">
        <v>17482</v>
      </c>
      <c r="B17474">
        <f t="shared" ca="1" si="1088"/>
        <v>6946</v>
      </c>
      <c r="C17474" s="1">
        <f t="shared" ca="1" si="1089"/>
        <v>43429</v>
      </c>
      <c r="D17474" s="1">
        <f t="shared" ca="1" si="1090"/>
        <v>43437</v>
      </c>
      <c r="E17474">
        <f t="shared" ca="1" si="1091"/>
        <v>3012.47</v>
      </c>
    </row>
    <row r="17475" spans="1:5" x14ac:dyDescent="0.3">
      <c r="A17475">
        <v>17483</v>
      </c>
      <c r="B17475">
        <f t="shared" ref="B17475:B17538" ca="1" si="1092">RANDBETWEEN(1, 10010)</f>
        <v>4676</v>
      </c>
      <c r="C17475" s="1">
        <f t="shared" ref="C17475:C17538" ca="1" si="1093">RANDBETWEEN(DATE(2003,1,1), DATE(2023,4,21))</f>
        <v>42594</v>
      </c>
      <c r="D17475" s="1">
        <f t="shared" ref="D17475:D17538" ca="1" si="1094">C17475+RANDBETWEEN(1, 20)</f>
        <v>42609</v>
      </c>
      <c r="E17475">
        <f t="shared" ref="E17475:E17538" ca="1" si="1095">ROUND(RAND()*5000, 2)</f>
        <v>2113.9299999999998</v>
      </c>
    </row>
    <row r="17476" spans="1:5" x14ac:dyDescent="0.3">
      <c r="A17476">
        <v>17484</v>
      </c>
      <c r="B17476">
        <f t="shared" ca="1" si="1092"/>
        <v>450</v>
      </c>
      <c r="C17476" s="1">
        <f t="shared" ca="1" si="1093"/>
        <v>40231</v>
      </c>
      <c r="D17476" s="1">
        <f t="shared" ca="1" si="1094"/>
        <v>40251</v>
      </c>
      <c r="E17476">
        <f t="shared" ca="1" si="1095"/>
        <v>469.97</v>
      </c>
    </row>
    <row r="17477" spans="1:5" x14ac:dyDescent="0.3">
      <c r="A17477">
        <v>17485</v>
      </c>
      <c r="B17477">
        <f t="shared" ca="1" si="1092"/>
        <v>9068</v>
      </c>
      <c r="C17477" s="1">
        <f t="shared" ca="1" si="1093"/>
        <v>41574</v>
      </c>
      <c r="D17477" s="1">
        <f t="shared" ca="1" si="1094"/>
        <v>41592</v>
      </c>
      <c r="E17477">
        <f t="shared" ca="1" si="1095"/>
        <v>1886.81</v>
      </c>
    </row>
    <row r="17478" spans="1:5" x14ac:dyDescent="0.3">
      <c r="A17478">
        <v>17486</v>
      </c>
      <c r="B17478">
        <f t="shared" ca="1" si="1092"/>
        <v>7618</v>
      </c>
      <c r="C17478" s="1">
        <f t="shared" ca="1" si="1093"/>
        <v>39252</v>
      </c>
      <c r="D17478" s="1">
        <f t="shared" ca="1" si="1094"/>
        <v>39268</v>
      </c>
      <c r="E17478">
        <f t="shared" ca="1" si="1095"/>
        <v>745.92</v>
      </c>
    </row>
    <row r="17479" spans="1:5" x14ac:dyDescent="0.3">
      <c r="A17479">
        <v>17487</v>
      </c>
      <c r="B17479">
        <f t="shared" ca="1" si="1092"/>
        <v>611</v>
      </c>
      <c r="C17479" s="1">
        <f t="shared" ca="1" si="1093"/>
        <v>41359</v>
      </c>
      <c r="D17479" s="1">
        <f t="shared" ca="1" si="1094"/>
        <v>41376</v>
      </c>
      <c r="E17479">
        <f t="shared" ca="1" si="1095"/>
        <v>346.95</v>
      </c>
    </row>
    <row r="17480" spans="1:5" x14ac:dyDescent="0.3">
      <c r="A17480">
        <v>17488</v>
      </c>
      <c r="B17480">
        <f t="shared" ca="1" si="1092"/>
        <v>5926</v>
      </c>
      <c r="C17480" s="1">
        <f t="shared" ca="1" si="1093"/>
        <v>42145</v>
      </c>
      <c r="D17480" s="1">
        <f t="shared" ca="1" si="1094"/>
        <v>42161</v>
      </c>
      <c r="E17480">
        <f t="shared" ca="1" si="1095"/>
        <v>3813.57</v>
      </c>
    </row>
    <row r="17481" spans="1:5" x14ac:dyDescent="0.3">
      <c r="A17481">
        <v>17489</v>
      </c>
      <c r="B17481">
        <f t="shared" ca="1" si="1092"/>
        <v>4555</v>
      </c>
      <c r="C17481" s="1">
        <f t="shared" ca="1" si="1093"/>
        <v>43862</v>
      </c>
      <c r="D17481" s="1">
        <f t="shared" ca="1" si="1094"/>
        <v>43879</v>
      </c>
      <c r="E17481">
        <f t="shared" ca="1" si="1095"/>
        <v>4919.9399999999996</v>
      </c>
    </row>
    <row r="17482" spans="1:5" x14ac:dyDescent="0.3">
      <c r="A17482">
        <v>17490</v>
      </c>
      <c r="B17482">
        <f t="shared" ca="1" si="1092"/>
        <v>578</v>
      </c>
      <c r="C17482" s="1">
        <f t="shared" ca="1" si="1093"/>
        <v>39478</v>
      </c>
      <c r="D17482" s="1">
        <f t="shared" ca="1" si="1094"/>
        <v>39486</v>
      </c>
      <c r="E17482">
        <f t="shared" ca="1" si="1095"/>
        <v>735.31</v>
      </c>
    </row>
    <row r="17483" spans="1:5" x14ac:dyDescent="0.3">
      <c r="A17483">
        <v>17491</v>
      </c>
      <c r="B17483">
        <f t="shared" ca="1" si="1092"/>
        <v>7067</v>
      </c>
      <c r="C17483" s="1">
        <f t="shared" ca="1" si="1093"/>
        <v>42241</v>
      </c>
      <c r="D17483" s="1">
        <f t="shared" ca="1" si="1094"/>
        <v>42248</v>
      </c>
      <c r="E17483">
        <f t="shared" ca="1" si="1095"/>
        <v>573.04999999999995</v>
      </c>
    </row>
    <row r="17484" spans="1:5" x14ac:dyDescent="0.3">
      <c r="A17484">
        <v>17492</v>
      </c>
      <c r="B17484">
        <f t="shared" ca="1" si="1092"/>
        <v>3453</v>
      </c>
      <c r="C17484" s="1">
        <f t="shared" ca="1" si="1093"/>
        <v>40436</v>
      </c>
      <c r="D17484" s="1">
        <f t="shared" ca="1" si="1094"/>
        <v>40438</v>
      </c>
      <c r="E17484">
        <f t="shared" ca="1" si="1095"/>
        <v>1219.0999999999999</v>
      </c>
    </row>
    <row r="17485" spans="1:5" x14ac:dyDescent="0.3">
      <c r="A17485">
        <v>17493</v>
      </c>
      <c r="B17485">
        <f t="shared" ca="1" si="1092"/>
        <v>1245</v>
      </c>
      <c r="C17485" s="1">
        <f t="shared" ca="1" si="1093"/>
        <v>44121</v>
      </c>
      <c r="D17485" s="1">
        <f t="shared" ca="1" si="1094"/>
        <v>44132</v>
      </c>
      <c r="E17485">
        <f t="shared" ca="1" si="1095"/>
        <v>1386.15</v>
      </c>
    </row>
    <row r="17486" spans="1:5" x14ac:dyDescent="0.3">
      <c r="A17486">
        <v>17494</v>
      </c>
      <c r="B17486">
        <f t="shared" ca="1" si="1092"/>
        <v>7541</v>
      </c>
      <c r="C17486" s="1">
        <f t="shared" ca="1" si="1093"/>
        <v>43109</v>
      </c>
      <c r="D17486" s="1">
        <f t="shared" ca="1" si="1094"/>
        <v>43128</v>
      </c>
      <c r="E17486">
        <f t="shared" ca="1" si="1095"/>
        <v>95.6</v>
      </c>
    </row>
    <row r="17487" spans="1:5" x14ac:dyDescent="0.3">
      <c r="A17487">
        <v>17495</v>
      </c>
      <c r="B17487">
        <f t="shared" ca="1" si="1092"/>
        <v>5093</v>
      </c>
      <c r="C17487" s="1">
        <f t="shared" ca="1" si="1093"/>
        <v>39539</v>
      </c>
      <c r="D17487" s="1">
        <f t="shared" ca="1" si="1094"/>
        <v>39544</v>
      </c>
      <c r="E17487">
        <f t="shared" ca="1" si="1095"/>
        <v>1388.32</v>
      </c>
    </row>
    <row r="17488" spans="1:5" x14ac:dyDescent="0.3">
      <c r="A17488">
        <v>17496</v>
      </c>
      <c r="B17488">
        <f t="shared" ca="1" si="1092"/>
        <v>8272</v>
      </c>
      <c r="C17488" s="1">
        <f t="shared" ca="1" si="1093"/>
        <v>40574</v>
      </c>
      <c r="D17488" s="1">
        <f t="shared" ca="1" si="1094"/>
        <v>40579</v>
      </c>
      <c r="E17488">
        <f t="shared" ca="1" si="1095"/>
        <v>1620.57</v>
      </c>
    </row>
    <row r="17489" spans="1:5" x14ac:dyDescent="0.3">
      <c r="A17489">
        <v>17497</v>
      </c>
      <c r="B17489">
        <f t="shared" ca="1" si="1092"/>
        <v>7904</v>
      </c>
      <c r="C17489" s="1">
        <f t="shared" ca="1" si="1093"/>
        <v>44151</v>
      </c>
      <c r="D17489" s="1">
        <f t="shared" ca="1" si="1094"/>
        <v>44156</v>
      </c>
      <c r="E17489">
        <f t="shared" ca="1" si="1095"/>
        <v>933.35</v>
      </c>
    </row>
    <row r="17490" spans="1:5" x14ac:dyDescent="0.3">
      <c r="A17490">
        <v>17498</v>
      </c>
      <c r="B17490">
        <f t="shared" ca="1" si="1092"/>
        <v>2084</v>
      </c>
      <c r="C17490" s="1">
        <f t="shared" ca="1" si="1093"/>
        <v>40672</v>
      </c>
      <c r="D17490" s="1">
        <f t="shared" ca="1" si="1094"/>
        <v>40683</v>
      </c>
      <c r="E17490">
        <f t="shared" ca="1" si="1095"/>
        <v>1173.26</v>
      </c>
    </row>
    <row r="17491" spans="1:5" x14ac:dyDescent="0.3">
      <c r="A17491">
        <v>17499</v>
      </c>
      <c r="B17491">
        <f t="shared" ca="1" si="1092"/>
        <v>7904</v>
      </c>
      <c r="C17491" s="1">
        <f t="shared" ca="1" si="1093"/>
        <v>42295</v>
      </c>
      <c r="D17491" s="1">
        <f t="shared" ca="1" si="1094"/>
        <v>42297</v>
      </c>
      <c r="E17491">
        <f t="shared" ca="1" si="1095"/>
        <v>55.74</v>
      </c>
    </row>
    <row r="17492" spans="1:5" x14ac:dyDescent="0.3">
      <c r="A17492">
        <v>17500</v>
      </c>
      <c r="B17492">
        <f t="shared" ca="1" si="1092"/>
        <v>4389</v>
      </c>
      <c r="C17492" s="1">
        <f t="shared" ca="1" si="1093"/>
        <v>40680</v>
      </c>
      <c r="D17492" s="1">
        <f t="shared" ca="1" si="1094"/>
        <v>40688</v>
      </c>
      <c r="E17492">
        <f t="shared" ca="1" si="1095"/>
        <v>2670.59</v>
      </c>
    </row>
    <row r="17493" spans="1:5" x14ac:dyDescent="0.3">
      <c r="A17493">
        <v>17501</v>
      </c>
      <c r="B17493">
        <f t="shared" ca="1" si="1092"/>
        <v>7959</v>
      </c>
      <c r="C17493" s="1">
        <f t="shared" ca="1" si="1093"/>
        <v>40387</v>
      </c>
      <c r="D17493" s="1">
        <f t="shared" ca="1" si="1094"/>
        <v>40401</v>
      </c>
      <c r="E17493">
        <f t="shared" ca="1" si="1095"/>
        <v>4491.9399999999996</v>
      </c>
    </row>
    <row r="17494" spans="1:5" x14ac:dyDescent="0.3">
      <c r="A17494">
        <v>17502</v>
      </c>
      <c r="B17494">
        <f t="shared" ca="1" si="1092"/>
        <v>9117</v>
      </c>
      <c r="C17494" s="1">
        <f t="shared" ca="1" si="1093"/>
        <v>42512</v>
      </c>
      <c r="D17494" s="1">
        <f t="shared" ca="1" si="1094"/>
        <v>42517</v>
      </c>
      <c r="E17494">
        <f t="shared" ca="1" si="1095"/>
        <v>3379.98</v>
      </c>
    </row>
    <row r="17495" spans="1:5" x14ac:dyDescent="0.3">
      <c r="A17495">
        <v>17503</v>
      </c>
      <c r="B17495">
        <f t="shared" ca="1" si="1092"/>
        <v>8337</v>
      </c>
      <c r="C17495" s="1">
        <f t="shared" ca="1" si="1093"/>
        <v>40452</v>
      </c>
      <c r="D17495" s="1">
        <f t="shared" ca="1" si="1094"/>
        <v>40459</v>
      </c>
      <c r="E17495">
        <f t="shared" ca="1" si="1095"/>
        <v>410.34</v>
      </c>
    </row>
    <row r="17496" spans="1:5" x14ac:dyDescent="0.3">
      <c r="A17496">
        <v>17504</v>
      </c>
      <c r="B17496">
        <f t="shared" ca="1" si="1092"/>
        <v>396</v>
      </c>
      <c r="C17496" s="1">
        <f t="shared" ca="1" si="1093"/>
        <v>39952</v>
      </c>
      <c r="D17496" s="1">
        <f t="shared" ca="1" si="1094"/>
        <v>39960</v>
      </c>
      <c r="E17496">
        <f t="shared" ca="1" si="1095"/>
        <v>1214.92</v>
      </c>
    </row>
    <row r="17497" spans="1:5" x14ac:dyDescent="0.3">
      <c r="A17497">
        <v>17505</v>
      </c>
      <c r="B17497">
        <f t="shared" ca="1" si="1092"/>
        <v>3546</v>
      </c>
      <c r="C17497" s="1">
        <f t="shared" ca="1" si="1093"/>
        <v>44090</v>
      </c>
      <c r="D17497" s="1">
        <f t="shared" ca="1" si="1094"/>
        <v>44097</v>
      </c>
      <c r="E17497">
        <f t="shared" ca="1" si="1095"/>
        <v>2606.31</v>
      </c>
    </row>
    <row r="17498" spans="1:5" x14ac:dyDescent="0.3">
      <c r="A17498">
        <v>17506</v>
      </c>
      <c r="B17498">
        <f t="shared" ca="1" si="1092"/>
        <v>967</v>
      </c>
      <c r="C17498" s="1">
        <f t="shared" ca="1" si="1093"/>
        <v>41791</v>
      </c>
      <c r="D17498" s="1">
        <f t="shared" ca="1" si="1094"/>
        <v>41797</v>
      </c>
      <c r="E17498">
        <f t="shared" ca="1" si="1095"/>
        <v>4135.93</v>
      </c>
    </row>
    <row r="17499" spans="1:5" x14ac:dyDescent="0.3">
      <c r="A17499">
        <v>17507</v>
      </c>
      <c r="B17499">
        <f t="shared" ca="1" si="1092"/>
        <v>6620</v>
      </c>
      <c r="C17499" s="1">
        <f t="shared" ca="1" si="1093"/>
        <v>42888</v>
      </c>
      <c r="D17499" s="1">
        <f t="shared" ca="1" si="1094"/>
        <v>42907</v>
      </c>
      <c r="E17499">
        <f t="shared" ca="1" si="1095"/>
        <v>2846.85</v>
      </c>
    </row>
    <row r="17500" spans="1:5" x14ac:dyDescent="0.3">
      <c r="A17500">
        <v>17508</v>
      </c>
      <c r="B17500">
        <f t="shared" ca="1" si="1092"/>
        <v>9264</v>
      </c>
      <c r="C17500" s="1">
        <f t="shared" ca="1" si="1093"/>
        <v>38307</v>
      </c>
      <c r="D17500" s="1">
        <f t="shared" ca="1" si="1094"/>
        <v>38314</v>
      </c>
      <c r="E17500">
        <f t="shared" ca="1" si="1095"/>
        <v>529.99</v>
      </c>
    </row>
    <row r="17501" spans="1:5" x14ac:dyDescent="0.3">
      <c r="A17501">
        <v>17509</v>
      </c>
      <c r="B17501">
        <f t="shared" ca="1" si="1092"/>
        <v>6747</v>
      </c>
      <c r="C17501" s="1">
        <f t="shared" ca="1" si="1093"/>
        <v>40477</v>
      </c>
      <c r="D17501" s="1">
        <f t="shared" ca="1" si="1094"/>
        <v>40491</v>
      </c>
      <c r="E17501">
        <f t="shared" ca="1" si="1095"/>
        <v>3164.21</v>
      </c>
    </row>
    <row r="17502" spans="1:5" x14ac:dyDescent="0.3">
      <c r="A17502">
        <v>17510</v>
      </c>
      <c r="B17502">
        <f t="shared" ca="1" si="1092"/>
        <v>6197</v>
      </c>
      <c r="C17502" s="1">
        <f t="shared" ca="1" si="1093"/>
        <v>38208</v>
      </c>
      <c r="D17502" s="1">
        <f t="shared" ca="1" si="1094"/>
        <v>38222</v>
      </c>
      <c r="E17502">
        <f t="shared" ca="1" si="1095"/>
        <v>947.91</v>
      </c>
    </row>
    <row r="17503" spans="1:5" x14ac:dyDescent="0.3">
      <c r="A17503">
        <v>17511</v>
      </c>
      <c r="B17503">
        <f t="shared" ca="1" si="1092"/>
        <v>2956</v>
      </c>
      <c r="C17503" s="1">
        <f t="shared" ca="1" si="1093"/>
        <v>39098</v>
      </c>
      <c r="D17503" s="1">
        <f t="shared" ca="1" si="1094"/>
        <v>39116</v>
      </c>
      <c r="E17503">
        <f t="shared" ca="1" si="1095"/>
        <v>3418.69</v>
      </c>
    </row>
    <row r="17504" spans="1:5" x14ac:dyDescent="0.3">
      <c r="A17504">
        <v>17512</v>
      </c>
      <c r="B17504">
        <f t="shared" ca="1" si="1092"/>
        <v>9303</v>
      </c>
      <c r="C17504" s="1">
        <f t="shared" ca="1" si="1093"/>
        <v>37803</v>
      </c>
      <c r="D17504" s="1">
        <f t="shared" ca="1" si="1094"/>
        <v>37820</v>
      </c>
      <c r="E17504">
        <f t="shared" ca="1" si="1095"/>
        <v>4619.38</v>
      </c>
    </row>
    <row r="17505" spans="1:5" x14ac:dyDescent="0.3">
      <c r="A17505">
        <v>17513</v>
      </c>
      <c r="B17505">
        <f t="shared" ca="1" si="1092"/>
        <v>8022</v>
      </c>
      <c r="C17505" s="1">
        <f t="shared" ca="1" si="1093"/>
        <v>38259</v>
      </c>
      <c r="D17505" s="1">
        <f t="shared" ca="1" si="1094"/>
        <v>38261</v>
      </c>
      <c r="E17505">
        <f t="shared" ca="1" si="1095"/>
        <v>1282.68</v>
      </c>
    </row>
    <row r="17506" spans="1:5" x14ac:dyDescent="0.3">
      <c r="A17506">
        <v>17514</v>
      </c>
      <c r="B17506">
        <f t="shared" ca="1" si="1092"/>
        <v>8119</v>
      </c>
      <c r="C17506" s="1">
        <f t="shared" ca="1" si="1093"/>
        <v>41810</v>
      </c>
      <c r="D17506" s="1">
        <f t="shared" ca="1" si="1094"/>
        <v>41812</v>
      </c>
      <c r="E17506">
        <f t="shared" ca="1" si="1095"/>
        <v>3184.97</v>
      </c>
    </row>
    <row r="17507" spans="1:5" x14ac:dyDescent="0.3">
      <c r="A17507">
        <v>17515</v>
      </c>
      <c r="B17507">
        <f t="shared" ca="1" si="1092"/>
        <v>1967</v>
      </c>
      <c r="C17507" s="1">
        <f t="shared" ca="1" si="1093"/>
        <v>38875</v>
      </c>
      <c r="D17507" s="1">
        <f t="shared" ca="1" si="1094"/>
        <v>38880</v>
      </c>
      <c r="E17507">
        <f t="shared" ca="1" si="1095"/>
        <v>3437.48</v>
      </c>
    </row>
    <row r="17508" spans="1:5" x14ac:dyDescent="0.3">
      <c r="A17508">
        <v>17516</v>
      </c>
      <c r="B17508">
        <f t="shared" ca="1" si="1092"/>
        <v>3938</v>
      </c>
      <c r="C17508" s="1">
        <f t="shared" ca="1" si="1093"/>
        <v>40266</v>
      </c>
      <c r="D17508" s="1">
        <f t="shared" ca="1" si="1094"/>
        <v>40275</v>
      </c>
      <c r="E17508">
        <f t="shared" ca="1" si="1095"/>
        <v>3072.06</v>
      </c>
    </row>
    <row r="17509" spans="1:5" x14ac:dyDescent="0.3">
      <c r="A17509">
        <v>17517</v>
      </c>
      <c r="B17509">
        <f t="shared" ca="1" si="1092"/>
        <v>1522</v>
      </c>
      <c r="C17509" s="1">
        <f t="shared" ca="1" si="1093"/>
        <v>42745</v>
      </c>
      <c r="D17509" s="1">
        <f t="shared" ca="1" si="1094"/>
        <v>42763</v>
      </c>
      <c r="E17509">
        <f t="shared" ca="1" si="1095"/>
        <v>2183.27</v>
      </c>
    </row>
    <row r="17510" spans="1:5" x14ac:dyDescent="0.3">
      <c r="A17510">
        <v>17518</v>
      </c>
      <c r="B17510">
        <f t="shared" ca="1" si="1092"/>
        <v>7256</v>
      </c>
      <c r="C17510" s="1">
        <f t="shared" ca="1" si="1093"/>
        <v>41010</v>
      </c>
      <c r="D17510" s="1">
        <f t="shared" ca="1" si="1094"/>
        <v>41014</v>
      </c>
      <c r="E17510">
        <f t="shared" ca="1" si="1095"/>
        <v>1428.07</v>
      </c>
    </row>
    <row r="17511" spans="1:5" x14ac:dyDescent="0.3">
      <c r="A17511">
        <v>17519</v>
      </c>
      <c r="B17511">
        <f t="shared" ca="1" si="1092"/>
        <v>9060</v>
      </c>
      <c r="C17511" s="1">
        <f t="shared" ca="1" si="1093"/>
        <v>39811</v>
      </c>
      <c r="D17511" s="1">
        <f t="shared" ca="1" si="1094"/>
        <v>39819</v>
      </c>
      <c r="E17511">
        <f t="shared" ca="1" si="1095"/>
        <v>1100.5999999999999</v>
      </c>
    </row>
    <row r="17512" spans="1:5" x14ac:dyDescent="0.3">
      <c r="A17512">
        <v>17520</v>
      </c>
      <c r="B17512">
        <f t="shared" ca="1" si="1092"/>
        <v>4442</v>
      </c>
      <c r="C17512" s="1">
        <f t="shared" ca="1" si="1093"/>
        <v>40885</v>
      </c>
      <c r="D17512" s="1">
        <f t="shared" ca="1" si="1094"/>
        <v>40887</v>
      </c>
      <c r="E17512">
        <f t="shared" ca="1" si="1095"/>
        <v>3581.68</v>
      </c>
    </row>
    <row r="17513" spans="1:5" x14ac:dyDescent="0.3">
      <c r="A17513">
        <v>17521</v>
      </c>
      <c r="B17513">
        <f t="shared" ca="1" si="1092"/>
        <v>592</v>
      </c>
      <c r="C17513" s="1">
        <f t="shared" ca="1" si="1093"/>
        <v>43346</v>
      </c>
      <c r="D17513" s="1">
        <f t="shared" ca="1" si="1094"/>
        <v>43365</v>
      </c>
      <c r="E17513">
        <f t="shared" ca="1" si="1095"/>
        <v>805.5</v>
      </c>
    </row>
    <row r="17514" spans="1:5" x14ac:dyDescent="0.3">
      <c r="A17514">
        <v>17522</v>
      </c>
      <c r="B17514">
        <f t="shared" ca="1" si="1092"/>
        <v>9205</v>
      </c>
      <c r="C17514" s="1">
        <f t="shared" ca="1" si="1093"/>
        <v>42717</v>
      </c>
      <c r="D17514" s="1">
        <f t="shared" ca="1" si="1094"/>
        <v>42729</v>
      </c>
      <c r="E17514">
        <f t="shared" ca="1" si="1095"/>
        <v>2895.67</v>
      </c>
    </row>
    <row r="17515" spans="1:5" x14ac:dyDescent="0.3">
      <c r="A17515">
        <v>17523</v>
      </c>
      <c r="B17515">
        <f t="shared" ca="1" si="1092"/>
        <v>5371</v>
      </c>
      <c r="C17515" s="1">
        <f t="shared" ca="1" si="1093"/>
        <v>40035</v>
      </c>
      <c r="D17515" s="1">
        <f t="shared" ca="1" si="1094"/>
        <v>40047</v>
      </c>
      <c r="E17515">
        <f t="shared" ca="1" si="1095"/>
        <v>3730.56</v>
      </c>
    </row>
    <row r="17516" spans="1:5" x14ac:dyDescent="0.3">
      <c r="A17516">
        <v>17524</v>
      </c>
      <c r="B17516">
        <f t="shared" ca="1" si="1092"/>
        <v>2392</v>
      </c>
      <c r="C17516" s="1">
        <f t="shared" ca="1" si="1093"/>
        <v>40670</v>
      </c>
      <c r="D17516" s="1">
        <f t="shared" ca="1" si="1094"/>
        <v>40675</v>
      </c>
      <c r="E17516">
        <f t="shared" ca="1" si="1095"/>
        <v>4786.41</v>
      </c>
    </row>
    <row r="17517" spans="1:5" x14ac:dyDescent="0.3">
      <c r="A17517">
        <v>17525</v>
      </c>
      <c r="B17517">
        <f t="shared" ca="1" si="1092"/>
        <v>8757</v>
      </c>
      <c r="C17517" s="1">
        <f t="shared" ca="1" si="1093"/>
        <v>43933</v>
      </c>
      <c r="D17517" s="1">
        <f t="shared" ca="1" si="1094"/>
        <v>43939</v>
      </c>
      <c r="E17517">
        <f t="shared" ca="1" si="1095"/>
        <v>4622.07</v>
      </c>
    </row>
    <row r="17518" spans="1:5" x14ac:dyDescent="0.3">
      <c r="A17518">
        <v>17526</v>
      </c>
      <c r="B17518">
        <f t="shared" ca="1" si="1092"/>
        <v>493</v>
      </c>
      <c r="C17518" s="1">
        <f t="shared" ca="1" si="1093"/>
        <v>38362</v>
      </c>
      <c r="D17518" s="1">
        <f t="shared" ca="1" si="1094"/>
        <v>38365</v>
      </c>
      <c r="E17518">
        <f t="shared" ca="1" si="1095"/>
        <v>1461.83</v>
      </c>
    </row>
    <row r="17519" spans="1:5" x14ac:dyDescent="0.3">
      <c r="A17519">
        <v>17527</v>
      </c>
      <c r="B17519">
        <f t="shared" ca="1" si="1092"/>
        <v>497</v>
      </c>
      <c r="C17519" s="1">
        <f t="shared" ca="1" si="1093"/>
        <v>42471</v>
      </c>
      <c r="D17519" s="1">
        <f t="shared" ca="1" si="1094"/>
        <v>42475</v>
      </c>
      <c r="E17519">
        <f t="shared" ca="1" si="1095"/>
        <v>3711.79</v>
      </c>
    </row>
    <row r="17520" spans="1:5" x14ac:dyDescent="0.3">
      <c r="A17520">
        <v>17528</v>
      </c>
      <c r="B17520">
        <f t="shared" ca="1" si="1092"/>
        <v>9190</v>
      </c>
      <c r="C17520" s="1">
        <f t="shared" ca="1" si="1093"/>
        <v>41507</v>
      </c>
      <c r="D17520" s="1">
        <f t="shared" ca="1" si="1094"/>
        <v>41517</v>
      </c>
      <c r="E17520">
        <f t="shared" ca="1" si="1095"/>
        <v>4688.26</v>
      </c>
    </row>
    <row r="17521" spans="1:5" x14ac:dyDescent="0.3">
      <c r="A17521">
        <v>17529</v>
      </c>
      <c r="B17521">
        <f t="shared" ca="1" si="1092"/>
        <v>16</v>
      </c>
      <c r="C17521" s="1">
        <f t="shared" ca="1" si="1093"/>
        <v>39725</v>
      </c>
      <c r="D17521" s="1">
        <f t="shared" ca="1" si="1094"/>
        <v>39740</v>
      </c>
      <c r="E17521">
        <f t="shared" ca="1" si="1095"/>
        <v>1573.27</v>
      </c>
    </row>
    <row r="17522" spans="1:5" x14ac:dyDescent="0.3">
      <c r="A17522">
        <v>17530</v>
      </c>
      <c r="B17522">
        <f t="shared" ca="1" si="1092"/>
        <v>4677</v>
      </c>
      <c r="C17522" s="1">
        <f t="shared" ca="1" si="1093"/>
        <v>43528</v>
      </c>
      <c r="D17522" s="1">
        <f t="shared" ca="1" si="1094"/>
        <v>43542</v>
      </c>
      <c r="E17522">
        <f t="shared" ca="1" si="1095"/>
        <v>4824.8500000000004</v>
      </c>
    </row>
    <row r="17523" spans="1:5" x14ac:dyDescent="0.3">
      <c r="A17523">
        <v>17531</v>
      </c>
      <c r="B17523">
        <f t="shared" ca="1" si="1092"/>
        <v>9846</v>
      </c>
      <c r="C17523" s="1">
        <f t="shared" ca="1" si="1093"/>
        <v>44444</v>
      </c>
      <c r="D17523" s="1">
        <f t="shared" ca="1" si="1094"/>
        <v>44458</v>
      </c>
      <c r="E17523">
        <f t="shared" ca="1" si="1095"/>
        <v>4772.1899999999996</v>
      </c>
    </row>
    <row r="17524" spans="1:5" x14ac:dyDescent="0.3">
      <c r="A17524">
        <v>17532</v>
      </c>
      <c r="B17524">
        <f t="shared" ca="1" si="1092"/>
        <v>8242</v>
      </c>
      <c r="C17524" s="1">
        <f t="shared" ca="1" si="1093"/>
        <v>40470</v>
      </c>
      <c r="D17524" s="1">
        <f t="shared" ca="1" si="1094"/>
        <v>40483</v>
      </c>
      <c r="E17524">
        <f t="shared" ca="1" si="1095"/>
        <v>2672.06</v>
      </c>
    </row>
    <row r="17525" spans="1:5" x14ac:dyDescent="0.3">
      <c r="A17525">
        <v>17533</v>
      </c>
      <c r="B17525">
        <f t="shared" ca="1" si="1092"/>
        <v>215</v>
      </c>
      <c r="C17525" s="1">
        <f t="shared" ca="1" si="1093"/>
        <v>39679</v>
      </c>
      <c r="D17525" s="1">
        <f t="shared" ca="1" si="1094"/>
        <v>39688</v>
      </c>
      <c r="E17525">
        <f t="shared" ca="1" si="1095"/>
        <v>1123.98</v>
      </c>
    </row>
    <row r="17526" spans="1:5" x14ac:dyDescent="0.3">
      <c r="A17526">
        <v>17534</v>
      </c>
      <c r="B17526">
        <f t="shared" ca="1" si="1092"/>
        <v>5451</v>
      </c>
      <c r="C17526" s="1">
        <f t="shared" ca="1" si="1093"/>
        <v>40144</v>
      </c>
      <c r="D17526" s="1">
        <f t="shared" ca="1" si="1094"/>
        <v>40146</v>
      </c>
      <c r="E17526">
        <f t="shared" ca="1" si="1095"/>
        <v>900.76</v>
      </c>
    </row>
    <row r="17527" spans="1:5" x14ac:dyDescent="0.3">
      <c r="A17527">
        <v>17535</v>
      </c>
      <c r="B17527">
        <f t="shared" ca="1" si="1092"/>
        <v>8812</v>
      </c>
      <c r="C17527" s="1">
        <f t="shared" ca="1" si="1093"/>
        <v>43827</v>
      </c>
      <c r="D17527" s="1">
        <f t="shared" ca="1" si="1094"/>
        <v>43843</v>
      </c>
      <c r="E17527">
        <f t="shared" ca="1" si="1095"/>
        <v>3823.9</v>
      </c>
    </row>
    <row r="17528" spans="1:5" x14ac:dyDescent="0.3">
      <c r="A17528">
        <v>17536</v>
      </c>
      <c r="B17528">
        <f t="shared" ca="1" si="1092"/>
        <v>1695</v>
      </c>
      <c r="C17528" s="1">
        <f t="shared" ca="1" si="1093"/>
        <v>40604</v>
      </c>
      <c r="D17528" s="1">
        <f t="shared" ca="1" si="1094"/>
        <v>40616</v>
      </c>
      <c r="E17528">
        <f t="shared" ca="1" si="1095"/>
        <v>3724.1</v>
      </c>
    </row>
    <row r="17529" spans="1:5" x14ac:dyDescent="0.3">
      <c r="A17529">
        <v>17537</v>
      </c>
      <c r="B17529">
        <f t="shared" ca="1" si="1092"/>
        <v>8280</v>
      </c>
      <c r="C17529" s="1">
        <f t="shared" ca="1" si="1093"/>
        <v>37858</v>
      </c>
      <c r="D17529" s="1">
        <f t="shared" ca="1" si="1094"/>
        <v>37868</v>
      </c>
      <c r="E17529">
        <f t="shared" ca="1" si="1095"/>
        <v>4093.46</v>
      </c>
    </row>
    <row r="17530" spans="1:5" x14ac:dyDescent="0.3">
      <c r="A17530">
        <v>17538</v>
      </c>
      <c r="B17530">
        <f t="shared" ca="1" si="1092"/>
        <v>5965</v>
      </c>
      <c r="C17530" s="1">
        <f t="shared" ca="1" si="1093"/>
        <v>41427</v>
      </c>
      <c r="D17530" s="1">
        <f t="shared" ca="1" si="1094"/>
        <v>41438</v>
      </c>
      <c r="E17530">
        <f t="shared" ca="1" si="1095"/>
        <v>2225.6999999999998</v>
      </c>
    </row>
    <row r="17531" spans="1:5" x14ac:dyDescent="0.3">
      <c r="A17531">
        <v>17539</v>
      </c>
      <c r="B17531">
        <f t="shared" ca="1" si="1092"/>
        <v>3280</v>
      </c>
      <c r="C17531" s="1">
        <f t="shared" ca="1" si="1093"/>
        <v>44307</v>
      </c>
      <c r="D17531" s="1">
        <f t="shared" ca="1" si="1094"/>
        <v>44318</v>
      </c>
      <c r="E17531">
        <f t="shared" ca="1" si="1095"/>
        <v>2327.02</v>
      </c>
    </row>
    <row r="17532" spans="1:5" x14ac:dyDescent="0.3">
      <c r="A17532">
        <v>17540</v>
      </c>
      <c r="B17532">
        <f t="shared" ca="1" si="1092"/>
        <v>6667</v>
      </c>
      <c r="C17532" s="1">
        <f t="shared" ca="1" si="1093"/>
        <v>44249</v>
      </c>
      <c r="D17532" s="1">
        <f t="shared" ca="1" si="1094"/>
        <v>44266</v>
      </c>
      <c r="E17532">
        <f t="shared" ca="1" si="1095"/>
        <v>2258.46</v>
      </c>
    </row>
    <row r="17533" spans="1:5" x14ac:dyDescent="0.3">
      <c r="A17533">
        <v>17541</v>
      </c>
      <c r="B17533">
        <f t="shared" ca="1" si="1092"/>
        <v>1508</v>
      </c>
      <c r="C17533" s="1">
        <f t="shared" ca="1" si="1093"/>
        <v>42218</v>
      </c>
      <c r="D17533" s="1">
        <f t="shared" ca="1" si="1094"/>
        <v>42223</v>
      </c>
      <c r="E17533">
        <f t="shared" ca="1" si="1095"/>
        <v>369.47</v>
      </c>
    </row>
    <row r="17534" spans="1:5" x14ac:dyDescent="0.3">
      <c r="A17534">
        <v>17542</v>
      </c>
      <c r="B17534">
        <f t="shared" ca="1" si="1092"/>
        <v>6178</v>
      </c>
      <c r="C17534" s="1">
        <f t="shared" ca="1" si="1093"/>
        <v>42167</v>
      </c>
      <c r="D17534" s="1">
        <f t="shared" ca="1" si="1094"/>
        <v>42183</v>
      </c>
      <c r="E17534">
        <f t="shared" ca="1" si="1095"/>
        <v>4651.16</v>
      </c>
    </row>
    <row r="17535" spans="1:5" x14ac:dyDescent="0.3">
      <c r="A17535">
        <v>17543</v>
      </c>
      <c r="B17535">
        <f t="shared" ca="1" si="1092"/>
        <v>5642</v>
      </c>
      <c r="C17535" s="1">
        <f t="shared" ca="1" si="1093"/>
        <v>41661</v>
      </c>
      <c r="D17535" s="1">
        <f t="shared" ca="1" si="1094"/>
        <v>41676</v>
      </c>
      <c r="E17535">
        <f t="shared" ca="1" si="1095"/>
        <v>654.28</v>
      </c>
    </row>
    <row r="17536" spans="1:5" x14ac:dyDescent="0.3">
      <c r="A17536">
        <v>17544</v>
      </c>
      <c r="B17536">
        <f t="shared" ca="1" si="1092"/>
        <v>5973</v>
      </c>
      <c r="C17536" s="1">
        <f t="shared" ca="1" si="1093"/>
        <v>38622</v>
      </c>
      <c r="D17536" s="1">
        <f t="shared" ca="1" si="1094"/>
        <v>38631</v>
      </c>
      <c r="E17536">
        <f t="shared" ca="1" si="1095"/>
        <v>3769.04</v>
      </c>
    </row>
    <row r="17537" spans="1:5" x14ac:dyDescent="0.3">
      <c r="A17537">
        <v>17545</v>
      </c>
      <c r="B17537">
        <f t="shared" ca="1" si="1092"/>
        <v>8740</v>
      </c>
      <c r="C17537" s="1">
        <f t="shared" ca="1" si="1093"/>
        <v>42713</v>
      </c>
      <c r="D17537" s="1">
        <f t="shared" ca="1" si="1094"/>
        <v>42723</v>
      </c>
      <c r="E17537">
        <f t="shared" ca="1" si="1095"/>
        <v>1664.03</v>
      </c>
    </row>
    <row r="17538" spans="1:5" x14ac:dyDescent="0.3">
      <c r="A17538">
        <v>17546</v>
      </c>
      <c r="B17538">
        <f t="shared" ca="1" si="1092"/>
        <v>3524</v>
      </c>
      <c r="C17538" s="1">
        <f t="shared" ca="1" si="1093"/>
        <v>45030</v>
      </c>
      <c r="D17538" s="1">
        <f t="shared" ca="1" si="1094"/>
        <v>45049</v>
      </c>
      <c r="E17538">
        <f t="shared" ca="1" si="1095"/>
        <v>136.58000000000001</v>
      </c>
    </row>
    <row r="17539" spans="1:5" x14ac:dyDescent="0.3">
      <c r="A17539">
        <v>17547</v>
      </c>
      <c r="B17539">
        <f t="shared" ref="B17539:B17602" ca="1" si="1096">RANDBETWEEN(1, 10010)</f>
        <v>828</v>
      </c>
      <c r="C17539" s="1">
        <f t="shared" ref="C17539:C17602" ca="1" si="1097">RANDBETWEEN(DATE(2003,1,1), DATE(2023,4,21))</f>
        <v>44310</v>
      </c>
      <c r="D17539" s="1">
        <f t="shared" ref="D17539:D17602" ca="1" si="1098">C17539+RANDBETWEEN(1, 20)</f>
        <v>44325</v>
      </c>
      <c r="E17539">
        <f t="shared" ref="E17539:E17602" ca="1" si="1099">ROUND(RAND()*5000, 2)</f>
        <v>1003.76</v>
      </c>
    </row>
    <row r="17540" spans="1:5" x14ac:dyDescent="0.3">
      <c r="A17540">
        <v>17548</v>
      </c>
      <c r="B17540">
        <f t="shared" ca="1" si="1096"/>
        <v>7118</v>
      </c>
      <c r="C17540" s="1">
        <f t="shared" ca="1" si="1097"/>
        <v>42342</v>
      </c>
      <c r="D17540" s="1">
        <f t="shared" ca="1" si="1098"/>
        <v>42360</v>
      </c>
      <c r="E17540">
        <f t="shared" ca="1" si="1099"/>
        <v>3385.73</v>
      </c>
    </row>
    <row r="17541" spans="1:5" x14ac:dyDescent="0.3">
      <c r="A17541">
        <v>17549</v>
      </c>
      <c r="B17541">
        <f t="shared" ca="1" si="1096"/>
        <v>6891</v>
      </c>
      <c r="C17541" s="1">
        <f t="shared" ca="1" si="1097"/>
        <v>38624</v>
      </c>
      <c r="D17541" s="1">
        <f t="shared" ca="1" si="1098"/>
        <v>38634</v>
      </c>
      <c r="E17541">
        <f t="shared" ca="1" si="1099"/>
        <v>1070.6500000000001</v>
      </c>
    </row>
    <row r="17542" spans="1:5" x14ac:dyDescent="0.3">
      <c r="A17542">
        <v>17550</v>
      </c>
      <c r="B17542">
        <f t="shared" ca="1" si="1096"/>
        <v>5819</v>
      </c>
      <c r="C17542" s="1">
        <f t="shared" ca="1" si="1097"/>
        <v>42176</v>
      </c>
      <c r="D17542" s="1">
        <f t="shared" ca="1" si="1098"/>
        <v>42182</v>
      </c>
      <c r="E17542">
        <f t="shared" ca="1" si="1099"/>
        <v>1505.19</v>
      </c>
    </row>
    <row r="17543" spans="1:5" x14ac:dyDescent="0.3">
      <c r="A17543">
        <v>17551</v>
      </c>
      <c r="B17543">
        <f t="shared" ca="1" si="1096"/>
        <v>2347</v>
      </c>
      <c r="C17543" s="1">
        <f t="shared" ca="1" si="1097"/>
        <v>41971</v>
      </c>
      <c r="D17543" s="1">
        <f t="shared" ca="1" si="1098"/>
        <v>41972</v>
      </c>
      <c r="E17543">
        <f t="shared" ca="1" si="1099"/>
        <v>416.44</v>
      </c>
    </row>
    <row r="17544" spans="1:5" x14ac:dyDescent="0.3">
      <c r="A17544">
        <v>17552</v>
      </c>
      <c r="B17544">
        <f t="shared" ca="1" si="1096"/>
        <v>4546</v>
      </c>
      <c r="C17544" s="1">
        <f t="shared" ca="1" si="1097"/>
        <v>41066</v>
      </c>
      <c r="D17544" s="1">
        <f t="shared" ca="1" si="1098"/>
        <v>41073</v>
      </c>
      <c r="E17544">
        <f t="shared" ca="1" si="1099"/>
        <v>4327.42</v>
      </c>
    </row>
    <row r="17545" spans="1:5" x14ac:dyDescent="0.3">
      <c r="A17545">
        <v>17553</v>
      </c>
      <c r="B17545">
        <f t="shared" ca="1" si="1096"/>
        <v>6102</v>
      </c>
      <c r="C17545" s="1">
        <f t="shared" ca="1" si="1097"/>
        <v>38581</v>
      </c>
      <c r="D17545" s="1">
        <f t="shared" ca="1" si="1098"/>
        <v>38582</v>
      </c>
      <c r="E17545">
        <f t="shared" ca="1" si="1099"/>
        <v>2813.89</v>
      </c>
    </row>
    <row r="17546" spans="1:5" x14ac:dyDescent="0.3">
      <c r="A17546">
        <v>17554</v>
      </c>
      <c r="B17546">
        <f t="shared" ca="1" si="1096"/>
        <v>4013</v>
      </c>
      <c r="C17546" s="1">
        <f t="shared" ca="1" si="1097"/>
        <v>38163</v>
      </c>
      <c r="D17546" s="1">
        <f t="shared" ca="1" si="1098"/>
        <v>38172</v>
      </c>
      <c r="E17546">
        <f t="shared" ca="1" si="1099"/>
        <v>4568.42</v>
      </c>
    </row>
    <row r="17547" spans="1:5" x14ac:dyDescent="0.3">
      <c r="A17547">
        <v>17555</v>
      </c>
      <c r="B17547">
        <f t="shared" ca="1" si="1096"/>
        <v>7778</v>
      </c>
      <c r="C17547" s="1">
        <f t="shared" ca="1" si="1097"/>
        <v>41076</v>
      </c>
      <c r="D17547" s="1">
        <f t="shared" ca="1" si="1098"/>
        <v>41084</v>
      </c>
      <c r="E17547">
        <f t="shared" ca="1" si="1099"/>
        <v>3231.39</v>
      </c>
    </row>
    <row r="17548" spans="1:5" x14ac:dyDescent="0.3">
      <c r="A17548">
        <v>17556</v>
      </c>
      <c r="B17548">
        <f t="shared" ca="1" si="1096"/>
        <v>8584</v>
      </c>
      <c r="C17548" s="1">
        <f t="shared" ca="1" si="1097"/>
        <v>40161</v>
      </c>
      <c r="D17548" s="1">
        <f t="shared" ca="1" si="1098"/>
        <v>40164</v>
      </c>
      <c r="E17548">
        <f t="shared" ca="1" si="1099"/>
        <v>2749.9</v>
      </c>
    </row>
    <row r="17549" spans="1:5" x14ac:dyDescent="0.3">
      <c r="A17549">
        <v>17557</v>
      </c>
      <c r="B17549">
        <f t="shared" ca="1" si="1096"/>
        <v>6109</v>
      </c>
      <c r="C17549" s="1">
        <f t="shared" ca="1" si="1097"/>
        <v>42619</v>
      </c>
      <c r="D17549" s="1">
        <f t="shared" ca="1" si="1098"/>
        <v>42626</v>
      </c>
      <c r="E17549">
        <f t="shared" ca="1" si="1099"/>
        <v>4452.7700000000004</v>
      </c>
    </row>
    <row r="17550" spans="1:5" x14ac:dyDescent="0.3">
      <c r="A17550">
        <v>17558</v>
      </c>
      <c r="B17550">
        <f t="shared" ca="1" si="1096"/>
        <v>6051</v>
      </c>
      <c r="C17550" s="1">
        <f t="shared" ca="1" si="1097"/>
        <v>43365</v>
      </c>
      <c r="D17550" s="1">
        <f t="shared" ca="1" si="1098"/>
        <v>43374</v>
      </c>
      <c r="E17550">
        <f t="shared" ca="1" si="1099"/>
        <v>2057.89</v>
      </c>
    </row>
    <row r="17551" spans="1:5" x14ac:dyDescent="0.3">
      <c r="A17551">
        <v>17559</v>
      </c>
      <c r="B17551">
        <f t="shared" ca="1" si="1096"/>
        <v>7973</v>
      </c>
      <c r="C17551" s="1">
        <f t="shared" ca="1" si="1097"/>
        <v>41384</v>
      </c>
      <c r="D17551" s="1">
        <f t="shared" ca="1" si="1098"/>
        <v>41386</v>
      </c>
      <c r="E17551">
        <f t="shared" ca="1" si="1099"/>
        <v>2121.29</v>
      </c>
    </row>
    <row r="17552" spans="1:5" x14ac:dyDescent="0.3">
      <c r="A17552">
        <v>17560</v>
      </c>
      <c r="B17552">
        <f t="shared" ca="1" si="1096"/>
        <v>92</v>
      </c>
      <c r="C17552" s="1">
        <f t="shared" ca="1" si="1097"/>
        <v>38331</v>
      </c>
      <c r="D17552" s="1">
        <f t="shared" ca="1" si="1098"/>
        <v>38351</v>
      </c>
      <c r="E17552">
        <f t="shared" ca="1" si="1099"/>
        <v>4980.8100000000004</v>
      </c>
    </row>
    <row r="17553" spans="1:5" x14ac:dyDescent="0.3">
      <c r="A17553">
        <v>17561</v>
      </c>
      <c r="B17553">
        <f t="shared" ca="1" si="1096"/>
        <v>4708</v>
      </c>
      <c r="C17553" s="1">
        <f t="shared" ca="1" si="1097"/>
        <v>43923</v>
      </c>
      <c r="D17553" s="1">
        <f t="shared" ca="1" si="1098"/>
        <v>43930</v>
      </c>
      <c r="E17553">
        <f t="shared" ca="1" si="1099"/>
        <v>2010.79</v>
      </c>
    </row>
    <row r="17554" spans="1:5" x14ac:dyDescent="0.3">
      <c r="A17554">
        <v>17562</v>
      </c>
      <c r="B17554">
        <f t="shared" ca="1" si="1096"/>
        <v>5225</v>
      </c>
      <c r="C17554" s="1">
        <f t="shared" ca="1" si="1097"/>
        <v>43847</v>
      </c>
      <c r="D17554" s="1">
        <f t="shared" ca="1" si="1098"/>
        <v>43867</v>
      </c>
      <c r="E17554">
        <f t="shared" ca="1" si="1099"/>
        <v>2868.97</v>
      </c>
    </row>
    <row r="17555" spans="1:5" x14ac:dyDescent="0.3">
      <c r="A17555">
        <v>17563</v>
      </c>
      <c r="B17555">
        <f t="shared" ca="1" si="1096"/>
        <v>9234</v>
      </c>
      <c r="C17555" s="1">
        <f t="shared" ca="1" si="1097"/>
        <v>41570</v>
      </c>
      <c r="D17555" s="1">
        <f t="shared" ca="1" si="1098"/>
        <v>41578</v>
      </c>
      <c r="E17555">
        <f t="shared" ca="1" si="1099"/>
        <v>1228.67</v>
      </c>
    </row>
    <row r="17556" spans="1:5" x14ac:dyDescent="0.3">
      <c r="A17556">
        <v>17564</v>
      </c>
      <c r="B17556">
        <f t="shared" ca="1" si="1096"/>
        <v>6644</v>
      </c>
      <c r="C17556" s="1">
        <f t="shared" ca="1" si="1097"/>
        <v>42784</v>
      </c>
      <c r="D17556" s="1">
        <f t="shared" ca="1" si="1098"/>
        <v>42791</v>
      </c>
      <c r="E17556">
        <f t="shared" ca="1" si="1099"/>
        <v>2780.37</v>
      </c>
    </row>
    <row r="17557" spans="1:5" x14ac:dyDescent="0.3">
      <c r="A17557">
        <v>17565</v>
      </c>
      <c r="B17557">
        <f t="shared" ca="1" si="1096"/>
        <v>497</v>
      </c>
      <c r="C17557" s="1">
        <f t="shared" ca="1" si="1097"/>
        <v>43059</v>
      </c>
      <c r="D17557" s="1">
        <f t="shared" ca="1" si="1098"/>
        <v>43065</v>
      </c>
      <c r="E17557">
        <f t="shared" ca="1" si="1099"/>
        <v>265.2</v>
      </c>
    </row>
    <row r="17558" spans="1:5" x14ac:dyDescent="0.3">
      <c r="A17558">
        <v>17566</v>
      </c>
      <c r="B17558">
        <f t="shared" ca="1" si="1096"/>
        <v>8417</v>
      </c>
      <c r="C17558" s="1">
        <f t="shared" ca="1" si="1097"/>
        <v>37750</v>
      </c>
      <c r="D17558" s="1">
        <f t="shared" ca="1" si="1098"/>
        <v>37763</v>
      </c>
      <c r="E17558">
        <f t="shared" ca="1" si="1099"/>
        <v>879.42</v>
      </c>
    </row>
    <row r="17559" spans="1:5" x14ac:dyDescent="0.3">
      <c r="A17559">
        <v>17567</v>
      </c>
      <c r="B17559">
        <f t="shared" ca="1" si="1096"/>
        <v>8712</v>
      </c>
      <c r="C17559" s="1">
        <f t="shared" ca="1" si="1097"/>
        <v>41626</v>
      </c>
      <c r="D17559" s="1">
        <f t="shared" ca="1" si="1098"/>
        <v>41642</v>
      </c>
      <c r="E17559">
        <f t="shared" ca="1" si="1099"/>
        <v>4825.47</v>
      </c>
    </row>
    <row r="17560" spans="1:5" x14ac:dyDescent="0.3">
      <c r="A17560">
        <v>17568</v>
      </c>
      <c r="B17560">
        <f t="shared" ca="1" si="1096"/>
        <v>6566</v>
      </c>
      <c r="C17560" s="1">
        <f t="shared" ca="1" si="1097"/>
        <v>42797</v>
      </c>
      <c r="D17560" s="1">
        <f t="shared" ca="1" si="1098"/>
        <v>42799</v>
      </c>
      <c r="E17560">
        <f t="shared" ca="1" si="1099"/>
        <v>4562.16</v>
      </c>
    </row>
    <row r="17561" spans="1:5" x14ac:dyDescent="0.3">
      <c r="A17561">
        <v>17569</v>
      </c>
      <c r="B17561">
        <f t="shared" ca="1" si="1096"/>
        <v>7827</v>
      </c>
      <c r="C17561" s="1">
        <f t="shared" ca="1" si="1097"/>
        <v>42180</v>
      </c>
      <c r="D17561" s="1">
        <f t="shared" ca="1" si="1098"/>
        <v>42199</v>
      </c>
      <c r="E17561">
        <f t="shared" ca="1" si="1099"/>
        <v>3370.5</v>
      </c>
    </row>
    <row r="17562" spans="1:5" x14ac:dyDescent="0.3">
      <c r="A17562">
        <v>17570</v>
      </c>
      <c r="B17562">
        <f t="shared" ca="1" si="1096"/>
        <v>3273</v>
      </c>
      <c r="C17562" s="1">
        <f t="shared" ca="1" si="1097"/>
        <v>38552</v>
      </c>
      <c r="D17562" s="1">
        <f t="shared" ca="1" si="1098"/>
        <v>38568</v>
      </c>
      <c r="E17562">
        <f t="shared" ca="1" si="1099"/>
        <v>4176.6499999999996</v>
      </c>
    </row>
    <row r="17563" spans="1:5" x14ac:dyDescent="0.3">
      <c r="A17563">
        <v>17571</v>
      </c>
      <c r="B17563">
        <f t="shared" ca="1" si="1096"/>
        <v>8024</v>
      </c>
      <c r="C17563" s="1">
        <f t="shared" ca="1" si="1097"/>
        <v>41913</v>
      </c>
      <c r="D17563" s="1">
        <f t="shared" ca="1" si="1098"/>
        <v>41933</v>
      </c>
      <c r="E17563">
        <f t="shared" ca="1" si="1099"/>
        <v>3136.2</v>
      </c>
    </row>
    <row r="17564" spans="1:5" x14ac:dyDescent="0.3">
      <c r="A17564">
        <v>17572</v>
      </c>
      <c r="B17564">
        <f t="shared" ca="1" si="1096"/>
        <v>613</v>
      </c>
      <c r="C17564" s="1">
        <f t="shared" ca="1" si="1097"/>
        <v>38108</v>
      </c>
      <c r="D17564" s="1">
        <f t="shared" ca="1" si="1098"/>
        <v>38121</v>
      </c>
      <c r="E17564">
        <f t="shared" ca="1" si="1099"/>
        <v>3712.44</v>
      </c>
    </row>
    <row r="17565" spans="1:5" x14ac:dyDescent="0.3">
      <c r="A17565">
        <v>17573</v>
      </c>
      <c r="B17565">
        <f t="shared" ca="1" si="1096"/>
        <v>8875</v>
      </c>
      <c r="C17565" s="1">
        <f t="shared" ca="1" si="1097"/>
        <v>39758</v>
      </c>
      <c r="D17565" s="1">
        <f t="shared" ca="1" si="1098"/>
        <v>39776</v>
      </c>
      <c r="E17565">
        <f t="shared" ca="1" si="1099"/>
        <v>2616.1999999999998</v>
      </c>
    </row>
    <row r="17566" spans="1:5" x14ac:dyDescent="0.3">
      <c r="A17566">
        <v>17574</v>
      </c>
      <c r="B17566">
        <f t="shared" ca="1" si="1096"/>
        <v>606</v>
      </c>
      <c r="C17566" s="1">
        <f t="shared" ca="1" si="1097"/>
        <v>40748</v>
      </c>
      <c r="D17566" s="1">
        <f t="shared" ca="1" si="1098"/>
        <v>40759</v>
      </c>
      <c r="E17566">
        <f t="shared" ca="1" si="1099"/>
        <v>4945.04</v>
      </c>
    </row>
    <row r="17567" spans="1:5" x14ac:dyDescent="0.3">
      <c r="A17567">
        <v>17575</v>
      </c>
      <c r="B17567">
        <f t="shared" ca="1" si="1096"/>
        <v>2230</v>
      </c>
      <c r="C17567" s="1">
        <f t="shared" ca="1" si="1097"/>
        <v>39694</v>
      </c>
      <c r="D17567" s="1">
        <f t="shared" ca="1" si="1098"/>
        <v>39703</v>
      </c>
      <c r="E17567">
        <f t="shared" ca="1" si="1099"/>
        <v>1965.19</v>
      </c>
    </row>
    <row r="17568" spans="1:5" x14ac:dyDescent="0.3">
      <c r="A17568">
        <v>17576</v>
      </c>
      <c r="B17568">
        <f t="shared" ca="1" si="1096"/>
        <v>610</v>
      </c>
      <c r="C17568" s="1">
        <f t="shared" ca="1" si="1097"/>
        <v>39010</v>
      </c>
      <c r="D17568" s="1">
        <f t="shared" ca="1" si="1098"/>
        <v>39011</v>
      </c>
      <c r="E17568">
        <f t="shared" ca="1" si="1099"/>
        <v>3621.22</v>
      </c>
    </row>
    <row r="17569" spans="1:5" x14ac:dyDescent="0.3">
      <c r="A17569">
        <v>17577</v>
      </c>
      <c r="B17569">
        <f t="shared" ca="1" si="1096"/>
        <v>5348</v>
      </c>
      <c r="C17569" s="1">
        <f t="shared" ca="1" si="1097"/>
        <v>42785</v>
      </c>
      <c r="D17569" s="1">
        <f t="shared" ca="1" si="1098"/>
        <v>42792</v>
      </c>
      <c r="E17569">
        <f t="shared" ca="1" si="1099"/>
        <v>4625.46</v>
      </c>
    </row>
    <row r="17570" spans="1:5" x14ac:dyDescent="0.3">
      <c r="A17570">
        <v>17578</v>
      </c>
      <c r="B17570">
        <f t="shared" ca="1" si="1096"/>
        <v>1806</v>
      </c>
      <c r="C17570" s="1">
        <f t="shared" ca="1" si="1097"/>
        <v>43896</v>
      </c>
      <c r="D17570" s="1">
        <f t="shared" ca="1" si="1098"/>
        <v>43912</v>
      </c>
      <c r="E17570">
        <f t="shared" ca="1" si="1099"/>
        <v>2518.5300000000002</v>
      </c>
    </row>
    <row r="17571" spans="1:5" x14ac:dyDescent="0.3">
      <c r="A17571">
        <v>17579</v>
      </c>
      <c r="B17571">
        <f t="shared" ca="1" si="1096"/>
        <v>5561</v>
      </c>
      <c r="C17571" s="1">
        <f t="shared" ca="1" si="1097"/>
        <v>42612</v>
      </c>
      <c r="D17571" s="1">
        <f t="shared" ca="1" si="1098"/>
        <v>42619</v>
      </c>
      <c r="E17571">
        <f t="shared" ca="1" si="1099"/>
        <v>3487.52</v>
      </c>
    </row>
    <row r="17572" spans="1:5" x14ac:dyDescent="0.3">
      <c r="A17572">
        <v>17580</v>
      </c>
      <c r="B17572">
        <f t="shared" ca="1" si="1096"/>
        <v>6001</v>
      </c>
      <c r="C17572" s="1">
        <f t="shared" ca="1" si="1097"/>
        <v>41079</v>
      </c>
      <c r="D17572" s="1">
        <f t="shared" ca="1" si="1098"/>
        <v>41094</v>
      </c>
      <c r="E17572">
        <f t="shared" ca="1" si="1099"/>
        <v>565.20000000000005</v>
      </c>
    </row>
    <row r="17573" spans="1:5" x14ac:dyDescent="0.3">
      <c r="A17573">
        <v>17581</v>
      </c>
      <c r="B17573">
        <f t="shared" ca="1" si="1096"/>
        <v>2504</v>
      </c>
      <c r="C17573" s="1">
        <f t="shared" ca="1" si="1097"/>
        <v>44981</v>
      </c>
      <c r="D17573" s="1">
        <f t="shared" ca="1" si="1098"/>
        <v>44998</v>
      </c>
      <c r="E17573">
        <f t="shared" ca="1" si="1099"/>
        <v>1229.08</v>
      </c>
    </row>
    <row r="17574" spans="1:5" x14ac:dyDescent="0.3">
      <c r="A17574">
        <v>17582</v>
      </c>
      <c r="B17574">
        <f t="shared" ca="1" si="1096"/>
        <v>5373</v>
      </c>
      <c r="C17574" s="1">
        <f t="shared" ca="1" si="1097"/>
        <v>40820</v>
      </c>
      <c r="D17574" s="1">
        <f t="shared" ca="1" si="1098"/>
        <v>40829</v>
      </c>
      <c r="E17574">
        <f t="shared" ca="1" si="1099"/>
        <v>1496.33</v>
      </c>
    </row>
    <row r="17575" spans="1:5" x14ac:dyDescent="0.3">
      <c r="A17575">
        <v>17583</v>
      </c>
      <c r="B17575">
        <f t="shared" ca="1" si="1096"/>
        <v>967</v>
      </c>
      <c r="C17575" s="1">
        <f t="shared" ca="1" si="1097"/>
        <v>40655</v>
      </c>
      <c r="D17575" s="1">
        <f t="shared" ca="1" si="1098"/>
        <v>40661</v>
      </c>
      <c r="E17575">
        <f t="shared" ca="1" si="1099"/>
        <v>2104.0300000000002</v>
      </c>
    </row>
    <row r="17576" spans="1:5" x14ac:dyDescent="0.3">
      <c r="A17576">
        <v>17584</v>
      </c>
      <c r="B17576">
        <f t="shared" ca="1" si="1096"/>
        <v>2025</v>
      </c>
      <c r="C17576" s="1">
        <f t="shared" ca="1" si="1097"/>
        <v>44781</v>
      </c>
      <c r="D17576" s="1">
        <f t="shared" ca="1" si="1098"/>
        <v>44791</v>
      </c>
      <c r="E17576">
        <f t="shared" ca="1" si="1099"/>
        <v>2024.34</v>
      </c>
    </row>
    <row r="17577" spans="1:5" x14ac:dyDescent="0.3">
      <c r="A17577">
        <v>17585</v>
      </c>
      <c r="B17577">
        <f t="shared" ca="1" si="1096"/>
        <v>686</v>
      </c>
      <c r="C17577" s="1">
        <f t="shared" ca="1" si="1097"/>
        <v>39948</v>
      </c>
      <c r="D17577" s="1">
        <f t="shared" ca="1" si="1098"/>
        <v>39955</v>
      </c>
      <c r="E17577">
        <f t="shared" ca="1" si="1099"/>
        <v>3146.88</v>
      </c>
    </row>
    <row r="17578" spans="1:5" x14ac:dyDescent="0.3">
      <c r="A17578">
        <v>17586</v>
      </c>
      <c r="B17578">
        <f t="shared" ca="1" si="1096"/>
        <v>3808</v>
      </c>
      <c r="C17578" s="1">
        <f t="shared" ca="1" si="1097"/>
        <v>38214</v>
      </c>
      <c r="D17578" s="1">
        <f t="shared" ca="1" si="1098"/>
        <v>38217</v>
      </c>
      <c r="E17578">
        <f t="shared" ca="1" si="1099"/>
        <v>192.25</v>
      </c>
    </row>
    <row r="17579" spans="1:5" x14ac:dyDescent="0.3">
      <c r="A17579">
        <v>17587</v>
      </c>
      <c r="B17579">
        <f t="shared" ca="1" si="1096"/>
        <v>8297</v>
      </c>
      <c r="C17579" s="1">
        <f t="shared" ca="1" si="1097"/>
        <v>42520</v>
      </c>
      <c r="D17579" s="1">
        <f t="shared" ca="1" si="1098"/>
        <v>42523</v>
      </c>
      <c r="E17579">
        <f t="shared" ca="1" si="1099"/>
        <v>1989.95</v>
      </c>
    </row>
    <row r="17580" spans="1:5" x14ac:dyDescent="0.3">
      <c r="A17580">
        <v>17588</v>
      </c>
      <c r="B17580">
        <f t="shared" ca="1" si="1096"/>
        <v>2110</v>
      </c>
      <c r="C17580" s="1">
        <f t="shared" ca="1" si="1097"/>
        <v>42027</v>
      </c>
      <c r="D17580" s="1">
        <f t="shared" ca="1" si="1098"/>
        <v>42036</v>
      </c>
      <c r="E17580">
        <f t="shared" ca="1" si="1099"/>
        <v>4156.83</v>
      </c>
    </row>
    <row r="17581" spans="1:5" x14ac:dyDescent="0.3">
      <c r="A17581">
        <v>17589</v>
      </c>
      <c r="B17581">
        <f t="shared" ca="1" si="1096"/>
        <v>1356</v>
      </c>
      <c r="C17581" s="1">
        <f t="shared" ca="1" si="1097"/>
        <v>42516</v>
      </c>
      <c r="D17581" s="1">
        <f t="shared" ca="1" si="1098"/>
        <v>42532</v>
      </c>
      <c r="E17581">
        <f t="shared" ca="1" si="1099"/>
        <v>3554.17</v>
      </c>
    </row>
    <row r="17582" spans="1:5" x14ac:dyDescent="0.3">
      <c r="A17582">
        <v>17590</v>
      </c>
      <c r="B17582">
        <f t="shared" ca="1" si="1096"/>
        <v>3163</v>
      </c>
      <c r="C17582" s="1">
        <f t="shared" ca="1" si="1097"/>
        <v>43269</v>
      </c>
      <c r="D17582" s="1">
        <f t="shared" ca="1" si="1098"/>
        <v>43281</v>
      </c>
      <c r="E17582">
        <f t="shared" ca="1" si="1099"/>
        <v>672.43</v>
      </c>
    </row>
    <row r="17583" spans="1:5" x14ac:dyDescent="0.3">
      <c r="A17583">
        <v>17591</v>
      </c>
      <c r="B17583">
        <f t="shared" ca="1" si="1096"/>
        <v>2377</v>
      </c>
      <c r="C17583" s="1">
        <f t="shared" ca="1" si="1097"/>
        <v>43471</v>
      </c>
      <c r="D17583" s="1">
        <f t="shared" ca="1" si="1098"/>
        <v>43483</v>
      </c>
      <c r="E17583">
        <f t="shared" ca="1" si="1099"/>
        <v>3253.74</v>
      </c>
    </row>
    <row r="17584" spans="1:5" x14ac:dyDescent="0.3">
      <c r="A17584">
        <v>17592</v>
      </c>
      <c r="B17584">
        <f t="shared" ca="1" si="1096"/>
        <v>2315</v>
      </c>
      <c r="C17584" s="1">
        <f t="shared" ca="1" si="1097"/>
        <v>37888</v>
      </c>
      <c r="D17584" s="1">
        <f t="shared" ca="1" si="1098"/>
        <v>37897</v>
      </c>
      <c r="E17584">
        <f t="shared" ca="1" si="1099"/>
        <v>3035.93</v>
      </c>
    </row>
    <row r="17585" spans="1:5" x14ac:dyDescent="0.3">
      <c r="A17585">
        <v>17593</v>
      </c>
      <c r="B17585">
        <f t="shared" ca="1" si="1096"/>
        <v>5155</v>
      </c>
      <c r="C17585" s="1">
        <f t="shared" ca="1" si="1097"/>
        <v>39339</v>
      </c>
      <c r="D17585" s="1">
        <f t="shared" ca="1" si="1098"/>
        <v>39354</v>
      </c>
      <c r="E17585">
        <f t="shared" ca="1" si="1099"/>
        <v>1694.37</v>
      </c>
    </row>
    <row r="17586" spans="1:5" x14ac:dyDescent="0.3">
      <c r="A17586">
        <v>17594</v>
      </c>
      <c r="B17586">
        <f t="shared" ca="1" si="1096"/>
        <v>7554</v>
      </c>
      <c r="C17586" s="1">
        <f t="shared" ca="1" si="1097"/>
        <v>39200</v>
      </c>
      <c r="D17586" s="1">
        <f t="shared" ca="1" si="1098"/>
        <v>39208</v>
      </c>
      <c r="E17586">
        <f t="shared" ca="1" si="1099"/>
        <v>2830.68</v>
      </c>
    </row>
    <row r="17587" spans="1:5" x14ac:dyDescent="0.3">
      <c r="A17587">
        <v>17595</v>
      </c>
      <c r="B17587">
        <f t="shared" ca="1" si="1096"/>
        <v>4661</v>
      </c>
      <c r="C17587" s="1">
        <f t="shared" ca="1" si="1097"/>
        <v>40082</v>
      </c>
      <c r="D17587" s="1">
        <f t="shared" ca="1" si="1098"/>
        <v>40088</v>
      </c>
      <c r="E17587">
        <f t="shared" ca="1" si="1099"/>
        <v>591.67999999999995</v>
      </c>
    </row>
    <row r="17588" spans="1:5" x14ac:dyDescent="0.3">
      <c r="A17588">
        <v>17596</v>
      </c>
      <c r="B17588">
        <f t="shared" ca="1" si="1096"/>
        <v>7516</v>
      </c>
      <c r="C17588" s="1">
        <f t="shared" ca="1" si="1097"/>
        <v>39984</v>
      </c>
      <c r="D17588" s="1">
        <f t="shared" ca="1" si="1098"/>
        <v>40002</v>
      </c>
      <c r="E17588">
        <f t="shared" ca="1" si="1099"/>
        <v>3812.04</v>
      </c>
    </row>
    <row r="17589" spans="1:5" x14ac:dyDescent="0.3">
      <c r="A17589">
        <v>17597</v>
      </c>
      <c r="B17589">
        <f t="shared" ca="1" si="1096"/>
        <v>323</v>
      </c>
      <c r="C17589" s="1">
        <f t="shared" ca="1" si="1097"/>
        <v>42106</v>
      </c>
      <c r="D17589" s="1">
        <f t="shared" ca="1" si="1098"/>
        <v>42112</v>
      </c>
      <c r="E17589">
        <f t="shared" ca="1" si="1099"/>
        <v>4750.62</v>
      </c>
    </row>
    <row r="17590" spans="1:5" x14ac:dyDescent="0.3">
      <c r="A17590">
        <v>17598</v>
      </c>
      <c r="B17590">
        <f t="shared" ca="1" si="1096"/>
        <v>6847</v>
      </c>
      <c r="C17590" s="1">
        <f t="shared" ca="1" si="1097"/>
        <v>38624</v>
      </c>
      <c r="D17590" s="1">
        <f t="shared" ca="1" si="1098"/>
        <v>38625</v>
      </c>
      <c r="E17590">
        <f t="shared" ca="1" si="1099"/>
        <v>4766.6400000000003</v>
      </c>
    </row>
    <row r="17591" spans="1:5" x14ac:dyDescent="0.3">
      <c r="A17591">
        <v>17599</v>
      </c>
      <c r="B17591">
        <f t="shared" ca="1" si="1096"/>
        <v>8270</v>
      </c>
      <c r="C17591" s="1">
        <f t="shared" ca="1" si="1097"/>
        <v>41559</v>
      </c>
      <c r="D17591" s="1">
        <f t="shared" ca="1" si="1098"/>
        <v>41573</v>
      </c>
      <c r="E17591">
        <f t="shared" ca="1" si="1099"/>
        <v>1288.1600000000001</v>
      </c>
    </row>
    <row r="17592" spans="1:5" x14ac:dyDescent="0.3">
      <c r="A17592">
        <v>17600</v>
      </c>
      <c r="B17592">
        <f t="shared" ca="1" si="1096"/>
        <v>4324</v>
      </c>
      <c r="C17592" s="1">
        <f t="shared" ca="1" si="1097"/>
        <v>39979</v>
      </c>
      <c r="D17592" s="1">
        <f t="shared" ca="1" si="1098"/>
        <v>39986</v>
      </c>
      <c r="E17592">
        <f t="shared" ca="1" si="1099"/>
        <v>120.17</v>
      </c>
    </row>
    <row r="17593" spans="1:5" x14ac:dyDescent="0.3">
      <c r="A17593">
        <v>17601</v>
      </c>
      <c r="B17593">
        <f t="shared" ca="1" si="1096"/>
        <v>8298</v>
      </c>
      <c r="C17593" s="1">
        <f t="shared" ca="1" si="1097"/>
        <v>41083</v>
      </c>
      <c r="D17593" s="1">
        <f t="shared" ca="1" si="1098"/>
        <v>41087</v>
      </c>
      <c r="E17593">
        <f t="shared" ca="1" si="1099"/>
        <v>3306.47</v>
      </c>
    </row>
    <row r="17594" spans="1:5" x14ac:dyDescent="0.3">
      <c r="A17594">
        <v>17602</v>
      </c>
      <c r="B17594">
        <f t="shared" ca="1" si="1096"/>
        <v>9534</v>
      </c>
      <c r="C17594" s="1">
        <f t="shared" ca="1" si="1097"/>
        <v>39021</v>
      </c>
      <c r="D17594" s="1">
        <f t="shared" ca="1" si="1098"/>
        <v>39041</v>
      </c>
      <c r="E17594">
        <f t="shared" ca="1" si="1099"/>
        <v>1960.82</v>
      </c>
    </row>
    <row r="17595" spans="1:5" x14ac:dyDescent="0.3">
      <c r="A17595">
        <v>17603</v>
      </c>
      <c r="B17595">
        <f t="shared" ca="1" si="1096"/>
        <v>4537</v>
      </c>
      <c r="C17595" s="1">
        <f t="shared" ca="1" si="1097"/>
        <v>43659</v>
      </c>
      <c r="D17595" s="1">
        <f t="shared" ca="1" si="1098"/>
        <v>43677</v>
      </c>
      <c r="E17595">
        <f t="shared" ca="1" si="1099"/>
        <v>2567.0100000000002</v>
      </c>
    </row>
    <row r="17596" spans="1:5" x14ac:dyDescent="0.3">
      <c r="A17596">
        <v>17604</v>
      </c>
      <c r="B17596">
        <f t="shared" ca="1" si="1096"/>
        <v>8764</v>
      </c>
      <c r="C17596" s="1">
        <f t="shared" ca="1" si="1097"/>
        <v>41656</v>
      </c>
      <c r="D17596" s="1">
        <f t="shared" ca="1" si="1098"/>
        <v>41659</v>
      </c>
      <c r="E17596">
        <f t="shared" ca="1" si="1099"/>
        <v>379.2</v>
      </c>
    </row>
    <row r="17597" spans="1:5" x14ac:dyDescent="0.3">
      <c r="A17597">
        <v>17605</v>
      </c>
      <c r="B17597">
        <f t="shared" ca="1" si="1096"/>
        <v>8637</v>
      </c>
      <c r="C17597" s="1">
        <f t="shared" ca="1" si="1097"/>
        <v>44507</v>
      </c>
      <c r="D17597" s="1">
        <f t="shared" ca="1" si="1098"/>
        <v>44513</v>
      </c>
      <c r="E17597">
        <f t="shared" ca="1" si="1099"/>
        <v>3613.04</v>
      </c>
    </row>
    <row r="17598" spans="1:5" x14ac:dyDescent="0.3">
      <c r="A17598">
        <v>17606</v>
      </c>
      <c r="B17598">
        <f t="shared" ca="1" si="1096"/>
        <v>8266</v>
      </c>
      <c r="C17598" s="1">
        <f t="shared" ca="1" si="1097"/>
        <v>44264</v>
      </c>
      <c r="D17598" s="1">
        <f t="shared" ca="1" si="1098"/>
        <v>44279</v>
      </c>
      <c r="E17598">
        <f t="shared" ca="1" si="1099"/>
        <v>4343.82</v>
      </c>
    </row>
    <row r="17599" spans="1:5" x14ac:dyDescent="0.3">
      <c r="A17599">
        <v>17607</v>
      </c>
      <c r="B17599">
        <f t="shared" ca="1" si="1096"/>
        <v>6961</v>
      </c>
      <c r="C17599" s="1">
        <f t="shared" ca="1" si="1097"/>
        <v>42061</v>
      </c>
      <c r="D17599" s="1">
        <f t="shared" ca="1" si="1098"/>
        <v>42068</v>
      </c>
      <c r="E17599">
        <f t="shared" ca="1" si="1099"/>
        <v>1421.41</v>
      </c>
    </row>
    <row r="17600" spans="1:5" x14ac:dyDescent="0.3">
      <c r="A17600">
        <v>17608</v>
      </c>
      <c r="B17600">
        <f t="shared" ca="1" si="1096"/>
        <v>2106</v>
      </c>
      <c r="C17600" s="1">
        <f t="shared" ca="1" si="1097"/>
        <v>42370</v>
      </c>
      <c r="D17600" s="1">
        <f t="shared" ca="1" si="1098"/>
        <v>42378</v>
      </c>
      <c r="E17600">
        <f t="shared" ca="1" si="1099"/>
        <v>3043.95</v>
      </c>
    </row>
    <row r="17601" spans="1:5" x14ac:dyDescent="0.3">
      <c r="A17601">
        <v>17609</v>
      </c>
      <c r="B17601">
        <f t="shared" ca="1" si="1096"/>
        <v>5748</v>
      </c>
      <c r="C17601" s="1">
        <f t="shared" ca="1" si="1097"/>
        <v>41117</v>
      </c>
      <c r="D17601" s="1">
        <f t="shared" ca="1" si="1098"/>
        <v>41135</v>
      </c>
      <c r="E17601">
        <f t="shared" ca="1" si="1099"/>
        <v>4043.16</v>
      </c>
    </row>
    <row r="17602" spans="1:5" x14ac:dyDescent="0.3">
      <c r="A17602">
        <v>17610</v>
      </c>
      <c r="B17602">
        <f t="shared" ca="1" si="1096"/>
        <v>3509</v>
      </c>
      <c r="C17602" s="1">
        <f t="shared" ca="1" si="1097"/>
        <v>44038</v>
      </c>
      <c r="D17602" s="1">
        <f t="shared" ca="1" si="1098"/>
        <v>44054</v>
      </c>
      <c r="E17602">
        <f t="shared" ca="1" si="1099"/>
        <v>4746.9399999999996</v>
      </c>
    </row>
    <row r="17603" spans="1:5" x14ac:dyDescent="0.3">
      <c r="A17603">
        <v>17611</v>
      </c>
      <c r="B17603">
        <f t="shared" ref="B17603:B17666" ca="1" si="1100">RANDBETWEEN(1, 10010)</f>
        <v>6019</v>
      </c>
      <c r="C17603" s="1">
        <f t="shared" ref="C17603:C17666" ca="1" si="1101">RANDBETWEEN(DATE(2003,1,1), DATE(2023,4,21))</f>
        <v>40700</v>
      </c>
      <c r="D17603" s="1">
        <f t="shared" ref="D17603:D17666" ca="1" si="1102">C17603+RANDBETWEEN(1, 20)</f>
        <v>40718</v>
      </c>
      <c r="E17603">
        <f t="shared" ref="E17603:E17666" ca="1" si="1103">ROUND(RAND()*5000, 2)</f>
        <v>1936.32</v>
      </c>
    </row>
    <row r="17604" spans="1:5" x14ac:dyDescent="0.3">
      <c r="A17604">
        <v>17612</v>
      </c>
      <c r="B17604">
        <f t="shared" ca="1" si="1100"/>
        <v>6161</v>
      </c>
      <c r="C17604" s="1">
        <f t="shared" ca="1" si="1101"/>
        <v>42704</v>
      </c>
      <c r="D17604" s="1">
        <f t="shared" ca="1" si="1102"/>
        <v>42712</v>
      </c>
      <c r="E17604">
        <f t="shared" ca="1" si="1103"/>
        <v>2470.16</v>
      </c>
    </row>
    <row r="17605" spans="1:5" x14ac:dyDescent="0.3">
      <c r="A17605">
        <v>17613</v>
      </c>
      <c r="B17605">
        <f t="shared" ca="1" si="1100"/>
        <v>1233</v>
      </c>
      <c r="C17605" s="1">
        <f t="shared" ca="1" si="1101"/>
        <v>42181</v>
      </c>
      <c r="D17605" s="1">
        <f t="shared" ca="1" si="1102"/>
        <v>42195</v>
      </c>
      <c r="E17605">
        <f t="shared" ca="1" si="1103"/>
        <v>3719.84</v>
      </c>
    </row>
    <row r="17606" spans="1:5" x14ac:dyDescent="0.3">
      <c r="A17606">
        <v>17614</v>
      </c>
      <c r="B17606">
        <f t="shared" ca="1" si="1100"/>
        <v>5509</v>
      </c>
      <c r="C17606" s="1">
        <f t="shared" ca="1" si="1101"/>
        <v>40263</v>
      </c>
      <c r="D17606" s="1">
        <f t="shared" ca="1" si="1102"/>
        <v>40274</v>
      </c>
      <c r="E17606">
        <f t="shared" ca="1" si="1103"/>
        <v>4347.13</v>
      </c>
    </row>
    <row r="17607" spans="1:5" x14ac:dyDescent="0.3">
      <c r="A17607">
        <v>17615</v>
      </c>
      <c r="B17607">
        <f t="shared" ca="1" si="1100"/>
        <v>8041</v>
      </c>
      <c r="C17607" s="1">
        <f t="shared" ca="1" si="1101"/>
        <v>43435</v>
      </c>
      <c r="D17607" s="1">
        <f t="shared" ca="1" si="1102"/>
        <v>43449</v>
      </c>
      <c r="E17607">
        <f t="shared" ca="1" si="1103"/>
        <v>3799.87</v>
      </c>
    </row>
    <row r="17608" spans="1:5" x14ac:dyDescent="0.3">
      <c r="A17608">
        <v>17616</v>
      </c>
      <c r="B17608">
        <f t="shared" ca="1" si="1100"/>
        <v>5680</v>
      </c>
      <c r="C17608" s="1">
        <f t="shared" ca="1" si="1101"/>
        <v>38297</v>
      </c>
      <c r="D17608" s="1">
        <f t="shared" ca="1" si="1102"/>
        <v>38317</v>
      </c>
      <c r="E17608">
        <f t="shared" ca="1" si="1103"/>
        <v>4259.3999999999996</v>
      </c>
    </row>
    <row r="17609" spans="1:5" x14ac:dyDescent="0.3">
      <c r="A17609">
        <v>17617</v>
      </c>
      <c r="B17609">
        <f t="shared" ca="1" si="1100"/>
        <v>9334</v>
      </c>
      <c r="C17609" s="1">
        <f t="shared" ca="1" si="1101"/>
        <v>44469</v>
      </c>
      <c r="D17609" s="1">
        <f t="shared" ca="1" si="1102"/>
        <v>44482</v>
      </c>
      <c r="E17609">
        <f t="shared" ca="1" si="1103"/>
        <v>298.60000000000002</v>
      </c>
    </row>
    <row r="17610" spans="1:5" x14ac:dyDescent="0.3">
      <c r="A17610">
        <v>17618</v>
      </c>
      <c r="B17610">
        <f t="shared" ca="1" si="1100"/>
        <v>4697</v>
      </c>
      <c r="C17610" s="1">
        <f t="shared" ca="1" si="1101"/>
        <v>41509</v>
      </c>
      <c r="D17610" s="1">
        <f t="shared" ca="1" si="1102"/>
        <v>41522</v>
      </c>
      <c r="E17610">
        <f t="shared" ca="1" si="1103"/>
        <v>2285.61</v>
      </c>
    </row>
    <row r="17611" spans="1:5" x14ac:dyDescent="0.3">
      <c r="A17611">
        <v>17619</v>
      </c>
      <c r="B17611">
        <f t="shared" ca="1" si="1100"/>
        <v>5447</v>
      </c>
      <c r="C17611" s="1">
        <f t="shared" ca="1" si="1101"/>
        <v>43975</v>
      </c>
      <c r="D17611" s="1">
        <f t="shared" ca="1" si="1102"/>
        <v>43985</v>
      </c>
      <c r="E17611">
        <f t="shared" ca="1" si="1103"/>
        <v>3832.32</v>
      </c>
    </row>
    <row r="17612" spans="1:5" x14ac:dyDescent="0.3">
      <c r="A17612">
        <v>17620</v>
      </c>
      <c r="B17612">
        <f t="shared" ca="1" si="1100"/>
        <v>3536</v>
      </c>
      <c r="C17612" s="1">
        <f t="shared" ca="1" si="1101"/>
        <v>43757</v>
      </c>
      <c r="D17612" s="1">
        <f t="shared" ca="1" si="1102"/>
        <v>43769</v>
      </c>
      <c r="E17612">
        <f t="shared" ca="1" si="1103"/>
        <v>4814.46</v>
      </c>
    </row>
    <row r="17613" spans="1:5" x14ac:dyDescent="0.3">
      <c r="A17613">
        <v>17621</v>
      </c>
      <c r="B17613">
        <f t="shared" ca="1" si="1100"/>
        <v>5127</v>
      </c>
      <c r="C17613" s="1">
        <f t="shared" ca="1" si="1101"/>
        <v>40745</v>
      </c>
      <c r="D17613" s="1">
        <f t="shared" ca="1" si="1102"/>
        <v>40750</v>
      </c>
      <c r="E17613">
        <f t="shared" ca="1" si="1103"/>
        <v>535.97</v>
      </c>
    </row>
    <row r="17614" spans="1:5" x14ac:dyDescent="0.3">
      <c r="A17614">
        <v>17622</v>
      </c>
      <c r="B17614">
        <f t="shared" ca="1" si="1100"/>
        <v>1320</v>
      </c>
      <c r="C17614" s="1">
        <f t="shared" ca="1" si="1101"/>
        <v>41436</v>
      </c>
      <c r="D17614" s="1">
        <f t="shared" ca="1" si="1102"/>
        <v>41453</v>
      </c>
      <c r="E17614">
        <f t="shared" ca="1" si="1103"/>
        <v>1319.77</v>
      </c>
    </row>
    <row r="17615" spans="1:5" x14ac:dyDescent="0.3">
      <c r="A17615">
        <v>17623</v>
      </c>
      <c r="B17615">
        <f t="shared" ca="1" si="1100"/>
        <v>1219</v>
      </c>
      <c r="C17615" s="1">
        <f t="shared" ca="1" si="1101"/>
        <v>38091</v>
      </c>
      <c r="D17615" s="1">
        <f t="shared" ca="1" si="1102"/>
        <v>38104</v>
      </c>
      <c r="E17615">
        <f t="shared" ca="1" si="1103"/>
        <v>1355.98</v>
      </c>
    </row>
    <row r="17616" spans="1:5" x14ac:dyDescent="0.3">
      <c r="A17616">
        <v>17624</v>
      </c>
      <c r="B17616">
        <f t="shared" ca="1" si="1100"/>
        <v>9674</v>
      </c>
      <c r="C17616" s="1">
        <f t="shared" ca="1" si="1101"/>
        <v>41752</v>
      </c>
      <c r="D17616" s="1">
        <f t="shared" ca="1" si="1102"/>
        <v>41764</v>
      </c>
      <c r="E17616">
        <f t="shared" ca="1" si="1103"/>
        <v>50.88</v>
      </c>
    </row>
    <row r="17617" spans="1:5" x14ac:dyDescent="0.3">
      <c r="A17617">
        <v>17625</v>
      </c>
      <c r="B17617">
        <f t="shared" ca="1" si="1100"/>
        <v>1155</v>
      </c>
      <c r="C17617" s="1">
        <f t="shared" ca="1" si="1101"/>
        <v>42672</v>
      </c>
      <c r="D17617" s="1">
        <f t="shared" ca="1" si="1102"/>
        <v>42677</v>
      </c>
      <c r="E17617">
        <f t="shared" ca="1" si="1103"/>
        <v>4706.21</v>
      </c>
    </row>
    <row r="17618" spans="1:5" x14ac:dyDescent="0.3">
      <c r="A17618">
        <v>17626</v>
      </c>
      <c r="B17618">
        <f t="shared" ca="1" si="1100"/>
        <v>5921</v>
      </c>
      <c r="C17618" s="1">
        <f t="shared" ca="1" si="1101"/>
        <v>44348</v>
      </c>
      <c r="D17618" s="1">
        <f t="shared" ca="1" si="1102"/>
        <v>44357</v>
      </c>
      <c r="E17618">
        <f t="shared" ca="1" si="1103"/>
        <v>2984.59</v>
      </c>
    </row>
    <row r="17619" spans="1:5" x14ac:dyDescent="0.3">
      <c r="A17619">
        <v>17627</v>
      </c>
      <c r="B17619">
        <f t="shared" ca="1" si="1100"/>
        <v>8881</v>
      </c>
      <c r="C17619" s="1">
        <f t="shared" ca="1" si="1101"/>
        <v>38922</v>
      </c>
      <c r="D17619" s="1">
        <f t="shared" ca="1" si="1102"/>
        <v>38930</v>
      </c>
      <c r="E17619">
        <f t="shared" ca="1" si="1103"/>
        <v>2149.13</v>
      </c>
    </row>
    <row r="17620" spans="1:5" x14ac:dyDescent="0.3">
      <c r="A17620">
        <v>17628</v>
      </c>
      <c r="B17620">
        <f t="shared" ca="1" si="1100"/>
        <v>8234</v>
      </c>
      <c r="C17620" s="1">
        <f t="shared" ca="1" si="1101"/>
        <v>43750</v>
      </c>
      <c r="D17620" s="1">
        <f t="shared" ca="1" si="1102"/>
        <v>43751</v>
      </c>
      <c r="E17620">
        <f t="shared" ca="1" si="1103"/>
        <v>41.74</v>
      </c>
    </row>
    <row r="17621" spans="1:5" x14ac:dyDescent="0.3">
      <c r="A17621">
        <v>17629</v>
      </c>
      <c r="B17621">
        <f t="shared" ca="1" si="1100"/>
        <v>4047</v>
      </c>
      <c r="C17621" s="1">
        <f t="shared" ca="1" si="1101"/>
        <v>39316</v>
      </c>
      <c r="D17621" s="1">
        <f t="shared" ca="1" si="1102"/>
        <v>39330</v>
      </c>
      <c r="E17621">
        <f t="shared" ca="1" si="1103"/>
        <v>4152.54</v>
      </c>
    </row>
    <row r="17622" spans="1:5" x14ac:dyDescent="0.3">
      <c r="A17622">
        <v>17630</v>
      </c>
      <c r="B17622">
        <f t="shared" ca="1" si="1100"/>
        <v>4222</v>
      </c>
      <c r="C17622" s="1">
        <f t="shared" ca="1" si="1101"/>
        <v>42499</v>
      </c>
      <c r="D17622" s="1">
        <f t="shared" ca="1" si="1102"/>
        <v>42515</v>
      </c>
      <c r="E17622">
        <f t="shared" ca="1" si="1103"/>
        <v>1185.19</v>
      </c>
    </row>
    <row r="17623" spans="1:5" x14ac:dyDescent="0.3">
      <c r="A17623">
        <v>17631</v>
      </c>
      <c r="B17623">
        <f t="shared" ca="1" si="1100"/>
        <v>3094</v>
      </c>
      <c r="C17623" s="1">
        <f t="shared" ca="1" si="1101"/>
        <v>42862</v>
      </c>
      <c r="D17623" s="1">
        <f t="shared" ca="1" si="1102"/>
        <v>42876</v>
      </c>
      <c r="E17623">
        <f t="shared" ca="1" si="1103"/>
        <v>526.04</v>
      </c>
    </row>
    <row r="17624" spans="1:5" x14ac:dyDescent="0.3">
      <c r="A17624">
        <v>17632</v>
      </c>
      <c r="B17624">
        <f t="shared" ca="1" si="1100"/>
        <v>3438</v>
      </c>
      <c r="C17624" s="1">
        <f t="shared" ca="1" si="1101"/>
        <v>43981</v>
      </c>
      <c r="D17624" s="1">
        <f t="shared" ca="1" si="1102"/>
        <v>43987</v>
      </c>
      <c r="E17624">
        <f t="shared" ca="1" si="1103"/>
        <v>4023.41</v>
      </c>
    </row>
    <row r="17625" spans="1:5" x14ac:dyDescent="0.3">
      <c r="A17625">
        <v>17633</v>
      </c>
      <c r="B17625">
        <f t="shared" ca="1" si="1100"/>
        <v>7542</v>
      </c>
      <c r="C17625" s="1">
        <f t="shared" ca="1" si="1101"/>
        <v>42104</v>
      </c>
      <c r="D17625" s="1">
        <f t="shared" ca="1" si="1102"/>
        <v>42111</v>
      </c>
      <c r="E17625">
        <f t="shared" ca="1" si="1103"/>
        <v>1282.43</v>
      </c>
    </row>
    <row r="17626" spans="1:5" x14ac:dyDescent="0.3">
      <c r="A17626">
        <v>17634</v>
      </c>
      <c r="B17626">
        <f t="shared" ca="1" si="1100"/>
        <v>9317</v>
      </c>
      <c r="C17626" s="1">
        <f t="shared" ca="1" si="1101"/>
        <v>39848</v>
      </c>
      <c r="D17626" s="1">
        <f t="shared" ca="1" si="1102"/>
        <v>39868</v>
      </c>
      <c r="E17626">
        <f t="shared" ca="1" si="1103"/>
        <v>2521.94</v>
      </c>
    </row>
    <row r="17627" spans="1:5" x14ac:dyDescent="0.3">
      <c r="A17627">
        <v>17635</v>
      </c>
      <c r="B17627">
        <f t="shared" ca="1" si="1100"/>
        <v>8003</v>
      </c>
      <c r="C17627" s="1">
        <f t="shared" ca="1" si="1101"/>
        <v>42322</v>
      </c>
      <c r="D17627" s="1">
        <f t="shared" ca="1" si="1102"/>
        <v>42335</v>
      </c>
      <c r="E17627">
        <f t="shared" ca="1" si="1103"/>
        <v>4202.32</v>
      </c>
    </row>
    <row r="17628" spans="1:5" x14ac:dyDescent="0.3">
      <c r="A17628">
        <v>17636</v>
      </c>
      <c r="B17628">
        <f t="shared" ca="1" si="1100"/>
        <v>7250</v>
      </c>
      <c r="C17628" s="1">
        <f t="shared" ca="1" si="1101"/>
        <v>39256</v>
      </c>
      <c r="D17628" s="1">
        <f t="shared" ca="1" si="1102"/>
        <v>39263</v>
      </c>
      <c r="E17628">
        <f t="shared" ca="1" si="1103"/>
        <v>3103.94</v>
      </c>
    </row>
    <row r="17629" spans="1:5" x14ac:dyDescent="0.3">
      <c r="A17629">
        <v>17637</v>
      </c>
      <c r="B17629">
        <f t="shared" ca="1" si="1100"/>
        <v>9444</v>
      </c>
      <c r="C17629" s="1">
        <f t="shared" ca="1" si="1101"/>
        <v>40370</v>
      </c>
      <c r="D17629" s="1">
        <f t="shared" ca="1" si="1102"/>
        <v>40378</v>
      </c>
      <c r="E17629">
        <f t="shared" ca="1" si="1103"/>
        <v>2654.55</v>
      </c>
    </row>
    <row r="17630" spans="1:5" x14ac:dyDescent="0.3">
      <c r="A17630">
        <v>17638</v>
      </c>
      <c r="B17630">
        <f t="shared" ca="1" si="1100"/>
        <v>6328</v>
      </c>
      <c r="C17630" s="1">
        <f t="shared" ca="1" si="1101"/>
        <v>39824</v>
      </c>
      <c r="D17630" s="1">
        <f t="shared" ca="1" si="1102"/>
        <v>39827</v>
      </c>
      <c r="E17630">
        <f t="shared" ca="1" si="1103"/>
        <v>1814.79</v>
      </c>
    </row>
    <row r="17631" spans="1:5" x14ac:dyDescent="0.3">
      <c r="A17631">
        <v>17639</v>
      </c>
      <c r="B17631">
        <f t="shared" ca="1" si="1100"/>
        <v>9371</v>
      </c>
      <c r="C17631" s="1">
        <f t="shared" ca="1" si="1101"/>
        <v>37654</v>
      </c>
      <c r="D17631" s="1">
        <f t="shared" ca="1" si="1102"/>
        <v>37674</v>
      </c>
      <c r="E17631">
        <f t="shared" ca="1" si="1103"/>
        <v>1408.67</v>
      </c>
    </row>
    <row r="17632" spans="1:5" x14ac:dyDescent="0.3">
      <c r="A17632">
        <v>17640</v>
      </c>
      <c r="B17632">
        <f t="shared" ca="1" si="1100"/>
        <v>4198</v>
      </c>
      <c r="C17632" s="1">
        <f t="shared" ca="1" si="1101"/>
        <v>44978</v>
      </c>
      <c r="D17632" s="1">
        <f t="shared" ca="1" si="1102"/>
        <v>44981</v>
      </c>
      <c r="E17632">
        <f t="shared" ca="1" si="1103"/>
        <v>422.06</v>
      </c>
    </row>
    <row r="17633" spans="1:5" x14ac:dyDescent="0.3">
      <c r="A17633">
        <v>17641</v>
      </c>
      <c r="B17633">
        <f t="shared" ca="1" si="1100"/>
        <v>3574</v>
      </c>
      <c r="C17633" s="1">
        <f t="shared" ca="1" si="1101"/>
        <v>42379</v>
      </c>
      <c r="D17633" s="1">
        <f t="shared" ca="1" si="1102"/>
        <v>42391</v>
      </c>
      <c r="E17633">
        <f t="shared" ca="1" si="1103"/>
        <v>3886.69</v>
      </c>
    </row>
    <row r="17634" spans="1:5" x14ac:dyDescent="0.3">
      <c r="A17634">
        <v>17642</v>
      </c>
      <c r="B17634">
        <f t="shared" ca="1" si="1100"/>
        <v>5744</v>
      </c>
      <c r="C17634" s="1">
        <f t="shared" ca="1" si="1101"/>
        <v>43383</v>
      </c>
      <c r="D17634" s="1">
        <f t="shared" ca="1" si="1102"/>
        <v>43394</v>
      </c>
      <c r="E17634">
        <f t="shared" ca="1" si="1103"/>
        <v>2721.1</v>
      </c>
    </row>
    <row r="17635" spans="1:5" x14ac:dyDescent="0.3">
      <c r="A17635">
        <v>17643</v>
      </c>
      <c r="B17635">
        <f t="shared" ca="1" si="1100"/>
        <v>6201</v>
      </c>
      <c r="C17635" s="1">
        <f t="shared" ca="1" si="1101"/>
        <v>39280</v>
      </c>
      <c r="D17635" s="1">
        <f t="shared" ca="1" si="1102"/>
        <v>39282</v>
      </c>
      <c r="E17635">
        <f t="shared" ca="1" si="1103"/>
        <v>1991.53</v>
      </c>
    </row>
    <row r="17636" spans="1:5" x14ac:dyDescent="0.3">
      <c r="A17636">
        <v>17644</v>
      </c>
      <c r="B17636">
        <f t="shared" ca="1" si="1100"/>
        <v>9217</v>
      </c>
      <c r="C17636" s="1">
        <f t="shared" ca="1" si="1101"/>
        <v>42336</v>
      </c>
      <c r="D17636" s="1">
        <f t="shared" ca="1" si="1102"/>
        <v>42345</v>
      </c>
      <c r="E17636">
        <f t="shared" ca="1" si="1103"/>
        <v>3441.48</v>
      </c>
    </row>
    <row r="17637" spans="1:5" x14ac:dyDescent="0.3">
      <c r="A17637">
        <v>17645</v>
      </c>
      <c r="B17637">
        <f t="shared" ca="1" si="1100"/>
        <v>4078</v>
      </c>
      <c r="C17637" s="1">
        <f t="shared" ca="1" si="1101"/>
        <v>43259</v>
      </c>
      <c r="D17637" s="1">
        <f t="shared" ca="1" si="1102"/>
        <v>43262</v>
      </c>
      <c r="E17637">
        <f t="shared" ca="1" si="1103"/>
        <v>936.61</v>
      </c>
    </row>
    <row r="17638" spans="1:5" x14ac:dyDescent="0.3">
      <c r="A17638">
        <v>17646</v>
      </c>
      <c r="B17638">
        <f t="shared" ca="1" si="1100"/>
        <v>6678</v>
      </c>
      <c r="C17638" s="1">
        <f t="shared" ca="1" si="1101"/>
        <v>41734</v>
      </c>
      <c r="D17638" s="1">
        <f t="shared" ca="1" si="1102"/>
        <v>41740</v>
      </c>
      <c r="E17638">
        <f t="shared" ca="1" si="1103"/>
        <v>3732.18</v>
      </c>
    </row>
    <row r="17639" spans="1:5" x14ac:dyDescent="0.3">
      <c r="A17639">
        <v>17647</v>
      </c>
      <c r="B17639">
        <f t="shared" ca="1" si="1100"/>
        <v>6628</v>
      </c>
      <c r="C17639" s="1">
        <f t="shared" ca="1" si="1101"/>
        <v>39969</v>
      </c>
      <c r="D17639" s="1">
        <f t="shared" ca="1" si="1102"/>
        <v>39982</v>
      </c>
      <c r="E17639">
        <f t="shared" ca="1" si="1103"/>
        <v>4185.84</v>
      </c>
    </row>
    <row r="17640" spans="1:5" x14ac:dyDescent="0.3">
      <c r="A17640">
        <v>17648</v>
      </c>
      <c r="B17640">
        <f t="shared" ca="1" si="1100"/>
        <v>5488</v>
      </c>
      <c r="C17640" s="1">
        <f t="shared" ca="1" si="1101"/>
        <v>41264</v>
      </c>
      <c r="D17640" s="1">
        <f t="shared" ca="1" si="1102"/>
        <v>41277</v>
      </c>
      <c r="E17640">
        <f t="shared" ca="1" si="1103"/>
        <v>70.27</v>
      </c>
    </row>
    <row r="17641" spans="1:5" x14ac:dyDescent="0.3">
      <c r="A17641">
        <v>17649</v>
      </c>
      <c r="B17641">
        <f t="shared" ca="1" si="1100"/>
        <v>3564</v>
      </c>
      <c r="C17641" s="1">
        <f t="shared" ca="1" si="1101"/>
        <v>43321</v>
      </c>
      <c r="D17641" s="1">
        <f t="shared" ca="1" si="1102"/>
        <v>43341</v>
      </c>
      <c r="E17641">
        <f t="shared" ca="1" si="1103"/>
        <v>4304.8599999999997</v>
      </c>
    </row>
    <row r="17642" spans="1:5" x14ac:dyDescent="0.3">
      <c r="A17642">
        <v>17650</v>
      </c>
      <c r="B17642">
        <f t="shared" ca="1" si="1100"/>
        <v>9500</v>
      </c>
      <c r="C17642" s="1">
        <f t="shared" ca="1" si="1101"/>
        <v>42248</v>
      </c>
      <c r="D17642" s="1">
        <f t="shared" ca="1" si="1102"/>
        <v>42250</v>
      </c>
      <c r="E17642">
        <f t="shared" ca="1" si="1103"/>
        <v>2218.73</v>
      </c>
    </row>
    <row r="17643" spans="1:5" x14ac:dyDescent="0.3">
      <c r="A17643">
        <v>17651</v>
      </c>
      <c r="B17643">
        <f t="shared" ca="1" si="1100"/>
        <v>3183</v>
      </c>
      <c r="C17643" s="1">
        <f t="shared" ca="1" si="1101"/>
        <v>42123</v>
      </c>
      <c r="D17643" s="1">
        <f t="shared" ca="1" si="1102"/>
        <v>42128</v>
      </c>
      <c r="E17643">
        <f t="shared" ca="1" si="1103"/>
        <v>903.96</v>
      </c>
    </row>
    <row r="17644" spans="1:5" x14ac:dyDescent="0.3">
      <c r="A17644">
        <v>17652</v>
      </c>
      <c r="B17644">
        <f t="shared" ca="1" si="1100"/>
        <v>8333</v>
      </c>
      <c r="C17644" s="1">
        <f t="shared" ca="1" si="1101"/>
        <v>44676</v>
      </c>
      <c r="D17644" s="1">
        <f t="shared" ca="1" si="1102"/>
        <v>44680</v>
      </c>
      <c r="E17644">
        <f t="shared" ca="1" si="1103"/>
        <v>3782.41</v>
      </c>
    </row>
    <row r="17645" spans="1:5" x14ac:dyDescent="0.3">
      <c r="A17645">
        <v>17653</v>
      </c>
      <c r="B17645">
        <f t="shared" ca="1" si="1100"/>
        <v>676</v>
      </c>
      <c r="C17645" s="1">
        <f t="shared" ca="1" si="1101"/>
        <v>40108</v>
      </c>
      <c r="D17645" s="1">
        <f t="shared" ca="1" si="1102"/>
        <v>40127</v>
      </c>
      <c r="E17645">
        <f t="shared" ca="1" si="1103"/>
        <v>2234.59</v>
      </c>
    </row>
    <row r="17646" spans="1:5" x14ac:dyDescent="0.3">
      <c r="A17646">
        <v>17654</v>
      </c>
      <c r="B17646">
        <f t="shared" ca="1" si="1100"/>
        <v>5288</v>
      </c>
      <c r="C17646" s="1">
        <f t="shared" ca="1" si="1101"/>
        <v>38773</v>
      </c>
      <c r="D17646" s="1">
        <f t="shared" ca="1" si="1102"/>
        <v>38777</v>
      </c>
      <c r="E17646">
        <f t="shared" ca="1" si="1103"/>
        <v>1137.95</v>
      </c>
    </row>
    <row r="17647" spans="1:5" x14ac:dyDescent="0.3">
      <c r="A17647">
        <v>17655</v>
      </c>
      <c r="B17647">
        <f t="shared" ca="1" si="1100"/>
        <v>4719</v>
      </c>
      <c r="C17647" s="1">
        <f t="shared" ca="1" si="1101"/>
        <v>40160</v>
      </c>
      <c r="D17647" s="1">
        <f t="shared" ca="1" si="1102"/>
        <v>40163</v>
      </c>
      <c r="E17647">
        <f t="shared" ca="1" si="1103"/>
        <v>2920.12</v>
      </c>
    </row>
    <row r="17648" spans="1:5" x14ac:dyDescent="0.3">
      <c r="A17648">
        <v>17656</v>
      </c>
      <c r="B17648">
        <f t="shared" ca="1" si="1100"/>
        <v>9374</v>
      </c>
      <c r="C17648" s="1">
        <f t="shared" ca="1" si="1101"/>
        <v>41293</v>
      </c>
      <c r="D17648" s="1">
        <f t="shared" ca="1" si="1102"/>
        <v>41312</v>
      </c>
      <c r="E17648">
        <f t="shared" ca="1" si="1103"/>
        <v>3689.37</v>
      </c>
    </row>
    <row r="17649" spans="1:5" x14ac:dyDescent="0.3">
      <c r="A17649">
        <v>17657</v>
      </c>
      <c r="B17649">
        <f t="shared" ca="1" si="1100"/>
        <v>1600</v>
      </c>
      <c r="C17649" s="1">
        <f t="shared" ca="1" si="1101"/>
        <v>43570</v>
      </c>
      <c r="D17649" s="1">
        <f t="shared" ca="1" si="1102"/>
        <v>43576</v>
      </c>
      <c r="E17649">
        <f t="shared" ca="1" si="1103"/>
        <v>2901.48</v>
      </c>
    </row>
    <row r="17650" spans="1:5" x14ac:dyDescent="0.3">
      <c r="A17650">
        <v>17658</v>
      </c>
      <c r="B17650">
        <f t="shared" ca="1" si="1100"/>
        <v>1773</v>
      </c>
      <c r="C17650" s="1">
        <f t="shared" ca="1" si="1101"/>
        <v>38440</v>
      </c>
      <c r="D17650" s="1">
        <f t="shared" ca="1" si="1102"/>
        <v>38451</v>
      </c>
      <c r="E17650">
        <f t="shared" ca="1" si="1103"/>
        <v>2816.37</v>
      </c>
    </row>
    <row r="17651" spans="1:5" x14ac:dyDescent="0.3">
      <c r="A17651">
        <v>17659</v>
      </c>
      <c r="B17651">
        <f t="shared" ca="1" si="1100"/>
        <v>8540</v>
      </c>
      <c r="C17651" s="1">
        <f t="shared" ca="1" si="1101"/>
        <v>43626</v>
      </c>
      <c r="D17651" s="1">
        <f t="shared" ca="1" si="1102"/>
        <v>43641</v>
      </c>
      <c r="E17651">
        <f t="shared" ca="1" si="1103"/>
        <v>2936.05</v>
      </c>
    </row>
    <row r="17652" spans="1:5" x14ac:dyDescent="0.3">
      <c r="A17652">
        <v>17660</v>
      </c>
      <c r="B17652">
        <f t="shared" ca="1" si="1100"/>
        <v>1129</v>
      </c>
      <c r="C17652" s="1">
        <f t="shared" ca="1" si="1101"/>
        <v>44023</v>
      </c>
      <c r="D17652" s="1">
        <f t="shared" ca="1" si="1102"/>
        <v>44027</v>
      </c>
      <c r="E17652">
        <f t="shared" ca="1" si="1103"/>
        <v>4529.3</v>
      </c>
    </row>
    <row r="17653" spans="1:5" x14ac:dyDescent="0.3">
      <c r="A17653">
        <v>17661</v>
      </c>
      <c r="B17653">
        <f t="shared" ca="1" si="1100"/>
        <v>8183</v>
      </c>
      <c r="C17653" s="1">
        <f t="shared" ca="1" si="1101"/>
        <v>41735</v>
      </c>
      <c r="D17653" s="1">
        <f t="shared" ca="1" si="1102"/>
        <v>41752</v>
      </c>
      <c r="E17653">
        <f t="shared" ca="1" si="1103"/>
        <v>3206.08</v>
      </c>
    </row>
    <row r="17654" spans="1:5" x14ac:dyDescent="0.3">
      <c r="A17654">
        <v>17662</v>
      </c>
      <c r="B17654">
        <f t="shared" ca="1" si="1100"/>
        <v>9546</v>
      </c>
      <c r="C17654" s="1">
        <f t="shared" ca="1" si="1101"/>
        <v>40034</v>
      </c>
      <c r="D17654" s="1">
        <f t="shared" ca="1" si="1102"/>
        <v>40048</v>
      </c>
      <c r="E17654">
        <f t="shared" ca="1" si="1103"/>
        <v>968.24</v>
      </c>
    </row>
    <row r="17655" spans="1:5" x14ac:dyDescent="0.3">
      <c r="A17655">
        <v>17663</v>
      </c>
      <c r="B17655">
        <f t="shared" ca="1" si="1100"/>
        <v>9524</v>
      </c>
      <c r="C17655" s="1">
        <f t="shared" ca="1" si="1101"/>
        <v>42997</v>
      </c>
      <c r="D17655" s="1">
        <f t="shared" ca="1" si="1102"/>
        <v>43013</v>
      </c>
      <c r="E17655">
        <f t="shared" ca="1" si="1103"/>
        <v>4956.96</v>
      </c>
    </row>
    <row r="17656" spans="1:5" x14ac:dyDescent="0.3">
      <c r="A17656">
        <v>17664</v>
      </c>
      <c r="B17656">
        <f t="shared" ca="1" si="1100"/>
        <v>7901</v>
      </c>
      <c r="C17656" s="1">
        <f t="shared" ca="1" si="1101"/>
        <v>40033</v>
      </c>
      <c r="D17656" s="1">
        <f t="shared" ca="1" si="1102"/>
        <v>40039</v>
      </c>
      <c r="E17656">
        <f t="shared" ca="1" si="1103"/>
        <v>2497.63</v>
      </c>
    </row>
    <row r="17657" spans="1:5" x14ac:dyDescent="0.3">
      <c r="A17657">
        <v>17665</v>
      </c>
      <c r="B17657">
        <f t="shared" ca="1" si="1100"/>
        <v>3596</v>
      </c>
      <c r="C17657" s="1">
        <f t="shared" ca="1" si="1101"/>
        <v>38612</v>
      </c>
      <c r="D17657" s="1">
        <f t="shared" ca="1" si="1102"/>
        <v>38613</v>
      </c>
      <c r="E17657">
        <f t="shared" ca="1" si="1103"/>
        <v>4366.83</v>
      </c>
    </row>
    <row r="17658" spans="1:5" x14ac:dyDescent="0.3">
      <c r="A17658">
        <v>17666</v>
      </c>
      <c r="B17658">
        <f t="shared" ca="1" si="1100"/>
        <v>6123</v>
      </c>
      <c r="C17658" s="1">
        <f t="shared" ca="1" si="1101"/>
        <v>44335</v>
      </c>
      <c r="D17658" s="1">
        <f t="shared" ca="1" si="1102"/>
        <v>44347</v>
      </c>
      <c r="E17658">
        <f t="shared" ca="1" si="1103"/>
        <v>2347.11</v>
      </c>
    </row>
    <row r="17659" spans="1:5" x14ac:dyDescent="0.3">
      <c r="A17659">
        <v>17667</v>
      </c>
      <c r="B17659">
        <f t="shared" ca="1" si="1100"/>
        <v>9980</v>
      </c>
      <c r="C17659" s="1">
        <f t="shared" ca="1" si="1101"/>
        <v>37867</v>
      </c>
      <c r="D17659" s="1">
        <f t="shared" ca="1" si="1102"/>
        <v>37869</v>
      </c>
      <c r="E17659">
        <f t="shared" ca="1" si="1103"/>
        <v>4233.1099999999997</v>
      </c>
    </row>
    <row r="17660" spans="1:5" x14ac:dyDescent="0.3">
      <c r="A17660">
        <v>17668</v>
      </c>
      <c r="B17660">
        <f t="shared" ca="1" si="1100"/>
        <v>8564</v>
      </c>
      <c r="C17660" s="1">
        <f t="shared" ca="1" si="1101"/>
        <v>38092</v>
      </c>
      <c r="D17660" s="1">
        <f t="shared" ca="1" si="1102"/>
        <v>38106</v>
      </c>
      <c r="E17660">
        <f t="shared" ca="1" si="1103"/>
        <v>2060.17</v>
      </c>
    </row>
    <row r="17661" spans="1:5" x14ac:dyDescent="0.3">
      <c r="A17661">
        <v>17669</v>
      </c>
      <c r="B17661">
        <f t="shared" ca="1" si="1100"/>
        <v>4098</v>
      </c>
      <c r="C17661" s="1">
        <f t="shared" ca="1" si="1101"/>
        <v>43367</v>
      </c>
      <c r="D17661" s="1">
        <f t="shared" ca="1" si="1102"/>
        <v>43380</v>
      </c>
      <c r="E17661">
        <f t="shared" ca="1" si="1103"/>
        <v>4498.46</v>
      </c>
    </row>
    <row r="17662" spans="1:5" x14ac:dyDescent="0.3">
      <c r="A17662">
        <v>17670</v>
      </c>
      <c r="B17662">
        <f t="shared" ca="1" si="1100"/>
        <v>5652</v>
      </c>
      <c r="C17662" s="1">
        <f t="shared" ca="1" si="1101"/>
        <v>41136</v>
      </c>
      <c r="D17662" s="1">
        <f t="shared" ca="1" si="1102"/>
        <v>41138</v>
      </c>
      <c r="E17662">
        <f t="shared" ca="1" si="1103"/>
        <v>4833.9399999999996</v>
      </c>
    </row>
    <row r="17663" spans="1:5" x14ac:dyDescent="0.3">
      <c r="A17663">
        <v>17671</v>
      </c>
      <c r="B17663">
        <f t="shared" ca="1" si="1100"/>
        <v>4483</v>
      </c>
      <c r="C17663" s="1">
        <f t="shared" ca="1" si="1101"/>
        <v>38779</v>
      </c>
      <c r="D17663" s="1">
        <f t="shared" ca="1" si="1102"/>
        <v>38785</v>
      </c>
      <c r="E17663">
        <f t="shared" ca="1" si="1103"/>
        <v>4585.8900000000003</v>
      </c>
    </row>
    <row r="17664" spans="1:5" x14ac:dyDescent="0.3">
      <c r="A17664">
        <v>17672</v>
      </c>
      <c r="B17664">
        <f t="shared" ca="1" si="1100"/>
        <v>8566</v>
      </c>
      <c r="C17664" s="1">
        <f t="shared" ca="1" si="1101"/>
        <v>41980</v>
      </c>
      <c r="D17664" s="1">
        <f t="shared" ca="1" si="1102"/>
        <v>41999</v>
      </c>
      <c r="E17664">
        <f t="shared" ca="1" si="1103"/>
        <v>3417.16</v>
      </c>
    </row>
    <row r="17665" spans="1:5" x14ac:dyDescent="0.3">
      <c r="A17665">
        <v>17673</v>
      </c>
      <c r="B17665">
        <f t="shared" ca="1" si="1100"/>
        <v>6757</v>
      </c>
      <c r="C17665" s="1">
        <f t="shared" ca="1" si="1101"/>
        <v>38804</v>
      </c>
      <c r="D17665" s="1">
        <f t="shared" ca="1" si="1102"/>
        <v>38812</v>
      </c>
      <c r="E17665">
        <f t="shared" ca="1" si="1103"/>
        <v>3053.15</v>
      </c>
    </row>
    <row r="17666" spans="1:5" x14ac:dyDescent="0.3">
      <c r="A17666">
        <v>17674</v>
      </c>
      <c r="B17666">
        <f t="shared" ca="1" si="1100"/>
        <v>3176</v>
      </c>
      <c r="C17666" s="1">
        <f t="shared" ca="1" si="1101"/>
        <v>38607</v>
      </c>
      <c r="D17666" s="1">
        <f t="shared" ca="1" si="1102"/>
        <v>38609</v>
      </c>
      <c r="E17666">
        <f t="shared" ca="1" si="1103"/>
        <v>4121.87</v>
      </c>
    </row>
    <row r="17667" spans="1:5" x14ac:dyDescent="0.3">
      <c r="A17667">
        <v>17675</v>
      </c>
      <c r="B17667">
        <f t="shared" ref="B17667:B17730" ca="1" si="1104">RANDBETWEEN(1, 10010)</f>
        <v>2875</v>
      </c>
      <c r="C17667" s="1">
        <f t="shared" ref="C17667:C17730" ca="1" si="1105">RANDBETWEEN(DATE(2003,1,1), DATE(2023,4,21))</f>
        <v>42574</v>
      </c>
      <c r="D17667" s="1">
        <f t="shared" ref="D17667:D17730" ca="1" si="1106">C17667+RANDBETWEEN(1, 20)</f>
        <v>42575</v>
      </c>
      <c r="E17667">
        <f t="shared" ref="E17667:E17730" ca="1" si="1107">ROUND(RAND()*5000, 2)</f>
        <v>3451.1</v>
      </c>
    </row>
    <row r="17668" spans="1:5" x14ac:dyDescent="0.3">
      <c r="A17668">
        <v>17676</v>
      </c>
      <c r="B17668">
        <f t="shared" ca="1" si="1104"/>
        <v>6156</v>
      </c>
      <c r="C17668" s="1">
        <f t="shared" ca="1" si="1105"/>
        <v>37971</v>
      </c>
      <c r="D17668" s="1">
        <f t="shared" ca="1" si="1106"/>
        <v>37982</v>
      </c>
      <c r="E17668">
        <f t="shared" ca="1" si="1107"/>
        <v>3770.82</v>
      </c>
    </row>
    <row r="17669" spans="1:5" x14ac:dyDescent="0.3">
      <c r="A17669">
        <v>17677</v>
      </c>
      <c r="B17669">
        <f t="shared" ca="1" si="1104"/>
        <v>6655</v>
      </c>
      <c r="C17669" s="1">
        <f t="shared" ca="1" si="1105"/>
        <v>41941</v>
      </c>
      <c r="D17669" s="1">
        <f t="shared" ca="1" si="1106"/>
        <v>41956</v>
      </c>
      <c r="E17669">
        <f t="shared" ca="1" si="1107"/>
        <v>2569.4499999999998</v>
      </c>
    </row>
    <row r="17670" spans="1:5" x14ac:dyDescent="0.3">
      <c r="A17670">
        <v>17678</v>
      </c>
      <c r="B17670">
        <f t="shared" ca="1" si="1104"/>
        <v>84</v>
      </c>
      <c r="C17670" s="1">
        <f t="shared" ca="1" si="1105"/>
        <v>38316</v>
      </c>
      <c r="D17670" s="1">
        <f t="shared" ca="1" si="1106"/>
        <v>38326</v>
      </c>
      <c r="E17670">
        <f t="shared" ca="1" si="1107"/>
        <v>1106.6199999999999</v>
      </c>
    </row>
    <row r="17671" spans="1:5" x14ac:dyDescent="0.3">
      <c r="A17671">
        <v>17679</v>
      </c>
      <c r="B17671">
        <f t="shared" ca="1" si="1104"/>
        <v>22</v>
      </c>
      <c r="C17671" s="1">
        <f t="shared" ca="1" si="1105"/>
        <v>44529</v>
      </c>
      <c r="D17671" s="1">
        <f t="shared" ca="1" si="1106"/>
        <v>44540</v>
      </c>
      <c r="E17671">
        <f t="shared" ca="1" si="1107"/>
        <v>837.76</v>
      </c>
    </row>
    <row r="17672" spans="1:5" x14ac:dyDescent="0.3">
      <c r="A17672">
        <v>17680</v>
      </c>
      <c r="B17672">
        <f t="shared" ca="1" si="1104"/>
        <v>6888</v>
      </c>
      <c r="C17672" s="1">
        <f t="shared" ca="1" si="1105"/>
        <v>39411</v>
      </c>
      <c r="D17672" s="1">
        <f t="shared" ca="1" si="1106"/>
        <v>39419</v>
      </c>
      <c r="E17672">
        <f t="shared" ca="1" si="1107"/>
        <v>1628.9</v>
      </c>
    </row>
    <row r="17673" spans="1:5" x14ac:dyDescent="0.3">
      <c r="A17673">
        <v>17681</v>
      </c>
      <c r="B17673">
        <f t="shared" ca="1" si="1104"/>
        <v>4099</v>
      </c>
      <c r="C17673" s="1">
        <f t="shared" ca="1" si="1105"/>
        <v>43958</v>
      </c>
      <c r="D17673" s="1">
        <f t="shared" ca="1" si="1106"/>
        <v>43972</v>
      </c>
      <c r="E17673">
        <f t="shared" ca="1" si="1107"/>
        <v>1635.09</v>
      </c>
    </row>
    <row r="17674" spans="1:5" x14ac:dyDescent="0.3">
      <c r="A17674">
        <v>17682</v>
      </c>
      <c r="B17674">
        <f t="shared" ca="1" si="1104"/>
        <v>3017</v>
      </c>
      <c r="C17674" s="1">
        <f t="shared" ca="1" si="1105"/>
        <v>42086</v>
      </c>
      <c r="D17674" s="1">
        <f t="shared" ca="1" si="1106"/>
        <v>42101</v>
      </c>
      <c r="E17674">
        <f t="shared" ca="1" si="1107"/>
        <v>1219.93</v>
      </c>
    </row>
    <row r="17675" spans="1:5" x14ac:dyDescent="0.3">
      <c r="A17675">
        <v>17683</v>
      </c>
      <c r="B17675">
        <f t="shared" ca="1" si="1104"/>
        <v>535</v>
      </c>
      <c r="C17675" s="1">
        <f t="shared" ca="1" si="1105"/>
        <v>41879</v>
      </c>
      <c r="D17675" s="1">
        <f t="shared" ca="1" si="1106"/>
        <v>41885</v>
      </c>
      <c r="E17675">
        <f t="shared" ca="1" si="1107"/>
        <v>4852.7299999999996</v>
      </c>
    </row>
    <row r="17676" spans="1:5" x14ac:dyDescent="0.3">
      <c r="A17676">
        <v>17684</v>
      </c>
      <c r="B17676">
        <f t="shared" ca="1" si="1104"/>
        <v>9475</v>
      </c>
      <c r="C17676" s="1">
        <f t="shared" ca="1" si="1105"/>
        <v>43340</v>
      </c>
      <c r="D17676" s="1">
        <f t="shared" ca="1" si="1106"/>
        <v>43354</v>
      </c>
      <c r="E17676">
        <f t="shared" ca="1" si="1107"/>
        <v>925.8</v>
      </c>
    </row>
    <row r="17677" spans="1:5" x14ac:dyDescent="0.3">
      <c r="A17677">
        <v>17685</v>
      </c>
      <c r="B17677">
        <f t="shared" ca="1" si="1104"/>
        <v>3933</v>
      </c>
      <c r="C17677" s="1">
        <f t="shared" ca="1" si="1105"/>
        <v>38909</v>
      </c>
      <c r="D17677" s="1">
        <f t="shared" ca="1" si="1106"/>
        <v>38915</v>
      </c>
      <c r="E17677">
        <f t="shared" ca="1" si="1107"/>
        <v>134.53</v>
      </c>
    </row>
    <row r="17678" spans="1:5" x14ac:dyDescent="0.3">
      <c r="A17678">
        <v>17686</v>
      </c>
      <c r="B17678">
        <f t="shared" ca="1" si="1104"/>
        <v>8018</v>
      </c>
      <c r="C17678" s="1">
        <f t="shared" ca="1" si="1105"/>
        <v>39388</v>
      </c>
      <c r="D17678" s="1">
        <f t="shared" ca="1" si="1106"/>
        <v>39397</v>
      </c>
      <c r="E17678">
        <f t="shared" ca="1" si="1107"/>
        <v>3136.83</v>
      </c>
    </row>
    <row r="17679" spans="1:5" x14ac:dyDescent="0.3">
      <c r="A17679">
        <v>17687</v>
      </c>
      <c r="B17679">
        <f t="shared" ca="1" si="1104"/>
        <v>8021</v>
      </c>
      <c r="C17679" s="1">
        <f t="shared" ca="1" si="1105"/>
        <v>42133</v>
      </c>
      <c r="D17679" s="1">
        <f t="shared" ca="1" si="1106"/>
        <v>42153</v>
      </c>
      <c r="E17679">
        <f t="shared" ca="1" si="1107"/>
        <v>3370.84</v>
      </c>
    </row>
    <row r="17680" spans="1:5" x14ac:dyDescent="0.3">
      <c r="A17680">
        <v>17688</v>
      </c>
      <c r="B17680">
        <f t="shared" ca="1" si="1104"/>
        <v>2757</v>
      </c>
      <c r="C17680" s="1">
        <f t="shared" ca="1" si="1105"/>
        <v>44222</v>
      </c>
      <c r="D17680" s="1">
        <f t="shared" ca="1" si="1106"/>
        <v>44240</v>
      </c>
      <c r="E17680">
        <f t="shared" ca="1" si="1107"/>
        <v>3693.83</v>
      </c>
    </row>
    <row r="17681" spans="1:5" x14ac:dyDescent="0.3">
      <c r="A17681">
        <v>17689</v>
      </c>
      <c r="B17681">
        <f t="shared" ca="1" si="1104"/>
        <v>7806</v>
      </c>
      <c r="C17681" s="1">
        <f t="shared" ca="1" si="1105"/>
        <v>39146</v>
      </c>
      <c r="D17681" s="1">
        <f t="shared" ca="1" si="1106"/>
        <v>39147</v>
      </c>
      <c r="E17681">
        <f t="shared" ca="1" si="1107"/>
        <v>2690.97</v>
      </c>
    </row>
    <row r="17682" spans="1:5" x14ac:dyDescent="0.3">
      <c r="A17682">
        <v>17690</v>
      </c>
      <c r="B17682">
        <f t="shared" ca="1" si="1104"/>
        <v>4564</v>
      </c>
      <c r="C17682" s="1">
        <f t="shared" ca="1" si="1105"/>
        <v>42282</v>
      </c>
      <c r="D17682" s="1">
        <f t="shared" ca="1" si="1106"/>
        <v>42285</v>
      </c>
      <c r="E17682">
        <f t="shared" ca="1" si="1107"/>
        <v>3352.79</v>
      </c>
    </row>
    <row r="17683" spans="1:5" x14ac:dyDescent="0.3">
      <c r="A17683">
        <v>17691</v>
      </c>
      <c r="B17683">
        <f t="shared" ca="1" si="1104"/>
        <v>9355</v>
      </c>
      <c r="C17683" s="1">
        <f t="shared" ca="1" si="1105"/>
        <v>37924</v>
      </c>
      <c r="D17683" s="1">
        <f t="shared" ca="1" si="1106"/>
        <v>37937</v>
      </c>
      <c r="E17683">
        <f t="shared" ca="1" si="1107"/>
        <v>2066.13</v>
      </c>
    </row>
    <row r="17684" spans="1:5" x14ac:dyDescent="0.3">
      <c r="A17684">
        <v>17692</v>
      </c>
      <c r="B17684">
        <f t="shared" ca="1" si="1104"/>
        <v>5126</v>
      </c>
      <c r="C17684" s="1">
        <f t="shared" ca="1" si="1105"/>
        <v>41787</v>
      </c>
      <c r="D17684" s="1">
        <f t="shared" ca="1" si="1106"/>
        <v>41799</v>
      </c>
      <c r="E17684">
        <f t="shared" ca="1" si="1107"/>
        <v>805.26</v>
      </c>
    </row>
    <row r="17685" spans="1:5" x14ac:dyDescent="0.3">
      <c r="A17685">
        <v>17693</v>
      </c>
      <c r="B17685">
        <f t="shared" ca="1" si="1104"/>
        <v>9109</v>
      </c>
      <c r="C17685" s="1">
        <f t="shared" ca="1" si="1105"/>
        <v>38184</v>
      </c>
      <c r="D17685" s="1">
        <f t="shared" ca="1" si="1106"/>
        <v>38187</v>
      </c>
      <c r="E17685">
        <f t="shared" ca="1" si="1107"/>
        <v>413.03</v>
      </c>
    </row>
    <row r="17686" spans="1:5" x14ac:dyDescent="0.3">
      <c r="A17686">
        <v>17694</v>
      </c>
      <c r="B17686">
        <f t="shared" ca="1" si="1104"/>
        <v>2922</v>
      </c>
      <c r="C17686" s="1">
        <f t="shared" ca="1" si="1105"/>
        <v>38354</v>
      </c>
      <c r="D17686" s="1">
        <f t="shared" ca="1" si="1106"/>
        <v>38357</v>
      </c>
      <c r="E17686">
        <f t="shared" ca="1" si="1107"/>
        <v>280.88</v>
      </c>
    </row>
    <row r="17687" spans="1:5" x14ac:dyDescent="0.3">
      <c r="A17687">
        <v>17695</v>
      </c>
      <c r="B17687">
        <f t="shared" ca="1" si="1104"/>
        <v>3117</v>
      </c>
      <c r="C17687" s="1">
        <f t="shared" ca="1" si="1105"/>
        <v>41272</v>
      </c>
      <c r="D17687" s="1">
        <f t="shared" ca="1" si="1106"/>
        <v>41288</v>
      </c>
      <c r="E17687">
        <f t="shared" ca="1" si="1107"/>
        <v>1169.69</v>
      </c>
    </row>
    <row r="17688" spans="1:5" x14ac:dyDescent="0.3">
      <c r="A17688">
        <v>17696</v>
      </c>
      <c r="B17688">
        <f t="shared" ca="1" si="1104"/>
        <v>504</v>
      </c>
      <c r="C17688" s="1">
        <f t="shared" ca="1" si="1105"/>
        <v>40274</v>
      </c>
      <c r="D17688" s="1">
        <f t="shared" ca="1" si="1106"/>
        <v>40280</v>
      </c>
      <c r="E17688">
        <f t="shared" ca="1" si="1107"/>
        <v>1804.33</v>
      </c>
    </row>
    <row r="17689" spans="1:5" x14ac:dyDescent="0.3">
      <c r="A17689">
        <v>17697</v>
      </c>
      <c r="B17689">
        <f t="shared" ca="1" si="1104"/>
        <v>9844</v>
      </c>
      <c r="C17689" s="1">
        <f t="shared" ca="1" si="1105"/>
        <v>40589</v>
      </c>
      <c r="D17689" s="1">
        <f t="shared" ca="1" si="1106"/>
        <v>40609</v>
      </c>
      <c r="E17689">
        <f t="shared" ca="1" si="1107"/>
        <v>1020.44</v>
      </c>
    </row>
    <row r="17690" spans="1:5" x14ac:dyDescent="0.3">
      <c r="A17690">
        <v>17698</v>
      </c>
      <c r="B17690">
        <f t="shared" ca="1" si="1104"/>
        <v>8596</v>
      </c>
      <c r="C17690" s="1">
        <f t="shared" ca="1" si="1105"/>
        <v>38936</v>
      </c>
      <c r="D17690" s="1">
        <f t="shared" ca="1" si="1106"/>
        <v>38943</v>
      </c>
      <c r="E17690">
        <f t="shared" ca="1" si="1107"/>
        <v>4161.09</v>
      </c>
    </row>
    <row r="17691" spans="1:5" x14ac:dyDescent="0.3">
      <c r="A17691">
        <v>17699</v>
      </c>
      <c r="B17691">
        <f t="shared" ca="1" si="1104"/>
        <v>4570</v>
      </c>
      <c r="C17691" s="1">
        <f t="shared" ca="1" si="1105"/>
        <v>42106</v>
      </c>
      <c r="D17691" s="1">
        <f t="shared" ca="1" si="1106"/>
        <v>42117</v>
      </c>
      <c r="E17691">
        <f t="shared" ca="1" si="1107"/>
        <v>613.05999999999995</v>
      </c>
    </row>
    <row r="17692" spans="1:5" x14ac:dyDescent="0.3">
      <c r="A17692">
        <v>17700</v>
      </c>
      <c r="B17692">
        <f t="shared" ca="1" si="1104"/>
        <v>4294</v>
      </c>
      <c r="C17692" s="1">
        <f t="shared" ca="1" si="1105"/>
        <v>40065</v>
      </c>
      <c r="D17692" s="1">
        <f t="shared" ca="1" si="1106"/>
        <v>40073</v>
      </c>
      <c r="E17692">
        <f t="shared" ca="1" si="1107"/>
        <v>524.15</v>
      </c>
    </row>
    <row r="17693" spans="1:5" x14ac:dyDescent="0.3">
      <c r="A17693">
        <v>17701</v>
      </c>
      <c r="B17693">
        <f t="shared" ca="1" si="1104"/>
        <v>9859</v>
      </c>
      <c r="C17693" s="1">
        <f t="shared" ca="1" si="1105"/>
        <v>42941</v>
      </c>
      <c r="D17693" s="1">
        <f t="shared" ca="1" si="1106"/>
        <v>42955</v>
      </c>
      <c r="E17693">
        <f t="shared" ca="1" si="1107"/>
        <v>1902.21</v>
      </c>
    </row>
    <row r="17694" spans="1:5" x14ac:dyDescent="0.3">
      <c r="A17694">
        <v>17702</v>
      </c>
      <c r="B17694">
        <f t="shared" ca="1" si="1104"/>
        <v>6461</v>
      </c>
      <c r="C17694" s="1">
        <f t="shared" ca="1" si="1105"/>
        <v>44742</v>
      </c>
      <c r="D17694" s="1">
        <f t="shared" ca="1" si="1106"/>
        <v>44744</v>
      </c>
      <c r="E17694">
        <f t="shared" ca="1" si="1107"/>
        <v>850.29</v>
      </c>
    </row>
    <row r="17695" spans="1:5" x14ac:dyDescent="0.3">
      <c r="A17695">
        <v>17703</v>
      </c>
      <c r="B17695">
        <f t="shared" ca="1" si="1104"/>
        <v>1497</v>
      </c>
      <c r="C17695" s="1">
        <f t="shared" ca="1" si="1105"/>
        <v>38595</v>
      </c>
      <c r="D17695" s="1">
        <f t="shared" ca="1" si="1106"/>
        <v>38597</v>
      </c>
      <c r="E17695">
        <f t="shared" ca="1" si="1107"/>
        <v>582.03</v>
      </c>
    </row>
    <row r="17696" spans="1:5" x14ac:dyDescent="0.3">
      <c r="A17696">
        <v>17704</v>
      </c>
      <c r="B17696">
        <f t="shared" ca="1" si="1104"/>
        <v>7224</v>
      </c>
      <c r="C17696" s="1">
        <f t="shared" ca="1" si="1105"/>
        <v>40513</v>
      </c>
      <c r="D17696" s="1">
        <f t="shared" ca="1" si="1106"/>
        <v>40515</v>
      </c>
      <c r="E17696">
        <f t="shared" ca="1" si="1107"/>
        <v>1093.79</v>
      </c>
    </row>
    <row r="17697" spans="1:5" x14ac:dyDescent="0.3">
      <c r="A17697">
        <v>17705</v>
      </c>
      <c r="B17697">
        <f t="shared" ca="1" si="1104"/>
        <v>3867</v>
      </c>
      <c r="C17697" s="1">
        <f t="shared" ca="1" si="1105"/>
        <v>43875</v>
      </c>
      <c r="D17697" s="1">
        <f t="shared" ca="1" si="1106"/>
        <v>43892</v>
      </c>
      <c r="E17697">
        <f t="shared" ca="1" si="1107"/>
        <v>3015.98</v>
      </c>
    </row>
    <row r="17698" spans="1:5" x14ac:dyDescent="0.3">
      <c r="A17698">
        <v>17706</v>
      </c>
      <c r="B17698">
        <f t="shared" ca="1" si="1104"/>
        <v>5496</v>
      </c>
      <c r="C17698" s="1">
        <f t="shared" ca="1" si="1105"/>
        <v>41727</v>
      </c>
      <c r="D17698" s="1">
        <f t="shared" ca="1" si="1106"/>
        <v>41729</v>
      </c>
      <c r="E17698">
        <f t="shared" ca="1" si="1107"/>
        <v>1343.19</v>
      </c>
    </row>
    <row r="17699" spans="1:5" x14ac:dyDescent="0.3">
      <c r="A17699">
        <v>17707</v>
      </c>
      <c r="B17699">
        <f t="shared" ca="1" si="1104"/>
        <v>3638</v>
      </c>
      <c r="C17699" s="1">
        <f t="shared" ca="1" si="1105"/>
        <v>38075</v>
      </c>
      <c r="D17699" s="1">
        <f t="shared" ca="1" si="1106"/>
        <v>38079</v>
      </c>
      <c r="E17699">
        <f t="shared" ca="1" si="1107"/>
        <v>1118.1199999999999</v>
      </c>
    </row>
    <row r="17700" spans="1:5" x14ac:dyDescent="0.3">
      <c r="A17700">
        <v>17708</v>
      </c>
      <c r="B17700">
        <f t="shared" ca="1" si="1104"/>
        <v>372</v>
      </c>
      <c r="C17700" s="1">
        <f t="shared" ca="1" si="1105"/>
        <v>41132</v>
      </c>
      <c r="D17700" s="1">
        <f t="shared" ca="1" si="1106"/>
        <v>41151</v>
      </c>
      <c r="E17700">
        <f t="shared" ca="1" si="1107"/>
        <v>2880.67</v>
      </c>
    </row>
    <row r="17701" spans="1:5" x14ac:dyDescent="0.3">
      <c r="A17701">
        <v>17709</v>
      </c>
      <c r="B17701">
        <f t="shared" ca="1" si="1104"/>
        <v>1320</v>
      </c>
      <c r="C17701" s="1">
        <f t="shared" ca="1" si="1105"/>
        <v>41720</v>
      </c>
      <c r="D17701" s="1">
        <f t="shared" ca="1" si="1106"/>
        <v>41725</v>
      </c>
      <c r="E17701">
        <f t="shared" ca="1" si="1107"/>
        <v>3488.81</v>
      </c>
    </row>
    <row r="17702" spans="1:5" x14ac:dyDescent="0.3">
      <c r="A17702">
        <v>17710</v>
      </c>
      <c r="B17702">
        <f t="shared" ca="1" si="1104"/>
        <v>6837</v>
      </c>
      <c r="C17702" s="1">
        <f t="shared" ca="1" si="1105"/>
        <v>44055</v>
      </c>
      <c r="D17702" s="1">
        <f t="shared" ca="1" si="1106"/>
        <v>44072</v>
      </c>
      <c r="E17702">
        <f t="shared" ca="1" si="1107"/>
        <v>113.41</v>
      </c>
    </row>
    <row r="17703" spans="1:5" x14ac:dyDescent="0.3">
      <c r="A17703">
        <v>17711</v>
      </c>
      <c r="B17703">
        <f t="shared" ca="1" si="1104"/>
        <v>7790</v>
      </c>
      <c r="C17703" s="1">
        <f t="shared" ca="1" si="1105"/>
        <v>40530</v>
      </c>
      <c r="D17703" s="1">
        <f t="shared" ca="1" si="1106"/>
        <v>40542</v>
      </c>
      <c r="E17703">
        <f t="shared" ca="1" si="1107"/>
        <v>1917.67</v>
      </c>
    </row>
    <row r="17704" spans="1:5" x14ac:dyDescent="0.3">
      <c r="A17704">
        <v>17712</v>
      </c>
      <c r="B17704">
        <f t="shared" ca="1" si="1104"/>
        <v>6085</v>
      </c>
      <c r="C17704" s="1">
        <f t="shared" ca="1" si="1105"/>
        <v>43677</v>
      </c>
      <c r="D17704" s="1">
        <f t="shared" ca="1" si="1106"/>
        <v>43687</v>
      </c>
      <c r="E17704">
        <f t="shared" ca="1" si="1107"/>
        <v>1508.28</v>
      </c>
    </row>
    <row r="17705" spans="1:5" x14ac:dyDescent="0.3">
      <c r="A17705">
        <v>17713</v>
      </c>
      <c r="B17705">
        <f t="shared" ca="1" si="1104"/>
        <v>7278</v>
      </c>
      <c r="C17705" s="1">
        <f t="shared" ca="1" si="1105"/>
        <v>44246</v>
      </c>
      <c r="D17705" s="1">
        <f t="shared" ca="1" si="1106"/>
        <v>44256</v>
      </c>
      <c r="E17705">
        <f t="shared" ca="1" si="1107"/>
        <v>993.4</v>
      </c>
    </row>
    <row r="17706" spans="1:5" x14ac:dyDescent="0.3">
      <c r="A17706">
        <v>17714</v>
      </c>
      <c r="B17706">
        <f t="shared" ca="1" si="1104"/>
        <v>6299</v>
      </c>
      <c r="C17706" s="1">
        <f t="shared" ca="1" si="1105"/>
        <v>42238</v>
      </c>
      <c r="D17706" s="1">
        <f t="shared" ca="1" si="1106"/>
        <v>42244</v>
      </c>
      <c r="E17706">
        <f t="shared" ca="1" si="1107"/>
        <v>3566</v>
      </c>
    </row>
    <row r="17707" spans="1:5" x14ac:dyDescent="0.3">
      <c r="A17707">
        <v>17715</v>
      </c>
      <c r="B17707">
        <f t="shared" ca="1" si="1104"/>
        <v>1625</v>
      </c>
      <c r="C17707" s="1">
        <f t="shared" ca="1" si="1105"/>
        <v>43868</v>
      </c>
      <c r="D17707" s="1">
        <f t="shared" ca="1" si="1106"/>
        <v>43877</v>
      </c>
      <c r="E17707">
        <f t="shared" ca="1" si="1107"/>
        <v>381.15</v>
      </c>
    </row>
    <row r="17708" spans="1:5" x14ac:dyDescent="0.3">
      <c r="A17708">
        <v>17716</v>
      </c>
      <c r="B17708">
        <f t="shared" ca="1" si="1104"/>
        <v>2806</v>
      </c>
      <c r="C17708" s="1">
        <f t="shared" ca="1" si="1105"/>
        <v>43573</v>
      </c>
      <c r="D17708" s="1">
        <f t="shared" ca="1" si="1106"/>
        <v>43581</v>
      </c>
      <c r="E17708">
        <f t="shared" ca="1" si="1107"/>
        <v>250.21</v>
      </c>
    </row>
    <row r="17709" spans="1:5" x14ac:dyDescent="0.3">
      <c r="A17709">
        <v>17717</v>
      </c>
      <c r="B17709">
        <f t="shared" ca="1" si="1104"/>
        <v>7682</v>
      </c>
      <c r="C17709" s="1">
        <f t="shared" ca="1" si="1105"/>
        <v>38188</v>
      </c>
      <c r="D17709" s="1">
        <f t="shared" ca="1" si="1106"/>
        <v>38207</v>
      </c>
      <c r="E17709">
        <f t="shared" ca="1" si="1107"/>
        <v>2302.66</v>
      </c>
    </row>
    <row r="17710" spans="1:5" x14ac:dyDescent="0.3">
      <c r="A17710">
        <v>17718</v>
      </c>
      <c r="B17710">
        <f t="shared" ca="1" si="1104"/>
        <v>7700</v>
      </c>
      <c r="C17710" s="1">
        <f t="shared" ca="1" si="1105"/>
        <v>44694</v>
      </c>
      <c r="D17710" s="1">
        <f t="shared" ca="1" si="1106"/>
        <v>44707</v>
      </c>
      <c r="E17710">
        <f t="shared" ca="1" si="1107"/>
        <v>75.819999999999993</v>
      </c>
    </row>
    <row r="17711" spans="1:5" x14ac:dyDescent="0.3">
      <c r="A17711">
        <v>17719</v>
      </c>
      <c r="B17711">
        <f t="shared" ca="1" si="1104"/>
        <v>6563</v>
      </c>
      <c r="C17711" s="1">
        <f t="shared" ca="1" si="1105"/>
        <v>44397</v>
      </c>
      <c r="D17711" s="1">
        <f t="shared" ca="1" si="1106"/>
        <v>44399</v>
      </c>
      <c r="E17711">
        <f t="shared" ca="1" si="1107"/>
        <v>56.44</v>
      </c>
    </row>
    <row r="17712" spans="1:5" x14ac:dyDescent="0.3">
      <c r="A17712">
        <v>17720</v>
      </c>
      <c r="B17712">
        <f t="shared" ca="1" si="1104"/>
        <v>875</v>
      </c>
      <c r="C17712" s="1">
        <f t="shared" ca="1" si="1105"/>
        <v>45021</v>
      </c>
      <c r="D17712" s="1">
        <f t="shared" ca="1" si="1106"/>
        <v>45039</v>
      </c>
      <c r="E17712">
        <f t="shared" ca="1" si="1107"/>
        <v>920.77</v>
      </c>
    </row>
    <row r="17713" spans="1:5" x14ac:dyDescent="0.3">
      <c r="A17713">
        <v>17721</v>
      </c>
      <c r="B17713">
        <f t="shared" ca="1" si="1104"/>
        <v>1344</v>
      </c>
      <c r="C17713" s="1">
        <f t="shared" ca="1" si="1105"/>
        <v>44028</v>
      </c>
      <c r="D17713" s="1">
        <f t="shared" ca="1" si="1106"/>
        <v>44034</v>
      </c>
      <c r="E17713">
        <f t="shared" ca="1" si="1107"/>
        <v>3071.08</v>
      </c>
    </row>
    <row r="17714" spans="1:5" x14ac:dyDescent="0.3">
      <c r="A17714">
        <v>17722</v>
      </c>
      <c r="B17714">
        <f t="shared" ca="1" si="1104"/>
        <v>225</v>
      </c>
      <c r="C17714" s="1">
        <f t="shared" ca="1" si="1105"/>
        <v>44759</v>
      </c>
      <c r="D17714" s="1">
        <f t="shared" ca="1" si="1106"/>
        <v>44762</v>
      </c>
      <c r="E17714">
        <f t="shared" ca="1" si="1107"/>
        <v>796.56</v>
      </c>
    </row>
    <row r="17715" spans="1:5" x14ac:dyDescent="0.3">
      <c r="A17715">
        <v>17723</v>
      </c>
      <c r="B17715">
        <f t="shared" ca="1" si="1104"/>
        <v>4767</v>
      </c>
      <c r="C17715" s="1">
        <f t="shared" ca="1" si="1105"/>
        <v>42018</v>
      </c>
      <c r="D17715" s="1">
        <f t="shared" ca="1" si="1106"/>
        <v>42034</v>
      </c>
      <c r="E17715">
        <f t="shared" ca="1" si="1107"/>
        <v>184.46</v>
      </c>
    </row>
    <row r="17716" spans="1:5" x14ac:dyDescent="0.3">
      <c r="A17716">
        <v>17724</v>
      </c>
      <c r="B17716">
        <f t="shared" ca="1" si="1104"/>
        <v>223</v>
      </c>
      <c r="C17716" s="1">
        <f t="shared" ca="1" si="1105"/>
        <v>38728</v>
      </c>
      <c r="D17716" s="1">
        <f t="shared" ca="1" si="1106"/>
        <v>38744</v>
      </c>
      <c r="E17716">
        <f t="shared" ca="1" si="1107"/>
        <v>1349.11</v>
      </c>
    </row>
    <row r="17717" spans="1:5" x14ac:dyDescent="0.3">
      <c r="A17717">
        <v>17725</v>
      </c>
      <c r="B17717">
        <f t="shared" ca="1" si="1104"/>
        <v>1058</v>
      </c>
      <c r="C17717" s="1">
        <f t="shared" ca="1" si="1105"/>
        <v>38957</v>
      </c>
      <c r="D17717" s="1">
        <f t="shared" ca="1" si="1106"/>
        <v>38965</v>
      </c>
      <c r="E17717">
        <f t="shared" ca="1" si="1107"/>
        <v>585.01</v>
      </c>
    </row>
    <row r="17718" spans="1:5" x14ac:dyDescent="0.3">
      <c r="A17718">
        <v>17726</v>
      </c>
      <c r="B17718">
        <f t="shared" ca="1" si="1104"/>
        <v>9768</v>
      </c>
      <c r="C17718" s="1">
        <f t="shared" ca="1" si="1105"/>
        <v>41091</v>
      </c>
      <c r="D17718" s="1">
        <f t="shared" ca="1" si="1106"/>
        <v>41110</v>
      </c>
      <c r="E17718">
        <f t="shared" ca="1" si="1107"/>
        <v>4679.1499999999996</v>
      </c>
    </row>
    <row r="17719" spans="1:5" x14ac:dyDescent="0.3">
      <c r="A17719">
        <v>17727</v>
      </c>
      <c r="B17719">
        <f t="shared" ca="1" si="1104"/>
        <v>4769</v>
      </c>
      <c r="C17719" s="1">
        <f t="shared" ca="1" si="1105"/>
        <v>42652</v>
      </c>
      <c r="D17719" s="1">
        <f t="shared" ca="1" si="1106"/>
        <v>42667</v>
      </c>
      <c r="E17719">
        <f t="shared" ca="1" si="1107"/>
        <v>103.46</v>
      </c>
    </row>
    <row r="17720" spans="1:5" x14ac:dyDescent="0.3">
      <c r="A17720">
        <v>17728</v>
      </c>
      <c r="B17720">
        <f t="shared" ca="1" si="1104"/>
        <v>779</v>
      </c>
      <c r="C17720" s="1">
        <f t="shared" ca="1" si="1105"/>
        <v>39935</v>
      </c>
      <c r="D17720" s="1">
        <f t="shared" ca="1" si="1106"/>
        <v>39951</v>
      </c>
      <c r="E17720">
        <f t="shared" ca="1" si="1107"/>
        <v>3415.02</v>
      </c>
    </row>
    <row r="17721" spans="1:5" x14ac:dyDescent="0.3">
      <c r="A17721">
        <v>17729</v>
      </c>
      <c r="B17721">
        <f t="shared" ca="1" si="1104"/>
        <v>2824</v>
      </c>
      <c r="C17721" s="1">
        <f t="shared" ca="1" si="1105"/>
        <v>43588</v>
      </c>
      <c r="D17721" s="1">
        <f t="shared" ca="1" si="1106"/>
        <v>43597</v>
      </c>
      <c r="E17721">
        <f t="shared" ca="1" si="1107"/>
        <v>3764.35</v>
      </c>
    </row>
    <row r="17722" spans="1:5" x14ac:dyDescent="0.3">
      <c r="A17722">
        <v>17730</v>
      </c>
      <c r="B17722">
        <f t="shared" ca="1" si="1104"/>
        <v>9996</v>
      </c>
      <c r="C17722" s="1">
        <f t="shared" ca="1" si="1105"/>
        <v>44206</v>
      </c>
      <c r="D17722" s="1">
        <f t="shared" ca="1" si="1106"/>
        <v>44209</v>
      </c>
      <c r="E17722">
        <f t="shared" ca="1" si="1107"/>
        <v>762.78</v>
      </c>
    </row>
    <row r="17723" spans="1:5" x14ac:dyDescent="0.3">
      <c r="A17723">
        <v>17731</v>
      </c>
      <c r="B17723">
        <f t="shared" ca="1" si="1104"/>
        <v>7558</v>
      </c>
      <c r="C17723" s="1">
        <f t="shared" ca="1" si="1105"/>
        <v>38048</v>
      </c>
      <c r="D17723" s="1">
        <f t="shared" ca="1" si="1106"/>
        <v>38066</v>
      </c>
      <c r="E17723">
        <f t="shared" ca="1" si="1107"/>
        <v>3333.85</v>
      </c>
    </row>
    <row r="17724" spans="1:5" x14ac:dyDescent="0.3">
      <c r="A17724">
        <v>17732</v>
      </c>
      <c r="B17724">
        <f t="shared" ca="1" si="1104"/>
        <v>7358</v>
      </c>
      <c r="C17724" s="1">
        <f t="shared" ca="1" si="1105"/>
        <v>40305</v>
      </c>
      <c r="D17724" s="1">
        <f t="shared" ca="1" si="1106"/>
        <v>40314</v>
      </c>
      <c r="E17724">
        <f t="shared" ca="1" si="1107"/>
        <v>3084.91</v>
      </c>
    </row>
    <row r="17725" spans="1:5" x14ac:dyDescent="0.3">
      <c r="A17725">
        <v>17733</v>
      </c>
      <c r="B17725">
        <f t="shared" ca="1" si="1104"/>
        <v>6099</v>
      </c>
      <c r="C17725" s="1">
        <f t="shared" ca="1" si="1105"/>
        <v>44389</v>
      </c>
      <c r="D17725" s="1">
        <f t="shared" ca="1" si="1106"/>
        <v>44400</v>
      </c>
      <c r="E17725">
        <f t="shared" ca="1" si="1107"/>
        <v>30.08</v>
      </c>
    </row>
    <row r="17726" spans="1:5" x14ac:dyDescent="0.3">
      <c r="A17726">
        <v>17734</v>
      </c>
      <c r="B17726">
        <f t="shared" ca="1" si="1104"/>
        <v>594</v>
      </c>
      <c r="C17726" s="1">
        <f t="shared" ca="1" si="1105"/>
        <v>39331</v>
      </c>
      <c r="D17726" s="1">
        <f t="shared" ca="1" si="1106"/>
        <v>39350</v>
      </c>
      <c r="E17726">
        <f t="shared" ca="1" si="1107"/>
        <v>4496.08</v>
      </c>
    </row>
    <row r="17727" spans="1:5" x14ac:dyDescent="0.3">
      <c r="A17727">
        <v>17735</v>
      </c>
      <c r="B17727">
        <f t="shared" ca="1" si="1104"/>
        <v>3368</v>
      </c>
      <c r="C17727" s="1">
        <f t="shared" ca="1" si="1105"/>
        <v>43675</v>
      </c>
      <c r="D17727" s="1">
        <f t="shared" ca="1" si="1106"/>
        <v>43687</v>
      </c>
      <c r="E17727">
        <f t="shared" ca="1" si="1107"/>
        <v>4611.91</v>
      </c>
    </row>
    <row r="17728" spans="1:5" x14ac:dyDescent="0.3">
      <c r="A17728">
        <v>17736</v>
      </c>
      <c r="B17728">
        <f t="shared" ca="1" si="1104"/>
        <v>9208</v>
      </c>
      <c r="C17728" s="1">
        <f t="shared" ca="1" si="1105"/>
        <v>42944</v>
      </c>
      <c r="D17728" s="1">
        <f t="shared" ca="1" si="1106"/>
        <v>42958</v>
      </c>
      <c r="E17728">
        <f t="shared" ca="1" si="1107"/>
        <v>2538.44</v>
      </c>
    </row>
    <row r="17729" spans="1:5" x14ac:dyDescent="0.3">
      <c r="A17729">
        <v>17737</v>
      </c>
      <c r="B17729">
        <f t="shared" ca="1" si="1104"/>
        <v>9367</v>
      </c>
      <c r="C17729" s="1">
        <f t="shared" ca="1" si="1105"/>
        <v>39561</v>
      </c>
      <c r="D17729" s="1">
        <f t="shared" ca="1" si="1106"/>
        <v>39565</v>
      </c>
      <c r="E17729">
        <f t="shared" ca="1" si="1107"/>
        <v>1988.9</v>
      </c>
    </row>
    <row r="17730" spans="1:5" x14ac:dyDescent="0.3">
      <c r="A17730">
        <v>17738</v>
      </c>
      <c r="B17730">
        <f t="shared" ca="1" si="1104"/>
        <v>6738</v>
      </c>
      <c r="C17730" s="1">
        <f t="shared" ca="1" si="1105"/>
        <v>42244</v>
      </c>
      <c r="D17730" s="1">
        <f t="shared" ca="1" si="1106"/>
        <v>42259</v>
      </c>
      <c r="E17730">
        <f t="shared" ca="1" si="1107"/>
        <v>383.75</v>
      </c>
    </row>
    <row r="17731" spans="1:5" x14ac:dyDescent="0.3">
      <c r="A17731">
        <v>17739</v>
      </c>
      <c r="B17731">
        <f t="shared" ref="B17731:B17794" ca="1" si="1108">RANDBETWEEN(1, 10010)</f>
        <v>9891</v>
      </c>
      <c r="C17731" s="1">
        <f t="shared" ref="C17731:C17794" ca="1" si="1109">RANDBETWEEN(DATE(2003,1,1), DATE(2023,4,21))</f>
        <v>37768</v>
      </c>
      <c r="D17731" s="1">
        <f t="shared" ref="D17731:D17794" ca="1" si="1110">C17731+RANDBETWEEN(1, 20)</f>
        <v>37781</v>
      </c>
      <c r="E17731">
        <f t="shared" ref="E17731:E17794" ca="1" si="1111">ROUND(RAND()*5000, 2)</f>
        <v>2179.38</v>
      </c>
    </row>
    <row r="17732" spans="1:5" x14ac:dyDescent="0.3">
      <c r="A17732">
        <v>17740</v>
      </c>
      <c r="B17732">
        <f t="shared" ca="1" si="1108"/>
        <v>3023</v>
      </c>
      <c r="C17732" s="1">
        <f t="shared" ca="1" si="1109"/>
        <v>39980</v>
      </c>
      <c r="D17732" s="1">
        <f t="shared" ca="1" si="1110"/>
        <v>39987</v>
      </c>
      <c r="E17732">
        <f t="shared" ca="1" si="1111"/>
        <v>4559.32</v>
      </c>
    </row>
    <row r="17733" spans="1:5" x14ac:dyDescent="0.3">
      <c r="A17733">
        <v>17741</v>
      </c>
      <c r="B17733">
        <f t="shared" ca="1" si="1108"/>
        <v>7601</v>
      </c>
      <c r="C17733" s="1">
        <f t="shared" ca="1" si="1109"/>
        <v>40436</v>
      </c>
      <c r="D17733" s="1">
        <f t="shared" ca="1" si="1110"/>
        <v>40444</v>
      </c>
      <c r="E17733">
        <f t="shared" ca="1" si="1111"/>
        <v>4358.25</v>
      </c>
    </row>
    <row r="17734" spans="1:5" x14ac:dyDescent="0.3">
      <c r="A17734">
        <v>17742</v>
      </c>
      <c r="B17734">
        <f t="shared" ca="1" si="1108"/>
        <v>1130</v>
      </c>
      <c r="C17734" s="1">
        <f t="shared" ca="1" si="1109"/>
        <v>38748</v>
      </c>
      <c r="D17734" s="1">
        <f t="shared" ca="1" si="1110"/>
        <v>38762</v>
      </c>
      <c r="E17734">
        <f t="shared" ca="1" si="1111"/>
        <v>4835.7</v>
      </c>
    </row>
    <row r="17735" spans="1:5" x14ac:dyDescent="0.3">
      <c r="A17735">
        <v>17743</v>
      </c>
      <c r="B17735">
        <f t="shared" ca="1" si="1108"/>
        <v>8506</v>
      </c>
      <c r="C17735" s="1">
        <f t="shared" ca="1" si="1109"/>
        <v>39610</v>
      </c>
      <c r="D17735" s="1">
        <f t="shared" ca="1" si="1110"/>
        <v>39611</v>
      </c>
      <c r="E17735">
        <f t="shared" ca="1" si="1111"/>
        <v>1510.45</v>
      </c>
    </row>
    <row r="17736" spans="1:5" x14ac:dyDescent="0.3">
      <c r="A17736">
        <v>17744</v>
      </c>
      <c r="B17736">
        <f t="shared" ca="1" si="1108"/>
        <v>4482</v>
      </c>
      <c r="C17736" s="1">
        <f t="shared" ca="1" si="1109"/>
        <v>42588</v>
      </c>
      <c r="D17736" s="1">
        <f t="shared" ca="1" si="1110"/>
        <v>42592</v>
      </c>
      <c r="E17736">
        <f t="shared" ca="1" si="1111"/>
        <v>4159.88</v>
      </c>
    </row>
    <row r="17737" spans="1:5" x14ac:dyDescent="0.3">
      <c r="A17737">
        <v>17745</v>
      </c>
      <c r="B17737">
        <f t="shared" ca="1" si="1108"/>
        <v>1938</v>
      </c>
      <c r="C17737" s="1">
        <f t="shared" ca="1" si="1109"/>
        <v>43026</v>
      </c>
      <c r="D17737" s="1">
        <f t="shared" ca="1" si="1110"/>
        <v>43046</v>
      </c>
      <c r="E17737">
        <f t="shared" ca="1" si="1111"/>
        <v>1798.76</v>
      </c>
    </row>
    <row r="17738" spans="1:5" x14ac:dyDescent="0.3">
      <c r="A17738">
        <v>17746</v>
      </c>
      <c r="B17738">
        <f t="shared" ca="1" si="1108"/>
        <v>59</v>
      </c>
      <c r="C17738" s="1">
        <f t="shared" ca="1" si="1109"/>
        <v>44043</v>
      </c>
      <c r="D17738" s="1">
        <f t="shared" ca="1" si="1110"/>
        <v>44045</v>
      </c>
      <c r="E17738">
        <f t="shared" ca="1" si="1111"/>
        <v>1872.02</v>
      </c>
    </row>
    <row r="17739" spans="1:5" x14ac:dyDescent="0.3">
      <c r="A17739">
        <v>17747</v>
      </c>
      <c r="B17739">
        <f t="shared" ca="1" si="1108"/>
        <v>5239</v>
      </c>
      <c r="C17739" s="1">
        <f t="shared" ca="1" si="1109"/>
        <v>41044</v>
      </c>
      <c r="D17739" s="1">
        <f t="shared" ca="1" si="1110"/>
        <v>41062</v>
      </c>
      <c r="E17739">
        <f t="shared" ca="1" si="1111"/>
        <v>1069</v>
      </c>
    </row>
    <row r="17740" spans="1:5" x14ac:dyDescent="0.3">
      <c r="A17740">
        <v>17748</v>
      </c>
      <c r="B17740">
        <f t="shared" ca="1" si="1108"/>
        <v>1078</v>
      </c>
      <c r="C17740" s="1">
        <f t="shared" ca="1" si="1109"/>
        <v>39396</v>
      </c>
      <c r="D17740" s="1">
        <f t="shared" ca="1" si="1110"/>
        <v>39400</v>
      </c>
      <c r="E17740">
        <f t="shared" ca="1" si="1111"/>
        <v>1335.41</v>
      </c>
    </row>
    <row r="17741" spans="1:5" x14ac:dyDescent="0.3">
      <c r="A17741">
        <v>17749</v>
      </c>
      <c r="B17741">
        <f t="shared" ca="1" si="1108"/>
        <v>1988</v>
      </c>
      <c r="C17741" s="1">
        <f t="shared" ca="1" si="1109"/>
        <v>39837</v>
      </c>
      <c r="D17741" s="1">
        <f t="shared" ca="1" si="1110"/>
        <v>39844</v>
      </c>
      <c r="E17741">
        <f t="shared" ca="1" si="1111"/>
        <v>4856.7299999999996</v>
      </c>
    </row>
    <row r="17742" spans="1:5" x14ac:dyDescent="0.3">
      <c r="A17742">
        <v>17750</v>
      </c>
      <c r="B17742">
        <f t="shared" ca="1" si="1108"/>
        <v>4714</v>
      </c>
      <c r="C17742" s="1">
        <f t="shared" ca="1" si="1109"/>
        <v>39041</v>
      </c>
      <c r="D17742" s="1">
        <f t="shared" ca="1" si="1110"/>
        <v>39049</v>
      </c>
      <c r="E17742">
        <f t="shared" ca="1" si="1111"/>
        <v>4340.72</v>
      </c>
    </row>
    <row r="17743" spans="1:5" x14ac:dyDescent="0.3">
      <c r="A17743">
        <v>17751</v>
      </c>
      <c r="B17743">
        <f t="shared" ca="1" si="1108"/>
        <v>9541</v>
      </c>
      <c r="C17743" s="1">
        <f t="shared" ca="1" si="1109"/>
        <v>38858</v>
      </c>
      <c r="D17743" s="1">
        <f t="shared" ca="1" si="1110"/>
        <v>38878</v>
      </c>
      <c r="E17743">
        <f t="shared" ca="1" si="1111"/>
        <v>3396.59</v>
      </c>
    </row>
    <row r="17744" spans="1:5" x14ac:dyDescent="0.3">
      <c r="A17744">
        <v>17752</v>
      </c>
      <c r="B17744">
        <f t="shared" ca="1" si="1108"/>
        <v>2773</v>
      </c>
      <c r="C17744" s="1">
        <f t="shared" ca="1" si="1109"/>
        <v>44980</v>
      </c>
      <c r="D17744" s="1">
        <f t="shared" ca="1" si="1110"/>
        <v>44988</v>
      </c>
      <c r="E17744">
        <f t="shared" ca="1" si="1111"/>
        <v>1680.84</v>
      </c>
    </row>
    <row r="17745" spans="1:5" x14ac:dyDescent="0.3">
      <c r="A17745">
        <v>17753</v>
      </c>
      <c r="B17745">
        <f t="shared" ca="1" si="1108"/>
        <v>8610</v>
      </c>
      <c r="C17745" s="1">
        <f t="shared" ca="1" si="1109"/>
        <v>39154</v>
      </c>
      <c r="D17745" s="1">
        <f t="shared" ca="1" si="1110"/>
        <v>39160</v>
      </c>
      <c r="E17745">
        <f t="shared" ca="1" si="1111"/>
        <v>4145.9399999999996</v>
      </c>
    </row>
    <row r="17746" spans="1:5" x14ac:dyDescent="0.3">
      <c r="A17746">
        <v>17754</v>
      </c>
      <c r="B17746">
        <f t="shared" ca="1" si="1108"/>
        <v>5859</v>
      </c>
      <c r="C17746" s="1">
        <f t="shared" ca="1" si="1109"/>
        <v>39788</v>
      </c>
      <c r="D17746" s="1">
        <f t="shared" ca="1" si="1110"/>
        <v>39793</v>
      </c>
      <c r="E17746">
        <f t="shared" ca="1" si="1111"/>
        <v>4757.07</v>
      </c>
    </row>
    <row r="17747" spans="1:5" x14ac:dyDescent="0.3">
      <c r="A17747">
        <v>17755</v>
      </c>
      <c r="B17747">
        <f t="shared" ca="1" si="1108"/>
        <v>2625</v>
      </c>
      <c r="C17747" s="1">
        <f t="shared" ca="1" si="1109"/>
        <v>42965</v>
      </c>
      <c r="D17747" s="1">
        <f t="shared" ca="1" si="1110"/>
        <v>42968</v>
      </c>
      <c r="E17747">
        <f t="shared" ca="1" si="1111"/>
        <v>2083.9</v>
      </c>
    </row>
    <row r="17748" spans="1:5" x14ac:dyDescent="0.3">
      <c r="A17748">
        <v>17756</v>
      </c>
      <c r="B17748">
        <f t="shared" ca="1" si="1108"/>
        <v>5351</v>
      </c>
      <c r="C17748" s="1">
        <f t="shared" ca="1" si="1109"/>
        <v>39936</v>
      </c>
      <c r="D17748" s="1">
        <f t="shared" ca="1" si="1110"/>
        <v>39943</v>
      </c>
      <c r="E17748">
        <f t="shared" ca="1" si="1111"/>
        <v>152.97</v>
      </c>
    </row>
    <row r="17749" spans="1:5" x14ac:dyDescent="0.3">
      <c r="A17749">
        <v>17757</v>
      </c>
      <c r="B17749">
        <f t="shared" ca="1" si="1108"/>
        <v>391</v>
      </c>
      <c r="C17749" s="1">
        <f t="shared" ca="1" si="1109"/>
        <v>39090</v>
      </c>
      <c r="D17749" s="1">
        <f t="shared" ca="1" si="1110"/>
        <v>39092</v>
      </c>
      <c r="E17749">
        <f t="shared" ca="1" si="1111"/>
        <v>4419.47</v>
      </c>
    </row>
    <row r="17750" spans="1:5" x14ac:dyDescent="0.3">
      <c r="A17750">
        <v>17758</v>
      </c>
      <c r="B17750">
        <f t="shared" ca="1" si="1108"/>
        <v>564</v>
      </c>
      <c r="C17750" s="1">
        <f t="shared" ca="1" si="1109"/>
        <v>38734</v>
      </c>
      <c r="D17750" s="1">
        <f t="shared" ca="1" si="1110"/>
        <v>38747</v>
      </c>
      <c r="E17750">
        <f t="shared" ca="1" si="1111"/>
        <v>1972.53</v>
      </c>
    </row>
    <row r="17751" spans="1:5" x14ac:dyDescent="0.3">
      <c r="A17751">
        <v>17759</v>
      </c>
      <c r="B17751">
        <f t="shared" ca="1" si="1108"/>
        <v>2359</v>
      </c>
      <c r="C17751" s="1">
        <f t="shared" ca="1" si="1109"/>
        <v>41653</v>
      </c>
      <c r="D17751" s="1">
        <f t="shared" ca="1" si="1110"/>
        <v>41672</v>
      </c>
      <c r="E17751">
        <f t="shared" ca="1" si="1111"/>
        <v>795.67</v>
      </c>
    </row>
    <row r="17752" spans="1:5" x14ac:dyDescent="0.3">
      <c r="A17752">
        <v>17760</v>
      </c>
      <c r="B17752">
        <f t="shared" ca="1" si="1108"/>
        <v>1380</v>
      </c>
      <c r="C17752" s="1">
        <f t="shared" ca="1" si="1109"/>
        <v>38846</v>
      </c>
      <c r="D17752" s="1">
        <f t="shared" ca="1" si="1110"/>
        <v>38861</v>
      </c>
      <c r="E17752">
        <f t="shared" ca="1" si="1111"/>
        <v>1026.93</v>
      </c>
    </row>
    <row r="17753" spans="1:5" x14ac:dyDescent="0.3">
      <c r="A17753">
        <v>17761</v>
      </c>
      <c r="B17753">
        <f t="shared" ca="1" si="1108"/>
        <v>4935</v>
      </c>
      <c r="C17753" s="1">
        <f t="shared" ca="1" si="1109"/>
        <v>42794</v>
      </c>
      <c r="D17753" s="1">
        <f t="shared" ca="1" si="1110"/>
        <v>42806</v>
      </c>
      <c r="E17753">
        <f t="shared" ca="1" si="1111"/>
        <v>3545.79</v>
      </c>
    </row>
    <row r="17754" spans="1:5" x14ac:dyDescent="0.3">
      <c r="A17754">
        <v>17762</v>
      </c>
      <c r="B17754">
        <f t="shared" ca="1" si="1108"/>
        <v>4330</v>
      </c>
      <c r="C17754" s="1">
        <f t="shared" ca="1" si="1109"/>
        <v>39244</v>
      </c>
      <c r="D17754" s="1">
        <f t="shared" ca="1" si="1110"/>
        <v>39247</v>
      </c>
      <c r="E17754">
        <f t="shared" ca="1" si="1111"/>
        <v>509.05</v>
      </c>
    </row>
    <row r="17755" spans="1:5" x14ac:dyDescent="0.3">
      <c r="A17755">
        <v>17763</v>
      </c>
      <c r="B17755">
        <f t="shared" ca="1" si="1108"/>
        <v>5903</v>
      </c>
      <c r="C17755" s="1">
        <f t="shared" ca="1" si="1109"/>
        <v>42847</v>
      </c>
      <c r="D17755" s="1">
        <f t="shared" ca="1" si="1110"/>
        <v>42859</v>
      </c>
      <c r="E17755">
        <f t="shared" ca="1" si="1111"/>
        <v>3673.14</v>
      </c>
    </row>
    <row r="17756" spans="1:5" x14ac:dyDescent="0.3">
      <c r="A17756">
        <v>17764</v>
      </c>
      <c r="B17756">
        <f t="shared" ca="1" si="1108"/>
        <v>3165</v>
      </c>
      <c r="C17756" s="1">
        <f t="shared" ca="1" si="1109"/>
        <v>44529</v>
      </c>
      <c r="D17756" s="1">
        <f t="shared" ca="1" si="1110"/>
        <v>44535</v>
      </c>
      <c r="E17756">
        <f t="shared" ca="1" si="1111"/>
        <v>689.71</v>
      </c>
    </row>
    <row r="17757" spans="1:5" x14ac:dyDescent="0.3">
      <c r="A17757">
        <v>17765</v>
      </c>
      <c r="B17757">
        <f t="shared" ca="1" si="1108"/>
        <v>9937</v>
      </c>
      <c r="C17757" s="1">
        <f t="shared" ca="1" si="1109"/>
        <v>41068</v>
      </c>
      <c r="D17757" s="1">
        <f t="shared" ca="1" si="1110"/>
        <v>41080</v>
      </c>
      <c r="E17757">
        <f t="shared" ca="1" si="1111"/>
        <v>1856.78</v>
      </c>
    </row>
    <row r="17758" spans="1:5" x14ac:dyDescent="0.3">
      <c r="A17758">
        <v>17766</v>
      </c>
      <c r="B17758">
        <f t="shared" ca="1" si="1108"/>
        <v>5897</v>
      </c>
      <c r="C17758" s="1">
        <f t="shared" ca="1" si="1109"/>
        <v>41099</v>
      </c>
      <c r="D17758" s="1">
        <f t="shared" ca="1" si="1110"/>
        <v>41116</v>
      </c>
      <c r="E17758">
        <f t="shared" ca="1" si="1111"/>
        <v>4939.26</v>
      </c>
    </row>
    <row r="17759" spans="1:5" x14ac:dyDescent="0.3">
      <c r="A17759">
        <v>17767</v>
      </c>
      <c r="B17759">
        <f t="shared" ca="1" si="1108"/>
        <v>8163</v>
      </c>
      <c r="C17759" s="1">
        <f t="shared" ca="1" si="1109"/>
        <v>40374</v>
      </c>
      <c r="D17759" s="1">
        <f t="shared" ca="1" si="1110"/>
        <v>40388</v>
      </c>
      <c r="E17759">
        <f t="shared" ca="1" si="1111"/>
        <v>1329.68</v>
      </c>
    </row>
    <row r="17760" spans="1:5" x14ac:dyDescent="0.3">
      <c r="A17760">
        <v>17768</v>
      </c>
      <c r="B17760">
        <f t="shared" ca="1" si="1108"/>
        <v>4735</v>
      </c>
      <c r="C17760" s="1">
        <f t="shared" ca="1" si="1109"/>
        <v>40791</v>
      </c>
      <c r="D17760" s="1">
        <f t="shared" ca="1" si="1110"/>
        <v>40802</v>
      </c>
      <c r="E17760">
        <f t="shared" ca="1" si="1111"/>
        <v>1916.98</v>
      </c>
    </row>
    <row r="17761" spans="1:5" x14ac:dyDescent="0.3">
      <c r="A17761">
        <v>17769</v>
      </c>
      <c r="B17761">
        <f t="shared" ca="1" si="1108"/>
        <v>8586</v>
      </c>
      <c r="C17761" s="1">
        <f t="shared" ca="1" si="1109"/>
        <v>40958</v>
      </c>
      <c r="D17761" s="1">
        <f t="shared" ca="1" si="1110"/>
        <v>40964</v>
      </c>
      <c r="E17761">
        <f t="shared" ca="1" si="1111"/>
        <v>3954.53</v>
      </c>
    </row>
    <row r="17762" spans="1:5" x14ac:dyDescent="0.3">
      <c r="A17762">
        <v>17770</v>
      </c>
      <c r="B17762">
        <f t="shared" ca="1" si="1108"/>
        <v>2391</v>
      </c>
      <c r="C17762" s="1">
        <f t="shared" ca="1" si="1109"/>
        <v>40571</v>
      </c>
      <c r="D17762" s="1">
        <f t="shared" ca="1" si="1110"/>
        <v>40580</v>
      </c>
      <c r="E17762">
        <f t="shared" ca="1" si="1111"/>
        <v>4606.46</v>
      </c>
    </row>
    <row r="17763" spans="1:5" x14ac:dyDescent="0.3">
      <c r="A17763">
        <v>17771</v>
      </c>
      <c r="B17763">
        <f t="shared" ca="1" si="1108"/>
        <v>5101</v>
      </c>
      <c r="C17763" s="1">
        <f t="shared" ca="1" si="1109"/>
        <v>42458</v>
      </c>
      <c r="D17763" s="1">
        <f t="shared" ca="1" si="1110"/>
        <v>42464</v>
      </c>
      <c r="E17763">
        <f t="shared" ca="1" si="1111"/>
        <v>1694.54</v>
      </c>
    </row>
    <row r="17764" spans="1:5" x14ac:dyDescent="0.3">
      <c r="A17764">
        <v>17772</v>
      </c>
      <c r="B17764">
        <f t="shared" ca="1" si="1108"/>
        <v>6141</v>
      </c>
      <c r="C17764" s="1">
        <f t="shared" ca="1" si="1109"/>
        <v>45007</v>
      </c>
      <c r="D17764" s="1">
        <f t="shared" ca="1" si="1110"/>
        <v>45023</v>
      </c>
      <c r="E17764">
        <f t="shared" ca="1" si="1111"/>
        <v>1215.8900000000001</v>
      </c>
    </row>
    <row r="17765" spans="1:5" x14ac:dyDescent="0.3">
      <c r="A17765">
        <v>17773</v>
      </c>
      <c r="B17765">
        <f t="shared" ca="1" si="1108"/>
        <v>7263</v>
      </c>
      <c r="C17765" s="1">
        <f t="shared" ca="1" si="1109"/>
        <v>40766</v>
      </c>
      <c r="D17765" s="1">
        <f t="shared" ca="1" si="1110"/>
        <v>40768</v>
      </c>
      <c r="E17765">
        <f t="shared" ca="1" si="1111"/>
        <v>4834.24</v>
      </c>
    </row>
    <row r="17766" spans="1:5" x14ac:dyDescent="0.3">
      <c r="A17766">
        <v>17774</v>
      </c>
      <c r="B17766">
        <f t="shared" ca="1" si="1108"/>
        <v>7286</v>
      </c>
      <c r="C17766" s="1">
        <f t="shared" ca="1" si="1109"/>
        <v>42533</v>
      </c>
      <c r="D17766" s="1">
        <f t="shared" ca="1" si="1110"/>
        <v>42541</v>
      </c>
      <c r="E17766">
        <f t="shared" ca="1" si="1111"/>
        <v>3993.66</v>
      </c>
    </row>
    <row r="17767" spans="1:5" x14ac:dyDescent="0.3">
      <c r="A17767">
        <v>17775</v>
      </c>
      <c r="B17767">
        <f t="shared" ca="1" si="1108"/>
        <v>3217</v>
      </c>
      <c r="C17767" s="1">
        <f t="shared" ca="1" si="1109"/>
        <v>41561</v>
      </c>
      <c r="D17767" s="1">
        <f t="shared" ca="1" si="1110"/>
        <v>41563</v>
      </c>
      <c r="E17767">
        <f t="shared" ca="1" si="1111"/>
        <v>538.05999999999995</v>
      </c>
    </row>
    <row r="17768" spans="1:5" x14ac:dyDescent="0.3">
      <c r="A17768">
        <v>17776</v>
      </c>
      <c r="B17768">
        <f t="shared" ca="1" si="1108"/>
        <v>7632</v>
      </c>
      <c r="C17768" s="1">
        <f t="shared" ca="1" si="1109"/>
        <v>42863</v>
      </c>
      <c r="D17768" s="1">
        <f t="shared" ca="1" si="1110"/>
        <v>42864</v>
      </c>
      <c r="E17768">
        <f t="shared" ca="1" si="1111"/>
        <v>975.97</v>
      </c>
    </row>
    <row r="17769" spans="1:5" x14ac:dyDescent="0.3">
      <c r="A17769">
        <v>17777</v>
      </c>
      <c r="B17769">
        <f t="shared" ca="1" si="1108"/>
        <v>425</v>
      </c>
      <c r="C17769" s="1">
        <f t="shared" ca="1" si="1109"/>
        <v>43315</v>
      </c>
      <c r="D17769" s="1">
        <f t="shared" ca="1" si="1110"/>
        <v>43333</v>
      </c>
      <c r="E17769">
        <f t="shared" ca="1" si="1111"/>
        <v>533.38</v>
      </c>
    </row>
    <row r="17770" spans="1:5" x14ac:dyDescent="0.3">
      <c r="A17770">
        <v>17778</v>
      </c>
      <c r="B17770">
        <f t="shared" ca="1" si="1108"/>
        <v>1004</v>
      </c>
      <c r="C17770" s="1">
        <f t="shared" ca="1" si="1109"/>
        <v>43951</v>
      </c>
      <c r="D17770" s="1">
        <f t="shared" ca="1" si="1110"/>
        <v>43956</v>
      </c>
      <c r="E17770">
        <f t="shared" ca="1" si="1111"/>
        <v>2068.88</v>
      </c>
    </row>
    <row r="17771" spans="1:5" x14ac:dyDescent="0.3">
      <c r="A17771">
        <v>17779</v>
      </c>
      <c r="B17771">
        <f t="shared" ca="1" si="1108"/>
        <v>9144</v>
      </c>
      <c r="C17771" s="1">
        <f t="shared" ca="1" si="1109"/>
        <v>42827</v>
      </c>
      <c r="D17771" s="1">
        <f t="shared" ca="1" si="1110"/>
        <v>42845</v>
      </c>
      <c r="E17771">
        <f t="shared" ca="1" si="1111"/>
        <v>283.02999999999997</v>
      </c>
    </row>
    <row r="17772" spans="1:5" x14ac:dyDescent="0.3">
      <c r="A17772">
        <v>17780</v>
      </c>
      <c r="B17772">
        <f t="shared" ca="1" si="1108"/>
        <v>4089</v>
      </c>
      <c r="C17772" s="1">
        <f t="shared" ca="1" si="1109"/>
        <v>39005</v>
      </c>
      <c r="D17772" s="1">
        <f t="shared" ca="1" si="1110"/>
        <v>39020</v>
      </c>
      <c r="E17772">
        <f t="shared" ca="1" si="1111"/>
        <v>3657.92</v>
      </c>
    </row>
    <row r="17773" spans="1:5" x14ac:dyDescent="0.3">
      <c r="A17773">
        <v>17781</v>
      </c>
      <c r="B17773">
        <f t="shared" ca="1" si="1108"/>
        <v>4513</v>
      </c>
      <c r="C17773" s="1">
        <f t="shared" ca="1" si="1109"/>
        <v>39514</v>
      </c>
      <c r="D17773" s="1">
        <f t="shared" ca="1" si="1110"/>
        <v>39531</v>
      </c>
      <c r="E17773">
        <f t="shared" ca="1" si="1111"/>
        <v>3168.18</v>
      </c>
    </row>
    <row r="17774" spans="1:5" x14ac:dyDescent="0.3">
      <c r="A17774">
        <v>17782</v>
      </c>
      <c r="B17774">
        <f t="shared" ca="1" si="1108"/>
        <v>2831</v>
      </c>
      <c r="C17774" s="1">
        <f t="shared" ca="1" si="1109"/>
        <v>43550</v>
      </c>
      <c r="D17774" s="1">
        <f t="shared" ca="1" si="1110"/>
        <v>43559</v>
      </c>
      <c r="E17774">
        <f t="shared" ca="1" si="1111"/>
        <v>4239.54</v>
      </c>
    </row>
    <row r="17775" spans="1:5" x14ac:dyDescent="0.3">
      <c r="A17775">
        <v>17783</v>
      </c>
      <c r="B17775">
        <f t="shared" ca="1" si="1108"/>
        <v>1868</v>
      </c>
      <c r="C17775" s="1">
        <f t="shared" ca="1" si="1109"/>
        <v>40156</v>
      </c>
      <c r="D17775" s="1">
        <f t="shared" ca="1" si="1110"/>
        <v>40163</v>
      </c>
      <c r="E17775">
        <f t="shared" ca="1" si="1111"/>
        <v>4539.8</v>
      </c>
    </row>
    <row r="17776" spans="1:5" x14ac:dyDescent="0.3">
      <c r="A17776">
        <v>17784</v>
      </c>
      <c r="B17776">
        <f t="shared" ca="1" si="1108"/>
        <v>6336</v>
      </c>
      <c r="C17776" s="1">
        <f t="shared" ca="1" si="1109"/>
        <v>41301</v>
      </c>
      <c r="D17776" s="1">
        <f t="shared" ca="1" si="1110"/>
        <v>41303</v>
      </c>
      <c r="E17776">
        <f t="shared" ca="1" si="1111"/>
        <v>3324.9</v>
      </c>
    </row>
    <row r="17777" spans="1:5" x14ac:dyDescent="0.3">
      <c r="A17777">
        <v>17785</v>
      </c>
      <c r="B17777">
        <f t="shared" ca="1" si="1108"/>
        <v>8341</v>
      </c>
      <c r="C17777" s="1">
        <f t="shared" ca="1" si="1109"/>
        <v>43093</v>
      </c>
      <c r="D17777" s="1">
        <f t="shared" ca="1" si="1110"/>
        <v>43094</v>
      </c>
      <c r="E17777">
        <f t="shared" ca="1" si="1111"/>
        <v>3545.67</v>
      </c>
    </row>
    <row r="17778" spans="1:5" x14ac:dyDescent="0.3">
      <c r="A17778">
        <v>17786</v>
      </c>
      <c r="B17778">
        <f t="shared" ca="1" si="1108"/>
        <v>9590</v>
      </c>
      <c r="C17778" s="1">
        <f t="shared" ca="1" si="1109"/>
        <v>38050</v>
      </c>
      <c r="D17778" s="1">
        <f t="shared" ca="1" si="1110"/>
        <v>38059</v>
      </c>
      <c r="E17778">
        <f t="shared" ca="1" si="1111"/>
        <v>2312.08</v>
      </c>
    </row>
    <row r="17779" spans="1:5" x14ac:dyDescent="0.3">
      <c r="A17779">
        <v>17787</v>
      </c>
      <c r="B17779">
        <f t="shared" ca="1" si="1108"/>
        <v>7605</v>
      </c>
      <c r="C17779" s="1">
        <f t="shared" ca="1" si="1109"/>
        <v>39701</v>
      </c>
      <c r="D17779" s="1">
        <f t="shared" ca="1" si="1110"/>
        <v>39711</v>
      </c>
      <c r="E17779">
        <f t="shared" ca="1" si="1111"/>
        <v>1984.79</v>
      </c>
    </row>
    <row r="17780" spans="1:5" x14ac:dyDescent="0.3">
      <c r="A17780">
        <v>17788</v>
      </c>
      <c r="B17780">
        <f t="shared" ca="1" si="1108"/>
        <v>6292</v>
      </c>
      <c r="C17780" s="1">
        <f t="shared" ca="1" si="1109"/>
        <v>39119</v>
      </c>
      <c r="D17780" s="1">
        <f t="shared" ca="1" si="1110"/>
        <v>39131</v>
      </c>
      <c r="E17780">
        <f t="shared" ca="1" si="1111"/>
        <v>2725.86</v>
      </c>
    </row>
    <row r="17781" spans="1:5" x14ac:dyDescent="0.3">
      <c r="A17781">
        <v>17789</v>
      </c>
      <c r="B17781">
        <f t="shared" ca="1" si="1108"/>
        <v>8836</v>
      </c>
      <c r="C17781" s="1">
        <f t="shared" ca="1" si="1109"/>
        <v>38773</v>
      </c>
      <c r="D17781" s="1">
        <f t="shared" ca="1" si="1110"/>
        <v>38793</v>
      </c>
      <c r="E17781">
        <f t="shared" ca="1" si="1111"/>
        <v>740.25</v>
      </c>
    </row>
    <row r="17782" spans="1:5" x14ac:dyDescent="0.3">
      <c r="A17782">
        <v>17790</v>
      </c>
      <c r="B17782">
        <f t="shared" ca="1" si="1108"/>
        <v>3401</v>
      </c>
      <c r="C17782" s="1">
        <f t="shared" ca="1" si="1109"/>
        <v>43139</v>
      </c>
      <c r="D17782" s="1">
        <f t="shared" ca="1" si="1110"/>
        <v>43143</v>
      </c>
      <c r="E17782">
        <f t="shared" ca="1" si="1111"/>
        <v>3095.43</v>
      </c>
    </row>
    <row r="17783" spans="1:5" x14ac:dyDescent="0.3">
      <c r="A17783">
        <v>17791</v>
      </c>
      <c r="B17783">
        <f t="shared" ca="1" si="1108"/>
        <v>1063</v>
      </c>
      <c r="C17783" s="1">
        <f t="shared" ca="1" si="1109"/>
        <v>39537</v>
      </c>
      <c r="D17783" s="1">
        <f t="shared" ca="1" si="1110"/>
        <v>39543</v>
      </c>
      <c r="E17783">
        <f t="shared" ca="1" si="1111"/>
        <v>3413.8</v>
      </c>
    </row>
    <row r="17784" spans="1:5" x14ac:dyDescent="0.3">
      <c r="A17784">
        <v>17792</v>
      </c>
      <c r="B17784">
        <f t="shared" ca="1" si="1108"/>
        <v>5754</v>
      </c>
      <c r="C17784" s="1">
        <f t="shared" ca="1" si="1109"/>
        <v>42551</v>
      </c>
      <c r="D17784" s="1">
        <f t="shared" ca="1" si="1110"/>
        <v>42563</v>
      </c>
      <c r="E17784">
        <f t="shared" ca="1" si="1111"/>
        <v>34.270000000000003</v>
      </c>
    </row>
    <row r="17785" spans="1:5" x14ac:dyDescent="0.3">
      <c r="A17785">
        <v>17793</v>
      </c>
      <c r="B17785">
        <f t="shared" ca="1" si="1108"/>
        <v>5973</v>
      </c>
      <c r="C17785" s="1">
        <f t="shared" ca="1" si="1109"/>
        <v>38689</v>
      </c>
      <c r="D17785" s="1">
        <f t="shared" ca="1" si="1110"/>
        <v>38704</v>
      </c>
      <c r="E17785">
        <f t="shared" ca="1" si="1111"/>
        <v>4901.49</v>
      </c>
    </row>
    <row r="17786" spans="1:5" x14ac:dyDescent="0.3">
      <c r="A17786">
        <v>17794</v>
      </c>
      <c r="B17786">
        <f t="shared" ca="1" si="1108"/>
        <v>2501</v>
      </c>
      <c r="C17786" s="1">
        <f t="shared" ca="1" si="1109"/>
        <v>42111</v>
      </c>
      <c r="D17786" s="1">
        <f t="shared" ca="1" si="1110"/>
        <v>42113</v>
      </c>
      <c r="E17786">
        <f t="shared" ca="1" si="1111"/>
        <v>119.67</v>
      </c>
    </row>
    <row r="17787" spans="1:5" x14ac:dyDescent="0.3">
      <c r="A17787">
        <v>17795</v>
      </c>
      <c r="B17787">
        <f t="shared" ca="1" si="1108"/>
        <v>5002</v>
      </c>
      <c r="C17787" s="1">
        <f t="shared" ca="1" si="1109"/>
        <v>41930</v>
      </c>
      <c r="D17787" s="1">
        <f t="shared" ca="1" si="1110"/>
        <v>41947</v>
      </c>
      <c r="E17787">
        <f t="shared" ca="1" si="1111"/>
        <v>4734.43</v>
      </c>
    </row>
    <row r="17788" spans="1:5" x14ac:dyDescent="0.3">
      <c r="A17788">
        <v>17796</v>
      </c>
      <c r="B17788">
        <f t="shared" ca="1" si="1108"/>
        <v>4420</v>
      </c>
      <c r="C17788" s="1">
        <f t="shared" ca="1" si="1109"/>
        <v>38257</v>
      </c>
      <c r="D17788" s="1">
        <f t="shared" ca="1" si="1110"/>
        <v>38269</v>
      </c>
      <c r="E17788">
        <f t="shared" ca="1" si="1111"/>
        <v>3772.65</v>
      </c>
    </row>
    <row r="17789" spans="1:5" x14ac:dyDescent="0.3">
      <c r="A17789">
        <v>17797</v>
      </c>
      <c r="B17789">
        <f t="shared" ca="1" si="1108"/>
        <v>2790</v>
      </c>
      <c r="C17789" s="1">
        <f t="shared" ca="1" si="1109"/>
        <v>40825</v>
      </c>
      <c r="D17789" s="1">
        <f t="shared" ca="1" si="1110"/>
        <v>40841</v>
      </c>
      <c r="E17789">
        <f t="shared" ca="1" si="1111"/>
        <v>3905.28</v>
      </c>
    </row>
    <row r="17790" spans="1:5" x14ac:dyDescent="0.3">
      <c r="A17790">
        <v>17798</v>
      </c>
      <c r="B17790">
        <f t="shared" ca="1" si="1108"/>
        <v>8871</v>
      </c>
      <c r="C17790" s="1">
        <f t="shared" ca="1" si="1109"/>
        <v>44895</v>
      </c>
      <c r="D17790" s="1">
        <f t="shared" ca="1" si="1110"/>
        <v>44912</v>
      </c>
      <c r="E17790">
        <f t="shared" ca="1" si="1111"/>
        <v>1569.05</v>
      </c>
    </row>
    <row r="17791" spans="1:5" x14ac:dyDescent="0.3">
      <c r="A17791">
        <v>17799</v>
      </c>
      <c r="B17791">
        <f t="shared" ca="1" si="1108"/>
        <v>486</v>
      </c>
      <c r="C17791" s="1">
        <f t="shared" ca="1" si="1109"/>
        <v>42162</v>
      </c>
      <c r="D17791" s="1">
        <f t="shared" ca="1" si="1110"/>
        <v>42175</v>
      </c>
      <c r="E17791">
        <f t="shared" ca="1" si="1111"/>
        <v>573.41999999999996</v>
      </c>
    </row>
    <row r="17792" spans="1:5" x14ac:dyDescent="0.3">
      <c r="A17792">
        <v>17800</v>
      </c>
      <c r="B17792">
        <f t="shared" ca="1" si="1108"/>
        <v>2300</v>
      </c>
      <c r="C17792" s="1">
        <f t="shared" ca="1" si="1109"/>
        <v>38086</v>
      </c>
      <c r="D17792" s="1">
        <f t="shared" ca="1" si="1110"/>
        <v>38092</v>
      </c>
      <c r="E17792">
        <f t="shared" ca="1" si="1111"/>
        <v>1182.1099999999999</v>
      </c>
    </row>
    <row r="17793" spans="1:5" x14ac:dyDescent="0.3">
      <c r="A17793">
        <v>17801</v>
      </c>
      <c r="B17793">
        <f t="shared" ca="1" si="1108"/>
        <v>3885</v>
      </c>
      <c r="C17793" s="1">
        <f t="shared" ca="1" si="1109"/>
        <v>39944</v>
      </c>
      <c r="D17793" s="1">
        <f t="shared" ca="1" si="1110"/>
        <v>39945</v>
      </c>
      <c r="E17793">
        <f t="shared" ca="1" si="1111"/>
        <v>4210.54</v>
      </c>
    </row>
    <row r="17794" spans="1:5" x14ac:dyDescent="0.3">
      <c r="A17794">
        <v>17802</v>
      </c>
      <c r="B17794">
        <f t="shared" ca="1" si="1108"/>
        <v>5353</v>
      </c>
      <c r="C17794" s="1">
        <f t="shared" ca="1" si="1109"/>
        <v>41496</v>
      </c>
      <c r="D17794" s="1">
        <f t="shared" ca="1" si="1110"/>
        <v>41505</v>
      </c>
      <c r="E17794">
        <f t="shared" ca="1" si="1111"/>
        <v>2467.13</v>
      </c>
    </row>
    <row r="17795" spans="1:5" x14ac:dyDescent="0.3">
      <c r="A17795">
        <v>17803</v>
      </c>
      <c r="B17795">
        <f t="shared" ref="B17795:B17858" ca="1" si="1112">RANDBETWEEN(1, 10010)</f>
        <v>1976</v>
      </c>
      <c r="C17795" s="1">
        <f t="shared" ref="C17795:C17858" ca="1" si="1113">RANDBETWEEN(DATE(2003,1,1), DATE(2023,4,21))</f>
        <v>39024</v>
      </c>
      <c r="D17795" s="1">
        <f t="shared" ref="D17795:D17858" ca="1" si="1114">C17795+RANDBETWEEN(1, 20)</f>
        <v>39033</v>
      </c>
      <c r="E17795">
        <f t="shared" ref="E17795:E17858" ca="1" si="1115">ROUND(RAND()*5000, 2)</f>
        <v>431.77</v>
      </c>
    </row>
    <row r="17796" spans="1:5" x14ac:dyDescent="0.3">
      <c r="A17796">
        <v>17804</v>
      </c>
      <c r="B17796">
        <f t="shared" ca="1" si="1112"/>
        <v>9109</v>
      </c>
      <c r="C17796" s="1">
        <f t="shared" ca="1" si="1113"/>
        <v>40890</v>
      </c>
      <c r="D17796" s="1">
        <f t="shared" ca="1" si="1114"/>
        <v>40892</v>
      </c>
      <c r="E17796">
        <f t="shared" ca="1" si="1115"/>
        <v>1398.07</v>
      </c>
    </row>
    <row r="17797" spans="1:5" x14ac:dyDescent="0.3">
      <c r="A17797">
        <v>17805</v>
      </c>
      <c r="B17797">
        <f t="shared" ca="1" si="1112"/>
        <v>2445</v>
      </c>
      <c r="C17797" s="1">
        <f t="shared" ca="1" si="1113"/>
        <v>39188</v>
      </c>
      <c r="D17797" s="1">
        <f t="shared" ca="1" si="1114"/>
        <v>39190</v>
      </c>
      <c r="E17797">
        <f t="shared" ca="1" si="1115"/>
        <v>3467.18</v>
      </c>
    </row>
    <row r="17798" spans="1:5" x14ac:dyDescent="0.3">
      <c r="A17798">
        <v>17806</v>
      </c>
      <c r="B17798">
        <f t="shared" ca="1" si="1112"/>
        <v>921</v>
      </c>
      <c r="C17798" s="1">
        <f t="shared" ca="1" si="1113"/>
        <v>38697</v>
      </c>
      <c r="D17798" s="1">
        <f t="shared" ca="1" si="1114"/>
        <v>38710</v>
      </c>
      <c r="E17798">
        <f t="shared" ca="1" si="1115"/>
        <v>1449.16</v>
      </c>
    </row>
    <row r="17799" spans="1:5" x14ac:dyDescent="0.3">
      <c r="A17799">
        <v>17807</v>
      </c>
      <c r="B17799">
        <f t="shared" ca="1" si="1112"/>
        <v>6287</v>
      </c>
      <c r="C17799" s="1">
        <f t="shared" ca="1" si="1113"/>
        <v>38175</v>
      </c>
      <c r="D17799" s="1">
        <f t="shared" ca="1" si="1114"/>
        <v>38195</v>
      </c>
      <c r="E17799">
        <f t="shared" ca="1" si="1115"/>
        <v>3966.77</v>
      </c>
    </row>
    <row r="17800" spans="1:5" x14ac:dyDescent="0.3">
      <c r="A17800">
        <v>17808</v>
      </c>
      <c r="B17800">
        <f t="shared" ca="1" si="1112"/>
        <v>3978</v>
      </c>
      <c r="C17800" s="1">
        <f t="shared" ca="1" si="1113"/>
        <v>43871</v>
      </c>
      <c r="D17800" s="1">
        <f t="shared" ca="1" si="1114"/>
        <v>43880</v>
      </c>
      <c r="E17800">
        <f t="shared" ca="1" si="1115"/>
        <v>716.39</v>
      </c>
    </row>
    <row r="17801" spans="1:5" x14ac:dyDescent="0.3">
      <c r="A17801">
        <v>17809</v>
      </c>
      <c r="B17801">
        <f t="shared" ca="1" si="1112"/>
        <v>597</v>
      </c>
      <c r="C17801" s="1">
        <f t="shared" ca="1" si="1113"/>
        <v>38235</v>
      </c>
      <c r="D17801" s="1">
        <f t="shared" ca="1" si="1114"/>
        <v>38243</v>
      </c>
      <c r="E17801">
        <f t="shared" ca="1" si="1115"/>
        <v>3611.03</v>
      </c>
    </row>
    <row r="17802" spans="1:5" x14ac:dyDescent="0.3">
      <c r="A17802">
        <v>17810</v>
      </c>
      <c r="B17802">
        <f t="shared" ca="1" si="1112"/>
        <v>1448</v>
      </c>
      <c r="C17802" s="1">
        <f t="shared" ca="1" si="1113"/>
        <v>43216</v>
      </c>
      <c r="D17802" s="1">
        <f t="shared" ca="1" si="1114"/>
        <v>43233</v>
      </c>
      <c r="E17802">
        <f t="shared" ca="1" si="1115"/>
        <v>3222.43</v>
      </c>
    </row>
    <row r="17803" spans="1:5" x14ac:dyDescent="0.3">
      <c r="A17803">
        <v>17811</v>
      </c>
      <c r="B17803">
        <f t="shared" ca="1" si="1112"/>
        <v>7011</v>
      </c>
      <c r="C17803" s="1">
        <f t="shared" ca="1" si="1113"/>
        <v>40892</v>
      </c>
      <c r="D17803" s="1">
        <f t="shared" ca="1" si="1114"/>
        <v>40901</v>
      </c>
      <c r="E17803">
        <f t="shared" ca="1" si="1115"/>
        <v>1076.27</v>
      </c>
    </row>
    <row r="17804" spans="1:5" x14ac:dyDescent="0.3">
      <c r="A17804">
        <v>17812</v>
      </c>
      <c r="B17804">
        <f t="shared" ca="1" si="1112"/>
        <v>4129</v>
      </c>
      <c r="C17804" s="1">
        <f t="shared" ca="1" si="1113"/>
        <v>43902</v>
      </c>
      <c r="D17804" s="1">
        <f t="shared" ca="1" si="1114"/>
        <v>43915</v>
      </c>
      <c r="E17804">
        <f t="shared" ca="1" si="1115"/>
        <v>1417.68</v>
      </c>
    </row>
    <row r="17805" spans="1:5" x14ac:dyDescent="0.3">
      <c r="A17805">
        <v>17813</v>
      </c>
      <c r="B17805">
        <f t="shared" ca="1" si="1112"/>
        <v>833</v>
      </c>
      <c r="C17805" s="1">
        <f t="shared" ca="1" si="1113"/>
        <v>44418</v>
      </c>
      <c r="D17805" s="1">
        <f t="shared" ca="1" si="1114"/>
        <v>44429</v>
      </c>
      <c r="E17805">
        <f t="shared" ca="1" si="1115"/>
        <v>1641.18</v>
      </c>
    </row>
    <row r="17806" spans="1:5" x14ac:dyDescent="0.3">
      <c r="A17806">
        <v>17814</v>
      </c>
      <c r="B17806">
        <f t="shared" ca="1" si="1112"/>
        <v>1659</v>
      </c>
      <c r="C17806" s="1">
        <f t="shared" ca="1" si="1113"/>
        <v>40596</v>
      </c>
      <c r="D17806" s="1">
        <f t="shared" ca="1" si="1114"/>
        <v>40604</v>
      </c>
      <c r="E17806">
        <f t="shared" ca="1" si="1115"/>
        <v>3678.59</v>
      </c>
    </row>
    <row r="17807" spans="1:5" x14ac:dyDescent="0.3">
      <c r="A17807">
        <v>17815</v>
      </c>
      <c r="B17807">
        <f t="shared" ca="1" si="1112"/>
        <v>9312</v>
      </c>
      <c r="C17807" s="1">
        <f t="shared" ca="1" si="1113"/>
        <v>43392</v>
      </c>
      <c r="D17807" s="1">
        <f t="shared" ca="1" si="1114"/>
        <v>43406</v>
      </c>
      <c r="E17807">
        <f t="shared" ca="1" si="1115"/>
        <v>435.86</v>
      </c>
    </row>
    <row r="17808" spans="1:5" x14ac:dyDescent="0.3">
      <c r="A17808">
        <v>17816</v>
      </c>
      <c r="B17808">
        <f t="shared" ca="1" si="1112"/>
        <v>7131</v>
      </c>
      <c r="C17808" s="1">
        <f t="shared" ca="1" si="1113"/>
        <v>42570</v>
      </c>
      <c r="D17808" s="1">
        <f t="shared" ca="1" si="1114"/>
        <v>42571</v>
      </c>
      <c r="E17808">
        <f t="shared" ca="1" si="1115"/>
        <v>3897.77</v>
      </c>
    </row>
    <row r="17809" spans="1:5" x14ac:dyDescent="0.3">
      <c r="A17809">
        <v>17817</v>
      </c>
      <c r="B17809">
        <f t="shared" ca="1" si="1112"/>
        <v>2175</v>
      </c>
      <c r="C17809" s="1">
        <f t="shared" ca="1" si="1113"/>
        <v>39833</v>
      </c>
      <c r="D17809" s="1">
        <f t="shared" ca="1" si="1114"/>
        <v>39851</v>
      </c>
      <c r="E17809">
        <f t="shared" ca="1" si="1115"/>
        <v>2536.2600000000002</v>
      </c>
    </row>
    <row r="17810" spans="1:5" x14ac:dyDescent="0.3">
      <c r="A17810">
        <v>17818</v>
      </c>
      <c r="B17810">
        <f t="shared" ca="1" si="1112"/>
        <v>2159</v>
      </c>
      <c r="C17810" s="1">
        <f t="shared" ca="1" si="1113"/>
        <v>42964</v>
      </c>
      <c r="D17810" s="1">
        <f t="shared" ca="1" si="1114"/>
        <v>42974</v>
      </c>
      <c r="E17810">
        <f t="shared" ca="1" si="1115"/>
        <v>3016.89</v>
      </c>
    </row>
    <row r="17811" spans="1:5" x14ac:dyDescent="0.3">
      <c r="A17811">
        <v>17819</v>
      </c>
      <c r="B17811">
        <f t="shared" ca="1" si="1112"/>
        <v>7446</v>
      </c>
      <c r="C17811" s="1">
        <f t="shared" ca="1" si="1113"/>
        <v>38586</v>
      </c>
      <c r="D17811" s="1">
        <f t="shared" ca="1" si="1114"/>
        <v>38603</v>
      </c>
      <c r="E17811">
        <f t="shared" ca="1" si="1115"/>
        <v>2876.84</v>
      </c>
    </row>
    <row r="17812" spans="1:5" x14ac:dyDescent="0.3">
      <c r="A17812">
        <v>17820</v>
      </c>
      <c r="B17812">
        <f t="shared" ca="1" si="1112"/>
        <v>5291</v>
      </c>
      <c r="C17812" s="1">
        <f t="shared" ca="1" si="1113"/>
        <v>38426</v>
      </c>
      <c r="D17812" s="1">
        <f t="shared" ca="1" si="1114"/>
        <v>38430</v>
      </c>
      <c r="E17812">
        <f t="shared" ca="1" si="1115"/>
        <v>350.43</v>
      </c>
    </row>
    <row r="17813" spans="1:5" x14ac:dyDescent="0.3">
      <c r="A17813">
        <v>17821</v>
      </c>
      <c r="B17813">
        <f t="shared" ca="1" si="1112"/>
        <v>4335</v>
      </c>
      <c r="C17813" s="1">
        <f t="shared" ca="1" si="1113"/>
        <v>43765</v>
      </c>
      <c r="D17813" s="1">
        <f t="shared" ca="1" si="1114"/>
        <v>43774</v>
      </c>
      <c r="E17813">
        <f t="shared" ca="1" si="1115"/>
        <v>4733.91</v>
      </c>
    </row>
    <row r="17814" spans="1:5" x14ac:dyDescent="0.3">
      <c r="A17814">
        <v>17822</v>
      </c>
      <c r="B17814">
        <f t="shared" ca="1" si="1112"/>
        <v>4208</v>
      </c>
      <c r="C17814" s="1">
        <f t="shared" ca="1" si="1113"/>
        <v>43674</v>
      </c>
      <c r="D17814" s="1">
        <f t="shared" ca="1" si="1114"/>
        <v>43686</v>
      </c>
      <c r="E17814">
        <f t="shared" ca="1" si="1115"/>
        <v>823.86</v>
      </c>
    </row>
    <row r="17815" spans="1:5" x14ac:dyDescent="0.3">
      <c r="A17815">
        <v>17823</v>
      </c>
      <c r="B17815">
        <f t="shared" ca="1" si="1112"/>
        <v>9364</v>
      </c>
      <c r="C17815" s="1">
        <f t="shared" ca="1" si="1113"/>
        <v>44040</v>
      </c>
      <c r="D17815" s="1">
        <f t="shared" ca="1" si="1114"/>
        <v>44044</v>
      </c>
      <c r="E17815">
        <f t="shared" ca="1" si="1115"/>
        <v>3434.97</v>
      </c>
    </row>
    <row r="17816" spans="1:5" x14ac:dyDescent="0.3">
      <c r="A17816">
        <v>17824</v>
      </c>
      <c r="B17816">
        <f t="shared" ca="1" si="1112"/>
        <v>1553</v>
      </c>
      <c r="C17816" s="1">
        <f t="shared" ca="1" si="1113"/>
        <v>38663</v>
      </c>
      <c r="D17816" s="1">
        <f t="shared" ca="1" si="1114"/>
        <v>38680</v>
      </c>
      <c r="E17816">
        <f t="shared" ca="1" si="1115"/>
        <v>3863.79</v>
      </c>
    </row>
    <row r="17817" spans="1:5" x14ac:dyDescent="0.3">
      <c r="A17817">
        <v>17825</v>
      </c>
      <c r="B17817">
        <f t="shared" ca="1" si="1112"/>
        <v>5736</v>
      </c>
      <c r="C17817" s="1">
        <f t="shared" ca="1" si="1113"/>
        <v>39369</v>
      </c>
      <c r="D17817" s="1">
        <f t="shared" ca="1" si="1114"/>
        <v>39373</v>
      </c>
      <c r="E17817">
        <f t="shared" ca="1" si="1115"/>
        <v>3497.32</v>
      </c>
    </row>
    <row r="17818" spans="1:5" x14ac:dyDescent="0.3">
      <c r="A17818">
        <v>17826</v>
      </c>
      <c r="B17818">
        <f t="shared" ca="1" si="1112"/>
        <v>8155</v>
      </c>
      <c r="C17818" s="1">
        <f t="shared" ca="1" si="1113"/>
        <v>41988</v>
      </c>
      <c r="D17818" s="1">
        <f t="shared" ca="1" si="1114"/>
        <v>42005</v>
      </c>
      <c r="E17818">
        <f t="shared" ca="1" si="1115"/>
        <v>2996.77</v>
      </c>
    </row>
    <row r="17819" spans="1:5" x14ac:dyDescent="0.3">
      <c r="A17819">
        <v>17827</v>
      </c>
      <c r="B17819">
        <f t="shared" ca="1" si="1112"/>
        <v>1413</v>
      </c>
      <c r="C17819" s="1">
        <f t="shared" ca="1" si="1113"/>
        <v>43114</v>
      </c>
      <c r="D17819" s="1">
        <f t="shared" ca="1" si="1114"/>
        <v>43117</v>
      </c>
      <c r="E17819">
        <f t="shared" ca="1" si="1115"/>
        <v>910.65</v>
      </c>
    </row>
    <row r="17820" spans="1:5" x14ac:dyDescent="0.3">
      <c r="A17820">
        <v>17828</v>
      </c>
      <c r="B17820">
        <f t="shared" ca="1" si="1112"/>
        <v>7818</v>
      </c>
      <c r="C17820" s="1">
        <f t="shared" ca="1" si="1113"/>
        <v>41411</v>
      </c>
      <c r="D17820" s="1">
        <f t="shared" ca="1" si="1114"/>
        <v>41416</v>
      </c>
      <c r="E17820">
        <f t="shared" ca="1" si="1115"/>
        <v>2277.44</v>
      </c>
    </row>
    <row r="17821" spans="1:5" x14ac:dyDescent="0.3">
      <c r="A17821">
        <v>17829</v>
      </c>
      <c r="B17821">
        <f t="shared" ca="1" si="1112"/>
        <v>1476</v>
      </c>
      <c r="C17821" s="1">
        <f t="shared" ca="1" si="1113"/>
        <v>38829</v>
      </c>
      <c r="D17821" s="1">
        <f t="shared" ca="1" si="1114"/>
        <v>38830</v>
      </c>
      <c r="E17821">
        <f t="shared" ca="1" si="1115"/>
        <v>919.58</v>
      </c>
    </row>
    <row r="17822" spans="1:5" x14ac:dyDescent="0.3">
      <c r="A17822">
        <v>17830</v>
      </c>
      <c r="B17822">
        <f t="shared" ca="1" si="1112"/>
        <v>9079</v>
      </c>
      <c r="C17822" s="1">
        <f t="shared" ca="1" si="1113"/>
        <v>42280</v>
      </c>
      <c r="D17822" s="1">
        <f t="shared" ca="1" si="1114"/>
        <v>42290</v>
      </c>
      <c r="E17822">
        <f t="shared" ca="1" si="1115"/>
        <v>3804.83</v>
      </c>
    </row>
    <row r="17823" spans="1:5" x14ac:dyDescent="0.3">
      <c r="A17823">
        <v>17831</v>
      </c>
      <c r="B17823">
        <f t="shared" ca="1" si="1112"/>
        <v>6699</v>
      </c>
      <c r="C17823" s="1">
        <f t="shared" ca="1" si="1113"/>
        <v>41280</v>
      </c>
      <c r="D17823" s="1">
        <f t="shared" ca="1" si="1114"/>
        <v>41292</v>
      </c>
      <c r="E17823">
        <f t="shared" ca="1" si="1115"/>
        <v>203.28</v>
      </c>
    </row>
    <row r="17824" spans="1:5" x14ac:dyDescent="0.3">
      <c r="A17824">
        <v>17832</v>
      </c>
      <c r="B17824">
        <f t="shared" ca="1" si="1112"/>
        <v>3683</v>
      </c>
      <c r="C17824" s="1">
        <f t="shared" ca="1" si="1113"/>
        <v>44149</v>
      </c>
      <c r="D17824" s="1">
        <f t="shared" ca="1" si="1114"/>
        <v>44155</v>
      </c>
      <c r="E17824">
        <f t="shared" ca="1" si="1115"/>
        <v>3427.92</v>
      </c>
    </row>
    <row r="17825" spans="1:5" x14ac:dyDescent="0.3">
      <c r="A17825">
        <v>17833</v>
      </c>
      <c r="B17825">
        <f t="shared" ca="1" si="1112"/>
        <v>3461</v>
      </c>
      <c r="C17825" s="1">
        <f t="shared" ca="1" si="1113"/>
        <v>42310</v>
      </c>
      <c r="D17825" s="1">
        <f t="shared" ca="1" si="1114"/>
        <v>42317</v>
      </c>
      <c r="E17825">
        <f t="shared" ca="1" si="1115"/>
        <v>2813.19</v>
      </c>
    </row>
    <row r="17826" spans="1:5" x14ac:dyDescent="0.3">
      <c r="A17826">
        <v>17834</v>
      </c>
      <c r="B17826">
        <f t="shared" ca="1" si="1112"/>
        <v>1312</v>
      </c>
      <c r="C17826" s="1">
        <f t="shared" ca="1" si="1113"/>
        <v>40670</v>
      </c>
      <c r="D17826" s="1">
        <f t="shared" ca="1" si="1114"/>
        <v>40683</v>
      </c>
      <c r="E17826">
        <f t="shared" ca="1" si="1115"/>
        <v>4975.62</v>
      </c>
    </row>
    <row r="17827" spans="1:5" x14ac:dyDescent="0.3">
      <c r="A17827">
        <v>17835</v>
      </c>
      <c r="B17827">
        <f t="shared" ca="1" si="1112"/>
        <v>6251</v>
      </c>
      <c r="C17827" s="1">
        <f t="shared" ca="1" si="1113"/>
        <v>40560</v>
      </c>
      <c r="D17827" s="1">
        <f t="shared" ca="1" si="1114"/>
        <v>40571</v>
      </c>
      <c r="E17827">
        <f t="shared" ca="1" si="1115"/>
        <v>2836.45</v>
      </c>
    </row>
    <row r="17828" spans="1:5" x14ac:dyDescent="0.3">
      <c r="A17828">
        <v>17836</v>
      </c>
      <c r="B17828">
        <f t="shared" ca="1" si="1112"/>
        <v>8627</v>
      </c>
      <c r="C17828" s="1">
        <f t="shared" ca="1" si="1113"/>
        <v>38399</v>
      </c>
      <c r="D17828" s="1">
        <f t="shared" ca="1" si="1114"/>
        <v>38402</v>
      </c>
      <c r="E17828">
        <f t="shared" ca="1" si="1115"/>
        <v>2490.8000000000002</v>
      </c>
    </row>
    <row r="17829" spans="1:5" x14ac:dyDescent="0.3">
      <c r="A17829">
        <v>17837</v>
      </c>
      <c r="B17829">
        <f t="shared" ca="1" si="1112"/>
        <v>7658</v>
      </c>
      <c r="C17829" s="1">
        <f t="shared" ca="1" si="1113"/>
        <v>42559</v>
      </c>
      <c r="D17829" s="1">
        <f t="shared" ca="1" si="1114"/>
        <v>42571</v>
      </c>
      <c r="E17829">
        <f t="shared" ca="1" si="1115"/>
        <v>1094.6099999999999</v>
      </c>
    </row>
    <row r="17830" spans="1:5" x14ac:dyDescent="0.3">
      <c r="A17830">
        <v>17838</v>
      </c>
      <c r="B17830">
        <f t="shared" ca="1" si="1112"/>
        <v>9433</v>
      </c>
      <c r="C17830" s="1">
        <f t="shared" ca="1" si="1113"/>
        <v>43163</v>
      </c>
      <c r="D17830" s="1">
        <f t="shared" ca="1" si="1114"/>
        <v>43172</v>
      </c>
      <c r="E17830">
        <f t="shared" ca="1" si="1115"/>
        <v>4541.05</v>
      </c>
    </row>
    <row r="17831" spans="1:5" x14ac:dyDescent="0.3">
      <c r="A17831">
        <v>17839</v>
      </c>
      <c r="B17831">
        <f t="shared" ca="1" si="1112"/>
        <v>7410</v>
      </c>
      <c r="C17831" s="1">
        <f t="shared" ca="1" si="1113"/>
        <v>43152</v>
      </c>
      <c r="D17831" s="1">
        <f t="shared" ca="1" si="1114"/>
        <v>43155</v>
      </c>
      <c r="E17831">
        <f t="shared" ca="1" si="1115"/>
        <v>3164.02</v>
      </c>
    </row>
    <row r="17832" spans="1:5" x14ac:dyDescent="0.3">
      <c r="A17832">
        <v>17840</v>
      </c>
      <c r="B17832">
        <f t="shared" ca="1" si="1112"/>
        <v>3355</v>
      </c>
      <c r="C17832" s="1">
        <f t="shared" ca="1" si="1113"/>
        <v>42224</v>
      </c>
      <c r="D17832" s="1">
        <f t="shared" ca="1" si="1114"/>
        <v>42227</v>
      </c>
      <c r="E17832">
        <f t="shared" ca="1" si="1115"/>
        <v>3431.11</v>
      </c>
    </row>
    <row r="17833" spans="1:5" x14ac:dyDescent="0.3">
      <c r="A17833">
        <v>17841</v>
      </c>
      <c r="B17833">
        <f t="shared" ca="1" si="1112"/>
        <v>4638</v>
      </c>
      <c r="C17833" s="1">
        <f t="shared" ca="1" si="1113"/>
        <v>43905</v>
      </c>
      <c r="D17833" s="1">
        <f t="shared" ca="1" si="1114"/>
        <v>43918</v>
      </c>
      <c r="E17833">
        <f t="shared" ca="1" si="1115"/>
        <v>21.85</v>
      </c>
    </row>
    <row r="17834" spans="1:5" x14ac:dyDescent="0.3">
      <c r="A17834">
        <v>17842</v>
      </c>
      <c r="B17834">
        <f t="shared" ca="1" si="1112"/>
        <v>4432</v>
      </c>
      <c r="C17834" s="1">
        <f t="shared" ca="1" si="1113"/>
        <v>44583</v>
      </c>
      <c r="D17834" s="1">
        <f t="shared" ca="1" si="1114"/>
        <v>44601</v>
      </c>
      <c r="E17834">
        <f t="shared" ca="1" si="1115"/>
        <v>81.91</v>
      </c>
    </row>
    <row r="17835" spans="1:5" x14ac:dyDescent="0.3">
      <c r="A17835">
        <v>17843</v>
      </c>
      <c r="B17835">
        <f t="shared" ca="1" si="1112"/>
        <v>1245</v>
      </c>
      <c r="C17835" s="1">
        <f t="shared" ca="1" si="1113"/>
        <v>43943</v>
      </c>
      <c r="D17835" s="1">
        <f t="shared" ca="1" si="1114"/>
        <v>43945</v>
      </c>
      <c r="E17835">
        <f t="shared" ca="1" si="1115"/>
        <v>740.26</v>
      </c>
    </row>
    <row r="17836" spans="1:5" x14ac:dyDescent="0.3">
      <c r="A17836">
        <v>17844</v>
      </c>
      <c r="B17836">
        <f t="shared" ca="1" si="1112"/>
        <v>4247</v>
      </c>
      <c r="C17836" s="1">
        <f t="shared" ca="1" si="1113"/>
        <v>38881</v>
      </c>
      <c r="D17836" s="1">
        <f t="shared" ca="1" si="1114"/>
        <v>38886</v>
      </c>
      <c r="E17836">
        <f t="shared" ca="1" si="1115"/>
        <v>1446.92</v>
      </c>
    </row>
    <row r="17837" spans="1:5" x14ac:dyDescent="0.3">
      <c r="A17837">
        <v>17845</v>
      </c>
      <c r="B17837">
        <f t="shared" ca="1" si="1112"/>
        <v>3498</v>
      </c>
      <c r="C17837" s="1">
        <f t="shared" ca="1" si="1113"/>
        <v>44215</v>
      </c>
      <c r="D17837" s="1">
        <f t="shared" ca="1" si="1114"/>
        <v>44222</v>
      </c>
      <c r="E17837">
        <f t="shared" ca="1" si="1115"/>
        <v>3517.38</v>
      </c>
    </row>
    <row r="17838" spans="1:5" x14ac:dyDescent="0.3">
      <c r="A17838">
        <v>17846</v>
      </c>
      <c r="B17838">
        <f t="shared" ca="1" si="1112"/>
        <v>9703</v>
      </c>
      <c r="C17838" s="1">
        <f t="shared" ca="1" si="1113"/>
        <v>38176</v>
      </c>
      <c r="D17838" s="1">
        <f t="shared" ca="1" si="1114"/>
        <v>38189</v>
      </c>
      <c r="E17838">
        <f t="shared" ca="1" si="1115"/>
        <v>2772.25</v>
      </c>
    </row>
    <row r="17839" spans="1:5" x14ac:dyDescent="0.3">
      <c r="A17839">
        <v>17847</v>
      </c>
      <c r="B17839">
        <f t="shared" ca="1" si="1112"/>
        <v>4288</v>
      </c>
      <c r="C17839" s="1">
        <f t="shared" ca="1" si="1113"/>
        <v>41747</v>
      </c>
      <c r="D17839" s="1">
        <f t="shared" ca="1" si="1114"/>
        <v>41757</v>
      </c>
      <c r="E17839">
        <f t="shared" ca="1" si="1115"/>
        <v>4842</v>
      </c>
    </row>
    <row r="17840" spans="1:5" x14ac:dyDescent="0.3">
      <c r="A17840">
        <v>17848</v>
      </c>
      <c r="B17840">
        <f t="shared" ca="1" si="1112"/>
        <v>4648</v>
      </c>
      <c r="C17840" s="1">
        <f t="shared" ca="1" si="1113"/>
        <v>39617</v>
      </c>
      <c r="D17840" s="1">
        <f t="shared" ca="1" si="1114"/>
        <v>39619</v>
      </c>
      <c r="E17840">
        <f t="shared" ca="1" si="1115"/>
        <v>45.33</v>
      </c>
    </row>
    <row r="17841" spans="1:5" x14ac:dyDescent="0.3">
      <c r="A17841">
        <v>17849</v>
      </c>
      <c r="B17841">
        <f t="shared" ca="1" si="1112"/>
        <v>9341</v>
      </c>
      <c r="C17841" s="1">
        <f t="shared" ca="1" si="1113"/>
        <v>41479</v>
      </c>
      <c r="D17841" s="1">
        <f t="shared" ca="1" si="1114"/>
        <v>41497</v>
      </c>
      <c r="E17841">
        <f t="shared" ca="1" si="1115"/>
        <v>948.85</v>
      </c>
    </row>
    <row r="17842" spans="1:5" x14ac:dyDescent="0.3">
      <c r="A17842">
        <v>17850</v>
      </c>
      <c r="B17842">
        <f t="shared" ca="1" si="1112"/>
        <v>7552</v>
      </c>
      <c r="C17842" s="1">
        <f t="shared" ca="1" si="1113"/>
        <v>39763</v>
      </c>
      <c r="D17842" s="1">
        <f t="shared" ca="1" si="1114"/>
        <v>39768</v>
      </c>
      <c r="E17842">
        <f t="shared" ca="1" si="1115"/>
        <v>976.11</v>
      </c>
    </row>
    <row r="17843" spans="1:5" x14ac:dyDescent="0.3">
      <c r="A17843">
        <v>17851</v>
      </c>
      <c r="B17843">
        <f t="shared" ca="1" si="1112"/>
        <v>8749</v>
      </c>
      <c r="C17843" s="1">
        <f t="shared" ca="1" si="1113"/>
        <v>43810</v>
      </c>
      <c r="D17843" s="1">
        <f t="shared" ca="1" si="1114"/>
        <v>43826</v>
      </c>
      <c r="E17843">
        <f t="shared" ca="1" si="1115"/>
        <v>347.42</v>
      </c>
    </row>
    <row r="17844" spans="1:5" x14ac:dyDescent="0.3">
      <c r="A17844">
        <v>17852</v>
      </c>
      <c r="B17844">
        <f t="shared" ca="1" si="1112"/>
        <v>4019</v>
      </c>
      <c r="C17844" s="1">
        <f t="shared" ca="1" si="1113"/>
        <v>42393</v>
      </c>
      <c r="D17844" s="1">
        <f t="shared" ca="1" si="1114"/>
        <v>42411</v>
      </c>
      <c r="E17844">
        <f t="shared" ca="1" si="1115"/>
        <v>1864.4</v>
      </c>
    </row>
    <row r="17845" spans="1:5" x14ac:dyDescent="0.3">
      <c r="A17845">
        <v>17853</v>
      </c>
      <c r="B17845">
        <f t="shared" ca="1" si="1112"/>
        <v>2747</v>
      </c>
      <c r="C17845" s="1">
        <f t="shared" ca="1" si="1113"/>
        <v>38961</v>
      </c>
      <c r="D17845" s="1">
        <f t="shared" ca="1" si="1114"/>
        <v>38977</v>
      </c>
      <c r="E17845">
        <f t="shared" ca="1" si="1115"/>
        <v>1538.12</v>
      </c>
    </row>
    <row r="17846" spans="1:5" x14ac:dyDescent="0.3">
      <c r="A17846">
        <v>17854</v>
      </c>
      <c r="B17846">
        <f t="shared" ca="1" si="1112"/>
        <v>1744</v>
      </c>
      <c r="C17846" s="1">
        <f t="shared" ca="1" si="1113"/>
        <v>44219</v>
      </c>
      <c r="D17846" s="1">
        <f t="shared" ca="1" si="1114"/>
        <v>44230</v>
      </c>
      <c r="E17846">
        <f t="shared" ca="1" si="1115"/>
        <v>4960.75</v>
      </c>
    </row>
    <row r="17847" spans="1:5" x14ac:dyDescent="0.3">
      <c r="A17847">
        <v>17855</v>
      </c>
      <c r="B17847">
        <f t="shared" ca="1" si="1112"/>
        <v>968</v>
      </c>
      <c r="C17847" s="1">
        <f t="shared" ca="1" si="1113"/>
        <v>38641</v>
      </c>
      <c r="D17847" s="1">
        <f t="shared" ca="1" si="1114"/>
        <v>38655</v>
      </c>
      <c r="E17847">
        <f t="shared" ca="1" si="1115"/>
        <v>4307.45</v>
      </c>
    </row>
    <row r="17848" spans="1:5" x14ac:dyDescent="0.3">
      <c r="A17848">
        <v>17856</v>
      </c>
      <c r="B17848">
        <f t="shared" ca="1" si="1112"/>
        <v>5871</v>
      </c>
      <c r="C17848" s="1">
        <f t="shared" ca="1" si="1113"/>
        <v>39667</v>
      </c>
      <c r="D17848" s="1">
        <f t="shared" ca="1" si="1114"/>
        <v>39686</v>
      </c>
      <c r="E17848">
        <f t="shared" ca="1" si="1115"/>
        <v>3472.48</v>
      </c>
    </row>
    <row r="17849" spans="1:5" x14ac:dyDescent="0.3">
      <c r="A17849">
        <v>17857</v>
      </c>
      <c r="B17849">
        <f t="shared" ca="1" si="1112"/>
        <v>4191</v>
      </c>
      <c r="C17849" s="1">
        <f t="shared" ca="1" si="1113"/>
        <v>42523</v>
      </c>
      <c r="D17849" s="1">
        <f t="shared" ca="1" si="1114"/>
        <v>42531</v>
      </c>
      <c r="E17849">
        <f t="shared" ca="1" si="1115"/>
        <v>2784.19</v>
      </c>
    </row>
    <row r="17850" spans="1:5" x14ac:dyDescent="0.3">
      <c r="A17850">
        <v>17858</v>
      </c>
      <c r="B17850">
        <f t="shared" ca="1" si="1112"/>
        <v>7067</v>
      </c>
      <c r="C17850" s="1">
        <f t="shared" ca="1" si="1113"/>
        <v>37859</v>
      </c>
      <c r="D17850" s="1">
        <f t="shared" ca="1" si="1114"/>
        <v>37861</v>
      </c>
      <c r="E17850">
        <f t="shared" ca="1" si="1115"/>
        <v>4199.54</v>
      </c>
    </row>
    <row r="17851" spans="1:5" x14ac:dyDescent="0.3">
      <c r="A17851">
        <v>17859</v>
      </c>
      <c r="B17851">
        <f t="shared" ca="1" si="1112"/>
        <v>4508</v>
      </c>
      <c r="C17851" s="1">
        <f t="shared" ca="1" si="1113"/>
        <v>41568</v>
      </c>
      <c r="D17851" s="1">
        <f t="shared" ca="1" si="1114"/>
        <v>41587</v>
      </c>
      <c r="E17851">
        <f t="shared" ca="1" si="1115"/>
        <v>1959.74</v>
      </c>
    </row>
    <row r="17852" spans="1:5" x14ac:dyDescent="0.3">
      <c r="A17852">
        <v>17860</v>
      </c>
      <c r="B17852">
        <f t="shared" ca="1" si="1112"/>
        <v>406</v>
      </c>
      <c r="C17852" s="1">
        <f t="shared" ca="1" si="1113"/>
        <v>43783</v>
      </c>
      <c r="D17852" s="1">
        <f t="shared" ca="1" si="1114"/>
        <v>43802</v>
      </c>
      <c r="E17852">
        <f t="shared" ca="1" si="1115"/>
        <v>2028.98</v>
      </c>
    </row>
    <row r="17853" spans="1:5" x14ac:dyDescent="0.3">
      <c r="A17853">
        <v>17861</v>
      </c>
      <c r="B17853">
        <f t="shared" ca="1" si="1112"/>
        <v>6400</v>
      </c>
      <c r="C17853" s="1">
        <f t="shared" ca="1" si="1113"/>
        <v>40144</v>
      </c>
      <c r="D17853" s="1">
        <f t="shared" ca="1" si="1114"/>
        <v>40150</v>
      </c>
      <c r="E17853">
        <f t="shared" ca="1" si="1115"/>
        <v>3124.69</v>
      </c>
    </row>
    <row r="17854" spans="1:5" x14ac:dyDescent="0.3">
      <c r="A17854">
        <v>17862</v>
      </c>
      <c r="B17854">
        <f t="shared" ca="1" si="1112"/>
        <v>7876</v>
      </c>
      <c r="C17854" s="1">
        <f t="shared" ca="1" si="1113"/>
        <v>42939</v>
      </c>
      <c r="D17854" s="1">
        <f t="shared" ca="1" si="1114"/>
        <v>42952</v>
      </c>
      <c r="E17854">
        <f t="shared" ca="1" si="1115"/>
        <v>3431.62</v>
      </c>
    </row>
    <row r="17855" spans="1:5" x14ac:dyDescent="0.3">
      <c r="A17855">
        <v>17863</v>
      </c>
      <c r="B17855">
        <f t="shared" ca="1" si="1112"/>
        <v>338</v>
      </c>
      <c r="C17855" s="1">
        <f t="shared" ca="1" si="1113"/>
        <v>37961</v>
      </c>
      <c r="D17855" s="1">
        <f t="shared" ca="1" si="1114"/>
        <v>37968</v>
      </c>
      <c r="E17855">
        <f t="shared" ca="1" si="1115"/>
        <v>4645.3500000000004</v>
      </c>
    </row>
    <row r="17856" spans="1:5" x14ac:dyDescent="0.3">
      <c r="A17856">
        <v>17864</v>
      </c>
      <c r="B17856">
        <f t="shared" ca="1" si="1112"/>
        <v>453</v>
      </c>
      <c r="C17856" s="1">
        <f t="shared" ca="1" si="1113"/>
        <v>37929</v>
      </c>
      <c r="D17856" s="1">
        <f t="shared" ca="1" si="1114"/>
        <v>37949</v>
      </c>
      <c r="E17856">
        <f t="shared" ca="1" si="1115"/>
        <v>1393.35</v>
      </c>
    </row>
    <row r="17857" spans="1:5" x14ac:dyDescent="0.3">
      <c r="A17857">
        <v>17865</v>
      </c>
      <c r="B17857">
        <f t="shared" ca="1" si="1112"/>
        <v>6184</v>
      </c>
      <c r="C17857" s="1">
        <f t="shared" ca="1" si="1113"/>
        <v>38446</v>
      </c>
      <c r="D17857" s="1">
        <f t="shared" ca="1" si="1114"/>
        <v>38455</v>
      </c>
      <c r="E17857">
        <f t="shared" ca="1" si="1115"/>
        <v>1798.05</v>
      </c>
    </row>
    <row r="17858" spans="1:5" x14ac:dyDescent="0.3">
      <c r="A17858">
        <v>17866</v>
      </c>
      <c r="B17858">
        <f t="shared" ca="1" si="1112"/>
        <v>3019</v>
      </c>
      <c r="C17858" s="1">
        <f t="shared" ca="1" si="1113"/>
        <v>44033</v>
      </c>
      <c r="D17858" s="1">
        <f t="shared" ca="1" si="1114"/>
        <v>44052</v>
      </c>
      <c r="E17858">
        <f t="shared" ca="1" si="1115"/>
        <v>4157.63</v>
      </c>
    </row>
    <row r="17859" spans="1:5" x14ac:dyDescent="0.3">
      <c r="A17859">
        <v>17867</v>
      </c>
      <c r="B17859">
        <f t="shared" ref="B17859:B17922" ca="1" si="1116">RANDBETWEEN(1, 10010)</f>
        <v>356</v>
      </c>
      <c r="C17859" s="1">
        <f t="shared" ref="C17859:C17922" ca="1" si="1117">RANDBETWEEN(DATE(2003,1,1), DATE(2023,4,21))</f>
        <v>40480</v>
      </c>
      <c r="D17859" s="1">
        <f t="shared" ref="D17859:D17922" ca="1" si="1118">C17859+RANDBETWEEN(1, 20)</f>
        <v>40494</v>
      </c>
      <c r="E17859">
        <f t="shared" ref="E17859:E17922" ca="1" si="1119">ROUND(RAND()*5000, 2)</f>
        <v>155.12</v>
      </c>
    </row>
    <row r="17860" spans="1:5" x14ac:dyDescent="0.3">
      <c r="A17860">
        <v>17868</v>
      </c>
      <c r="B17860">
        <f t="shared" ca="1" si="1116"/>
        <v>1090</v>
      </c>
      <c r="C17860" s="1">
        <f t="shared" ca="1" si="1117"/>
        <v>40597</v>
      </c>
      <c r="D17860" s="1">
        <f t="shared" ca="1" si="1118"/>
        <v>40609</v>
      </c>
      <c r="E17860">
        <f t="shared" ca="1" si="1119"/>
        <v>2180.3200000000002</v>
      </c>
    </row>
    <row r="17861" spans="1:5" x14ac:dyDescent="0.3">
      <c r="A17861">
        <v>17869</v>
      </c>
      <c r="B17861">
        <f t="shared" ca="1" si="1116"/>
        <v>4142</v>
      </c>
      <c r="C17861" s="1">
        <f t="shared" ca="1" si="1117"/>
        <v>43168</v>
      </c>
      <c r="D17861" s="1">
        <f t="shared" ca="1" si="1118"/>
        <v>43177</v>
      </c>
      <c r="E17861">
        <f t="shared" ca="1" si="1119"/>
        <v>4691.91</v>
      </c>
    </row>
    <row r="17862" spans="1:5" x14ac:dyDescent="0.3">
      <c r="A17862">
        <v>17870</v>
      </c>
      <c r="B17862">
        <f t="shared" ca="1" si="1116"/>
        <v>9440</v>
      </c>
      <c r="C17862" s="1">
        <f t="shared" ca="1" si="1117"/>
        <v>40771</v>
      </c>
      <c r="D17862" s="1">
        <f t="shared" ca="1" si="1118"/>
        <v>40791</v>
      </c>
      <c r="E17862">
        <f t="shared" ca="1" si="1119"/>
        <v>4329.09</v>
      </c>
    </row>
    <row r="17863" spans="1:5" x14ac:dyDescent="0.3">
      <c r="A17863">
        <v>17871</v>
      </c>
      <c r="B17863">
        <f t="shared" ca="1" si="1116"/>
        <v>7647</v>
      </c>
      <c r="C17863" s="1">
        <f t="shared" ca="1" si="1117"/>
        <v>44568</v>
      </c>
      <c r="D17863" s="1">
        <f t="shared" ca="1" si="1118"/>
        <v>44586</v>
      </c>
      <c r="E17863">
        <f t="shared" ca="1" si="1119"/>
        <v>2635.3</v>
      </c>
    </row>
    <row r="17864" spans="1:5" x14ac:dyDescent="0.3">
      <c r="A17864">
        <v>17872</v>
      </c>
      <c r="B17864">
        <f t="shared" ca="1" si="1116"/>
        <v>7406</v>
      </c>
      <c r="C17864" s="1">
        <f t="shared" ca="1" si="1117"/>
        <v>44063</v>
      </c>
      <c r="D17864" s="1">
        <f t="shared" ca="1" si="1118"/>
        <v>44075</v>
      </c>
      <c r="E17864">
        <f t="shared" ca="1" si="1119"/>
        <v>2251.8200000000002</v>
      </c>
    </row>
    <row r="17865" spans="1:5" x14ac:dyDescent="0.3">
      <c r="A17865">
        <v>17873</v>
      </c>
      <c r="B17865">
        <f t="shared" ca="1" si="1116"/>
        <v>1717</v>
      </c>
      <c r="C17865" s="1">
        <f t="shared" ca="1" si="1117"/>
        <v>43568</v>
      </c>
      <c r="D17865" s="1">
        <f t="shared" ca="1" si="1118"/>
        <v>43583</v>
      </c>
      <c r="E17865">
        <f t="shared" ca="1" si="1119"/>
        <v>4859.76</v>
      </c>
    </row>
    <row r="17866" spans="1:5" x14ac:dyDescent="0.3">
      <c r="A17866">
        <v>17874</v>
      </c>
      <c r="B17866">
        <f t="shared" ca="1" si="1116"/>
        <v>4109</v>
      </c>
      <c r="C17866" s="1">
        <f t="shared" ca="1" si="1117"/>
        <v>42139</v>
      </c>
      <c r="D17866" s="1">
        <f t="shared" ca="1" si="1118"/>
        <v>42153</v>
      </c>
      <c r="E17866">
        <f t="shared" ca="1" si="1119"/>
        <v>4336.88</v>
      </c>
    </row>
    <row r="17867" spans="1:5" x14ac:dyDescent="0.3">
      <c r="A17867">
        <v>17875</v>
      </c>
      <c r="B17867">
        <f t="shared" ca="1" si="1116"/>
        <v>2237</v>
      </c>
      <c r="C17867" s="1">
        <f t="shared" ca="1" si="1117"/>
        <v>44157</v>
      </c>
      <c r="D17867" s="1">
        <f t="shared" ca="1" si="1118"/>
        <v>44165</v>
      </c>
      <c r="E17867">
        <f t="shared" ca="1" si="1119"/>
        <v>3299.94</v>
      </c>
    </row>
    <row r="17868" spans="1:5" x14ac:dyDescent="0.3">
      <c r="A17868">
        <v>17876</v>
      </c>
      <c r="B17868">
        <f t="shared" ca="1" si="1116"/>
        <v>7690</v>
      </c>
      <c r="C17868" s="1">
        <f t="shared" ca="1" si="1117"/>
        <v>41685</v>
      </c>
      <c r="D17868" s="1">
        <f t="shared" ca="1" si="1118"/>
        <v>41691</v>
      </c>
      <c r="E17868">
        <f t="shared" ca="1" si="1119"/>
        <v>2230.7600000000002</v>
      </c>
    </row>
    <row r="17869" spans="1:5" x14ac:dyDescent="0.3">
      <c r="A17869">
        <v>17877</v>
      </c>
      <c r="B17869">
        <f t="shared" ca="1" si="1116"/>
        <v>9026</v>
      </c>
      <c r="C17869" s="1">
        <f t="shared" ca="1" si="1117"/>
        <v>42827</v>
      </c>
      <c r="D17869" s="1">
        <f t="shared" ca="1" si="1118"/>
        <v>42847</v>
      </c>
      <c r="E17869">
        <f t="shared" ca="1" si="1119"/>
        <v>3145.05</v>
      </c>
    </row>
    <row r="17870" spans="1:5" x14ac:dyDescent="0.3">
      <c r="A17870">
        <v>17878</v>
      </c>
      <c r="B17870">
        <f t="shared" ca="1" si="1116"/>
        <v>6112</v>
      </c>
      <c r="C17870" s="1">
        <f t="shared" ca="1" si="1117"/>
        <v>37872</v>
      </c>
      <c r="D17870" s="1">
        <f t="shared" ca="1" si="1118"/>
        <v>37874</v>
      </c>
      <c r="E17870">
        <f t="shared" ca="1" si="1119"/>
        <v>433.11</v>
      </c>
    </row>
    <row r="17871" spans="1:5" x14ac:dyDescent="0.3">
      <c r="A17871">
        <v>17879</v>
      </c>
      <c r="B17871">
        <f t="shared" ca="1" si="1116"/>
        <v>7214</v>
      </c>
      <c r="C17871" s="1">
        <f t="shared" ca="1" si="1117"/>
        <v>41176</v>
      </c>
      <c r="D17871" s="1">
        <f t="shared" ca="1" si="1118"/>
        <v>41183</v>
      </c>
      <c r="E17871">
        <f t="shared" ca="1" si="1119"/>
        <v>3255.47</v>
      </c>
    </row>
    <row r="17872" spans="1:5" x14ac:dyDescent="0.3">
      <c r="A17872">
        <v>17880</v>
      </c>
      <c r="B17872">
        <f t="shared" ca="1" si="1116"/>
        <v>7410</v>
      </c>
      <c r="C17872" s="1">
        <f t="shared" ca="1" si="1117"/>
        <v>43107</v>
      </c>
      <c r="D17872" s="1">
        <f t="shared" ca="1" si="1118"/>
        <v>43110</v>
      </c>
      <c r="E17872">
        <f t="shared" ca="1" si="1119"/>
        <v>4954.7299999999996</v>
      </c>
    </row>
    <row r="17873" spans="1:5" x14ac:dyDescent="0.3">
      <c r="A17873">
        <v>17881</v>
      </c>
      <c r="B17873">
        <f t="shared" ca="1" si="1116"/>
        <v>5969</v>
      </c>
      <c r="C17873" s="1">
        <f t="shared" ca="1" si="1117"/>
        <v>38291</v>
      </c>
      <c r="D17873" s="1">
        <f t="shared" ca="1" si="1118"/>
        <v>38309</v>
      </c>
      <c r="E17873">
        <f t="shared" ca="1" si="1119"/>
        <v>2331.15</v>
      </c>
    </row>
    <row r="17874" spans="1:5" x14ac:dyDescent="0.3">
      <c r="A17874">
        <v>17882</v>
      </c>
      <c r="B17874">
        <f t="shared" ca="1" si="1116"/>
        <v>4875</v>
      </c>
      <c r="C17874" s="1">
        <f t="shared" ca="1" si="1117"/>
        <v>44293</v>
      </c>
      <c r="D17874" s="1">
        <f t="shared" ca="1" si="1118"/>
        <v>44300</v>
      </c>
      <c r="E17874">
        <f t="shared" ca="1" si="1119"/>
        <v>1539.96</v>
      </c>
    </row>
    <row r="17875" spans="1:5" x14ac:dyDescent="0.3">
      <c r="A17875">
        <v>17883</v>
      </c>
      <c r="B17875">
        <f t="shared" ca="1" si="1116"/>
        <v>390</v>
      </c>
      <c r="C17875" s="1">
        <f t="shared" ca="1" si="1117"/>
        <v>44971</v>
      </c>
      <c r="D17875" s="1">
        <f t="shared" ca="1" si="1118"/>
        <v>44978</v>
      </c>
      <c r="E17875">
        <f t="shared" ca="1" si="1119"/>
        <v>1924.73</v>
      </c>
    </row>
    <row r="17876" spans="1:5" x14ac:dyDescent="0.3">
      <c r="A17876">
        <v>17884</v>
      </c>
      <c r="B17876">
        <f t="shared" ca="1" si="1116"/>
        <v>7</v>
      </c>
      <c r="C17876" s="1">
        <f t="shared" ca="1" si="1117"/>
        <v>42033</v>
      </c>
      <c r="D17876" s="1">
        <f t="shared" ca="1" si="1118"/>
        <v>42046</v>
      </c>
      <c r="E17876">
        <f t="shared" ca="1" si="1119"/>
        <v>4524.84</v>
      </c>
    </row>
    <row r="17877" spans="1:5" x14ac:dyDescent="0.3">
      <c r="A17877">
        <v>17885</v>
      </c>
      <c r="B17877">
        <f t="shared" ca="1" si="1116"/>
        <v>8591</v>
      </c>
      <c r="C17877" s="1">
        <f t="shared" ca="1" si="1117"/>
        <v>41303</v>
      </c>
      <c r="D17877" s="1">
        <f t="shared" ca="1" si="1118"/>
        <v>41318</v>
      </c>
      <c r="E17877">
        <f t="shared" ca="1" si="1119"/>
        <v>2145.75</v>
      </c>
    </row>
    <row r="17878" spans="1:5" x14ac:dyDescent="0.3">
      <c r="A17878">
        <v>17886</v>
      </c>
      <c r="B17878">
        <f t="shared" ca="1" si="1116"/>
        <v>4337</v>
      </c>
      <c r="C17878" s="1">
        <f t="shared" ca="1" si="1117"/>
        <v>42835</v>
      </c>
      <c r="D17878" s="1">
        <f t="shared" ca="1" si="1118"/>
        <v>42838</v>
      </c>
      <c r="E17878">
        <f t="shared" ca="1" si="1119"/>
        <v>2606.15</v>
      </c>
    </row>
    <row r="17879" spans="1:5" x14ac:dyDescent="0.3">
      <c r="A17879">
        <v>17887</v>
      </c>
      <c r="B17879">
        <f t="shared" ca="1" si="1116"/>
        <v>3558</v>
      </c>
      <c r="C17879" s="1">
        <f t="shared" ca="1" si="1117"/>
        <v>38809</v>
      </c>
      <c r="D17879" s="1">
        <f t="shared" ca="1" si="1118"/>
        <v>38813</v>
      </c>
      <c r="E17879">
        <f t="shared" ca="1" si="1119"/>
        <v>501.57</v>
      </c>
    </row>
    <row r="17880" spans="1:5" x14ac:dyDescent="0.3">
      <c r="A17880">
        <v>17888</v>
      </c>
      <c r="B17880">
        <f t="shared" ca="1" si="1116"/>
        <v>4700</v>
      </c>
      <c r="C17880" s="1">
        <f t="shared" ca="1" si="1117"/>
        <v>40348</v>
      </c>
      <c r="D17880" s="1">
        <f t="shared" ca="1" si="1118"/>
        <v>40352</v>
      </c>
      <c r="E17880">
        <f t="shared" ca="1" si="1119"/>
        <v>3611.24</v>
      </c>
    </row>
    <row r="17881" spans="1:5" x14ac:dyDescent="0.3">
      <c r="A17881">
        <v>17889</v>
      </c>
      <c r="B17881">
        <f t="shared" ca="1" si="1116"/>
        <v>1559</v>
      </c>
      <c r="C17881" s="1">
        <f t="shared" ca="1" si="1117"/>
        <v>42962</v>
      </c>
      <c r="D17881" s="1">
        <f t="shared" ca="1" si="1118"/>
        <v>42969</v>
      </c>
      <c r="E17881">
        <f t="shared" ca="1" si="1119"/>
        <v>252.86</v>
      </c>
    </row>
    <row r="17882" spans="1:5" x14ac:dyDescent="0.3">
      <c r="A17882">
        <v>17890</v>
      </c>
      <c r="B17882">
        <f t="shared" ca="1" si="1116"/>
        <v>6916</v>
      </c>
      <c r="C17882" s="1">
        <f t="shared" ca="1" si="1117"/>
        <v>41014</v>
      </c>
      <c r="D17882" s="1">
        <f t="shared" ca="1" si="1118"/>
        <v>41025</v>
      </c>
      <c r="E17882">
        <f t="shared" ca="1" si="1119"/>
        <v>1101.43</v>
      </c>
    </row>
    <row r="17883" spans="1:5" x14ac:dyDescent="0.3">
      <c r="A17883">
        <v>17891</v>
      </c>
      <c r="B17883">
        <f t="shared" ca="1" si="1116"/>
        <v>6955</v>
      </c>
      <c r="C17883" s="1">
        <f t="shared" ca="1" si="1117"/>
        <v>40289</v>
      </c>
      <c r="D17883" s="1">
        <f t="shared" ca="1" si="1118"/>
        <v>40299</v>
      </c>
      <c r="E17883">
        <f t="shared" ca="1" si="1119"/>
        <v>533.48</v>
      </c>
    </row>
    <row r="17884" spans="1:5" x14ac:dyDescent="0.3">
      <c r="A17884">
        <v>17892</v>
      </c>
      <c r="B17884">
        <f t="shared" ca="1" si="1116"/>
        <v>3176</v>
      </c>
      <c r="C17884" s="1">
        <f t="shared" ca="1" si="1117"/>
        <v>40852</v>
      </c>
      <c r="D17884" s="1">
        <f t="shared" ca="1" si="1118"/>
        <v>40858</v>
      </c>
      <c r="E17884">
        <f t="shared" ca="1" si="1119"/>
        <v>1411.73</v>
      </c>
    </row>
    <row r="17885" spans="1:5" x14ac:dyDescent="0.3">
      <c r="A17885">
        <v>17893</v>
      </c>
      <c r="B17885">
        <f t="shared" ca="1" si="1116"/>
        <v>421</v>
      </c>
      <c r="C17885" s="1">
        <f t="shared" ca="1" si="1117"/>
        <v>37777</v>
      </c>
      <c r="D17885" s="1">
        <f t="shared" ca="1" si="1118"/>
        <v>37780</v>
      </c>
      <c r="E17885">
        <f t="shared" ca="1" si="1119"/>
        <v>2324.31</v>
      </c>
    </row>
    <row r="17886" spans="1:5" x14ac:dyDescent="0.3">
      <c r="A17886">
        <v>17894</v>
      </c>
      <c r="B17886">
        <f t="shared" ca="1" si="1116"/>
        <v>7970</v>
      </c>
      <c r="C17886" s="1">
        <f t="shared" ca="1" si="1117"/>
        <v>38147</v>
      </c>
      <c r="D17886" s="1">
        <f t="shared" ca="1" si="1118"/>
        <v>38165</v>
      </c>
      <c r="E17886">
        <f t="shared" ca="1" si="1119"/>
        <v>2853.41</v>
      </c>
    </row>
    <row r="17887" spans="1:5" x14ac:dyDescent="0.3">
      <c r="A17887">
        <v>17895</v>
      </c>
      <c r="B17887">
        <f t="shared" ca="1" si="1116"/>
        <v>4592</v>
      </c>
      <c r="C17887" s="1">
        <f t="shared" ca="1" si="1117"/>
        <v>40573</v>
      </c>
      <c r="D17887" s="1">
        <f t="shared" ca="1" si="1118"/>
        <v>40590</v>
      </c>
      <c r="E17887">
        <f t="shared" ca="1" si="1119"/>
        <v>4265.04</v>
      </c>
    </row>
    <row r="17888" spans="1:5" x14ac:dyDescent="0.3">
      <c r="A17888">
        <v>17896</v>
      </c>
      <c r="B17888">
        <f t="shared" ca="1" si="1116"/>
        <v>6126</v>
      </c>
      <c r="C17888" s="1">
        <f t="shared" ca="1" si="1117"/>
        <v>40910</v>
      </c>
      <c r="D17888" s="1">
        <f t="shared" ca="1" si="1118"/>
        <v>40927</v>
      </c>
      <c r="E17888">
        <f t="shared" ca="1" si="1119"/>
        <v>701.2</v>
      </c>
    </row>
    <row r="17889" spans="1:5" x14ac:dyDescent="0.3">
      <c r="A17889">
        <v>17897</v>
      </c>
      <c r="B17889">
        <f t="shared" ca="1" si="1116"/>
        <v>3233</v>
      </c>
      <c r="C17889" s="1">
        <f t="shared" ca="1" si="1117"/>
        <v>40052</v>
      </c>
      <c r="D17889" s="1">
        <f t="shared" ca="1" si="1118"/>
        <v>40071</v>
      </c>
      <c r="E17889">
        <f t="shared" ca="1" si="1119"/>
        <v>2946.95</v>
      </c>
    </row>
    <row r="17890" spans="1:5" x14ac:dyDescent="0.3">
      <c r="A17890">
        <v>17898</v>
      </c>
      <c r="B17890">
        <f t="shared" ca="1" si="1116"/>
        <v>4041</v>
      </c>
      <c r="C17890" s="1">
        <f t="shared" ca="1" si="1117"/>
        <v>38254</v>
      </c>
      <c r="D17890" s="1">
        <f t="shared" ca="1" si="1118"/>
        <v>38269</v>
      </c>
      <c r="E17890">
        <f t="shared" ca="1" si="1119"/>
        <v>3239.86</v>
      </c>
    </row>
    <row r="17891" spans="1:5" x14ac:dyDescent="0.3">
      <c r="A17891">
        <v>17899</v>
      </c>
      <c r="B17891">
        <f t="shared" ca="1" si="1116"/>
        <v>2238</v>
      </c>
      <c r="C17891" s="1">
        <f t="shared" ca="1" si="1117"/>
        <v>37926</v>
      </c>
      <c r="D17891" s="1">
        <f t="shared" ca="1" si="1118"/>
        <v>37927</v>
      </c>
      <c r="E17891">
        <f t="shared" ca="1" si="1119"/>
        <v>3224.39</v>
      </c>
    </row>
    <row r="17892" spans="1:5" x14ac:dyDescent="0.3">
      <c r="A17892">
        <v>17900</v>
      </c>
      <c r="B17892">
        <f t="shared" ca="1" si="1116"/>
        <v>2445</v>
      </c>
      <c r="C17892" s="1">
        <f t="shared" ca="1" si="1117"/>
        <v>41651</v>
      </c>
      <c r="D17892" s="1">
        <f t="shared" ca="1" si="1118"/>
        <v>41664</v>
      </c>
      <c r="E17892">
        <f t="shared" ca="1" si="1119"/>
        <v>1993.94</v>
      </c>
    </row>
    <row r="17893" spans="1:5" x14ac:dyDescent="0.3">
      <c r="A17893">
        <v>17901</v>
      </c>
      <c r="B17893">
        <f t="shared" ca="1" si="1116"/>
        <v>2521</v>
      </c>
      <c r="C17893" s="1">
        <f t="shared" ca="1" si="1117"/>
        <v>40472</v>
      </c>
      <c r="D17893" s="1">
        <f t="shared" ca="1" si="1118"/>
        <v>40473</v>
      </c>
      <c r="E17893">
        <f t="shared" ca="1" si="1119"/>
        <v>3246.27</v>
      </c>
    </row>
    <row r="17894" spans="1:5" x14ac:dyDescent="0.3">
      <c r="A17894">
        <v>17902</v>
      </c>
      <c r="B17894">
        <f t="shared" ca="1" si="1116"/>
        <v>2135</v>
      </c>
      <c r="C17894" s="1">
        <f t="shared" ca="1" si="1117"/>
        <v>42421</v>
      </c>
      <c r="D17894" s="1">
        <f t="shared" ca="1" si="1118"/>
        <v>42434</v>
      </c>
      <c r="E17894">
        <f t="shared" ca="1" si="1119"/>
        <v>1395.46</v>
      </c>
    </row>
    <row r="17895" spans="1:5" x14ac:dyDescent="0.3">
      <c r="A17895">
        <v>17903</v>
      </c>
      <c r="B17895">
        <f t="shared" ca="1" si="1116"/>
        <v>4834</v>
      </c>
      <c r="C17895" s="1">
        <f t="shared" ca="1" si="1117"/>
        <v>44461</v>
      </c>
      <c r="D17895" s="1">
        <f t="shared" ca="1" si="1118"/>
        <v>44470</v>
      </c>
      <c r="E17895">
        <f t="shared" ca="1" si="1119"/>
        <v>2275.29</v>
      </c>
    </row>
    <row r="17896" spans="1:5" x14ac:dyDescent="0.3">
      <c r="A17896">
        <v>17904</v>
      </c>
      <c r="B17896">
        <f t="shared" ca="1" si="1116"/>
        <v>846</v>
      </c>
      <c r="C17896" s="1">
        <f t="shared" ca="1" si="1117"/>
        <v>41743</v>
      </c>
      <c r="D17896" s="1">
        <f t="shared" ca="1" si="1118"/>
        <v>41746</v>
      </c>
      <c r="E17896">
        <f t="shared" ca="1" si="1119"/>
        <v>1268.33</v>
      </c>
    </row>
    <row r="17897" spans="1:5" x14ac:dyDescent="0.3">
      <c r="A17897">
        <v>17905</v>
      </c>
      <c r="B17897">
        <f t="shared" ca="1" si="1116"/>
        <v>6917</v>
      </c>
      <c r="C17897" s="1">
        <f t="shared" ca="1" si="1117"/>
        <v>43621</v>
      </c>
      <c r="D17897" s="1">
        <f t="shared" ca="1" si="1118"/>
        <v>43641</v>
      </c>
      <c r="E17897">
        <f t="shared" ca="1" si="1119"/>
        <v>1966.25</v>
      </c>
    </row>
    <row r="17898" spans="1:5" x14ac:dyDescent="0.3">
      <c r="A17898">
        <v>17906</v>
      </c>
      <c r="B17898">
        <f t="shared" ca="1" si="1116"/>
        <v>661</v>
      </c>
      <c r="C17898" s="1">
        <f t="shared" ca="1" si="1117"/>
        <v>42903</v>
      </c>
      <c r="D17898" s="1">
        <f t="shared" ca="1" si="1118"/>
        <v>42923</v>
      </c>
      <c r="E17898">
        <f t="shared" ca="1" si="1119"/>
        <v>4149.84</v>
      </c>
    </row>
    <row r="17899" spans="1:5" x14ac:dyDescent="0.3">
      <c r="A17899">
        <v>17907</v>
      </c>
      <c r="B17899">
        <f t="shared" ca="1" si="1116"/>
        <v>3446</v>
      </c>
      <c r="C17899" s="1">
        <f t="shared" ca="1" si="1117"/>
        <v>40784</v>
      </c>
      <c r="D17899" s="1">
        <f t="shared" ca="1" si="1118"/>
        <v>40790</v>
      </c>
      <c r="E17899">
        <f t="shared" ca="1" si="1119"/>
        <v>4716.54</v>
      </c>
    </row>
    <row r="17900" spans="1:5" x14ac:dyDescent="0.3">
      <c r="A17900">
        <v>17908</v>
      </c>
      <c r="B17900">
        <f t="shared" ca="1" si="1116"/>
        <v>7483</v>
      </c>
      <c r="C17900" s="1">
        <f t="shared" ca="1" si="1117"/>
        <v>39904</v>
      </c>
      <c r="D17900" s="1">
        <f t="shared" ca="1" si="1118"/>
        <v>39917</v>
      </c>
      <c r="E17900">
        <f t="shared" ca="1" si="1119"/>
        <v>3615.89</v>
      </c>
    </row>
    <row r="17901" spans="1:5" x14ac:dyDescent="0.3">
      <c r="A17901">
        <v>17909</v>
      </c>
      <c r="B17901">
        <f t="shared" ca="1" si="1116"/>
        <v>7653</v>
      </c>
      <c r="C17901" s="1">
        <f t="shared" ca="1" si="1117"/>
        <v>38949</v>
      </c>
      <c r="D17901" s="1">
        <f t="shared" ca="1" si="1118"/>
        <v>38969</v>
      </c>
      <c r="E17901">
        <f t="shared" ca="1" si="1119"/>
        <v>1355.1</v>
      </c>
    </row>
    <row r="17902" spans="1:5" x14ac:dyDescent="0.3">
      <c r="A17902">
        <v>17910</v>
      </c>
      <c r="B17902">
        <f t="shared" ca="1" si="1116"/>
        <v>5017</v>
      </c>
      <c r="C17902" s="1">
        <f t="shared" ca="1" si="1117"/>
        <v>38942</v>
      </c>
      <c r="D17902" s="1">
        <f t="shared" ca="1" si="1118"/>
        <v>38959</v>
      </c>
      <c r="E17902">
        <f t="shared" ca="1" si="1119"/>
        <v>3213.5</v>
      </c>
    </row>
    <row r="17903" spans="1:5" x14ac:dyDescent="0.3">
      <c r="A17903">
        <v>17911</v>
      </c>
      <c r="B17903">
        <f t="shared" ca="1" si="1116"/>
        <v>6021</v>
      </c>
      <c r="C17903" s="1">
        <f t="shared" ca="1" si="1117"/>
        <v>40836</v>
      </c>
      <c r="D17903" s="1">
        <f t="shared" ca="1" si="1118"/>
        <v>40851</v>
      </c>
      <c r="E17903">
        <f t="shared" ca="1" si="1119"/>
        <v>4076.56</v>
      </c>
    </row>
    <row r="17904" spans="1:5" x14ac:dyDescent="0.3">
      <c r="A17904">
        <v>17912</v>
      </c>
      <c r="B17904">
        <f t="shared" ca="1" si="1116"/>
        <v>1351</v>
      </c>
      <c r="C17904" s="1">
        <f t="shared" ca="1" si="1117"/>
        <v>42368</v>
      </c>
      <c r="D17904" s="1">
        <f t="shared" ca="1" si="1118"/>
        <v>42374</v>
      </c>
      <c r="E17904">
        <f t="shared" ca="1" si="1119"/>
        <v>2864.87</v>
      </c>
    </row>
    <row r="17905" spans="1:5" x14ac:dyDescent="0.3">
      <c r="A17905">
        <v>17913</v>
      </c>
      <c r="B17905">
        <f t="shared" ca="1" si="1116"/>
        <v>856</v>
      </c>
      <c r="C17905" s="1">
        <f t="shared" ca="1" si="1117"/>
        <v>44231</v>
      </c>
      <c r="D17905" s="1">
        <f t="shared" ca="1" si="1118"/>
        <v>44232</v>
      </c>
      <c r="E17905">
        <f t="shared" ca="1" si="1119"/>
        <v>3978.36</v>
      </c>
    </row>
    <row r="17906" spans="1:5" x14ac:dyDescent="0.3">
      <c r="A17906">
        <v>17914</v>
      </c>
      <c r="B17906">
        <f t="shared" ca="1" si="1116"/>
        <v>4350</v>
      </c>
      <c r="C17906" s="1">
        <f t="shared" ca="1" si="1117"/>
        <v>42466</v>
      </c>
      <c r="D17906" s="1">
        <f t="shared" ca="1" si="1118"/>
        <v>42483</v>
      </c>
      <c r="E17906">
        <f t="shared" ca="1" si="1119"/>
        <v>1094.3499999999999</v>
      </c>
    </row>
    <row r="17907" spans="1:5" x14ac:dyDescent="0.3">
      <c r="A17907">
        <v>17915</v>
      </c>
      <c r="B17907">
        <f t="shared" ca="1" si="1116"/>
        <v>3465</v>
      </c>
      <c r="C17907" s="1">
        <f t="shared" ca="1" si="1117"/>
        <v>38701</v>
      </c>
      <c r="D17907" s="1">
        <f t="shared" ca="1" si="1118"/>
        <v>38716</v>
      </c>
      <c r="E17907">
        <f t="shared" ca="1" si="1119"/>
        <v>2892.64</v>
      </c>
    </row>
    <row r="17908" spans="1:5" x14ac:dyDescent="0.3">
      <c r="A17908">
        <v>17916</v>
      </c>
      <c r="B17908">
        <f t="shared" ca="1" si="1116"/>
        <v>8822</v>
      </c>
      <c r="C17908" s="1">
        <f t="shared" ca="1" si="1117"/>
        <v>38654</v>
      </c>
      <c r="D17908" s="1">
        <f t="shared" ca="1" si="1118"/>
        <v>38661</v>
      </c>
      <c r="E17908">
        <f t="shared" ca="1" si="1119"/>
        <v>2557.5</v>
      </c>
    </row>
    <row r="17909" spans="1:5" x14ac:dyDescent="0.3">
      <c r="A17909">
        <v>17917</v>
      </c>
      <c r="B17909">
        <f t="shared" ca="1" si="1116"/>
        <v>1785</v>
      </c>
      <c r="C17909" s="1">
        <f t="shared" ca="1" si="1117"/>
        <v>37921</v>
      </c>
      <c r="D17909" s="1">
        <f t="shared" ca="1" si="1118"/>
        <v>37938</v>
      </c>
      <c r="E17909">
        <f t="shared" ca="1" si="1119"/>
        <v>1279.58</v>
      </c>
    </row>
    <row r="17910" spans="1:5" x14ac:dyDescent="0.3">
      <c r="A17910">
        <v>17918</v>
      </c>
      <c r="B17910">
        <f t="shared" ca="1" si="1116"/>
        <v>3156</v>
      </c>
      <c r="C17910" s="1">
        <f t="shared" ca="1" si="1117"/>
        <v>43583</v>
      </c>
      <c r="D17910" s="1">
        <f t="shared" ca="1" si="1118"/>
        <v>43588</v>
      </c>
      <c r="E17910">
        <f t="shared" ca="1" si="1119"/>
        <v>2328.1999999999998</v>
      </c>
    </row>
    <row r="17911" spans="1:5" x14ac:dyDescent="0.3">
      <c r="A17911">
        <v>17919</v>
      </c>
      <c r="B17911">
        <f t="shared" ca="1" si="1116"/>
        <v>3016</v>
      </c>
      <c r="C17911" s="1">
        <f t="shared" ca="1" si="1117"/>
        <v>37920</v>
      </c>
      <c r="D17911" s="1">
        <f t="shared" ca="1" si="1118"/>
        <v>37924</v>
      </c>
      <c r="E17911">
        <f t="shared" ca="1" si="1119"/>
        <v>1230.68</v>
      </c>
    </row>
    <row r="17912" spans="1:5" x14ac:dyDescent="0.3">
      <c r="A17912">
        <v>17920</v>
      </c>
      <c r="B17912">
        <f t="shared" ca="1" si="1116"/>
        <v>728</v>
      </c>
      <c r="C17912" s="1">
        <f t="shared" ca="1" si="1117"/>
        <v>44302</v>
      </c>
      <c r="D17912" s="1">
        <f t="shared" ca="1" si="1118"/>
        <v>44310</v>
      </c>
      <c r="E17912">
        <f t="shared" ca="1" si="1119"/>
        <v>3959.24</v>
      </c>
    </row>
    <row r="17913" spans="1:5" x14ac:dyDescent="0.3">
      <c r="A17913">
        <v>17921</v>
      </c>
      <c r="B17913">
        <f t="shared" ca="1" si="1116"/>
        <v>3072</v>
      </c>
      <c r="C17913" s="1">
        <f t="shared" ca="1" si="1117"/>
        <v>40824</v>
      </c>
      <c r="D17913" s="1">
        <f t="shared" ca="1" si="1118"/>
        <v>40836</v>
      </c>
      <c r="E17913">
        <f t="shared" ca="1" si="1119"/>
        <v>219.92</v>
      </c>
    </row>
    <row r="17914" spans="1:5" x14ac:dyDescent="0.3">
      <c r="A17914">
        <v>17922</v>
      </c>
      <c r="B17914">
        <f t="shared" ca="1" si="1116"/>
        <v>7276</v>
      </c>
      <c r="C17914" s="1">
        <f t="shared" ca="1" si="1117"/>
        <v>43831</v>
      </c>
      <c r="D17914" s="1">
        <f t="shared" ca="1" si="1118"/>
        <v>43835</v>
      </c>
      <c r="E17914">
        <f t="shared" ca="1" si="1119"/>
        <v>2871.47</v>
      </c>
    </row>
    <row r="17915" spans="1:5" x14ac:dyDescent="0.3">
      <c r="A17915">
        <v>17923</v>
      </c>
      <c r="B17915">
        <f t="shared" ca="1" si="1116"/>
        <v>3567</v>
      </c>
      <c r="C17915" s="1">
        <f t="shared" ca="1" si="1117"/>
        <v>40349</v>
      </c>
      <c r="D17915" s="1">
        <f t="shared" ca="1" si="1118"/>
        <v>40364</v>
      </c>
      <c r="E17915">
        <f t="shared" ca="1" si="1119"/>
        <v>948.61</v>
      </c>
    </row>
    <row r="17916" spans="1:5" x14ac:dyDescent="0.3">
      <c r="A17916">
        <v>17924</v>
      </c>
      <c r="B17916">
        <f t="shared" ca="1" si="1116"/>
        <v>1951</v>
      </c>
      <c r="C17916" s="1">
        <f t="shared" ca="1" si="1117"/>
        <v>41135</v>
      </c>
      <c r="D17916" s="1">
        <f t="shared" ca="1" si="1118"/>
        <v>41155</v>
      </c>
      <c r="E17916">
        <f t="shared" ca="1" si="1119"/>
        <v>4273.8500000000004</v>
      </c>
    </row>
    <row r="17917" spans="1:5" x14ac:dyDescent="0.3">
      <c r="A17917">
        <v>17925</v>
      </c>
      <c r="B17917">
        <f t="shared" ca="1" si="1116"/>
        <v>8812</v>
      </c>
      <c r="C17917" s="1">
        <f t="shared" ca="1" si="1117"/>
        <v>38738</v>
      </c>
      <c r="D17917" s="1">
        <f t="shared" ca="1" si="1118"/>
        <v>38756</v>
      </c>
      <c r="E17917">
        <f t="shared" ca="1" si="1119"/>
        <v>706.12</v>
      </c>
    </row>
    <row r="17918" spans="1:5" x14ac:dyDescent="0.3">
      <c r="A17918">
        <v>17926</v>
      </c>
      <c r="B17918">
        <f t="shared" ca="1" si="1116"/>
        <v>7649</v>
      </c>
      <c r="C17918" s="1">
        <f t="shared" ca="1" si="1117"/>
        <v>38973</v>
      </c>
      <c r="D17918" s="1">
        <f t="shared" ca="1" si="1118"/>
        <v>38982</v>
      </c>
      <c r="E17918">
        <f t="shared" ca="1" si="1119"/>
        <v>3806.34</v>
      </c>
    </row>
    <row r="17919" spans="1:5" x14ac:dyDescent="0.3">
      <c r="A17919">
        <v>17927</v>
      </c>
      <c r="B17919">
        <f t="shared" ca="1" si="1116"/>
        <v>9437</v>
      </c>
      <c r="C17919" s="1">
        <f t="shared" ca="1" si="1117"/>
        <v>39406</v>
      </c>
      <c r="D17919" s="1">
        <f t="shared" ca="1" si="1118"/>
        <v>39419</v>
      </c>
      <c r="E17919">
        <f t="shared" ca="1" si="1119"/>
        <v>3710.28</v>
      </c>
    </row>
    <row r="17920" spans="1:5" x14ac:dyDescent="0.3">
      <c r="A17920">
        <v>17928</v>
      </c>
      <c r="B17920">
        <f t="shared" ca="1" si="1116"/>
        <v>1324</v>
      </c>
      <c r="C17920" s="1">
        <f t="shared" ca="1" si="1117"/>
        <v>41058</v>
      </c>
      <c r="D17920" s="1">
        <f t="shared" ca="1" si="1118"/>
        <v>41072</v>
      </c>
      <c r="E17920">
        <f t="shared" ca="1" si="1119"/>
        <v>1056.3599999999999</v>
      </c>
    </row>
    <row r="17921" spans="1:5" x14ac:dyDescent="0.3">
      <c r="A17921">
        <v>17929</v>
      </c>
      <c r="B17921">
        <f t="shared" ca="1" si="1116"/>
        <v>9882</v>
      </c>
      <c r="C17921" s="1">
        <f t="shared" ca="1" si="1117"/>
        <v>41937</v>
      </c>
      <c r="D17921" s="1">
        <f t="shared" ca="1" si="1118"/>
        <v>41946</v>
      </c>
      <c r="E17921">
        <f t="shared" ca="1" si="1119"/>
        <v>1294.8</v>
      </c>
    </row>
    <row r="17922" spans="1:5" x14ac:dyDescent="0.3">
      <c r="A17922">
        <v>17930</v>
      </c>
      <c r="B17922">
        <f t="shared" ca="1" si="1116"/>
        <v>6619</v>
      </c>
      <c r="C17922" s="1">
        <f t="shared" ca="1" si="1117"/>
        <v>44173</v>
      </c>
      <c r="D17922" s="1">
        <f t="shared" ca="1" si="1118"/>
        <v>44174</v>
      </c>
      <c r="E17922">
        <f t="shared" ca="1" si="1119"/>
        <v>4676.78</v>
      </c>
    </row>
    <row r="17923" spans="1:5" x14ac:dyDescent="0.3">
      <c r="A17923">
        <v>17931</v>
      </c>
      <c r="B17923">
        <f t="shared" ref="B17923:B17986" ca="1" si="1120">RANDBETWEEN(1, 10010)</f>
        <v>9955</v>
      </c>
      <c r="C17923" s="1">
        <f t="shared" ref="C17923:C17986" ca="1" si="1121">RANDBETWEEN(DATE(2003,1,1), DATE(2023,4,21))</f>
        <v>43456</v>
      </c>
      <c r="D17923" s="1">
        <f t="shared" ref="D17923:D17986" ca="1" si="1122">C17923+RANDBETWEEN(1, 20)</f>
        <v>43463</v>
      </c>
      <c r="E17923">
        <f t="shared" ref="E17923:E17986" ca="1" si="1123">ROUND(RAND()*5000, 2)</f>
        <v>4318.3100000000004</v>
      </c>
    </row>
    <row r="17924" spans="1:5" x14ac:dyDescent="0.3">
      <c r="A17924">
        <v>17932</v>
      </c>
      <c r="B17924">
        <f t="shared" ca="1" si="1120"/>
        <v>8773</v>
      </c>
      <c r="C17924" s="1">
        <f t="shared" ca="1" si="1121"/>
        <v>42907</v>
      </c>
      <c r="D17924" s="1">
        <f t="shared" ca="1" si="1122"/>
        <v>42916</v>
      </c>
      <c r="E17924">
        <f t="shared" ca="1" si="1123"/>
        <v>2667.97</v>
      </c>
    </row>
    <row r="17925" spans="1:5" x14ac:dyDescent="0.3">
      <c r="A17925">
        <v>17933</v>
      </c>
      <c r="B17925">
        <f t="shared" ca="1" si="1120"/>
        <v>5007</v>
      </c>
      <c r="C17925" s="1">
        <f t="shared" ca="1" si="1121"/>
        <v>39041</v>
      </c>
      <c r="D17925" s="1">
        <f t="shared" ca="1" si="1122"/>
        <v>39052</v>
      </c>
      <c r="E17925">
        <f t="shared" ca="1" si="1123"/>
        <v>1748.68</v>
      </c>
    </row>
    <row r="17926" spans="1:5" x14ac:dyDescent="0.3">
      <c r="A17926">
        <v>17934</v>
      </c>
      <c r="B17926">
        <f t="shared" ca="1" si="1120"/>
        <v>9427</v>
      </c>
      <c r="C17926" s="1">
        <f t="shared" ca="1" si="1121"/>
        <v>41831</v>
      </c>
      <c r="D17926" s="1">
        <f t="shared" ca="1" si="1122"/>
        <v>41840</v>
      </c>
      <c r="E17926">
        <f t="shared" ca="1" si="1123"/>
        <v>203.7</v>
      </c>
    </row>
    <row r="17927" spans="1:5" x14ac:dyDescent="0.3">
      <c r="A17927">
        <v>17935</v>
      </c>
      <c r="B17927">
        <f t="shared" ca="1" si="1120"/>
        <v>1318</v>
      </c>
      <c r="C17927" s="1">
        <f t="shared" ca="1" si="1121"/>
        <v>37914</v>
      </c>
      <c r="D17927" s="1">
        <f t="shared" ca="1" si="1122"/>
        <v>37931</v>
      </c>
      <c r="E17927">
        <f t="shared" ca="1" si="1123"/>
        <v>3597.35</v>
      </c>
    </row>
    <row r="17928" spans="1:5" x14ac:dyDescent="0.3">
      <c r="A17928">
        <v>17936</v>
      </c>
      <c r="B17928">
        <f t="shared" ca="1" si="1120"/>
        <v>5292</v>
      </c>
      <c r="C17928" s="1">
        <f t="shared" ca="1" si="1121"/>
        <v>41158</v>
      </c>
      <c r="D17928" s="1">
        <f t="shared" ca="1" si="1122"/>
        <v>41174</v>
      </c>
      <c r="E17928">
        <f t="shared" ca="1" si="1123"/>
        <v>3875.05</v>
      </c>
    </row>
    <row r="17929" spans="1:5" x14ac:dyDescent="0.3">
      <c r="A17929">
        <v>17937</v>
      </c>
      <c r="B17929">
        <f t="shared" ca="1" si="1120"/>
        <v>7136</v>
      </c>
      <c r="C17929" s="1">
        <f t="shared" ca="1" si="1121"/>
        <v>40102</v>
      </c>
      <c r="D17929" s="1">
        <f t="shared" ca="1" si="1122"/>
        <v>40115</v>
      </c>
      <c r="E17929">
        <f t="shared" ca="1" si="1123"/>
        <v>3140.95</v>
      </c>
    </row>
    <row r="17930" spans="1:5" x14ac:dyDescent="0.3">
      <c r="A17930">
        <v>17938</v>
      </c>
      <c r="B17930">
        <f t="shared" ca="1" si="1120"/>
        <v>7629</v>
      </c>
      <c r="C17930" s="1">
        <f t="shared" ca="1" si="1121"/>
        <v>43531</v>
      </c>
      <c r="D17930" s="1">
        <f t="shared" ca="1" si="1122"/>
        <v>43532</v>
      </c>
      <c r="E17930">
        <f t="shared" ca="1" si="1123"/>
        <v>4504.74</v>
      </c>
    </row>
    <row r="17931" spans="1:5" x14ac:dyDescent="0.3">
      <c r="A17931">
        <v>17939</v>
      </c>
      <c r="B17931">
        <f t="shared" ca="1" si="1120"/>
        <v>6777</v>
      </c>
      <c r="C17931" s="1">
        <f t="shared" ca="1" si="1121"/>
        <v>39150</v>
      </c>
      <c r="D17931" s="1">
        <f t="shared" ca="1" si="1122"/>
        <v>39159</v>
      </c>
      <c r="E17931">
        <f t="shared" ca="1" si="1123"/>
        <v>4819.3999999999996</v>
      </c>
    </row>
    <row r="17932" spans="1:5" x14ac:dyDescent="0.3">
      <c r="A17932">
        <v>17940</v>
      </c>
      <c r="B17932">
        <f t="shared" ca="1" si="1120"/>
        <v>1624</v>
      </c>
      <c r="C17932" s="1">
        <f t="shared" ca="1" si="1121"/>
        <v>41057</v>
      </c>
      <c r="D17932" s="1">
        <f t="shared" ca="1" si="1122"/>
        <v>41065</v>
      </c>
      <c r="E17932">
        <f t="shared" ca="1" si="1123"/>
        <v>1875.17</v>
      </c>
    </row>
    <row r="17933" spans="1:5" x14ac:dyDescent="0.3">
      <c r="A17933">
        <v>17941</v>
      </c>
      <c r="B17933">
        <f t="shared" ca="1" si="1120"/>
        <v>5947</v>
      </c>
      <c r="C17933" s="1">
        <f t="shared" ca="1" si="1121"/>
        <v>41823</v>
      </c>
      <c r="D17933" s="1">
        <f t="shared" ca="1" si="1122"/>
        <v>41828</v>
      </c>
      <c r="E17933">
        <f t="shared" ca="1" si="1123"/>
        <v>381.5</v>
      </c>
    </row>
    <row r="17934" spans="1:5" x14ac:dyDescent="0.3">
      <c r="A17934">
        <v>17942</v>
      </c>
      <c r="B17934">
        <f t="shared" ca="1" si="1120"/>
        <v>1795</v>
      </c>
      <c r="C17934" s="1">
        <f t="shared" ca="1" si="1121"/>
        <v>39108</v>
      </c>
      <c r="D17934" s="1">
        <f t="shared" ca="1" si="1122"/>
        <v>39125</v>
      </c>
      <c r="E17934">
        <f t="shared" ca="1" si="1123"/>
        <v>3816.49</v>
      </c>
    </row>
    <row r="17935" spans="1:5" x14ac:dyDescent="0.3">
      <c r="A17935">
        <v>17943</v>
      </c>
      <c r="B17935">
        <f t="shared" ca="1" si="1120"/>
        <v>6734</v>
      </c>
      <c r="C17935" s="1">
        <f t="shared" ca="1" si="1121"/>
        <v>44551</v>
      </c>
      <c r="D17935" s="1">
        <f t="shared" ca="1" si="1122"/>
        <v>44569</v>
      </c>
      <c r="E17935">
        <f t="shared" ca="1" si="1123"/>
        <v>3947.3</v>
      </c>
    </row>
    <row r="17936" spans="1:5" x14ac:dyDescent="0.3">
      <c r="A17936">
        <v>17944</v>
      </c>
      <c r="B17936">
        <f t="shared" ca="1" si="1120"/>
        <v>4112</v>
      </c>
      <c r="C17936" s="1">
        <f t="shared" ca="1" si="1121"/>
        <v>39479</v>
      </c>
      <c r="D17936" s="1">
        <f t="shared" ca="1" si="1122"/>
        <v>39490</v>
      </c>
      <c r="E17936">
        <f t="shared" ca="1" si="1123"/>
        <v>4797.8999999999996</v>
      </c>
    </row>
    <row r="17937" spans="1:5" x14ac:dyDescent="0.3">
      <c r="A17937">
        <v>17945</v>
      </c>
      <c r="B17937">
        <f t="shared" ca="1" si="1120"/>
        <v>1783</v>
      </c>
      <c r="C17937" s="1">
        <f t="shared" ca="1" si="1121"/>
        <v>39748</v>
      </c>
      <c r="D17937" s="1">
        <f t="shared" ca="1" si="1122"/>
        <v>39760</v>
      </c>
      <c r="E17937">
        <f t="shared" ca="1" si="1123"/>
        <v>4210.1000000000004</v>
      </c>
    </row>
    <row r="17938" spans="1:5" x14ac:dyDescent="0.3">
      <c r="A17938">
        <v>17946</v>
      </c>
      <c r="B17938">
        <f t="shared" ca="1" si="1120"/>
        <v>3631</v>
      </c>
      <c r="C17938" s="1">
        <f t="shared" ca="1" si="1121"/>
        <v>40889</v>
      </c>
      <c r="D17938" s="1">
        <f t="shared" ca="1" si="1122"/>
        <v>40909</v>
      </c>
      <c r="E17938">
        <f t="shared" ca="1" si="1123"/>
        <v>2616.46</v>
      </c>
    </row>
    <row r="17939" spans="1:5" x14ac:dyDescent="0.3">
      <c r="A17939">
        <v>17947</v>
      </c>
      <c r="B17939">
        <f t="shared" ca="1" si="1120"/>
        <v>9314</v>
      </c>
      <c r="C17939" s="1">
        <f t="shared" ca="1" si="1121"/>
        <v>40635</v>
      </c>
      <c r="D17939" s="1">
        <f t="shared" ca="1" si="1122"/>
        <v>40652</v>
      </c>
      <c r="E17939">
        <f t="shared" ca="1" si="1123"/>
        <v>1033.8699999999999</v>
      </c>
    </row>
    <row r="17940" spans="1:5" x14ac:dyDescent="0.3">
      <c r="A17940">
        <v>17948</v>
      </c>
      <c r="B17940">
        <f t="shared" ca="1" si="1120"/>
        <v>451</v>
      </c>
      <c r="C17940" s="1">
        <f t="shared" ca="1" si="1121"/>
        <v>43739</v>
      </c>
      <c r="D17940" s="1">
        <f t="shared" ca="1" si="1122"/>
        <v>43753</v>
      </c>
      <c r="E17940">
        <f t="shared" ca="1" si="1123"/>
        <v>2382.58</v>
      </c>
    </row>
    <row r="17941" spans="1:5" x14ac:dyDescent="0.3">
      <c r="A17941">
        <v>17949</v>
      </c>
      <c r="B17941">
        <f t="shared" ca="1" si="1120"/>
        <v>500</v>
      </c>
      <c r="C17941" s="1">
        <f t="shared" ca="1" si="1121"/>
        <v>38081</v>
      </c>
      <c r="D17941" s="1">
        <f t="shared" ca="1" si="1122"/>
        <v>38088</v>
      </c>
      <c r="E17941">
        <f t="shared" ca="1" si="1123"/>
        <v>3090.83</v>
      </c>
    </row>
    <row r="17942" spans="1:5" x14ac:dyDescent="0.3">
      <c r="A17942">
        <v>17950</v>
      </c>
      <c r="B17942">
        <f t="shared" ca="1" si="1120"/>
        <v>9337</v>
      </c>
      <c r="C17942" s="1">
        <f t="shared" ca="1" si="1121"/>
        <v>43136</v>
      </c>
      <c r="D17942" s="1">
        <f t="shared" ca="1" si="1122"/>
        <v>43154</v>
      </c>
      <c r="E17942">
        <f t="shared" ca="1" si="1123"/>
        <v>4672.71</v>
      </c>
    </row>
    <row r="17943" spans="1:5" x14ac:dyDescent="0.3">
      <c r="A17943">
        <v>17951</v>
      </c>
      <c r="B17943">
        <f t="shared" ca="1" si="1120"/>
        <v>4330</v>
      </c>
      <c r="C17943" s="1">
        <f t="shared" ca="1" si="1121"/>
        <v>43866</v>
      </c>
      <c r="D17943" s="1">
        <f t="shared" ca="1" si="1122"/>
        <v>43867</v>
      </c>
      <c r="E17943">
        <f t="shared" ca="1" si="1123"/>
        <v>4130.16</v>
      </c>
    </row>
    <row r="17944" spans="1:5" x14ac:dyDescent="0.3">
      <c r="A17944">
        <v>17952</v>
      </c>
      <c r="B17944">
        <f t="shared" ca="1" si="1120"/>
        <v>6849</v>
      </c>
      <c r="C17944" s="1">
        <f t="shared" ca="1" si="1121"/>
        <v>44071</v>
      </c>
      <c r="D17944" s="1">
        <f t="shared" ca="1" si="1122"/>
        <v>44080</v>
      </c>
      <c r="E17944">
        <f t="shared" ca="1" si="1123"/>
        <v>4442.16</v>
      </c>
    </row>
    <row r="17945" spans="1:5" x14ac:dyDescent="0.3">
      <c r="A17945">
        <v>17953</v>
      </c>
      <c r="B17945">
        <f t="shared" ca="1" si="1120"/>
        <v>296</v>
      </c>
      <c r="C17945" s="1">
        <f t="shared" ca="1" si="1121"/>
        <v>42631</v>
      </c>
      <c r="D17945" s="1">
        <f t="shared" ca="1" si="1122"/>
        <v>42647</v>
      </c>
      <c r="E17945">
        <f t="shared" ca="1" si="1123"/>
        <v>4620.96</v>
      </c>
    </row>
    <row r="17946" spans="1:5" x14ac:dyDescent="0.3">
      <c r="A17946">
        <v>17954</v>
      </c>
      <c r="B17946">
        <f t="shared" ca="1" si="1120"/>
        <v>2561</v>
      </c>
      <c r="C17946" s="1">
        <f t="shared" ca="1" si="1121"/>
        <v>42622</v>
      </c>
      <c r="D17946" s="1">
        <f t="shared" ca="1" si="1122"/>
        <v>42637</v>
      </c>
      <c r="E17946">
        <f t="shared" ca="1" si="1123"/>
        <v>954.34</v>
      </c>
    </row>
    <row r="17947" spans="1:5" x14ac:dyDescent="0.3">
      <c r="A17947">
        <v>17955</v>
      </c>
      <c r="B17947">
        <f t="shared" ca="1" si="1120"/>
        <v>4921</v>
      </c>
      <c r="C17947" s="1">
        <f t="shared" ca="1" si="1121"/>
        <v>44854</v>
      </c>
      <c r="D17947" s="1">
        <f t="shared" ca="1" si="1122"/>
        <v>44859</v>
      </c>
      <c r="E17947">
        <f t="shared" ca="1" si="1123"/>
        <v>3359.75</v>
      </c>
    </row>
    <row r="17948" spans="1:5" x14ac:dyDescent="0.3">
      <c r="A17948">
        <v>17956</v>
      </c>
      <c r="B17948">
        <f t="shared" ca="1" si="1120"/>
        <v>2184</v>
      </c>
      <c r="C17948" s="1">
        <f t="shared" ca="1" si="1121"/>
        <v>41862</v>
      </c>
      <c r="D17948" s="1">
        <f t="shared" ca="1" si="1122"/>
        <v>41876</v>
      </c>
      <c r="E17948">
        <f t="shared" ca="1" si="1123"/>
        <v>1014.63</v>
      </c>
    </row>
    <row r="17949" spans="1:5" x14ac:dyDescent="0.3">
      <c r="A17949">
        <v>17957</v>
      </c>
      <c r="B17949">
        <f t="shared" ca="1" si="1120"/>
        <v>4011</v>
      </c>
      <c r="C17949" s="1">
        <f t="shared" ca="1" si="1121"/>
        <v>43023</v>
      </c>
      <c r="D17949" s="1">
        <f t="shared" ca="1" si="1122"/>
        <v>43040</v>
      </c>
      <c r="E17949">
        <f t="shared" ca="1" si="1123"/>
        <v>1872.31</v>
      </c>
    </row>
    <row r="17950" spans="1:5" x14ac:dyDescent="0.3">
      <c r="A17950">
        <v>17958</v>
      </c>
      <c r="B17950">
        <f t="shared" ca="1" si="1120"/>
        <v>4296</v>
      </c>
      <c r="C17950" s="1">
        <f t="shared" ca="1" si="1121"/>
        <v>41321</v>
      </c>
      <c r="D17950" s="1">
        <f t="shared" ca="1" si="1122"/>
        <v>41330</v>
      </c>
      <c r="E17950">
        <f t="shared" ca="1" si="1123"/>
        <v>4930.3999999999996</v>
      </c>
    </row>
    <row r="17951" spans="1:5" x14ac:dyDescent="0.3">
      <c r="A17951">
        <v>17959</v>
      </c>
      <c r="B17951">
        <f t="shared" ca="1" si="1120"/>
        <v>2741</v>
      </c>
      <c r="C17951" s="1">
        <f t="shared" ca="1" si="1121"/>
        <v>38704</v>
      </c>
      <c r="D17951" s="1">
        <f t="shared" ca="1" si="1122"/>
        <v>38719</v>
      </c>
      <c r="E17951">
        <f t="shared" ca="1" si="1123"/>
        <v>2420.0300000000002</v>
      </c>
    </row>
    <row r="17952" spans="1:5" x14ac:dyDescent="0.3">
      <c r="A17952">
        <v>17960</v>
      </c>
      <c r="B17952">
        <f t="shared" ca="1" si="1120"/>
        <v>9795</v>
      </c>
      <c r="C17952" s="1">
        <f t="shared" ca="1" si="1121"/>
        <v>43150</v>
      </c>
      <c r="D17952" s="1">
        <f t="shared" ca="1" si="1122"/>
        <v>43166</v>
      </c>
      <c r="E17952">
        <f t="shared" ca="1" si="1123"/>
        <v>2302.73</v>
      </c>
    </row>
    <row r="17953" spans="1:5" x14ac:dyDescent="0.3">
      <c r="A17953">
        <v>17961</v>
      </c>
      <c r="B17953">
        <f t="shared" ca="1" si="1120"/>
        <v>6005</v>
      </c>
      <c r="C17953" s="1">
        <f t="shared" ca="1" si="1121"/>
        <v>41387</v>
      </c>
      <c r="D17953" s="1">
        <f t="shared" ca="1" si="1122"/>
        <v>41402</v>
      </c>
      <c r="E17953">
        <f t="shared" ca="1" si="1123"/>
        <v>3483.5</v>
      </c>
    </row>
    <row r="17954" spans="1:5" x14ac:dyDescent="0.3">
      <c r="A17954">
        <v>17962</v>
      </c>
      <c r="B17954">
        <f t="shared" ca="1" si="1120"/>
        <v>5870</v>
      </c>
      <c r="C17954" s="1">
        <f t="shared" ca="1" si="1121"/>
        <v>42603</v>
      </c>
      <c r="D17954" s="1">
        <f t="shared" ca="1" si="1122"/>
        <v>42606</v>
      </c>
      <c r="E17954">
        <f t="shared" ca="1" si="1123"/>
        <v>1390.17</v>
      </c>
    </row>
    <row r="17955" spans="1:5" x14ac:dyDescent="0.3">
      <c r="A17955">
        <v>17963</v>
      </c>
      <c r="B17955">
        <f t="shared" ca="1" si="1120"/>
        <v>1381</v>
      </c>
      <c r="C17955" s="1">
        <f t="shared" ca="1" si="1121"/>
        <v>43815</v>
      </c>
      <c r="D17955" s="1">
        <f t="shared" ca="1" si="1122"/>
        <v>43825</v>
      </c>
      <c r="E17955">
        <f t="shared" ca="1" si="1123"/>
        <v>2159.64</v>
      </c>
    </row>
    <row r="17956" spans="1:5" x14ac:dyDescent="0.3">
      <c r="A17956">
        <v>17964</v>
      </c>
      <c r="B17956">
        <f t="shared" ca="1" si="1120"/>
        <v>9717</v>
      </c>
      <c r="C17956" s="1">
        <f t="shared" ca="1" si="1121"/>
        <v>38630</v>
      </c>
      <c r="D17956" s="1">
        <f t="shared" ca="1" si="1122"/>
        <v>38631</v>
      </c>
      <c r="E17956">
        <f t="shared" ca="1" si="1123"/>
        <v>3835.56</v>
      </c>
    </row>
    <row r="17957" spans="1:5" x14ac:dyDescent="0.3">
      <c r="A17957">
        <v>17965</v>
      </c>
      <c r="B17957">
        <f t="shared" ca="1" si="1120"/>
        <v>9106</v>
      </c>
      <c r="C17957" s="1">
        <f t="shared" ca="1" si="1121"/>
        <v>39616</v>
      </c>
      <c r="D17957" s="1">
        <f t="shared" ca="1" si="1122"/>
        <v>39635</v>
      </c>
      <c r="E17957">
        <f t="shared" ca="1" si="1123"/>
        <v>4637.54</v>
      </c>
    </row>
    <row r="17958" spans="1:5" x14ac:dyDescent="0.3">
      <c r="A17958">
        <v>17966</v>
      </c>
      <c r="B17958">
        <f t="shared" ca="1" si="1120"/>
        <v>745</v>
      </c>
      <c r="C17958" s="1">
        <f t="shared" ca="1" si="1121"/>
        <v>41501</v>
      </c>
      <c r="D17958" s="1">
        <f t="shared" ca="1" si="1122"/>
        <v>41508</v>
      </c>
      <c r="E17958">
        <f t="shared" ca="1" si="1123"/>
        <v>2159.73</v>
      </c>
    </row>
    <row r="17959" spans="1:5" x14ac:dyDescent="0.3">
      <c r="A17959">
        <v>17967</v>
      </c>
      <c r="B17959">
        <f t="shared" ca="1" si="1120"/>
        <v>8231</v>
      </c>
      <c r="C17959" s="1">
        <f t="shared" ca="1" si="1121"/>
        <v>42642</v>
      </c>
      <c r="D17959" s="1">
        <f t="shared" ca="1" si="1122"/>
        <v>42643</v>
      </c>
      <c r="E17959">
        <f t="shared" ca="1" si="1123"/>
        <v>1105.03</v>
      </c>
    </row>
    <row r="17960" spans="1:5" x14ac:dyDescent="0.3">
      <c r="A17960">
        <v>17968</v>
      </c>
      <c r="B17960">
        <f t="shared" ca="1" si="1120"/>
        <v>1809</v>
      </c>
      <c r="C17960" s="1">
        <f t="shared" ca="1" si="1121"/>
        <v>43783</v>
      </c>
      <c r="D17960" s="1">
        <f t="shared" ca="1" si="1122"/>
        <v>43803</v>
      </c>
      <c r="E17960">
        <f t="shared" ca="1" si="1123"/>
        <v>1559.47</v>
      </c>
    </row>
    <row r="17961" spans="1:5" x14ac:dyDescent="0.3">
      <c r="A17961">
        <v>17969</v>
      </c>
      <c r="B17961">
        <f t="shared" ca="1" si="1120"/>
        <v>498</v>
      </c>
      <c r="C17961" s="1">
        <f t="shared" ca="1" si="1121"/>
        <v>43919</v>
      </c>
      <c r="D17961" s="1">
        <f t="shared" ca="1" si="1122"/>
        <v>43930</v>
      </c>
      <c r="E17961">
        <f t="shared" ca="1" si="1123"/>
        <v>1393.85</v>
      </c>
    </row>
    <row r="17962" spans="1:5" x14ac:dyDescent="0.3">
      <c r="A17962">
        <v>17970</v>
      </c>
      <c r="B17962">
        <f t="shared" ca="1" si="1120"/>
        <v>4572</v>
      </c>
      <c r="C17962" s="1">
        <f t="shared" ca="1" si="1121"/>
        <v>42401</v>
      </c>
      <c r="D17962" s="1">
        <f t="shared" ca="1" si="1122"/>
        <v>42415</v>
      </c>
      <c r="E17962">
        <f t="shared" ca="1" si="1123"/>
        <v>3837.87</v>
      </c>
    </row>
    <row r="17963" spans="1:5" x14ac:dyDescent="0.3">
      <c r="A17963">
        <v>17971</v>
      </c>
      <c r="B17963">
        <f t="shared" ca="1" si="1120"/>
        <v>1474</v>
      </c>
      <c r="C17963" s="1">
        <f t="shared" ca="1" si="1121"/>
        <v>37627</v>
      </c>
      <c r="D17963" s="1">
        <f t="shared" ca="1" si="1122"/>
        <v>37637</v>
      </c>
      <c r="E17963">
        <f t="shared" ca="1" si="1123"/>
        <v>4563.1899999999996</v>
      </c>
    </row>
    <row r="17964" spans="1:5" x14ac:dyDescent="0.3">
      <c r="A17964">
        <v>17972</v>
      </c>
      <c r="B17964">
        <f t="shared" ca="1" si="1120"/>
        <v>5932</v>
      </c>
      <c r="C17964" s="1">
        <f t="shared" ca="1" si="1121"/>
        <v>41681</v>
      </c>
      <c r="D17964" s="1">
        <f t="shared" ca="1" si="1122"/>
        <v>41689</v>
      </c>
      <c r="E17964">
        <f t="shared" ca="1" si="1123"/>
        <v>3164.91</v>
      </c>
    </row>
    <row r="17965" spans="1:5" x14ac:dyDescent="0.3">
      <c r="A17965">
        <v>17973</v>
      </c>
      <c r="B17965">
        <f t="shared" ca="1" si="1120"/>
        <v>7873</v>
      </c>
      <c r="C17965" s="1">
        <f t="shared" ca="1" si="1121"/>
        <v>41961</v>
      </c>
      <c r="D17965" s="1">
        <f t="shared" ca="1" si="1122"/>
        <v>41981</v>
      </c>
      <c r="E17965">
        <f t="shared" ca="1" si="1123"/>
        <v>4518.62</v>
      </c>
    </row>
    <row r="17966" spans="1:5" x14ac:dyDescent="0.3">
      <c r="A17966">
        <v>17974</v>
      </c>
      <c r="B17966">
        <f t="shared" ca="1" si="1120"/>
        <v>1478</v>
      </c>
      <c r="C17966" s="1">
        <f t="shared" ca="1" si="1121"/>
        <v>43666</v>
      </c>
      <c r="D17966" s="1">
        <f t="shared" ca="1" si="1122"/>
        <v>43683</v>
      </c>
      <c r="E17966">
        <f t="shared" ca="1" si="1123"/>
        <v>4926.32</v>
      </c>
    </row>
    <row r="17967" spans="1:5" x14ac:dyDescent="0.3">
      <c r="A17967">
        <v>17975</v>
      </c>
      <c r="B17967">
        <f t="shared" ca="1" si="1120"/>
        <v>7724</v>
      </c>
      <c r="C17967" s="1">
        <f t="shared" ca="1" si="1121"/>
        <v>39415</v>
      </c>
      <c r="D17967" s="1">
        <f t="shared" ca="1" si="1122"/>
        <v>39417</v>
      </c>
      <c r="E17967">
        <f t="shared" ca="1" si="1123"/>
        <v>2044.38</v>
      </c>
    </row>
    <row r="17968" spans="1:5" x14ac:dyDescent="0.3">
      <c r="A17968">
        <v>17976</v>
      </c>
      <c r="B17968">
        <f t="shared" ca="1" si="1120"/>
        <v>6046</v>
      </c>
      <c r="C17968" s="1">
        <f t="shared" ca="1" si="1121"/>
        <v>40726</v>
      </c>
      <c r="D17968" s="1">
        <f t="shared" ca="1" si="1122"/>
        <v>40730</v>
      </c>
      <c r="E17968">
        <f t="shared" ca="1" si="1123"/>
        <v>4140.4399999999996</v>
      </c>
    </row>
    <row r="17969" spans="1:5" x14ac:dyDescent="0.3">
      <c r="A17969">
        <v>17977</v>
      </c>
      <c r="B17969">
        <f t="shared" ca="1" si="1120"/>
        <v>1224</v>
      </c>
      <c r="C17969" s="1">
        <f t="shared" ca="1" si="1121"/>
        <v>38073</v>
      </c>
      <c r="D17969" s="1">
        <f t="shared" ca="1" si="1122"/>
        <v>38077</v>
      </c>
      <c r="E17969">
        <f t="shared" ca="1" si="1123"/>
        <v>2154.7199999999998</v>
      </c>
    </row>
    <row r="17970" spans="1:5" x14ac:dyDescent="0.3">
      <c r="A17970">
        <v>17978</v>
      </c>
      <c r="B17970">
        <f t="shared" ca="1" si="1120"/>
        <v>4251</v>
      </c>
      <c r="C17970" s="1">
        <f t="shared" ca="1" si="1121"/>
        <v>44324</v>
      </c>
      <c r="D17970" s="1">
        <f t="shared" ca="1" si="1122"/>
        <v>44337</v>
      </c>
      <c r="E17970">
        <f t="shared" ca="1" si="1123"/>
        <v>1347.79</v>
      </c>
    </row>
    <row r="17971" spans="1:5" x14ac:dyDescent="0.3">
      <c r="A17971">
        <v>17979</v>
      </c>
      <c r="B17971">
        <f t="shared" ca="1" si="1120"/>
        <v>1300</v>
      </c>
      <c r="C17971" s="1">
        <f t="shared" ca="1" si="1121"/>
        <v>39781</v>
      </c>
      <c r="D17971" s="1">
        <f t="shared" ca="1" si="1122"/>
        <v>39788</v>
      </c>
      <c r="E17971">
        <f t="shared" ca="1" si="1123"/>
        <v>4669.8100000000004</v>
      </c>
    </row>
    <row r="17972" spans="1:5" x14ac:dyDescent="0.3">
      <c r="A17972">
        <v>17980</v>
      </c>
      <c r="B17972">
        <f t="shared" ca="1" si="1120"/>
        <v>1430</v>
      </c>
      <c r="C17972" s="1">
        <f t="shared" ca="1" si="1121"/>
        <v>39178</v>
      </c>
      <c r="D17972" s="1">
        <f t="shared" ca="1" si="1122"/>
        <v>39179</v>
      </c>
      <c r="E17972">
        <f t="shared" ca="1" si="1123"/>
        <v>4508.93</v>
      </c>
    </row>
    <row r="17973" spans="1:5" x14ac:dyDescent="0.3">
      <c r="A17973">
        <v>17981</v>
      </c>
      <c r="B17973">
        <f t="shared" ca="1" si="1120"/>
        <v>4147</v>
      </c>
      <c r="C17973" s="1">
        <f t="shared" ca="1" si="1121"/>
        <v>39784</v>
      </c>
      <c r="D17973" s="1">
        <f t="shared" ca="1" si="1122"/>
        <v>39800</v>
      </c>
      <c r="E17973">
        <f t="shared" ca="1" si="1123"/>
        <v>2324.75</v>
      </c>
    </row>
    <row r="17974" spans="1:5" x14ac:dyDescent="0.3">
      <c r="A17974">
        <v>17982</v>
      </c>
      <c r="B17974">
        <f t="shared" ca="1" si="1120"/>
        <v>9623</v>
      </c>
      <c r="C17974" s="1">
        <f t="shared" ca="1" si="1121"/>
        <v>38425</v>
      </c>
      <c r="D17974" s="1">
        <f t="shared" ca="1" si="1122"/>
        <v>38427</v>
      </c>
      <c r="E17974">
        <f t="shared" ca="1" si="1123"/>
        <v>4368.53</v>
      </c>
    </row>
    <row r="17975" spans="1:5" x14ac:dyDescent="0.3">
      <c r="A17975">
        <v>17983</v>
      </c>
      <c r="B17975">
        <f t="shared" ca="1" si="1120"/>
        <v>844</v>
      </c>
      <c r="C17975" s="1">
        <f t="shared" ca="1" si="1121"/>
        <v>40189</v>
      </c>
      <c r="D17975" s="1">
        <f t="shared" ca="1" si="1122"/>
        <v>40195</v>
      </c>
      <c r="E17975">
        <f t="shared" ca="1" si="1123"/>
        <v>2270.89</v>
      </c>
    </row>
    <row r="17976" spans="1:5" x14ac:dyDescent="0.3">
      <c r="A17976">
        <v>17984</v>
      </c>
      <c r="B17976">
        <f t="shared" ca="1" si="1120"/>
        <v>3046</v>
      </c>
      <c r="C17976" s="1">
        <f t="shared" ca="1" si="1121"/>
        <v>38856</v>
      </c>
      <c r="D17976" s="1">
        <f t="shared" ca="1" si="1122"/>
        <v>38858</v>
      </c>
      <c r="E17976">
        <f t="shared" ca="1" si="1123"/>
        <v>4386.3</v>
      </c>
    </row>
    <row r="17977" spans="1:5" x14ac:dyDescent="0.3">
      <c r="A17977">
        <v>17985</v>
      </c>
      <c r="B17977">
        <f t="shared" ca="1" si="1120"/>
        <v>1608</v>
      </c>
      <c r="C17977" s="1">
        <f t="shared" ca="1" si="1121"/>
        <v>44785</v>
      </c>
      <c r="D17977" s="1">
        <f t="shared" ca="1" si="1122"/>
        <v>44801</v>
      </c>
      <c r="E17977">
        <f t="shared" ca="1" si="1123"/>
        <v>608.48</v>
      </c>
    </row>
    <row r="17978" spans="1:5" x14ac:dyDescent="0.3">
      <c r="A17978">
        <v>17986</v>
      </c>
      <c r="B17978">
        <f t="shared" ca="1" si="1120"/>
        <v>24</v>
      </c>
      <c r="C17978" s="1">
        <f t="shared" ca="1" si="1121"/>
        <v>39341</v>
      </c>
      <c r="D17978" s="1">
        <f t="shared" ca="1" si="1122"/>
        <v>39360</v>
      </c>
      <c r="E17978">
        <f t="shared" ca="1" si="1123"/>
        <v>4253.04</v>
      </c>
    </row>
    <row r="17979" spans="1:5" x14ac:dyDescent="0.3">
      <c r="A17979">
        <v>17987</v>
      </c>
      <c r="B17979">
        <f t="shared" ca="1" si="1120"/>
        <v>4463</v>
      </c>
      <c r="C17979" s="1">
        <f t="shared" ca="1" si="1121"/>
        <v>39516</v>
      </c>
      <c r="D17979" s="1">
        <f t="shared" ca="1" si="1122"/>
        <v>39521</v>
      </c>
      <c r="E17979">
        <f t="shared" ca="1" si="1123"/>
        <v>1831.32</v>
      </c>
    </row>
    <row r="17980" spans="1:5" x14ac:dyDescent="0.3">
      <c r="A17980">
        <v>17988</v>
      </c>
      <c r="B17980">
        <f t="shared" ca="1" si="1120"/>
        <v>951</v>
      </c>
      <c r="C17980" s="1">
        <f t="shared" ca="1" si="1121"/>
        <v>41147</v>
      </c>
      <c r="D17980" s="1">
        <f t="shared" ca="1" si="1122"/>
        <v>41155</v>
      </c>
      <c r="E17980">
        <f t="shared" ca="1" si="1123"/>
        <v>124.57</v>
      </c>
    </row>
    <row r="17981" spans="1:5" x14ac:dyDescent="0.3">
      <c r="A17981">
        <v>17989</v>
      </c>
      <c r="B17981">
        <f t="shared" ca="1" si="1120"/>
        <v>9129</v>
      </c>
      <c r="C17981" s="1">
        <f t="shared" ca="1" si="1121"/>
        <v>44265</v>
      </c>
      <c r="D17981" s="1">
        <f t="shared" ca="1" si="1122"/>
        <v>44274</v>
      </c>
      <c r="E17981">
        <f t="shared" ca="1" si="1123"/>
        <v>4475.04</v>
      </c>
    </row>
    <row r="17982" spans="1:5" x14ac:dyDescent="0.3">
      <c r="A17982">
        <v>17990</v>
      </c>
      <c r="B17982">
        <f t="shared" ca="1" si="1120"/>
        <v>7692</v>
      </c>
      <c r="C17982" s="1">
        <f t="shared" ca="1" si="1121"/>
        <v>38314</v>
      </c>
      <c r="D17982" s="1">
        <f t="shared" ca="1" si="1122"/>
        <v>38319</v>
      </c>
      <c r="E17982">
        <f t="shared" ca="1" si="1123"/>
        <v>3453.93</v>
      </c>
    </row>
    <row r="17983" spans="1:5" x14ac:dyDescent="0.3">
      <c r="A17983">
        <v>17991</v>
      </c>
      <c r="B17983">
        <f t="shared" ca="1" si="1120"/>
        <v>7513</v>
      </c>
      <c r="C17983" s="1">
        <f t="shared" ca="1" si="1121"/>
        <v>42710</v>
      </c>
      <c r="D17983" s="1">
        <f t="shared" ca="1" si="1122"/>
        <v>42724</v>
      </c>
      <c r="E17983">
        <f t="shared" ca="1" si="1123"/>
        <v>847.62</v>
      </c>
    </row>
    <row r="17984" spans="1:5" x14ac:dyDescent="0.3">
      <c r="A17984">
        <v>17992</v>
      </c>
      <c r="B17984">
        <f t="shared" ca="1" si="1120"/>
        <v>7739</v>
      </c>
      <c r="C17984" s="1">
        <f t="shared" ca="1" si="1121"/>
        <v>38041</v>
      </c>
      <c r="D17984" s="1">
        <f t="shared" ca="1" si="1122"/>
        <v>38051</v>
      </c>
      <c r="E17984">
        <f t="shared" ca="1" si="1123"/>
        <v>1186.8800000000001</v>
      </c>
    </row>
    <row r="17985" spans="1:5" x14ac:dyDescent="0.3">
      <c r="A17985">
        <v>17993</v>
      </c>
      <c r="B17985">
        <f t="shared" ca="1" si="1120"/>
        <v>6619</v>
      </c>
      <c r="C17985" s="1">
        <f t="shared" ca="1" si="1121"/>
        <v>43025</v>
      </c>
      <c r="D17985" s="1">
        <f t="shared" ca="1" si="1122"/>
        <v>43032</v>
      </c>
      <c r="E17985">
        <f t="shared" ca="1" si="1123"/>
        <v>2952.69</v>
      </c>
    </row>
    <row r="17986" spans="1:5" x14ac:dyDescent="0.3">
      <c r="A17986">
        <v>17994</v>
      </c>
      <c r="B17986">
        <f t="shared" ca="1" si="1120"/>
        <v>400</v>
      </c>
      <c r="C17986" s="1">
        <f t="shared" ca="1" si="1121"/>
        <v>43133</v>
      </c>
      <c r="D17986" s="1">
        <f t="shared" ca="1" si="1122"/>
        <v>43146</v>
      </c>
      <c r="E17986">
        <f t="shared" ca="1" si="1123"/>
        <v>1922.07</v>
      </c>
    </row>
    <row r="17987" spans="1:5" x14ac:dyDescent="0.3">
      <c r="A17987">
        <v>17995</v>
      </c>
      <c r="B17987">
        <f t="shared" ref="B17987:B18050" ca="1" si="1124">RANDBETWEEN(1, 10010)</f>
        <v>7347</v>
      </c>
      <c r="C17987" s="1">
        <f t="shared" ref="C17987:C18050" ca="1" si="1125">RANDBETWEEN(DATE(2003,1,1), DATE(2023,4,21))</f>
        <v>38267</v>
      </c>
      <c r="D17987" s="1">
        <f t="shared" ref="D17987:D18050" ca="1" si="1126">C17987+RANDBETWEEN(1, 20)</f>
        <v>38287</v>
      </c>
      <c r="E17987">
        <f t="shared" ref="E17987:E18050" ca="1" si="1127">ROUND(RAND()*5000, 2)</f>
        <v>808.36</v>
      </c>
    </row>
    <row r="17988" spans="1:5" x14ac:dyDescent="0.3">
      <c r="A17988">
        <v>17996</v>
      </c>
      <c r="B17988">
        <f t="shared" ca="1" si="1124"/>
        <v>333</v>
      </c>
      <c r="C17988" s="1">
        <f t="shared" ca="1" si="1125"/>
        <v>44207</v>
      </c>
      <c r="D17988" s="1">
        <f t="shared" ca="1" si="1126"/>
        <v>44212</v>
      </c>
      <c r="E17988">
        <f t="shared" ca="1" si="1127"/>
        <v>504.46</v>
      </c>
    </row>
    <row r="17989" spans="1:5" x14ac:dyDescent="0.3">
      <c r="A17989">
        <v>17997</v>
      </c>
      <c r="B17989">
        <f t="shared" ca="1" si="1124"/>
        <v>9450</v>
      </c>
      <c r="C17989" s="1">
        <f t="shared" ca="1" si="1125"/>
        <v>43488</v>
      </c>
      <c r="D17989" s="1">
        <f t="shared" ca="1" si="1126"/>
        <v>43491</v>
      </c>
      <c r="E17989">
        <f t="shared" ca="1" si="1127"/>
        <v>4224.41</v>
      </c>
    </row>
    <row r="17990" spans="1:5" x14ac:dyDescent="0.3">
      <c r="A17990">
        <v>17998</v>
      </c>
      <c r="B17990">
        <f t="shared" ca="1" si="1124"/>
        <v>3457</v>
      </c>
      <c r="C17990" s="1">
        <f t="shared" ca="1" si="1125"/>
        <v>42226</v>
      </c>
      <c r="D17990" s="1">
        <f t="shared" ca="1" si="1126"/>
        <v>42228</v>
      </c>
      <c r="E17990">
        <f t="shared" ca="1" si="1127"/>
        <v>2161.16</v>
      </c>
    </row>
    <row r="17991" spans="1:5" x14ac:dyDescent="0.3">
      <c r="A17991">
        <v>17999</v>
      </c>
      <c r="B17991">
        <f t="shared" ca="1" si="1124"/>
        <v>8328</v>
      </c>
      <c r="C17991" s="1">
        <f t="shared" ca="1" si="1125"/>
        <v>38638</v>
      </c>
      <c r="D17991" s="1">
        <f t="shared" ca="1" si="1126"/>
        <v>38657</v>
      </c>
      <c r="E17991">
        <f t="shared" ca="1" si="1127"/>
        <v>3207.32</v>
      </c>
    </row>
    <row r="17992" spans="1:5" x14ac:dyDescent="0.3">
      <c r="A17992">
        <v>18000</v>
      </c>
      <c r="B17992">
        <f t="shared" ca="1" si="1124"/>
        <v>6676</v>
      </c>
      <c r="C17992" s="1">
        <f t="shared" ca="1" si="1125"/>
        <v>41813</v>
      </c>
      <c r="D17992" s="1">
        <f t="shared" ca="1" si="1126"/>
        <v>41829</v>
      </c>
      <c r="E17992">
        <f t="shared" ca="1" si="1127"/>
        <v>4663.3599999999997</v>
      </c>
    </row>
    <row r="17993" spans="1:5" x14ac:dyDescent="0.3">
      <c r="A17993">
        <v>18001</v>
      </c>
      <c r="B17993">
        <f t="shared" ca="1" si="1124"/>
        <v>789</v>
      </c>
      <c r="C17993" s="1">
        <f t="shared" ca="1" si="1125"/>
        <v>40810</v>
      </c>
      <c r="D17993" s="1">
        <f t="shared" ca="1" si="1126"/>
        <v>40827</v>
      </c>
      <c r="E17993">
        <f t="shared" ca="1" si="1127"/>
        <v>1925.47</v>
      </c>
    </row>
    <row r="17994" spans="1:5" x14ac:dyDescent="0.3">
      <c r="A17994">
        <v>18002</v>
      </c>
      <c r="B17994">
        <f t="shared" ca="1" si="1124"/>
        <v>8110</v>
      </c>
      <c r="C17994" s="1">
        <f t="shared" ca="1" si="1125"/>
        <v>40994</v>
      </c>
      <c r="D17994" s="1">
        <f t="shared" ca="1" si="1126"/>
        <v>41002</v>
      </c>
      <c r="E17994">
        <f t="shared" ca="1" si="1127"/>
        <v>1557.79</v>
      </c>
    </row>
    <row r="17995" spans="1:5" x14ac:dyDescent="0.3">
      <c r="A17995">
        <v>18003</v>
      </c>
      <c r="B17995">
        <f t="shared" ca="1" si="1124"/>
        <v>2103</v>
      </c>
      <c r="C17995" s="1">
        <f t="shared" ca="1" si="1125"/>
        <v>43012</v>
      </c>
      <c r="D17995" s="1">
        <f t="shared" ca="1" si="1126"/>
        <v>43020</v>
      </c>
      <c r="E17995">
        <f t="shared" ca="1" si="1127"/>
        <v>1223.69</v>
      </c>
    </row>
    <row r="17996" spans="1:5" x14ac:dyDescent="0.3">
      <c r="A17996">
        <v>18004</v>
      </c>
      <c r="B17996">
        <f t="shared" ca="1" si="1124"/>
        <v>5332</v>
      </c>
      <c r="C17996" s="1">
        <f t="shared" ca="1" si="1125"/>
        <v>40445</v>
      </c>
      <c r="D17996" s="1">
        <f t="shared" ca="1" si="1126"/>
        <v>40454</v>
      </c>
      <c r="E17996">
        <f t="shared" ca="1" si="1127"/>
        <v>2655.94</v>
      </c>
    </row>
    <row r="17997" spans="1:5" x14ac:dyDescent="0.3">
      <c r="A17997">
        <v>18005</v>
      </c>
      <c r="B17997">
        <f t="shared" ca="1" si="1124"/>
        <v>6026</v>
      </c>
      <c r="C17997" s="1">
        <f t="shared" ca="1" si="1125"/>
        <v>44675</v>
      </c>
      <c r="D17997" s="1">
        <f t="shared" ca="1" si="1126"/>
        <v>44695</v>
      </c>
      <c r="E17997">
        <f t="shared" ca="1" si="1127"/>
        <v>4275.49</v>
      </c>
    </row>
    <row r="17998" spans="1:5" x14ac:dyDescent="0.3">
      <c r="A17998">
        <v>18006</v>
      </c>
      <c r="B17998">
        <f t="shared" ca="1" si="1124"/>
        <v>8721</v>
      </c>
      <c r="C17998" s="1">
        <f t="shared" ca="1" si="1125"/>
        <v>43264</v>
      </c>
      <c r="D17998" s="1">
        <f t="shared" ca="1" si="1126"/>
        <v>43272</v>
      </c>
      <c r="E17998">
        <f t="shared" ca="1" si="1127"/>
        <v>492.08</v>
      </c>
    </row>
    <row r="17999" spans="1:5" x14ac:dyDescent="0.3">
      <c r="A17999">
        <v>18007</v>
      </c>
      <c r="B17999">
        <f t="shared" ca="1" si="1124"/>
        <v>1737</v>
      </c>
      <c r="C17999" s="1">
        <f t="shared" ca="1" si="1125"/>
        <v>38641</v>
      </c>
      <c r="D17999" s="1">
        <f t="shared" ca="1" si="1126"/>
        <v>38659</v>
      </c>
      <c r="E17999">
        <f t="shared" ca="1" si="1127"/>
        <v>3150.01</v>
      </c>
    </row>
    <row r="18000" spans="1:5" x14ac:dyDescent="0.3">
      <c r="A18000">
        <v>18008</v>
      </c>
      <c r="B18000">
        <f t="shared" ca="1" si="1124"/>
        <v>5119</v>
      </c>
      <c r="C18000" s="1">
        <f t="shared" ca="1" si="1125"/>
        <v>37949</v>
      </c>
      <c r="D18000" s="1">
        <f t="shared" ca="1" si="1126"/>
        <v>37967</v>
      </c>
      <c r="E18000">
        <f t="shared" ca="1" si="1127"/>
        <v>4944.3100000000004</v>
      </c>
    </row>
    <row r="18001" spans="1:5" x14ac:dyDescent="0.3">
      <c r="A18001">
        <v>18009</v>
      </c>
      <c r="B18001">
        <f t="shared" ca="1" si="1124"/>
        <v>3952</v>
      </c>
      <c r="C18001" s="1">
        <f t="shared" ca="1" si="1125"/>
        <v>42631</v>
      </c>
      <c r="D18001" s="1">
        <f t="shared" ca="1" si="1126"/>
        <v>42651</v>
      </c>
      <c r="E18001">
        <f t="shared" ca="1" si="1127"/>
        <v>3600.43</v>
      </c>
    </row>
    <row r="18002" spans="1:5" x14ac:dyDescent="0.3">
      <c r="A18002">
        <v>18010</v>
      </c>
      <c r="B18002">
        <f t="shared" ca="1" si="1124"/>
        <v>40</v>
      </c>
      <c r="C18002" s="1">
        <f t="shared" ca="1" si="1125"/>
        <v>42622</v>
      </c>
      <c r="D18002" s="1">
        <f t="shared" ca="1" si="1126"/>
        <v>42628</v>
      </c>
      <c r="E18002">
        <f t="shared" ca="1" si="1127"/>
        <v>1176.44</v>
      </c>
    </row>
    <row r="18003" spans="1:5" x14ac:dyDescent="0.3">
      <c r="A18003">
        <v>18011</v>
      </c>
      <c r="B18003">
        <f t="shared" ca="1" si="1124"/>
        <v>1693</v>
      </c>
      <c r="C18003" s="1">
        <f t="shared" ca="1" si="1125"/>
        <v>37987</v>
      </c>
      <c r="D18003" s="1">
        <f t="shared" ca="1" si="1126"/>
        <v>38001</v>
      </c>
      <c r="E18003">
        <f t="shared" ca="1" si="1127"/>
        <v>3474.28</v>
      </c>
    </row>
    <row r="18004" spans="1:5" x14ac:dyDescent="0.3">
      <c r="A18004">
        <v>18012</v>
      </c>
      <c r="B18004">
        <f t="shared" ca="1" si="1124"/>
        <v>4030</v>
      </c>
      <c r="C18004" s="1">
        <f t="shared" ca="1" si="1125"/>
        <v>39732</v>
      </c>
      <c r="D18004" s="1">
        <f t="shared" ca="1" si="1126"/>
        <v>39738</v>
      </c>
      <c r="E18004">
        <f t="shared" ca="1" si="1127"/>
        <v>3008.8</v>
      </c>
    </row>
    <row r="18005" spans="1:5" x14ac:dyDescent="0.3">
      <c r="A18005">
        <v>18013</v>
      </c>
      <c r="B18005">
        <f t="shared" ca="1" si="1124"/>
        <v>4890</v>
      </c>
      <c r="C18005" s="1">
        <f t="shared" ca="1" si="1125"/>
        <v>44665</v>
      </c>
      <c r="D18005" s="1">
        <f t="shared" ca="1" si="1126"/>
        <v>44676</v>
      </c>
      <c r="E18005">
        <f t="shared" ca="1" si="1127"/>
        <v>352.15</v>
      </c>
    </row>
    <row r="18006" spans="1:5" x14ac:dyDescent="0.3">
      <c r="A18006">
        <v>18014</v>
      </c>
      <c r="B18006">
        <f t="shared" ca="1" si="1124"/>
        <v>9401</v>
      </c>
      <c r="C18006" s="1">
        <f t="shared" ca="1" si="1125"/>
        <v>37854</v>
      </c>
      <c r="D18006" s="1">
        <f t="shared" ca="1" si="1126"/>
        <v>37861</v>
      </c>
      <c r="E18006">
        <f t="shared" ca="1" si="1127"/>
        <v>3067.62</v>
      </c>
    </row>
    <row r="18007" spans="1:5" x14ac:dyDescent="0.3">
      <c r="A18007">
        <v>18015</v>
      </c>
      <c r="B18007">
        <f t="shared" ca="1" si="1124"/>
        <v>3072</v>
      </c>
      <c r="C18007" s="1">
        <f t="shared" ca="1" si="1125"/>
        <v>40449</v>
      </c>
      <c r="D18007" s="1">
        <f t="shared" ca="1" si="1126"/>
        <v>40464</v>
      </c>
      <c r="E18007">
        <f t="shared" ca="1" si="1127"/>
        <v>252.68</v>
      </c>
    </row>
    <row r="18008" spans="1:5" x14ac:dyDescent="0.3">
      <c r="A18008">
        <v>18016</v>
      </c>
      <c r="B18008">
        <f t="shared" ca="1" si="1124"/>
        <v>2285</v>
      </c>
      <c r="C18008" s="1">
        <f t="shared" ca="1" si="1125"/>
        <v>41967</v>
      </c>
      <c r="D18008" s="1">
        <f t="shared" ca="1" si="1126"/>
        <v>41976</v>
      </c>
      <c r="E18008">
        <f t="shared" ca="1" si="1127"/>
        <v>3045.21</v>
      </c>
    </row>
    <row r="18009" spans="1:5" x14ac:dyDescent="0.3">
      <c r="A18009">
        <v>18017</v>
      </c>
      <c r="B18009">
        <f t="shared" ca="1" si="1124"/>
        <v>5056</v>
      </c>
      <c r="C18009" s="1">
        <f t="shared" ca="1" si="1125"/>
        <v>40454</v>
      </c>
      <c r="D18009" s="1">
        <f t="shared" ca="1" si="1126"/>
        <v>40471</v>
      </c>
      <c r="E18009">
        <f t="shared" ca="1" si="1127"/>
        <v>104.38</v>
      </c>
    </row>
    <row r="18010" spans="1:5" x14ac:dyDescent="0.3">
      <c r="A18010">
        <v>18018</v>
      </c>
      <c r="B18010">
        <f t="shared" ca="1" si="1124"/>
        <v>5</v>
      </c>
      <c r="C18010" s="1">
        <f t="shared" ca="1" si="1125"/>
        <v>38707</v>
      </c>
      <c r="D18010" s="1">
        <f t="shared" ca="1" si="1126"/>
        <v>38726</v>
      </c>
      <c r="E18010">
        <f t="shared" ca="1" si="1127"/>
        <v>2571.85</v>
      </c>
    </row>
    <row r="18011" spans="1:5" x14ac:dyDescent="0.3">
      <c r="A18011">
        <v>18019</v>
      </c>
      <c r="B18011">
        <f t="shared" ca="1" si="1124"/>
        <v>8969</v>
      </c>
      <c r="C18011" s="1">
        <f t="shared" ca="1" si="1125"/>
        <v>41977</v>
      </c>
      <c r="D18011" s="1">
        <f t="shared" ca="1" si="1126"/>
        <v>41995</v>
      </c>
      <c r="E18011">
        <f t="shared" ca="1" si="1127"/>
        <v>3794.4</v>
      </c>
    </row>
    <row r="18012" spans="1:5" x14ac:dyDescent="0.3">
      <c r="A18012">
        <v>18020</v>
      </c>
      <c r="B18012">
        <f t="shared" ca="1" si="1124"/>
        <v>6742</v>
      </c>
      <c r="C18012" s="1">
        <f t="shared" ca="1" si="1125"/>
        <v>42296</v>
      </c>
      <c r="D18012" s="1">
        <f t="shared" ca="1" si="1126"/>
        <v>42302</v>
      </c>
      <c r="E18012">
        <f t="shared" ca="1" si="1127"/>
        <v>1899.95</v>
      </c>
    </row>
    <row r="18013" spans="1:5" x14ac:dyDescent="0.3">
      <c r="A18013">
        <v>18021</v>
      </c>
      <c r="B18013">
        <f t="shared" ca="1" si="1124"/>
        <v>4787</v>
      </c>
      <c r="C18013" s="1">
        <f t="shared" ca="1" si="1125"/>
        <v>43832</v>
      </c>
      <c r="D18013" s="1">
        <f t="shared" ca="1" si="1126"/>
        <v>43834</v>
      </c>
      <c r="E18013">
        <f t="shared" ca="1" si="1127"/>
        <v>1347.34</v>
      </c>
    </row>
    <row r="18014" spans="1:5" x14ac:dyDescent="0.3">
      <c r="A18014">
        <v>18022</v>
      </c>
      <c r="B18014">
        <f t="shared" ca="1" si="1124"/>
        <v>1822</v>
      </c>
      <c r="C18014" s="1">
        <f t="shared" ca="1" si="1125"/>
        <v>39523</v>
      </c>
      <c r="D18014" s="1">
        <f t="shared" ca="1" si="1126"/>
        <v>39529</v>
      </c>
      <c r="E18014">
        <f t="shared" ca="1" si="1127"/>
        <v>4419.55</v>
      </c>
    </row>
    <row r="18015" spans="1:5" x14ac:dyDescent="0.3">
      <c r="A18015">
        <v>18023</v>
      </c>
      <c r="B18015">
        <f t="shared" ca="1" si="1124"/>
        <v>4858</v>
      </c>
      <c r="C18015" s="1">
        <f t="shared" ca="1" si="1125"/>
        <v>40374</v>
      </c>
      <c r="D18015" s="1">
        <f t="shared" ca="1" si="1126"/>
        <v>40391</v>
      </c>
      <c r="E18015">
        <f t="shared" ca="1" si="1127"/>
        <v>3184.42</v>
      </c>
    </row>
    <row r="18016" spans="1:5" x14ac:dyDescent="0.3">
      <c r="A18016">
        <v>18024</v>
      </c>
      <c r="B18016">
        <f t="shared" ca="1" si="1124"/>
        <v>3281</v>
      </c>
      <c r="C18016" s="1">
        <f t="shared" ca="1" si="1125"/>
        <v>39469</v>
      </c>
      <c r="D18016" s="1">
        <f t="shared" ca="1" si="1126"/>
        <v>39471</v>
      </c>
      <c r="E18016">
        <f t="shared" ca="1" si="1127"/>
        <v>1251.24</v>
      </c>
    </row>
    <row r="18017" spans="1:5" x14ac:dyDescent="0.3">
      <c r="A18017">
        <v>18025</v>
      </c>
      <c r="B18017">
        <f t="shared" ca="1" si="1124"/>
        <v>2456</v>
      </c>
      <c r="C18017" s="1">
        <f t="shared" ca="1" si="1125"/>
        <v>38934</v>
      </c>
      <c r="D18017" s="1">
        <f t="shared" ca="1" si="1126"/>
        <v>38937</v>
      </c>
      <c r="E18017">
        <f t="shared" ca="1" si="1127"/>
        <v>3104.02</v>
      </c>
    </row>
    <row r="18018" spans="1:5" x14ac:dyDescent="0.3">
      <c r="A18018">
        <v>18026</v>
      </c>
      <c r="B18018">
        <f t="shared" ca="1" si="1124"/>
        <v>23</v>
      </c>
      <c r="C18018" s="1">
        <f t="shared" ca="1" si="1125"/>
        <v>44283</v>
      </c>
      <c r="D18018" s="1">
        <f t="shared" ca="1" si="1126"/>
        <v>44285</v>
      </c>
      <c r="E18018">
        <f t="shared" ca="1" si="1127"/>
        <v>4954.25</v>
      </c>
    </row>
    <row r="18019" spans="1:5" x14ac:dyDescent="0.3">
      <c r="A18019">
        <v>18027</v>
      </c>
      <c r="B18019">
        <f t="shared" ca="1" si="1124"/>
        <v>1985</v>
      </c>
      <c r="C18019" s="1">
        <f t="shared" ca="1" si="1125"/>
        <v>43381</v>
      </c>
      <c r="D18019" s="1">
        <f t="shared" ca="1" si="1126"/>
        <v>43394</v>
      </c>
      <c r="E18019">
        <f t="shared" ca="1" si="1127"/>
        <v>2446.73</v>
      </c>
    </row>
    <row r="18020" spans="1:5" x14ac:dyDescent="0.3">
      <c r="A18020">
        <v>18028</v>
      </c>
      <c r="B18020">
        <f t="shared" ca="1" si="1124"/>
        <v>9323</v>
      </c>
      <c r="C18020" s="1">
        <f t="shared" ca="1" si="1125"/>
        <v>44882</v>
      </c>
      <c r="D18020" s="1">
        <f t="shared" ca="1" si="1126"/>
        <v>44902</v>
      </c>
      <c r="E18020">
        <f t="shared" ca="1" si="1127"/>
        <v>1087.99</v>
      </c>
    </row>
    <row r="18021" spans="1:5" x14ac:dyDescent="0.3">
      <c r="A18021">
        <v>18029</v>
      </c>
      <c r="B18021">
        <f t="shared" ca="1" si="1124"/>
        <v>4173</v>
      </c>
      <c r="C18021" s="1">
        <f t="shared" ca="1" si="1125"/>
        <v>38874</v>
      </c>
      <c r="D18021" s="1">
        <f t="shared" ca="1" si="1126"/>
        <v>38891</v>
      </c>
      <c r="E18021">
        <f t="shared" ca="1" si="1127"/>
        <v>3151.33</v>
      </c>
    </row>
    <row r="18022" spans="1:5" x14ac:dyDescent="0.3">
      <c r="A18022">
        <v>18030</v>
      </c>
      <c r="B18022">
        <f t="shared" ca="1" si="1124"/>
        <v>8723</v>
      </c>
      <c r="C18022" s="1">
        <f t="shared" ca="1" si="1125"/>
        <v>42002</v>
      </c>
      <c r="D18022" s="1">
        <f t="shared" ca="1" si="1126"/>
        <v>42016</v>
      </c>
      <c r="E18022">
        <f t="shared" ca="1" si="1127"/>
        <v>4163.7</v>
      </c>
    </row>
    <row r="18023" spans="1:5" x14ac:dyDescent="0.3">
      <c r="A18023">
        <v>18031</v>
      </c>
      <c r="B18023">
        <f t="shared" ca="1" si="1124"/>
        <v>1588</v>
      </c>
      <c r="C18023" s="1">
        <f t="shared" ca="1" si="1125"/>
        <v>44569</v>
      </c>
      <c r="D18023" s="1">
        <f t="shared" ca="1" si="1126"/>
        <v>44574</v>
      </c>
      <c r="E18023">
        <f t="shared" ca="1" si="1127"/>
        <v>2534.37</v>
      </c>
    </row>
    <row r="18024" spans="1:5" x14ac:dyDescent="0.3">
      <c r="A18024">
        <v>18032</v>
      </c>
      <c r="B18024">
        <f t="shared" ca="1" si="1124"/>
        <v>713</v>
      </c>
      <c r="C18024" s="1">
        <f t="shared" ca="1" si="1125"/>
        <v>44871</v>
      </c>
      <c r="D18024" s="1">
        <f t="shared" ca="1" si="1126"/>
        <v>44890</v>
      </c>
      <c r="E18024">
        <f t="shared" ca="1" si="1127"/>
        <v>4654.76</v>
      </c>
    </row>
    <row r="18025" spans="1:5" x14ac:dyDescent="0.3">
      <c r="A18025">
        <v>18033</v>
      </c>
      <c r="B18025">
        <f t="shared" ca="1" si="1124"/>
        <v>5915</v>
      </c>
      <c r="C18025" s="1">
        <f t="shared" ca="1" si="1125"/>
        <v>44972</v>
      </c>
      <c r="D18025" s="1">
        <f t="shared" ca="1" si="1126"/>
        <v>44975</v>
      </c>
      <c r="E18025">
        <f t="shared" ca="1" si="1127"/>
        <v>3170.24</v>
      </c>
    </row>
    <row r="18026" spans="1:5" x14ac:dyDescent="0.3">
      <c r="A18026">
        <v>18034</v>
      </c>
      <c r="B18026">
        <f t="shared" ca="1" si="1124"/>
        <v>1241</v>
      </c>
      <c r="C18026" s="1">
        <f t="shared" ca="1" si="1125"/>
        <v>42740</v>
      </c>
      <c r="D18026" s="1">
        <f t="shared" ca="1" si="1126"/>
        <v>42749</v>
      </c>
      <c r="E18026">
        <f t="shared" ca="1" si="1127"/>
        <v>2810.93</v>
      </c>
    </row>
    <row r="18027" spans="1:5" x14ac:dyDescent="0.3">
      <c r="A18027">
        <v>18035</v>
      </c>
      <c r="B18027">
        <f t="shared" ca="1" si="1124"/>
        <v>4890</v>
      </c>
      <c r="C18027" s="1">
        <f t="shared" ca="1" si="1125"/>
        <v>37842</v>
      </c>
      <c r="D18027" s="1">
        <f t="shared" ca="1" si="1126"/>
        <v>37847</v>
      </c>
      <c r="E18027">
        <f t="shared" ca="1" si="1127"/>
        <v>4662.83</v>
      </c>
    </row>
    <row r="18028" spans="1:5" x14ac:dyDescent="0.3">
      <c r="A18028">
        <v>18036</v>
      </c>
      <c r="B18028">
        <f t="shared" ca="1" si="1124"/>
        <v>5335</v>
      </c>
      <c r="C18028" s="1">
        <f t="shared" ca="1" si="1125"/>
        <v>39072</v>
      </c>
      <c r="D18028" s="1">
        <f t="shared" ca="1" si="1126"/>
        <v>39080</v>
      </c>
      <c r="E18028">
        <f t="shared" ca="1" si="1127"/>
        <v>4246.03</v>
      </c>
    </row>
    <row r="18029" spans="1:5" x14ac:dyDescent="0.3">
      <c r="A18029">
        <v>18037</v>
      </c>
      <c r="B18029">
        <f t="shared" ca="1" si="1124"/>
        <v>4503</v>
      </c>
      <c r="C18029" s="1">
        <f t="shared" ca="1" si="1125"/>
        <v>40986</v>
      </c>
      <c r="D18029" s="1">
        <f t="shared" ca="1" si="1126"/>
        <v>41001</v>
      </c>
      <c r="E18029">
        <f t="shared" ca="1" si="1127"/>
        <v>4751.54</v>
      </c>
    </row>
    <row r="18030" spans="1:5" x14ac:dyDescent="0.3">
      <c r="A18030">
        <v>18038</v>
      </c>
      <c r="B18030">
        <f t="shared" ca="1" si="1124"/>
        <v>1269</v>
      </c>
      <c r="C18030" s="1">
        <f t="shared" ca="1" si="1125"/>
        <v>39904</v>
      </c>
      <c r="D18030" s="1">
        <f t="shared" ca="1" si="1126"/>
        <v>39909</v>
      </c>
      <c r="E18030">
        <f t="shared" ca="1" si="1127"/>
        <v>1714.99</v>
      </c>
    </row>
    <row r="18031" spans="1:5" x14ac:dyDescent="0.3">
      <c r="A18031">
        <v>18039</v>
      </c>
      <c r="B18031">
        <f t="shared" ca="1" si="1124"/>
        <v>5285</v>
      </c>
      <c r="C18031" s="1">
        <f t="shared" ca="1" si="1125"/>
        <v>42481</v>
      </c>
      <c r="D18031" s="1">
        <f t="shared" ca="1" si="1126"/>
        <v>42490</v>
      </c>
      <c r="E18031">
        <f t="shared" ca="1" si="1127"/>
        <v>4244.93</v>
      </c>
    </row>
    <row r="18032" spans="1:5" x14ac:dyDescent="0.3">
      <c r="A18032">
        <v>18040</v>
      </c>
      <c r="B18032">
        <f t="shared" ca="1" si="1124"/>
        <v>4694</v>
      </c>
      <c r="C18032" s="1">
        <f t="shared" ca="1" si="1125"/>
        <v>39796</v>
      </c>
      <c r="D18032" s="1">
        <f t="shared" ca="1" si="1126"/>
        <v>39805</v>
      </c>
      <c r="E18032">
        <f t="shared" ca="1" si="1127"/>
        <v>4094.18</v>
      </c>
    </row>
    <row r="18033" spans="1:5" x14ac:dyDescent="0.3">
      <c r="A18033">
        <v>18041</v>
      </c>
      <c r="B18033">
        <f t="shared" ca="1" si="1124"/>
        <v>2070</v>
      </c>
      <c r="C18033" s="1">
        <f t="shared" ca="1" si="1125"/>
        <v>43849</v>
      </c>
      <c r="D18033" s="1">
        <f t="shared" ca="1" si="1126"/>
        <v>43850</v>
      </c>
      <c r="E18033">
        <f t="shared" ca="1" si="1127"/>
        <v>3926.91</v>
      </c>
    </row>
    <row r="18034" spans="1:5" x14ac:dyDescent="0.3">
      <c r="A18034">
        <v>18042</v>
      </c>
      <c r="B18034">
        <f t="shared" ca="1" si="1124"/>
        <v>3201</v>
      </c>
      <c r="C18034" s="1">
        <f t="shared" ca="1" si="1125"/>
        <v>40775</v>
      </c>
      <c r="D18034" s="1">
        <f t="shared" ca="1" si="1126"/>
        <v>40791</v>
      </c>
      <c r="E18034">
        <f t="shared" ca="1" si="1127"/>
        <v>3997.1</v>
      </c>
    </row>
    <row r="18035" spans="1:5" x14ac:dyDescent="0.3">
      <c r="A18035">
        <v>18043</v>
      </c>
      <c r="B18035">
        <f t="shared" ca="1" si="1124"/>
        <v>5762</v>
      </c>
      <c r="C18035" s="1">
        <f t="shared" ca="1" si="1125"/>
        <v>38064</v>
      </c>
      <c r="D18035" s="1">
        <f t="shared" ca="1" si="1126"/>
        <v>38083</v>
      </c>
      <c r="E18035">
        <f t="shared" ca="1" si="1127"/>
        <v>3565.81</v>
      </c>
    </row>
    <row r="18036" spans="1:5" x14ac:dyDescent="0.3">
      <c r="A18036">
        <v>18044</v>
      </c>
      <c r="B18036">
        <f t="shared" ca="1" si="1124"/>
        <v>2894</v>
      </c>
      <c r="C18036" s="1">
        <f t="shared" ca="1" si="1125"/>
        <v>41205</v>
      </c>
      <c r="D18036" s="1">
        <f t="shared" ca="1" si="1126"/>
        <v>41220</v>
      </c>
      <c r="E18036">
        <f t="shared" ca="1" si="1127"/>
        <v>1447.14</v>
      </c>
    </row>
    <row r="18037" spans="1:5" x14ac:dyDescent="0.3">
      <c r="A18037">
        <v>18045</v>
      </c>
      <c r="B18037">
        <f t="shared" ca="1" si="1124"/>
        <v>8424</v>
      </c>
      <c r="C18037" s="1">
        <f t="shared" ca="1" si="1125"/>
        <v>37757</v>
      </c>
      <c r="D18037" s="1">
        <f t="shared" ca="1" si="1126"/>
        <v>37767</v>
      </c>
      <c r="E18037">
        <f t="shared" ca="1" si="1127"/>
        <v>2614.21</v>
      </c>
    </row>
    <row r="18038" spans="1:5" x14ac:dyDescent="0.3">
      <c r="A18038">
        <v>18046</v>
      </c>
      <c r="B18038">
        <f t="shared" ca="1" si="1124"/>
        <v>4765</v>
      </c>
      <c r="C18038" s="1">
        <f t="shared" ca="1" si="1125"/>
        <v>39276</v>
      </c>
      <c r="D18038" s="1">
        <f t="shared" ca="1" si="1126"/>
        <v>39290</v>
      </c>
      <c r="E18038">
        <f t="shared" ca="1" si="1127"/>
        <v>4296.3999999999996</v>
      </c>
    </row>
    <row r="18039" spans="1:5" x14ac:dyDescent="0.3">
      <c r="A18039">
        <v>18047</v>
      </c>
      <c r="B18039">
        <f t="shared" ca="1" si="1124"/>
        <v>5865</v>
      </c>
      <c r="C18039" s="1">
        <f t="shared" ca="1" si="1125"/>
        <v>39348</v>
      </c>
      <c r="D18039" s="1">
        <f t="shared" ca="1" si="1126"/>
        <v>39364</v>
      </c>
      <c r="E18039">
        <f t="shared" ca="1" si="1127"/>
        <v>3535.85</v>
      </c>
    </row>
    <row r="18040" spans="1:5" x14ac:dyDescent="0.3">
      <c r="A18040">
        <v>18048</v>
      </c>
      <c r="B18040">
        <f t="shared" ca="1" si="1124"/>
        <v>9042</v>
      </c>
      <c r="C18040" s="1">
        <f t="shared" ca="1" si="1125"/>
        <v>43628</v>
      </c>
      <c r="D18040" s="1">
        <f t="shared" ca="1" si="1126"/>
        <v>43634</v>
      </c>
      <c r="E18040">
        <f t="shared" ca="1" si="1127"/>
        <v>2742.14</v>
      </c>
    </row>
    <row r="18041" spans="1:5" x14ac:dyDescent="0.3">
      <c r="A18041">
        <v>18049</v>
      </c>
      <c r="B18041">
        <f t="shared" ca="1" si="1124"/>
        <v>3438</v>
      </c>
      <c r="C18041" s="1">
        <f t="shared" ca="1" si="1125"/>
        <v>40566</v>
      </c>
      <c r="D18041" s="1">
        <f t="shared" ca="1" si="1126"/>
        <v>40576</v>
      </c>
      <c r="E18041">
        <f t="shared" ca="1" si="1127"/>
        <v>116.04</v>
      </c>
    </row>
    <row r="18042" spans="1:5" x14ac:dyDescent="0.3">
      <c r="A18042">
        <v>18050</v>
      </c>
      <c r="B18042">
        <f t="shared" ca="1" si="1124"/>
        <v>7898</v>
      </c>
      <c r="C18042" s="1">
        <f t="shared" ca="1" si="1125"/>
        <v>43665</v>
      </c>
      <c r="D18042" s="1">
        <f t="shared" ca="1" si="1126"/>
        <v>43671</v>
      </c>
      <c r="E18042">
        <f t="shared" ca="1" si="1127"/>
        <v>2865.35</v>
      </c>
    </row>
    <row r="18043" spans="1:5" x14ac:dyDescent="0.3">
      <c r="A18043">
        <v>18051</v>
      </c>
      <c r="B18043">
        <f t="shared" ca="1" si="1124"/>
        <v>1155</v>
      </c>
      <c r="C18043" s="1">
        <f t="shared" ca="1" si="1125"/>
        <v>38379</v>
      </c>
      <c r="D18043" s="1">
        <f t="shared" ca="1" si="1126"/>
        <v>38389</v>
      </c>
      <c r="E18043">
        <f t="shared" ca="1" si="1127"/>
        <v>1738.82</v>
      </c>
    </row>
    <row r="18044" spans="1:5" x14ac:dyDescent="0.3">
      <c r="A18044">
        <v>18052</v>
      </c>
      <c r="B18044">
        <f t="shared" ca="1" si="1124"/>
        <v>9816</v>
      </c>
      <c r="C18044" s="1">
        <f t="shared" ca="1" si="1125"/>
        <v>41218</v>
      </c>
      <c r="D18044" s="1">
        <f t="shared" ca="1" si="1126"/>
        <v>41230</v>
      </c>
      <c r="E18044">
        <f t="shared" ca="1" si="1127"/>
        <v>1635.26</v>
      </c>
    </row>
    <row r="18045" spans="1:5" x14ac:dyDescent="0.3">
      <c r="A18045">
        <v>18053</v>
      </c>
      <c r="B18045">
        <f t="shared" ca="1" si="1124"/>
        <v>9312</v>
      </c>
      <c r="C18045" s="1">
        <f t="shared" ca="1" si="1125"/>
        <v>40633</v>
      </c>
      <c r="D18045" s="1">
        <f t="shared" ca="1" si="1126"/>
        <v>40643</v>
      </c>
      <c r="E18045">
        <f t="shared" ca="1" si="1127"/>
        <v>2445.73</v>
      </c>
    </row>
    <row r="18046" spans="1:5" x14ac:dyDescent="0.3">
      <c r="A18046">
        <v>18054</v>
      </c>
      <c r="B18046">
        <f t="shared" ca="1" si="1124"/>
        <v>1597</v>
      </c>
      <c r="C18046" s="1">
        <f t="shared" ca="1" si="1125"/>
        <v>40963</v>
      </c>
      <c r="D18046" s="1">
        <f t="shared" ca="1" si="1126"/>
        <v>40965</v>
      </c>
      <c r="E18046">
        <f t="shared" ca="1" si="1127"/>
        <v>2707.37</v>
      </c>
    </row>
    <row r="18047" spans="1:5" x14ac:dyDescent="0.3">
      <c r="A18047">
        <v>18055</v>
      </c>
      <c r="B18047">
        <f t="shared" ca="1" si="1124"/>
        <v>2419</v>
      </c>
      <c r="C18047" s="1">
        <f t="shared" ca="1" si="1125"/>
        <v>42612</v>
      </c>
      <c r="D18047" s="1">
        <f t="shared" ca="1" si="1126"/>
        <v>42617</v>
      </c>
      <c r="E18047">
        <f t="shared" ca="1" si="1127"/>
        <v>126.37</v>
      </c>
    </row>
    <row r="18048" spans="1:5" x14ac:dyDescent="0.3">
      <c r="A18048">
        <v>18056</v>
      </c>
      <c r="B18048">
        <f t="shared" ca="1" si="1124"/>
        <v>9328</v>
      </c>
      <c r="C18048" s="1">
        <f t="shared" ca="1" si="1125"/>
        <v>44248</v>
      </c>
      <c r="D18048" s="1">
        <f t="shared" ca="1" si="1126"/>
        <v>44249</v>
      </c>
      <c r="E18048">
        <f t="shared" ca="1" si="1127"/>
        <v>3551.75</v>
      </c>
    </row>
    <row r="18049" spans="1:5" x14ac:dyDescent="0.3">
      <c r="A18049">
        <v>18057</v>
      </c>
      <c r="B18049">
        <f t="shared" ca="1" si="1124"/>
        <v>3036</v>
      </c>
      <c r="C18049" s="1">
        <f t="shared" ca="1" si="1125"/>
        <v>43018</v>
      </c>
      <c r="D18049" s="1">
        <f t="shared" ca="1" si="1126"/>
        <v>43033</v>
      </c>
      <c r="E18049">
        <f t="shared" ca="1" si="1127"/>
        <v>3182.24</v>
      </c>
    </row>
    <row r="18050" spans="1:5" x14ac:dyDescent="0.3">
      <c r="A18050">
        <v>18058</v>
      </c>
      <c r="B18050">
        <f t="shared" ca="1" si="1124"/>
        <v>5166</v>
      </c>
      <c r="C18050" s="1">
        <f t="shared" ca="1" si="1125"/>
        <v>43527</v>
      </c>
      <c r="D18050" s="1">
        <f t="shared" ca="1" si="1126"/>
        <v>43546</v>
      </c>
      <c r="E18050">
        <f t="shared" ca="1" si="1127"/>
        <v>1420.74</v>
      </c>
    </row>
    <row r="18051" spans="1:5" x14ac:dyDescent="0.3">
      <c r="A18051">
        <v>18059</v>
      </c>
      <c r="B18051">
        <f t="shared" ref="B18051:B18114" ca="1" si="1128">RANDBETWEEN(1, 10010)</f>
        <v>6361</v>
      </c>
      <c r="C18051" s="1">
        <f t="shared" ref="C18051:C18114" ca="1" si="1129">RANDBETWEEN(DATE(2003,1,1), DATE(2023,4,21))</f>
        <v>44147</v>
      </c>
      <c r="D18051" s="1">
        <f t="shared" ref="D18051:D18114" ca="1" si="1130">C18051+RANDBETWEEN(1, 20)</f>
        <v>44148</v>
      </c>
      <c r="E18051">
        <f t="shared" ref="E18051:E18114" ca="1" si="1131">ROUND(RAND()*5000, 2)</f>
        <v>1525.67</v>
      </c>
    </row>
    <row r="18052" spans="1:5" x14ac:dyDescent="0.3">
      <c r="A18052">
        <v>18060</v>
      </c>
      <c r="B18052">
        <f t="shared" ca="1" si="1128"/>
        <v>2511</v>
      </c>
      <c r="C18052" s="1">
        <f t="shared" ca="1" si="1129"/>
        <v>40120</v>
      </c>
      <c r="D18052" s="1">
        <f t="shared" ca="1" si="1130"/>
        <v>40135</v>
      </c>
      <c r="E18052">
        <f t="shared" ca="1" si="1131"/>
        <v>2303.5</v>
      </c>
    </row>
    <row r="18053" spans="1:5" x14ac:dyDescent="0.3">
      <c r="A18053">
        <v>18061</v>
      </c>
      <c r="B18053">
        <f t="shared" ca="1" si="1128"/>
        <v>7779</v>
      </c>
      <c r="C18053" s="1">
        <f t="shared" ca="1" si="1129"/>
        <v>44413</v>
      </c>
      <c r="D18053" s="1">
        <f t="shared" ca="1" si="1130"/>
        <v>44432</v>
      </c>
      <c r="E18053">
        <f t="shared" ca="1" si="1131"/>
        <v>1374.19</v>
      </c>
    </row>
    <row r="18054" spans="1:5" x14ac:dyDescent="0.3">
      <c r="A18054">
        <v>18062</v>
      </c>
      <c r="B18054">
        <f t="shared" ca="1" si="1128"/>
        <v>744</v>
      </c>
      <c r="C18054" s="1">
        <f t="shared" ca="1" si="1129"/>
        <v>38828</v>
      </c>
      <c r="D18054" s="1">
        <f t="shared" ca="1" si="1130"/>
        <v>38836</v>
      </c>
      <c r="E18054">
        <f t="shared" ca="1" si="1131"/>
        <v>2098.9299999999998</v>
      </c>
    </row>
    <row r="18055" spans="1:5" x14ac:dyDescent="0.3">
      <c r="A18055">
        <v>18063</v>
      </c>
      <c r="B18055">
        <f t="shared" ca="1" si="1128"/>
        <v>2038</v>
      </c>
      <c r="C18055" s="1">
        <f t="shared" ca="1" si="1129"/>
        <v>43683</v>
      </c>
      <c r="D18055" s="1">
        <f t="shared" ca="1" si="1130"/>
        <v>43701</v>
      </c>
      <c r="E18055">
        <f t="shared" ca="1" si="1131"/>
        <v>3520.47</v>
      </c>
    </row>
    <row r="18056" spans="1:5" x14ac:dyDescent="0.3">
      <c r="A18056">
        <v>18064</v>
      </c>
      <c r="B18056">
        <f t="shared" ca="1" si="1128"/>
        <v>3968</v>
      </c>
      <c r="C18056" s="1">
        <f t="shared" ca="1" si="1129"/>
        <v>42332</v>
      </c>
      <c r="D18056" s="1">
        <f t="shared" ca="1" si="1130"/>
        <v>42342</v>
      </c>
      <c r="E18056">
        <f t="shared" ca="1" si="1131"/>
        <v>2266.54</v>
      </c>
    </row>
    <row r="18057" spans="1:5" x14ac:dyDescent="0.3">
      <c r="A18057">
        <v>18065</v>
      </c>
      <c r="B18057">
        <f t="shared" ca="1" si="1128"/>
        <v>323</v>
      </c>
      <c r="C18057" s="1">
        <f t="shared" ca="1" si="1129"/>
        <v>38515</v>
      </c>
      <c r="D18057" s="1">
        <f t="shared" ca="1" si="1130"/>
        <v>38530</v>
      </c>
      <c r="E18057">
        <f t="shared" ca="1" si="1131"/>
        <v>4881.95</v>
      </c>
    </row>
    <row r="18058" spans="1:5" x14ac:dyDescent="0.3">
      <c r="A18058">
        <v>18066</v>
      </c>
      <c r="B18058">
        <f t="shared" ca="1" si="1128"/>
        <v>8592</v>
      </c>
      <c r="C18058" s="1">
        <f t="shared" ca="1" si="1129"/>
        <v>37893</v>
      </c>
      <c r="D18058" s="1">
        <f t="shared" ca="1" si="1130"/>
        <v>37911</v>
      </c>
      <c r="E18058">
        <f t="shared" ca="1" si="1131"/>
        <v>1160.76</v>
      </c>
    </row>
    <row r="18059" spans="1:5" x14ac:dyDescent="0.3">
      <c r="A18059">
        <v>18067</v>
      </c>
      <c r="B18059">
        <f t="shared" ca="1" si="1128"/>
        <v>2218</v>
      </c>
      <c r="C18059" s="1">
        <f t="shared" ca="1" si="1129"/>
        <v>41916</v>
      </c>
      <c r="D18059" s="1">
        <f t="shared" ca="1" si="1130"/>
        <v>41918</v>
      </c>
      <c r="E18059">
        <f t="shared" ca="1" si="1131"/>
        <v>907.33</v>
      </c>
    </row>
    <row r="18060" spans="1:5" x14ac:dyDescent="0.3">
      <c r="A18060">
        <v>18068</v>
      </c>
      <c r="B18060">
        <f t="shared" ca="1" si="1128"/>
        <v>5702</v>
      </c>
      <c r="C18060" s="1">
        <f t="shared" ca="1" si="1129"/>
        <v>40614</v>
      </c>
      <c r="D18060" s="1">
        <f t="shared" ca="1" si="1130"/>
        <v>40632</v>
      </c>
      <c r="E18060">
        <f t="shared" ca="1" si="1131"/>
        <v>1259.74</v>
      </c>
    </row>
    <row r="18061" spans="1:5" x14ac:dyDescent="0.3">
      <c r="A18061">
        <v>18069</v>
      </c>
      <c r="B18061">
        <f t="shared" ca="1" si="1128"/>
        <v>1475</v>
      </c>
      <c r="C18061" s="1">
        <f t="shared" ca="1" si="1129"/>
        <v>43282</v>
      </c>
      <c r="D18061" s="1">
        <f t="shared" ca="1" si="1130"/>
        <v>43292</v>
      </c>
      <c r="E18061">
        <f t="shared" ca="1" si="1131"/>
        <v>2099.75</v>
      </c>
    </row>
    <row r="18062" spans="1:5" x14ac:dyDescent="0.3">
      <c r="A18062">
        <v>18070</v>
      </c>
      <c r="B18062">
        <f t="shared" ca="1" si="1128"/>
        <v>5291</v>
      </c>
      <c r="C18062" s="1">
        <f t="shared" ca="1" si="1129"/>
        <v>44646</v>
      </c>
      <c r="D18062" s="1">
        <f t="shared" ca="1" si="1130"/>
        <v>44665</v>
      </c>
      <c r="E18062">
        <f t="shared" ca="1" si="1131"/>
        <v>4899.42</v>
      </c>
    </row>
    <row r="18063" spans="1:5" x14ac:dyDescent="0.3">
      <c r="A18063">
        <v>18071</v>
      </c>
      <c r="B18063">
        <f t="shared" ca="1" si="1128"/>
        <v>6798</v>
      </c>
      <c r="C18063" s="1">
        <f t="shared" ca="1" si="1129"/>
        <v>39059</v>
      </c>
      <c r="D18063" s="1">
        <f t="shared" ca="1" si="1130"/>
        <v>39062</v>
      </c>
      <c r="E18063">
        <f t="shared" ca="1" si="1131"/>
        <v>1519.98</v>
      </c>
    </row>
    <row r="18064" spans="1:5" x14ac:dyDescent="0.3">
      <c r="A18064">
        <v>18072</v>
      </c>
      <c r="B18064">
        <f t="shared" ca="1" si="1128"/>
        <v>3957</v>
      </c>
      <c r="C18064" s="1">
        <f t="shared" ca="1" si="1129"/>
        <v>42220</v>
      </c>
      <c r="D18064" s="1">
        <f t="shared" ca="1" si="1130"/>
        <v>42225</v>
      </c>
      <c r="E18064">
        <f t="shared" ca="1" si="1131"/>
        <v>3547.15</v>
      </c>
    </row>
    <row r="18065" spans="1:5" x14ac:dyDescent="0.3">
      <c r="A18065">
        <v>18073</v>
      </c>
      <c r="B18065">
        <f t="shared" ca="1" si="1128"/>
        <v>7129</v>
      </c>
      <c r="C18065" s="1">
        <f t="shared" ca="1" si="1129"/>
        <v>43667</v>
      </c>
      <c r="D18065" s="1">
        <f t="shared" ca="1" si="1130"/>
        <v>43687</v>
      </c>
      <c r="E18065">
        <f t="shared" ca="1" si="1131"/>
        <v>3795.75</v>
      </c>
    </row>
    <row r="18066" spans="1:5" x14ac:dyDescent="0.3">
      <c r="A18066">
        <v>18074</v>
      </c>
      <c r="B18066">
        <f t="shared" ca="1" si="1128"/>
        <v>7828</v>
      </c>
      <c r="C18066" s="1">
        <f t="shared" ca="1" si="1129"/>
        <v>39024</v>
      </c>
      <c r="D18066" s="1">
        <f t="shared" ca="1" si="1130"/>
        <v>39037</v>
      </c>
      <c r="E18066">
        <f t="shared" ca="1" si="1131"/>
        <v>2970.31</v>
      </c>
    </row>
    <row r="18067" spans="1:5" x14ac:dyDescent="0.3">
      <c r="A18067">
        <v>18075</v>
      </c>
      <c r="B18067">
        <f t="shared" ca="1" si="1128"/>
        <v>3485</v>
      </c>
      <c r="C18067" s="1">
        <f t="shared" ca="1" si="1129"/>
        <v>41530</v>
      </c>
      <c r="D18067" s="1">
        <f t="shared" ca="1" si="1130"/>
        <v>41545</v>
      </c>
      <c r="E18067">
        <f t="shared" ca="1" si="1131"/>
        <v>64.48</v>
      </c>
    </row>
    <row r="18068" spans="1:5" x14ac:dyDescent="0.3">
      <c r="A18068">
        <v>18076</v>
      </c>
      <c r="B18068">
        <f t="shared" ca="1" si="1128"/>
        <v>4510</v>
      </c>
      <c r="C18068" s="1">
        <f t="shared" ca="1" si="1129"/>
        <v>37767</v>
      </c>
      <c r="D18068" s="1">
        <f t="shared" ca="1" si="1130"/>
        <v>37775</v>
      </c>
      <c r="E18068">
        <f t="shared" ca="1" si="1131"/>
        <v>175.69</v>
      </c>
    </row>
    <row r="18069" spans="1:5" x14ac:dyDescent="0.3">
      <c r="A18069">
        <v>18077</v>
      </c>
      <c r="B18069">
        <f t="shared" ca="1" si="1128"/>
        <v>5621</v>
      </c>
      <c r="C18069" s="1">
        <f t="shared" ca="1" si="1129"/>
        <v>41774</v>
      </c>
      <c r="D18069" s="1">
        <f t="shared" ca="1" si="1130"/>
        <v>41781</v>
      </c>
      <c r="E18069">
        <f t="shared" ca="1" si="1131"/>
        <v>1632.24</v>
      </c>
    </row>
    <row r="18070" spans="1:5" x14ac:dyDescent="0.3">
      <c r="A18070">
        <v>18078</v>
      </c>
      <c r="B18070">
        <f t="shared" ca="1" si="1128"/>
        <v>833</v>
      </c>
      <c r="C18070" s="1">
        <f t="shared" ca="1" si="1129"/>
        <v>43886</v>
      </c>
      <c r="D18070" s="1">
        <f t="shared" ca="1" si="1130"/>
        <v>43900</v>
      </c>
      <c r="E18070">
        <f t="shared" ca="1" si="1131"/>
        <v>4381.3100000000004</v>
      </c>
    </row>
    <row r="18071" spans="1:5" x14ac:dyDescent="0.3">
      <c r="A18071">
        <v>18079</v>
      </c>
      <c r="B18071">
        <f t="shared" ca="1" si="1128"/>
        <v>361</v>
      </c>
      <c r="C18071" s="1">
        <f t="shared" ca="1" si="1129"/>
        <v>42028</v>
      </c>
      <c r="D18071" s="1">
        <f t="shared" ca="1" si="1130"/>
        <v>42034</v>
      </c>
      <c r="E18071">
        <f t="shared" ca="1" si="1131"/>
        <v>63.55</v>
      </c>
    </row>
    <row r="18072" spans="1:5" x14ac:dyDescent="0.3">
      <c r="A18072">
        <v>18080</v>
      </c>
      <c r="B18072">
        <f t="shared" ca="1" si="1128"/>
        <v>7845</v>
      </c>
      <c r="C18072" s="1">
        <f t="shared" ca="1" si="1129"/>
        <v>44476</v>
      </c>
      <c r="D18072" s="1">
        <f t="shared" ca="1" si="1130"/>
        <v>44496</v>
      </c>
      <c r="E18072">
        <f t="shared" ca="1" si="1131"/>
        <v>2150.79</v>
      </c>
    </row>
    <row r="18073" spans="1:5" x14ac:dyDescent="0.3">
      <c r="A18073">
        <v>18081</v>
      </c>
      <c r="B18073">
        <f t="shared" ca="1" si="1128"/>
        <v>447</v>
      </c>
      <c r="C18073" s="1">
        <f t="shared" ca="1" si="1129"/>
        <v>41836</v>
      </c>
      <c r="D18073" s="1">
        <f t="shared" ca="1" si="1130"/>
        <v>41846</v>
      </c>
      <c r="E18073">
        <f t="shared" ca="1" si="1131"/>
        <v>4012.93</v>
      </c>
    </row>
    <row r="18074" spans="1:5" x14ac:dyDescent="0.3">
      <c r="A18074">
        <v>18082</v>
      </c>
      <c r="B18074">
        <f t="shared" ca="1" si="1128"/>
        <v>2731</v>
      </c>
      <c r="C18074" s="1">
        <f t="shared" ca="1" si="1129"/>
        <v>43665</v>
      </c>
      <c r="D18074" s="1">
        <f t="shared" ca="1" si="1130"/>
        <v>43681</v>
      </c>
      <c r="E18074">
        <f t="shared" ca="1" si="1131"/>
        <v>4680.04</v>
      </c>
    </row>
    <row r="18075" spans="1:5" x14ac:dyDescent="0.3">
      <c r="A18075">
        <v>18083</v>
      </c>
      <c r="B18075">
        <f t="shared" ca="1" si="1128"/>
        <v>9268</v>
      </c>
      <c r="C18075" s="1">
        <f t="shared" ca="1" si="1129"/>
        <v>43761</v>
      </c>
      <c r="D18075" s="1">
        <f t="shared" ca="1" si="1130"/>
        <v>43763</v>
      </c>
      <c r="E18075">
        <f t="shared" ca="1" si="1131"/>
        <v>3170.46</v>
      </c>
    </row>
    <row r="18076" spans="1:5" x14ac:dyDescent="0.3">
      <c r="A18076">
        <v>18084</v>
      </c>
      <c r="B18076">
        <f t="shared" ca="1" si="1128"/>
        <v>7737</v>
      </c>
      <c r="C18076" s="1">
        <f t="shared" ca="1" si="1129"/>
        <v>39614</v>
      </c>
      <c r="D18076" s="1">
        <f t="shared" ca="1" si="1130"/>
        <v>39617</v>
      </c>
      <c r="E18076">
        <f t="shared" ca="1" si="1131"/>
        <v>287.75</v>
      </c>
    </row>
    <row r="18077" spans="1:5" x14ac:dyDescent="0.3">
      <c r="A18077">
        <v>18085</v>
      </c>
      <c r="B18077">
        <f t="shared" ca="1" si="1128"/>
        <v>7861</v>
      </c>
      <c r="C18077" s="1">
        <f t="shared" ca="1" si="1129"/>
        <v>44933</v>
      </c>
      <c r="D18077" s="1">
        <f t="shared" ca="1" si="1130"/>
        <v>44935</v>
      </c>
      <c r="E18077">
        <f t="shared" ca="1" si="1131"/>
        <v>4358.2700000000004</v>
      </c>
    </row>
    <row r="18078" spans="1:5" x14ac:dyDescent="0.3">
      <c r="A18078">
        <v>18086</v>
      </c>
      <c r="B18078">
        <f t="shared" ca="1" si="1128"/>
        <v>7714</v>
      </c>
      <c r="C18078" s="1">
        <f t="shared" ca="1" si="1129"/>
        <v>38785</v>
      </c>
      <c r="D18078" s="1">
        <f t="shared" ca="1" si="1130"/>
        <v>38802</v>
      </c>
      <c r="E18078">
        <f t="shared" ca="1" si="1131"/>
        <v>4230.54</v>
      </c>
    </row>
    <row r="18079" spans="1:5" x14ac:dyDescent="0.3">
      <c r="A18079">
        <v>18087</v>
      </c>
      <c r="B18079">
        <f t="shared" ca="1" si="1128"/>
        <v>6102</v>
      </c>
      <c r="C18079" s="1">
        <f t="shared" ca="1" si="1129"/>
        <v>41739</v>
      </c>
      <c r="D18079" s="1">
        <f t="shared" ca="1" si="1130"/>
        <v>41753</v>
      </c>
      <c r="E18079">
        <f t="shared" ca="1" si="1131"/>
        <v>1247.0999999999999</v>
      </c>
    </row>
    <row r="18080" spans="1:5" x14ac:dyDescent="0.3">
      <c r="A18080">
        <v>18088</v>
      </c>
      <c r="B18080">
        <f t="shared" ca="1" si="1128"/>
        <v>5603</v>
      </c>
      <c r="C18080" s="1">
        <f t="shared" ca="1" si="1129"/>
        <v>40835</v>
      </c>
      <c r="D18080" s="1">
        <f t="shared" ca="1" si="1130"/>
        <v>40844</v>
      </c>
      <c r="E18080">
        <f t="shared" ca="1" si="1131"/>
        <v>3590.44</v>
      </c>
    </row>
    <row r="18081" spans="1:5" x14ac:dyDescent="0.3">
      <c r="A18081">
        <v>18089</v>
      </c>
      <c r="B18081">
        <f t="shared" ca="1" si="1128"/>
        <v>5122</v>
      </c>
      <c r="C18081" s="1">
        <f t="shared" ca="1" si="1129"/>
        <v>38998</v>
      </c>
      <c r="D18081" s="1">
        <f t="shared" ca="1" si="1130"/>
        <v>39018</v>
      </c>
      <c r="E18081">
        <f t="shared" ca="1" si="1131"/>
        <v>3404.57</v>
      </c>
    </row>
    <row r="18082" spans="1:5" x14ac:dyDescent="0.3">
      <c r="A18082">
        <v>18090</v>
      </c>
      <c r="B18082">
        <f t="shared" ca="1" si="1128"/>
        <v>7419</v>
      </c>
      <c r="C18082" s="1">
        <f t="shared" ca="1" si="1129"/>
        <v>43454</v>
      </c>
      <c r="D18082" s="1">
        <f t="shared" ca="1" si="1130"/>
        <v>43472</v>
      </c>
      <c r="E18082">
        <f t="shared" ca="1" si="1131"/>
        <v>1206.6500000000001</v>
      </c>
    </row>
    <row r="18083" spans="1:5" x14ac:dyDescent="0.3">
      <c r="A18083">
        <v>18091</v>
      </c>
      <c r="B18083">
        <f t="shared" ca="1" si="1128"/>
        <v>4989</v>
      </c>
      <c r="C18083" s="1">
        <f t="shared" ca="1" si="1129"/>
        <v>41122</v>
      </c>
      <c r="D18083" s="1">
        <f t="shared" ca="1" si="1130"/>
        <v>41140</v>
      </c>
      <c r="E18083">
        <f t="shared" ca="1" si="1131"/>
        <v>1503.07</v>
      </c>
    </row>
    <row r="18084" spans="1:5" x14ac:dyDescent="0.3">
      <c r="A18084">
        <v>18092</v>
      </c>
      <c r="B18084">
        <f t="shared" ca="1" si="1128"/>
        <v>6710</v>
      </c>
      <c r="C18084" s="1">
        <f t="shared" ca="1" si="1129"/>
        <v>39072</v>
      </c>
      <c r="D18084" s="1">
        <f t="shared" ca="1" si="1130"/>
        <v>39079</v>
      </c>
      <c r="E18084">
        <f t="shared" ca="1" si="1131"/>
        <v>3254.01</v>
      </c>
    </row>
    <row r="18085" spans="1:5" x14ac:dyDescent="0.3">
      <c r="A18085">
        <v>18093</v>
      </c>
      <c r="B18085">
        <f t="shared" ca="1" si="1128"/>
        <v>8578</v>
      </c>
      <c r="C18085" s="1">
        <f t="shared" ca="1" si="1129"/>
        <v>38868</v>
      </c>
      <c r="D18085" s="1">
        <f t="shared" ca="1" si="1130"/>
        <v>38887</v>
      </c>
      <c r="E18085">
        <f t="shared" ca="1" si="1131"/>
        <v>562.48</v>
      </c>
    </row>
    <row r="18086" spans="1:5" x14ac:dyDescent="0.3">
      <c r="A18086">
        <v>18094</v>
      </c>
      <c r="B18086">
        <f t="shared" ca="1" si="1128"/>
        <v>5963</v>
      </c>
      <c r="C18086" s="1">
        <f t="shared" ca="1" si="1129"/>
        <v>41949</v>
      </c>
      <c r="D18086" s="1">
        <f t="shared" ca="1" si="1130"/>
        <v>41963</v>
      </c>
      <c r="E18086">
        <f t="shared" ca="1" si="1131"/>
        <v>1879.9</v>
      </c>
    </row>
    <row r="18087" spans="1:5" x14ac:dyDescent="0.3">
      <c r="A18087">
        <v>18095</v>
      </c>
      <c r="B18087">
        <f t="shared" ca="1" si="1128"/>
        <v>8338</v>
      </c>
      <c r="C18087" s="1">
        <f t="shared" ca="1" si="1129"/>
        <v>41965</v>
      </c>
      <c r="D18087" s="1">
        <f t="shared" ca="1" si="1130"/>
        <v>41981</v>
      </c>
      <c r="E18087">
        <f t="shared" ca="1" si="1131"/>
        <v>775.08</v>
      </c>
    </row>
    <row r="18088" spans="1:5" x14ac:dyDescent="0.3">
      <c r="A18088">
        <v>18096</v>
      </c>
      <c r="B18088">
        <f t="shared" ca="1" si="1128"/>
        <v>2927</v>
      </c>
      <c r="C18088" s="1">
        <f t="shared" ca="1" si="1129"/>
        <v>40306</v>
      </c>
      <c r="D18088" s="1">
        <f t="shared" ca="1" si="1130"/>
        <v>40319</v>
      </c>
      <c r="E18088">
        <f t="shared" ca="1" si="1131"/>
        <v>3395.86</v>
      </c>
    </row>
    <row r="18089" spans="1:5" x14ac:dyDescent="0.3">
      <c r="A18089">
        <v>18097</v>
      </c>
      <c r="B18089">
        <f t="shared" ca="1" si="1128"/>
        <v>5922</v>
      </c>
      <c r="C18089" s="1">
        <f t="shared" ca="1" si="1129"/>
        <v>39468</v>
      </c>
      <c r="D18089" s="1">
        <f t="shared" ca="1" si="1130"/>
        <v>39483</v>
      </c>
      <c r="E18089">
        <f t="shared" ca="1" si="1131"/>
        <v>1805.08</v>
      </c>
    </row>
    <row r="18090" spans="1:5" x14ac:dyDescent="0.3">
      <c r="A18090">
        <v>18098</v>
      </c>
      <c r="B18090">
        <f t="shared" ca="1" si="1128"/>
        <v>7102</v>
      </c>
      <c r="C18090" s="1">
        <f t="shared" ca="1" si="1129"/>
        <v>43839</v>
      </c>
      <c r="D18090" s="1">
        <f t="shared" ca="1" si="1130"/>
        <v>43857</v>
      </c>
      <c r="E18090">
        <f t="shared" ca="1" si="1131"/>
        <v>4835.8599999999997</v>
      </c>
    </row>
    <row r="18091" spans="1:5" x14ac:dyDescent="0.3">
      <c r="A18091">
        <v>18099</v>
      </c>
      <c r="B18091">
        <f t="shared" ca="1" si="1128"/>
        <v>281</v>
      </c>
      <c r="C18091" s="1">
        <f t="shared" ca="1" si="1129"/>
        <v>42069</v>
      </c>
      <c r="D18091" s="1">
        <f t="shared" ca="1" si="1130"/>
        <v>42081</v>
      </c>
      <c r="E18091">
        <f t="shared" ca="1" si="1131"/>
        <v>2048.87</v>
      </c>
    </row>
    <row r="18092" spans="1:5" x14ac:dyDescent="0.3">
      <c r="A18092">
        <v>18100</v>
      </c>
      <c r="B18092">
        <f t="shared" ca="1" si="1128"/>
        <v>6185</v>
      </c>
      <c r="C18092" s="1">
        <f t="shared" ca="1" si="1129"/>
        <v>42401</v>
      </c>
      <c r="D18092" s="1">
        <f t="shared" ca="1" si="1130"/>
        <v>42420</v>
      </c>
      <c r="E18092">
        <f t="shared" ca="1" si="1131"/>
        <v>3361.82</v>
      </c>
    </row>
    <row r="18093" spans="1:5" x14ac:dyDescent="0.3">
      <c r="A18093">
        <v>18101</v>
      </c>
      <c r="B18093">
        <f t="shared" ca="1" si="1128"/>
        <v>9031</v>
      </c>
      <c r="C18093" s="1">
        <f t="shared" ca="1" si="1129"/>
        <v>42344</v>
      </c>
      <c r="D18093" s="1">
        <f t="shared" ca="1" si="1130"/>
        <v>42360</v>
      </c>
      <c r="E18093">
        <f t="shared" ca="1" si="1131"/>
        <v>764.15</v>
      </c>
    </row>
    <row r="18094" spans="1:5" x14ac:dyDescent="0.3">
      <c r="A18094">
        <v>18102</v>
      </c>
      <c r="B18094">
        <f t="shared" ca="1" si="1128"/>
        <v>4109</v>
      </c>
      <c r="C18094" s="1">
        <f t="shared" ca="1" si="1129"/>
        <v>44395</v>
      </c>
      <c r="D18094" s="1">
        <f t="shared" ca="1" si="1130"/>
        <v>44410</v>
      </c>
      <c r="E18094">
        <f t="shared" ca="1" si="1131"/>
        <v>1599.87</v>
      </c>
    </row>
    <row r="18095" spans="1:5" x14ac:dyDescent="0.3">
      <c r="A18095">
        <v>18103</v>
      </c>
      <c r="B18095">
        <f t="shared" ca="1" si="1128"/>
        <v>1222</v>
      </c>
      <c r="C18095" s="1">
        <f t="shared" ca="1" si="1129"/>
        <v>39351</v>
      </c>
      <c r="D18095" s="1">
        <f t="shared" ca="1" si="1130"/>
        <v>39371</v>
      </c>
      <c r="E18095">
        <f t="shared" ca="1" si="1131"/>
        <v>395.99</v>
      </c>
    </row>
    <row r="18096" spans="1:5" x14ac:dyDescent="0.3">
      <c r="A18096">
        <v>18104</v>
      </c>
      <c r="B18096">
        <f t="shared" ca="1" si="1128"/>
        <v>6302</v>
      </c>
      <c r="C18096" s="1">
        <f t="shared" ca="1" si="1129"/>
        <v>44386</v>
      </c>
      <c r="D18096" s="1">
        <f t="shared" ca="1" si="1130"/>
        <v>44399</v>
      </c>
      <c r="E18096">
        <f t="shared" ca="1" si="1131"/>
        <v>2887.24</v>
      </c>
    </row>
    <row r="18097" spans="1:5" x14ac:dyDescent="0.3">
      <c r="A18097">
        <v>18105</v>
      </c>
      <c r="B18097">
        <f t="shared" ca="1" si="1128"/>
        <v>3203</v>
      </c>
      <c r="C18097" s="1">
        <f t="shared" ca="1" si="1129"/>
        <v>40287</v>
      </c>
      <c r="D18097" s="1">
        <f t="shared" ca="1" si="1130"/>
        <v>40289</v>
      </c>
      <c r="E18097">
        <f t="shared" ca="1" si="1131"/>
        <v>2636.22</v>
      </c>
    </row>
    <row r="18098" spans="1:5" x14ac:dyDescent="0.3">
      <c r="A18098">
        <v>18106</v>
      </c>
      <c r="B18098">
        <f t="shared" ca="1" si="1128"/>
        <v>510</v>
      </c>
      <c r="C18098" s="1">
        <f t="shared" ca="1" si="1129"/>
        <v>43791</v>
      </c>
      <c r="D18098" s="1">
        <f t="shared" ca="1" si="1130"/>
        <v>43801</v>
      </c>
      <c r="E18098">
        <f t="shared" ca="1" si="1131"/>
        <v>4490.79</v>
      </c>
    </row>
    <row r="18099" spans="1:5" x14ac:dyDescent="0.3">
      <c r="A18099">
        <v>18107</v>
      </c>
      <c r="B18099">
        <f t="shared" ca="1" si="1128"/>
        <v>9181</v>
      </c>
      <c r="C18099" s="1">
        <f t="shared" ca="1" si="1129"/>
        <v>39600</v>
      </c>
      <c r="D18099" s="1">
        <f t="shared" ca="1" si="1130"/>
        <v>39601</v>
      </c>
      <c r="E18099">
        <f t="shared" ca="1" si="1131"/>
        <v>367.94</v>
      </c>
    </row>
    <row r="18100" spans="1:5" x14ac:dyDescent="0.3">
      <c r="A18100">
        <v>18108</v>
      </c>
      <c r="B18100">
        <f t="shared" ca="1" si="1128"/>
        <v>911</v>
      </c>
      <c r="C18100" s="1">
        <f t="shared" ca="1" si="1129"/>
        <v>37746</v>
      </c>
      <c r="D18100" s="1">
        <f t="shared" ca="1" si="1130"/>
        <v>37761</v>
      </c>
      <c r="E18100">
        <f t="shared" ca="1" si="1131"/>
        <v>3729.71</v>
      </c>
    </row>
    <row r="18101" spans="1:5" x14ac:dyDescent="0.3">
      <c r="A18101">
        <v>18109</v>
      </c>
      <c r="B18101">
        <f t="shared" ca="1" si="1128"/>
        <v>6265</v>
      </c>
      <c r="C18101" s="1">
        <f t="shared" ca="1" si="1129"/>
        <v>44488</v>
      </c>
      <c r="D18101" s="1">
        <f t="shared" ca="1" si="1130"/>
        <v>44492</v>
      </c>
      <c r="E18101">
        <f t="shared" ca="1" si="1131"/>
        <v>2163.1</v>
      </c>
    </row>
    <row r="18102" spans="1:5" x14ac:dyDescent="0.3">
      <c r="A18102">
        <v>18110</v>
      </c>
      <c r="B18102">
        <f t="shared" ca="1" si="1128"/>
        <v>7012</v>
      </c>
      <c r="C18102" s="1">
        <f t="shared" ca="1" si="1129"/>
        <v>43182</v>
      </c>
      <c r="D18102" s="1">
        <f t="shared" ca="1" si="1130"/>
        <v>43192</v>
      </c>
      <c r="E18102">
        <f t="shared" ca="1" si="1131"/>
        <v>1854.27</v>
      </c>
    </row>
    <row r="18103" spans="1:5" x14ac:dyDescent="0.3">
      <c r="A18103">
        <v>18111</v>
      </c>
      <c r="B18103">
        <f t="shared" ca="1" si="1128"/>
        <v>7713</v>
      </c>
      <c r="C18103" s="1">
        <f t="shared" ca="1" si="1129"/>
        <v>37883</v>
      </c>
      <c r="D18103" s="1">
        <f t="shared" ca="1" si="1130"/>
        <v>37900</v>
      </c>
      <c r="E18103">
        <f t="shared" ca="1" si="1131"/>
        <v>2549.8000000000002</v>
      </c>
    </row>
    <row r="18104" spans="1:5" x14ac:dyDescent="0.3">
      <c r="A18104">
        <v>18112</v>
      </c>
      <c r="B18104">
        <f t="shared" ca="1" si="1128"/>
        <v>1340</v>
      </c>
      <c r="C18104" s="1">
        <f t="shared" ca="1" si="1129"/>
        <v>38362</v>
      </c>
      <c r="D18104" s="1">
        <f t="shared" ca="1" si="1130"/>
        <v>38365</v>
      </c>
      <c r="E18104">
        <f t="shared" ca="1" si="1131"/>
        <v>1041.2</v>
      </c>
    </row>
    <row r="18105" spans="1:5" x14ac:dyDescent="0.3">
      <c r="A18105">
        <v>18113</v>
      </c>
      <c r="B18105">
        <f t="shared" ca="1" si="1128"/>
        <v>584</v>
      </c>
      <c r="C18105" s="1">
        <f t="shared" ca="1" si="1129"/>
        <v>40907</v>
      </c>
      <c r="D18105" s="1">
        <f t="shared" ca="1" si="1130"/>
        <v>40914</v>
      </c>
      <c r="E18105">
        <f t="shared" ca="1" si="1131"/>
        <v>2857.95</v>
      </c>
    </row>
    <row r="18106" spans="1:5" x14ac:dyDescent="0.3">
      <c r="A18106">
        <v>18114</v>
      </c>
      <c r="B18106">
        <f t="shared" ca="1" si="1128"/>
        <v>5545</v>
      </c>
      <c r="C18106" s="1">
        <f t="shared" ca="1" si="1129"/>
        <v>37905</v>
      </c>
      <c r="D18106" s="1">
        <f t="shared" ca="1" si="1130"/>
        <v>37921</v>
      </c>
      <c r="E18106">
        <f t="shared" ca="1" si="1131"/>
        <v>1873.86</v>
      </c>
    </row>
    <row r="18107" spans="1:5" x14ac:dyDescent="0.3">
      <c r="A18107">
        <v>18115</v>
      </c>
      <c r="B18107">
        <f t="shared" ca="1" si="1128"/>
        <v>5565</v>
      </c>
      <c r="C18107" s="1">
        <f t="shared" ca="1" si="1129"/>
        <v>38079</v>
      </c>
      <c r="D18107" s="1">
        <f t="shared" ca="1" si="1130"/>
        <v>38097</v>
      </c>
      <c r="E18107">
        <f t="shared" ca="1" si="1131"/>
        <v>1791.14</v>
      </c>
    </row>
    <row r="18108" spans="1:5" x14ac:dyDescent="0.3">
      <c r="A18108">
        <v>18116</v>
      </c>
      <c r="B18108">
        <f t="shared" ca="1" si="1128"/>
        <v>7316</v>
      </c>
      <c r="C18108" s="1">
        <f t="shared" ca="1" si="1129"/>
        <v>40411</v>
      </c>
      <c r="D18108" s="1">
        <f t="shared" ca="1" si="1130"/>
        <v>40419</v>
      </c>
      <c r="E18108">
        <f t="shared" ca="1" si="1131"/>
        <v>3446.59</v>
      </c>
    </row>
    <row r="18109" spans="1:5" x14ac:dyDescent="0.3">
      <c r="A18109">
        <v>18117</v>
      </c>
      <c r="B18109">
        <f t="shared" ca="1" si="1128"/>
        <v>6492</v>
      </c>
      <c r="C18109" s="1">
        <f t="shared" ca="1" si="1129"/>
        <v>40994</v>
      </c>
      <c r="D18109" s="1">
        <f t="shared" ca="1" si="1130"/>
        <v>41006</v>
      </c>
      <c r="E18109">
        <f t="shared" ca="1" si="1131"/>
        <v>4332.5</v>
      </c>
    </row>
    <row r="18110" spans="1:5" x14ac:dyDescent="0.3">
      <c r="A18110">
        <v>18118</v>
      </c>
      <c r="B18110">
        <f t="shared" ca="1" si="1128"/>
        <v>8030</v>
      </c>
      <c r="C18110" s="1">
        <f t="shared" ca="1" si="1129"/>
        <v>40465</v>
      </c>
      <c r="D18110" s="1">
        <f t="shared" ca="1" si="1130"/>
        <v>40484</v>
      </c>
      <c r="E18110">
        <f t="shared" ca="1" si="1131"/>
        <v>1954</v>
      </c>
    </row>
    <row r="18111" spans="1:5" x14ac:dyDescent="0.3">
      <c r="A18111">
        <v>18119</v>
      </c>
      <c r="B18111">
        <f t="shared" ca="1" si="1128"/>
        <v>6907</v>
      </c>
      <c r="C18111" s="1">
        <f t="shared" ca="1" si="1129"/>
        <v>40243</v>
      </c>
      <c r="D18111" s="1">
        <f t="shared" ca="1" si="1130"/>
        <v>40249</v>
      </c>
      <c r="E18111">
        <f t="shared" ca="1" si="1131"/>
        <v>3113.91</v>
      </c>
    </row>
    <row r="18112" spans="1:5" x14ac:dyDescent="0.3">
      <c r="A18112">
        <v>18120</v>
      </c>
      <c r="B18112">
        <f t="shared" ca="1" si="1128"/>
        <v>9016</v>
      </c>
      <c r="C18112" s="1">
        <f t="shared" ca="1" si="1129"/>
        <v>44706</v>
      </c>
      <c r="D18112" s="1">
        <f t="shared" ca="1" si="1130"/>
        <v>44720</v>
      </c>
      <c r="E18112">
        <f t="shared" ca="1" si="1131"/>
        <v>4083.38</v>
      </c>
    </row>
    <row r="18113" spans="1:5" x14ac:dyDescent="0.3">
      <c r="A18113">
        <v>18121</v>
      </c>
      <c r="B18113">
        <f t="shared" ca="1" si="1128"/>
        <v>6641</v>
      </c>
      <c r="C18113" s="1">
        <f t="shared" ca="1" si="1129"/>
        <v>41176</v>
      </c>
      <c r="D18113" s="1">
        <f t="shared" ca="1" si="1130"/>
        <v>41196</v>
      </c>
      <c r="E18113">
        <f t="shared" ca="1" si="1131"/>
        <v>4386.91</v>
      </c>
    </row>
    <row r="18114" spans="1:5" x14ac:dyDescent="0.3">
      <c r="A18114">
        <v>18122</v>
      </c>
      <c r="B18114">
        <f t="shared" ca="1" si="1128"/>
        <v>3288</v>
      </c>
      <c r="C18114" s="1">
        <f t="shared" ca="1" si="1129"/>
        <v>40948</v>
      </c>
      <c r="D18114" s="1">
        <f t="shared" ca="1" si="1130"/>
        <v>40954</v>
      </c>
      <c r="E18114">
        <f t="shared" ca="1" si="1131"/>
        <v>4842.45</v>
      </c>
    </row>
    <row r="18115" spans="1:5" x14ac:dyDescent="0.3">
      <c r="A18115">
        <v>18123</v>
      </c>
      <c r="B18115">
        <f t="shared" ref="B18115:B18178" ca="1" si="1132">RANDBETWEEN(1, 10010)</f>
        <v>5393</v>
      </c>
      <c r="C18115" s="1">
        <f t="shared" ref="C18115:C18178" ca="1" si="1133">RANDBETWEEN(DATE(2003,1,1), DATE(2023,4,21))</f>
        <v>39893</v>
      </c>
      <c r="D18115" s="1">
        <f t="shared" ref="D18115:D18178" ca="1" si="1134">C18115+RANDBETWEEN(1, 20)</f>
        <v>39910</v>
      </c>
      <c r="E18115">
        <f t="shared" ref="E18115:E18178" ca="1" si="1135">ROUND(RAND()*5000, 2)</f>
        <v>3027.56</v>
      </c>
    </row>
    <row r="18116" spans="1:5" x14ac:dyDescent="0.3">
      <c r="A18116">
        <v>18124</v>
      </c>
      <c r="B18116">
        <f t="shared" ca="1" si="1132"/>
        <v>10000</v>
      </c>
      <c r="C18116" s="1">
        <f t="shared" ca="1" si="1133"/>
        <v>38471</v>
      </c>
      <c r="D18116" s="1">
        <f t="shared" ca="1" si="1134"/>
        <v>38480</v>
      </c>
      <c r="E18116">
        <f t="shared" ca="1" si="1135"/>
        <v>4849.72</v>
      </c>
    </row>
    <row r="18117" spans="1:5" x14ac:dyDescent="0.3">
      <c r="A18117">
        <v>18125</v>
      </c>
      <c r="B18117">
        <f t="shared" ca="1" si="1132"/>
        <v>5948</v>
      </c>
      <c r="C18117" s="1">
        <f t="shared" ca="1" si="1133"/>
        <v>37827</v>
      </c>
      <c r="D18117" s="1">
        <f t="shared" ca="1" si="1134"/>
        <v>37845</v>
      </c>
      <c r="E18117">
        <f t="shared" ca="1" si="1135"/>
        <v>3604.45</v>
      </c>
    </row>
    <row r="18118" spans="1:5" x14ac:dyDescent="0.3">
      <c r="A18118">
        <v>18126</v>
      </c>
      <c r="B18118">
        <f t="shared" ca="1" si="1132"/>
        <v>7435</v>
      </c>
      <c r="C18118" s="1">
        <f t="shared" ca="1" si="1133"/>
        <v>39057</v>
      </c>
      <c r="D18118" s="1">
        <f t="shared" ca="1" si="1134"/>
        <v>39071</v>
      </c>
      <c r="E18118">
        <f t="shared" ca="1" si="1135"/>
        <v>3946.9</v>
      </c>
    </row>
    <row r="18119" spans="1:5" x14ac:dyDescent="0.3">
      <c r="A18119">
        <v>18127</v>
      </c>
      <c r="B18119">
        <f t="shared" ca="1" si="1132"/>
        <v>7494</v>
      </c>
      <c r="C18119" s="1">
        <f t="shared" ca="1" si="1133"/>
        <v>40725</v>
      </c>
      <c r="D18119" s="1">
        <f t="shared" ca="1" si="1134"/>
        <v>40737</v>
      </c>
      <c r="E18119">
        <f t="shared" ca="1" si="1135"/>
        <v>4651</v>
      </c>
    </row>
    <row r="18120" spans="1:5" x14ac:dyDescent="0.3">
      <c r="A18120">
        <v>18128</v>
      </c>
      <c r="B18120">
        <f t="shared" ca="1" si="1132"/>
        <v>4296</v>
      </c>
      <c r="C18120" s="1">
        <f t="shared" ca="1" si="1133"/>
        <v>42560</v>
      </c>
      <c r="D18120" s="1">
        <f t="shared" ca="1" si="1134"/>
        <v>42580</v>
      </c>
      <c r="E18120">
        <f t="shared" ca="1" si="1135"/>
        <v>719.21</v>
      </c>
    </row>
    <row r="18121" spans="1:5" x14ac:dyDescent="0.3">
      <c r="A18121">
        <v>18129</v>
      </c>
      <c r="B18121">
        <f t="shared" ca="1" si="1132"/>
        <v>5513</v>
      </c>
      <c r="C18121" s="1">
        <f t="shared" ca="1" si="1133"/>
        <v>42159</v>
      </c>
      <c r="D18121" s="1">
        <f t="shared" ca="1" si="1134"/>
        <v>42160</v>
      </c>
      <c r="E18121">
        <f t="shared" ca="1" si="1135"/>
        <v>3668.47</v>
      </c>
    </row>
    <row r="18122" spans="1:5" x14ac:dyDescent="0.3">
      <c r="A18122">
        <v>18130</v>
      </c>
      <c r="B18122">
        <f t="shared" ca="1" si="1132"/>
        <v>9368</v>
      </c>
      <c r="C18122" s="1">
        <f t="shared" ca="1" si="1133"/>
        <v>38857</v>
      </c>
      <c r="D18122" s="1">
        <f t="shared" ca="1" si="1134"/>
        <v>38858</v>
      </c>
      <c r="E18122">
        <f t="shared" ca="1" si="1135"/>
        <v>836.84</v>
      </c>
    </row>
    <row r="18123" spans="1:5" x14ac:dyDescent="0.3">
      <c r="A18123">
        <v>18131</v>
      </c>
      <c r="B18123">
        <f t="shared" ca="1" si="1132"/>
        <v>1881</v>
      </c>
      <c r="C18123" s="1">
        <f t="shared" ca="1" si="1133"/>
        <v>42285</v>
      </c>
      <c r="D18123" s="1">
        <f t="shared" ca="1" si="1134"/>
        <v>42288</v>
      </c>
      <c r="E18123">
        <f t="shared" ca="1" si="1135"/>
        <v>3509.18</v>
      </c>
    </row>
    <row r="18124" spans="1:5" x14ac:dyDescent="0.3">
      <c r="A18124">
        <v>18132</v>
      </c>
      <c r="B18124">
        <f t="shared" ca="1" si="1132"/>
        <v>3286</v>
      </c>
      <c r="C18124" s="1">
        <f t="shared" ca="1" si="1133"/>
        <v>40707</v>
      </c>
      <c r="D18124" s="1">
        <f t="shared" ca="1" si="1134"/>
        <v>40715</v>
      </c>
      <c r="E18124">
        <f t="shared" ca="1" si="1135"/>
        <v>120.51</v>
      </c>
    </row>
    <row r="18125" spans="1:5" x14ac:dyDescent="0.3">
      <c r="A18125">
        <v>18133</v>
      </c>
      <c r="B18125">
        <f t="shared" ca="1" si="1132"/>
        <v>1133</v>
      </c>
      <c r="C18125" s="1">
        <f t="shared" ca="1" si="1133"/>
        <v>42901</v>
      </c>
      <c r="D18125" s="1">
        <f t="shared" ca="1" si="1134"/>
        <v>42914</v>
      </c>
      <c r="E18125">
        <f t="shared" ca="1" si="1135"/>
        <v>824.69</v>
      </c>
    </row>
    <row r="18126" spans="1:5" x14ac:dyDescent="0.3">
      <c r="A18126">
        <v>18134</v>
      </c>
      <c r="B18126">
        <f t="shared" ca="1" si="1132"/>
        <v>4601</v>
      </c>
      <c r="C18126" s="1">
        <f t="shared" ca="1" si="1133"/>
        <v>41679</v>
      </c>
      <c r="D18126" s="1">
        <f t="shared" ca="1" si="1134"/>
        <v>41690</v>
      </c>
      <c r="E18126">
        <f t="shared" ca="1" si="1135"/>
        <v>1803.57</v>
      </c>
    </row>
    <row r="18127" spans="1:5" x14ac:dyDescent="0.3">
      <c r="A18127">
        <v>18135</v>
      </c>
      <c r="B18127">
        <f t="shared" ca="1" si="1132"/>
        <v>1493</v>
      </c>
      <c r="C18127" s="1">
        <f t="shared" ca="1" si="1133"/>
        <v>40101</v>
      </c>
      <c r="D18127" s="1">
        <f t="shared" ca="1" si="1134"/>
        <v>40102</v>
      </c>
      <c r="E18127">
        <f t="shared" ca="1" si="1135"/>
        <v>4504.45</v>
      </c>
    </row>
    <row r="18128" spans="1:5" x14ac:dyDescent="0.3">
      <c r="A18128">
        <v>18136</v>
      </c>
      <c r="B18128">
        <f t="shared" ca="1" si="1132"/>
        <v>1146</v>
      </c>
      <c r="C18128" s="1">
        <f t="shared" ca="1" si="1133"/>
        <v>41271</v>
      </c>
      <c r="D18128" s="1">
        <f t="shared" ca="1" si="1134"/>
        <v>41291</v>
      </c>
      <c r="E18128">
        <f t="shared" ca="1" si="1135"/>
        <v>2259.52</v>
      </c>
    </row>
    <row r="18129" spans="1:5" x14ac:dyDescent="0.3">
      <c r="A18129">
        <v>18137</v>
      </c>
      <c r="B18129">
        <f t="shared" ca="1" si="1132"/>
        <v>7291</v>
      </c>
      <c r="C18129" s="1">
        <f t="shared" ca="1" si="1133"/>
        <v>38089</v>
      </c>
      <c r="D18129" s="1">
        <f t="shared" ca="1" si="1134"/>
        <v>38095</v>
      </c>
      <c r="E18129">
        <f t="shared" ca="1" si="1135"/>
        <v>2745.58</v>
      </c>
    </row>
    <row r="18130" spans="1:5" x14ac:dyDescent="0.3">
      <c r="A18130">
        <v>18138</v>
      </c>
      <c r="B18130">
        <f t="shared" ca="1" si="1132"/>
        <v>6985</v>
      </c>
      <c r="C18130" s="1">
        <f t="shared" ca="1" si="1133"/>
        <v>38471</v>
      </c>
      <c r="D18130" s="1">
        <f t="shared" ca="1" si="1134"/>
        <v>38481</v>
      </c>
      <c r="E18130">
        <f t="shared" ca="1" si="1135"/>
        <v>1376.18</v>
      </c>
    </row>
    <row r="18131" spans="1:5" x14ac:dyDescent="0.3">
      <c r="A18131">
        <v>18139</v>
      </c>
      <c r="B18131">
        <f t="shared" ca="1" si="1132"/>
        <v>2480</v>
      </c>
      <c r="C18131" s="1">
        <f t="shared" ca="1" si="1133"/>
        <v>38862</v>
      </c>
      <c r="D18131" s="1">
        <f t="shared" ca="1" si="1134"/>
        <v>38874</v>
      </c>
      <c r="E18131">
        <f t="shared" ca="1" si="1135"/>
        <v>1248.72</v>
      </c>
    </row>
    <row r="18132" spans="1:5" x14ac:dyDescent="0.3">
      <c r="A18132">
        <v>18140</v>
      </c>
      <c r="B18132">
        <f t="shared" ca="1" si="1132"/>
        <v>3674</v>
      </c>
      <c r="C18132" s="1">
        <f t="shared" ca="1" si="1133"/>
        <v>42610</v>
      </c>
      <c r="D18132" s="1">
        <f t="shared" ca="1" si="1134"/>
        <v>42629</v>
      </c>
      <c r="E18132">
        <f t="shared" ca="1" si="1135"/>
        <v>1056.6600000000001</v>
      </c>
    </row>
    <row r="18133" spans="1:5" x14ac:dyDescent="0.3">
      <c r="A18133">
        <v>18141</v>
      </c>
      <c r="B18133">
        <f t="shared" ca="1" si="1132"/>
        <v>426</v>
      </c>
      <c r="C18133" s="1">
        <f t="shared" ca="1" si="1133"/>
        <v>41131</v>
      </c>
      <c r="D18133" s="1">
        <f t="shared" ca="1" si="1134"/>
        <v>41150</v>
      </c>
      <c r="E18133">
        <f t="shared" ca="1" si="1135"/>
        <v>2049.11</v>
      </c>
    </row>
    <row r="18134" spans="1:5" x14ac:dyDescent="0.3">
      <c r="A18134">
        <v>18142</v>
      </c>
      <c r="B18134">
        <f t="shared" ca="1" si="1132"/>
        <v>9095</v>
      </c>
      <c r="C18134" s="1">
        <f t="shared" ca="1" si="1133"/>
        <v>39898</v>
      </c>
      <c r="D18134" s="1">
        <f t="shared" ca="1" si="1134"/>
        <v>39914</v>
      </c>
      <c r="E18134">
        <f t="shared" ca="1" si="1135"/>
        <v>3068.89</v>
      </c>
    </row>
    <row r="18135" spans="1:5" x14ac:dyDescent="0.3">
      <c r="A18135">
        <v>18143</v>
      </c>
      <c r="B18135">
        <f t="shared" ca="1" si="1132"/>
        <v>8869</v>
      </c>
      <c r="C18135" s="1">
        <f t="shared" ca="1" si="1133"/>
        <v>39587</v>
      </c>
      <c r="D18135" s="1">
        <f t="shared" ca="1" si="1134"/>
        <v>39589</v>
      </c>
      <c r="E18135">
        <f t="shared" ca="1" si="1135"/>
        <v>472.5</v>
      </c>
    </row>
    <row r="18136" spans="1:5" x14ac:dyDescent="0.3">
      <c r="A18136">
        <v>18144</v>
      </c>
      <c r="B18136">
        <f t="shared" ca="1" si="1132"/>
        <v>4370</v>
      </c>
      <c r="C18136" s="1">
        <f t="shared" ca="1" si="1133"/>
        <v>44882</v>
      </c>
      <c r="D18136" s="1">
        <f t="shared" ca="1" si="1134"/>
        <v>44887</v>
      </c>
      <c r="E18136">
        <f t="shared" ca="1" si="1135"/>
        <v>864.21</v>
      </c>
    </row>
    <row r="18137" spans="1:5" x14ac:dyDescent="0.3">
      <c r="A18137">
        <v>18145</v>
      </c>
      <c r="B18137">
        <f t="shared" ca="1" si="1132"/>
        <v>7960</v>
      </c>
      <c r="C18137" s="1">
        <f t="shared" ca="1" si="1133"/>
        <v>43736</v>
      </c>
      <c r="D18137" s="1">
        <f t="shared" ca="1" si="1134"/>
        <v>43746</v>
      </c>
      <c r="E18137">
        <f t="shared" ca="1" si="1135"/>
        <v>481.79</v>
      </c>
    </row>
    <row r="18138" spans="1:5" x14ac:dyDescent="0.3">
      <c r="A18138">
        <v>18146</v>
      </c>
      <c r="B18138">
        <f t="shared" ca="1" si="1132"/>
        <v>3945</v>
      </c>
      <c r="C18138" s="1">
        <f t="shared" ca="1" si="1133"/>
        <v>42160</v>
      </c>
      <c r="D18138" s="1">
        <f t="shared" ca="1" si="1134"/>
        <v>42178</v>
      </c>
      <c r="E18138">
        <f t="shared" ca="1" si="1135"/>
        <v>2027.12</v>
      </c>
    </row>
    <row r="18139" spans="1:5" x14ac:dyDescent="0.3">
      <c r="A18139">
        <v>18147</v>
      </c>
      <c r="B18139">
        <f t="shared" ca="1" si="1132"/>
        <v>7364</v>
      </c>
      <c r="C18139" s="1">
        <f t="shared" ca="1" si="1133"/>
        <v>42233</v>
      </c>
      <c r="D18139" s="1">
        <f t="shared" ca="1" si="1134"/>
        <v>42237</v>
      </c>
      <c r="E18139">
        <f t="shared" ca="1" si="1135"/>
        <v>4628.9799999999996</v>
      </c>
    </row>
    <row r="18140" spans="1:5" x14ac:dyDescent="0.3">
      <c r="A18140">
        <v>18148</v>
      </c>
      <c r="B18140">
        <f t="shared" ca="1" si="1132"/>
        <v>1901</v>
      </c>
      <c r="C18140" s="1">
        <f t="shared" ca="1" si="1133"/>
        <v>42760</v>
      </c>
      <c r="D18140" s="1">
        <f t="shared" ca="1" si="1134"/>
        <v>42776</v>
      </c>
      <c r="E18140">
        <f t="shared" ca="1" si="1135"/>
        <v>4193.0200000000004</v>
      </c>
    </row>
    <row r="18141" spans="1:5" x14ac:dyDescent="0.3">
      <c r="A18141">
        <v>18149</v>
      </c>
      <c r="B18141">
        <f t="shared" ca="1" si="1132"/>
        <v>5461</v>
      </c>
      <c r="C18141" s="1">
        <f t="shared" ca="1" si="1133"/>
        <v>37780</v>
      </c>
      <c r="D18141" s="1">
        <f t="shared" ca="1" si="1134"/>
        <v>37796</v>
      </c>
      <c r="E18141">
        <f t="shared" ca="1" si="1135"/>
        <v>1266.68</v>
      </c>
    </row>
    <row r="18142" spans="1:5" x14ac:dyDescent="0.3">
      <c r="A18142">
        <v>18150</v>
      </c>
      <c r="B18142">
        <f t="shared" ca="1" si="1132"/>
        <v>7882</v>
      </c>
      <c r="C18142" s="1">
        <f t="shared" ca="1" si="1133"/>
        <v>43618</v>
      </c>
      <c r="D18142" s="1">
        <f t="shared" ca="1" si="1134"/>
        <v>43623</v>
      </c>
      <c r="E18142">
        <f t="shared" ca="1" si="1135"/>
        <v>2722.96</v>
      </c>
    </row>
    <row r="18143" spans="1:5" x14ac:dyDescent="0.3">
      <c r="A18143">
        <v>18151</v>
      </c>
      <c r="B18143">
        <f t="shared" ca="1" si="1132"/>
        <v>9392</v>
      </c>
      <c r="C18143" s="1">
        <f t="shared" ca="1" si="1133"/>
        <v>40602</v>
      </c>
      <c r="D18143" s="1">
        <f t="shared" ca="1" si="1134"/>
        <v>40614</v>
      </c>
      <c r="E18143">
        <f t="shared" ca="1" si="1135"/>
        <v>4604.05</v>
      </c>
    </row>
    <row r="18144" spans="1:5" x14ac:dyDescent="0.3">
      <c r="A18144">
        <v>18152</v>
      </c>
      <c r="B18144">
        <f t="shared" ca="1" si="1132"/>
        <v>8675</v>
      </c>
      <c r="C18144" s="1">
        <f t="shared" ca="1" si="1133"/>
        <v>44241</v>
      </c>
      <c r="D18144" s="1">
        <f t="shared" ca="1" si="1134"/>
        <v>44251</v>
      </c>
      <c r="E18144">
        <f t="shared" ca="1" si="1135"/>
        <v>1328.44</v>
      </c>
    </row>
    <row r="18145" spans="1:5" x14ac:dyDescent="0.3">
      <c r="A18145">
        <v>18153</v>
      </c>
      <c r="B18145">
        <f t="shared" ca="1" si="1132"/>
        <v>7038</v>
      </c>
      <c r="C18145" s="1">
        <f t="shared" ca="1" si="1133"/>
        <v>39139</v>
      </c>
      <c r="D18145" s="1">
        <f t="shared" ca="1" si="1134"/>
        <v>39154</v>
      </c>
      <c r="E18145">
        <f t="shared" ca="1" si="1135"/>
        <v>3553.31</v>
      </c>
    </row>
    <row r="18146" spans="1:5" x14ac:dyDescent="0.3">
      <c r="A18146">
        <v>18154</v>
      </c>
      <c r="B18146">
        <f t="shared" ca="1" si="1132"/>
        <v>9176</v>
      </c>
      <c r="C18146" s="1">
        <f t="shared" ca="1" si="1133"/>
        <v>41797</v>
      </c>
      <c r="D18146" s="1">
        <f t="shared" ca="1" si="1134"/>
        <v>41802</v>
      </c>
      <c r="E18146">
        <f t="shared" ca="1" si="1135"/>
        <v>639.83000000000004</v>
      </c>
    </row>
    <row r="18147" spans="1:5" x14ac:dyDescent="0.3">
      <c r="A18147">
        <v>18155</v>
      </c>
      <c r="B18147">
        <f t="shared" ca="1" si="1132"/>
        <v>7025</v>
      </c>
      <c r="C18147" s="1">
        <f t="shared" ca="1" si="1133"/>
        <v>44561</v>
      </c>
      <c r="D18147" s="1">
        <f t="shared" ca="1" si="1134"/>
        <v>44572</v>
      </c>
      <c r="E18147">
        <f t="shared" ca="1" si="1135"/>
        <v>1477.47</v>
      </c>
    </row>
    <row r="18148" spans="1:5" x14ac:dyDescent="0.3">
      <c r="A18148">
        <v>18156</v>
      </c>
      <c r="B18148">
        <f t="shared" ca="1" si="1132"/>
        <v>4920</v>
      </c>
      <c r="C18148" s="1">
        <f t="shared" ca="1" si="1133"/>
        <v>43173</v>
      </c>
      <c r="D18148" s="1">
        <f t="shared" ca="1" si="1134"/>
        <v>43188</v>
      </c>
      <c r="E18148">
        <f t="shared" ca="1" si="1135"/>
        <v>3104.82</v>
      </c>
    </row>
    <row r="18149" spans="1:5" x14ac:dyDescent="0.3">
      <c r="A18149">
        <v>18157</v>
      </c>
      <c r="B18149">
        <f t="shared" ca="1" si="1132"/>
        <v>8365</v>
      </c>
      <c r="C18149" s="1">
        <f t="shared" ca="1" si="1133"/>
        <v>39639</v>
      </c>
      <c r="D18149" s="1">
        <f t="shared" ca="1" si="1134"/>
        <v>39654</v>
      </c>
      <c r="E18149">
        <f t="shared" ca="1" si="1135"/>
        <v>3508.29</v>
      </c>
    </row>
    <row r="18150" spans="1:5" x14ac:dyDescent="0.3">
      <c r="A18150">
        <v>18158</v>
      </c>
      <c r="B18150">
        <f t="shared" ca="1" si="1132"/>
        <v>5857</v>
      </c>
      <c r="C18150" s="1">
        <f t="shared" ca="1" si="1133"/>
        <v>39205</v>
      </c>
      <c r="D18150" s="1">
        <f t="shared" ca="1" si="1134"/>
        <v>39220</v>
      </c>
      <c r="E18150">
        <f t="shared" ca="1" si="1135"/>
        <v>3008.63</v>
      </c>
    </row>
    <row r="18151" spans="1:5" x14ac:dyDescent="0.3">
      <c r="A18151">
        <v>18159</v>
      </c>
      <c r="B18151">
        <f t="shared" ca="1" si="1132"/>
        <v>2031</v>
      </c>
      <c r="C18151" s="1">
        <f t="shared" ca="1" si="1133"/>
        <v>40368</v>
      </c>
      <c r="D18151" s="1">
        <f t="shared" ca="1" si="1134"/>
        <v>40378</v>
      </c>
      <c r="E18151">
        <f t="shared" ca="1" si="1135"/>
        <v>3297.19</v>
      </c>
    </row>
    <row r="18152" spans="1:5" x14ac:dyDescent="0.3">
      <c r="A18152">
        <v>18160</v>
      </c>
      <c r="B18152">
        <f t="shared" ca="1" si="1132"/>
        <v>7062</v>
      </c>
      <c r="C18152" s="1">
        <f t="shared" ca="1" si="1133"/>
        <v>38317</v>
      </c>
      <c r="D18152" s="1">
        <f t="shared" ca="1" si="1134"/>
        <v>38337</v>
      </c>
      <c r="E18152">
        <f t="shared" ca="1" si="1135"/>
        <v>739</v>
      </c>
    </row>
    <row r="18153" spans="1:5" x14ac:dyDescent="0.3">
      <c r="A18153">
        <v>18161</v>
      </c>
      <c r="B18153">
        <f t="shared" ca="1" si="1132"/>
        <v>3068</v>
      </c>
      <c r="C18153" s="1">
        <f t="shared" ca="1" si="1133"/>
        <v>39332</v>
      </c>
      <c r="D18153" s="1">
        <f t="shared" ca="1" si="1134"/>
        <v>39342</v>
      </c>
      <c r="E18153">
        <f t="shared" ca="1" si="1135"/>
        <v>4511.08</v>
      </c>
    </row>
    <row r="18154" spans="1:5" x14ac:dyDescent="0.3">
      <c r="A18154">
        <v>18162</v>
      </c>
      <c r="B18154">
        <f t="shared" ca="1" si="1132"/>
        <v>9691</v>
      </c>
      <c r="C18154" s="1">
        <f t="shared" ca="1" si="1133"/>
        <v>40838</v>
      </c>
      <c r="D18154" s="1">
        <f t="shared" ca="1" si="1134"/>
        <v>40855</v>
      </c>
      <c r="E18154">
        <f t="shared" ca="1" si="1135"/>
        <v>1966.29</v>
      </c>
    </row>
    <row r="18155" spans="1:5" x14ac:dyDescent="0.3">
      <c r="A18155">
        <v>18163</v>
      </c>
      <c r="B18155">
        <f t="shared" ca="1" si="1132"/>
        <v>9743</v>
      </c>
      <c r="C18155" s="1">
        <f t="shared" ca="1" si="1133"/>
        <v>39135</v>
      </c>
      <c r="D18155" s="1">
        <f t="shared" ca="1" si="1134"/>
        <v>39146</v>
      </c>
      <c r="E18155">
        <f t="shared" ca="1" si="1135"/>
        <v>406.13</v>
      </c>
    </row>
    <row r="18156" spans="1:5" x14ac:dyDescent="0.3">
      <c r="A18156">
        <v>18164</v>
      </c>
      <c r="B18156">
        <f t="shared" ca="1" si="1132"/>
        <v>3632</v>
      </c>
      <c r="C18156" s="1">
        <f t="shared" ca="1" si="1133"/>
        <v>44139</v>
      </c>
      <c r="D18156" s="1">
        <f t="shared" ca="1" si="1134"/>
        <v>44149</v>
      </c>
      <c r="E18156">
        <f t="shared" ca="1" si="1135"/>
        <v>4916.34</v>
      </c>
    </row>
    <row r="18157" spans="1:5" x14ac:dyDescent="0.3">
      <c r="A18157">
        <v>18165</v>
      </c>
      <c r="B18157">
        <f t="shared" ca="1" si="1132"/>
        <v>6480</v>
      </c>
      <c r="C18157" s="1">
        <f t="shared" ca="1" si="1133"/>
        <v>41555</v>
      </c>
      <c r="D18157" s="1">
        <f t="shared" ca="1" si="1134"/>
        <v>41568</v>
      </c>
      <c r="E18157">
        <f t="shared" ca="1" si="1135"/>
        <v>2972.7</v>
      </c>
    </row>
    <row r="18158" spans="1:5" x14ac:dyDescent="0.3">
      <c r="A18158">
        <v>18166</v>
      </c>
      <c r="B18158">
        <f t="shared" ca="1" si="1132"/>
        <v>1338</v>
      </c>
      <c r="C18158" s="1">
        <f t="shared" ca="1" si="1133"/>
        <v>40471</v>
      </c>
      <c r="D18158" s="1">
        <f t="shared" ca="1" si="1134"/>
        <v>40488</v>
      </c>
      <c r="E18158">
        <f t="shared" ca="1" si="1135"/>
        <v>4578.63</v>
      </c>
    </row>
    <row r="18159" spans="1:5" x14ac:dyDescent="0.3">
      <c r="A18159">
        <v>18167</v>
      </c>
      <c r="B18159">
        <f t="shared" ca="1" si="1132"/>
        <v>224</v>
      </c>
      <c r="C18159" s="1">
        <f t="shared" ca="1" si="1133"/>
        <v>38533</v>
      </c>
      <c r="D18159" s="1">
        <f t="shared" ca="1" si="1134"/>
        <v>38542</v>
      </c>
      <c r="E18159">
        <f t="shared" ca="1" si="1135"/>
        <v>2436.4299999999998</v>
      </c>
    </row>
    <row r="18160" spans="1:5" x14ac:dyDescent="0.3">
      <c r="A18160">
        <v>18168</v>
      </c>
      <c r="B18160">
        <f t="shared" ca="1" si="1132"/>
        <v>7203</v>
      </c>
      <c r="C18160" s="1">
        <f t="shared" ca="1" si="1133"/>
        <v>38578</v>
      </c>
      <c r="D18160" s="1">
        <f t="shared" ca="1" si="1134"/>
        <v>38583</v>
      </c>
      <c r="E18160">
        <f t="shared" ca="1" si="1135"/>
        <v>214.02</v>
      </c>
    </row>
    <row r="18161" spans="1:5" x14ac:dyDescent="0.3">
      <c r="A18161">
        <v>18169</v>
      </c>
      <c r="B18161">
        <f t="shared" ca="1" si="1132"/>
        <v>2521</v>
      </c>
      <c r="C18161" s="1">
        <f t="shared" ca="1" si="1133"/>
        <v>44249</v>
      </c>
      <c r="D18161" s="1">
        <f t="shared" ca="1" si="1134"/>
        <v>44257</v>
      </c>
      <c r="E18161">
        <f t="shared" ca="1" si="1135"/>
        <v>3626.4</v>
      </c>
    </row>
    <row r="18162" spans="1:5" x14ac:dyDescent="0.3">
      <c r="A18162">
        <v>18170</v>
      </c>
      <c r="B18162">
        <f t="shared" ca="1" si="1132"/>
        <v>3990</v>
      </c>
      <c r="C18162" s="1">
        <f t="shared" ca="1" si="1133"/>
        <v>43602</v>
      </c>
      <c r="D18162" s="1">
        <f t="shared" ca="1" si="1134"/>
        <v>43620</v>
      </c>
      <c r="E18162">
        <f t="shared" ca="1" si="1135"/>
        <v>269.8</v>
      </c>
    </row>
    <row r="18163" spans="1:5" x14ac:dyDescent="0.3">
      <c r="A18163">
        <v>18171</v>
      </c>
      <c r="B18163">
        <f t="shared" ca="1" si="1132"/>
        <v>6292</v>
      </c>
      <c r="C18163" s="1">
        <f t="shared" ca="1" si="1133"/>
        <v>42220</v>
      </c>
      <c r="D18163" s="1">
        <f t="shared" ca="1" si="1134"/>
        <v>42240</v>
      </c>
      <c r="E18163">
        <f t="shared" ca="1" si="1135"/>
        <v>1047</v>
      </c>
    </row>
    <row r="18164" spans="1:5" x14ac:dyDescent="0.3">
      <c r="A18164">
        <v>18172</v>
      </c>
      <c r="B18164">
        <f t="shared" ca="1" si="1132"/>
        <v>9568</v>
      </c>
      <c r="C18164" s="1">
        <f t="shared" ca="1" si="1133"/>
        <v>39764</v>
      </c>
      <c r="D18164" s="1">
        <f t="shared" ca="1" si="1134"/>
        <v>39784</v>
      </c>
      <c r="E18164">
        <f t="shared" ca="1" si="1135"/>
        <v>4732.17</v>
      </c>
    </row>
    <row r="18165" spans="1:5" x14ac:dyDescent="0.3">
      <c r="A18165">
        <v>18173</v>
      </c>
      <c r="B18165">
        <f t="shared" ca="1" si="1132"/>
        <v>770</v>
      </c>
      <c r="C18165" s="1">
        <f t="shared" ca="1" si="1133"/>
        <v>43718</v>
      </c>
      <c r="D18165" s="1">
        <f t="shared" ca="1" si="1134"/>
        <v>43736</v>
      </c>
      <c r="E18165">
        <f t="shared" ca="1" si="1135"/>
        <v>3205.11</v>
      </c>
    </row>
    <row r="18166" spans="1:5" x14ac:dyDescent="0.3">
      <c r="A18166">
        <v>18174</v>
      </c>
      <c r="B18166">
        <f t="shared" ca="1" si="1132"/>
        <v>3584</v>
      </c>
      <c r="C18166" s="1">
        <f t="shared" ca="1" si="1133"/>
        <v>39363</v>
      </c>
      <c r="D18166" s="1">
        <f t="shared" ca="1" si="1134"/>
        <v>39366</v>
      </c>
      <c r="E18166">
        <f t="shared" ca="1" si="1135"/>
        <v>4682.8500000000004</v>
      </c>
    </row>
    <row r="18167" spans="1:5" x14ac:dyDescent="0.3">
      <c r="A18167">
        <v>18175</v>
      </c>
      <c r="B18167">
        <f t="shared" ca="1" si="1132"/>
        <v>6437</v>
      </c>
      <c r="C18167" s="1">
        <f t="shared" ca="1" si="1133"/>
        <v>43348</v>
      </c>
      <c r="D18167" s="1">
        <f t="shared" ca="1" si="1134"/>
        <v>43368</v>
      </c>
      <c r="E18167">
        <f t="shared" ca="1" si="1135"/>
        <v>4473.34</v>
      </c>
    </row>
    <row r="18168" spans="1:5" x14ac:dyDescent="0.3">
      <c r="A18168">
        <v>18176</v>
      </c>
      <c r="B18168">
        <f t="shared" ca="1" si="1132"/>
        <v>6535</v>
      </c>
      <c r="C18168" s="1">
        <f t="shared" ca="1" si="1133"/>
        <v>42270</v>
      </c>
      <c r="D18168" s="1">
        <f t="shared" ca="1" si="1134"/>
        <v>42284</v>
      </c>
      <c r="E18168">
        <f t="shared" ca="1" si="1135"/>
        <v>1856.71</v>
      </c>
    </row>
    <row r="18169" spans="1:5" x14ac:dyDescent="0.3">
      <c r="A18169">
        <v>18177</v>
      </c>
      <c r="B18169">
        <f t="shared" ca="1" si="1132"/>
        <v>2327</v>
      </c>
      <c r="C18169" s="1">
        <f t="shared" ca="1" si="1133"/>
        <v>38038</v>
      </c>
      <c r="D18169" s="1">
        <f t="shared" ca="1" si="1134"/>
        <v>38057</v>
      </c>
      <c r="E18169">
        <f t="shared" ca="1" si="1135"/>
        <v>3947.4</v>
      </c>
    </row>
    <row r="18170" spans="1:5" x14ac:dyDescent="0.3">
      <c r="A18170">
        <v>18178</v>
      </c>
      <c r="B18170">
        <f t="shared" ca="1" si="1132"/>
        <v>4464</v>
      </c>
      <c r="C18170" s="1">
        <f t="shared" ca="1" si="1133"/>
        <v>44153</v>
      </c>
      <c r="D18170" s="1">
        <f t="shared" ca="1" si="1134"/>
        <v>44160</v>
      </c>
      <c r="E18170">
        <f t="shared" ca="1" si="1135"/>
        <v>4679.08</v>
      </c>
    </row>
    <row r="18171" spans="1:5" x14ac:dyDescent="0.3">
      <c r="A18171">
        <v>18179</v>
      </c>
      <c r="B18171">
        <f t="shared" ca="1" si="1132"/>
        <v>9343</v>
      </c>
      <c r="C18171" s="1">
        <f t="shared" ca="1" si="1133"/>
        <v>45016</v>
      </c>
      <c r="D18171" s="1">
        <f t="shared" ca="1" si="1134"/>
        <v>45017</v>
      </c>
      <c r="E18171">
        <f t="shared" ca="1" si="1135"/>
        <v>1671.22</v>
      </c>
    </row>
    <row r="18172" spans="1:5" x14ac:dyDescent="0.3">
      <c r="A18172">
        <v>18180</v>
      </c>
      <c r="B18172">
        <f t="shared" ca="1" si="1132"/>
        <v>8286</v>
      </c>
      <c r="C18172" s="1">
        <f t="shared" ca="1" si="1133"/>
        <v>44692</v>
      </c>
      <c r="D18172" s="1">
        <f t="shared" ca="1" si="1134"/>
        <v>44710</v>
      </c>
      <c r="E18172">
        <f t="shared" ca="1" si="1135"/>
        <v>484.37</v>
      </c>
    </row>
    <row r="18173" spans="1:5" x14ac:dyDescent="0.3">
      <c r="A18173">
        <v>18181</v>
      </c>
      <c r="B18173">
        <f t="shared" ca="1" si="1132"/>
        <v>716</v>
      </c>
      <c r="C18173" s="1">
        <f t="shared" ca="1" si="1133"/>
        <v>40519</v>
      </c>
      <c r="D18173" s="1">
        <f t="shared" ca="1" si="1134"/>
        <v>40521</v>
      </c>
      <c r="E18173">
        <f t="shared" ca="1" si="1135"/>
        <v>4555.93</v>
      </c>
    </row>
    <row r="18174" spans="1:5" x14ac:dyDescent="0.3">
      <c r="A18174">
        <v>18182</v>
      </c>
      <c r="B18174">
        <f t="shared" ca="1" si="1132"/>
        <v>101</v>
      </c>
      <c r="C18174" s="1">
        <f t="shared" ca="1" si="1133"/>
        <v>39642</v>
      </c>
      <c r="D18174" s="1">
        <f t="shared" ca="1" si="1134"/>
        <v>39657</v>
      </c>
      <c r="E18174">
        <f t="shared" ca="1" si="1135"/>
        <v>4103.58</v>
      </c>
    </row>
    <row r="18175" spans="1:5" x14ac:dyDescent="0.3">
      <c r="A18175">
        <v>18183</v>
      </c>
      <c r="B18175">
        <f t="shared" ca="1" si="1132"/>
        <v>8547</v>
      </c>
      <c r="C18175" s="1">
        <f t="shared" ca="1" si="1133"/>
        <v>42467</v>
      </c>
      <c r="D18175" s="1">
        <f t="shared" ca="1" si="1134"/>
        <v>42478</v>
      </c>
      <c r="E18175">
        <f t="shared" ca="1" si="1135"/>
        <v>679</v>
      </c>
    </row>
    <row r="18176" spans="1:5" x14ac:dyDescent="0.3">
      <c r="A18176">
        <v>18184</v>
      </c>
      <c r="B18176">
        <f t="shared" ca="1" si="1132"/>
        <v>8434</v>
      </c>
      <c r="C18176" s="1">
        <f t="shared" ca="1" si="1133"/>
        <v>43364</v>
      </c>
      <c r="D18176" s="1">
        <f t="shared" ca="1" si="1134"/>
        <v>43376</v>
      </c>
      <c r="E18176">
        <f t="shared" ca="1" si="1135"/>
        <v>3734.67</v>
      </c>
    </row>
    <row r="18177" spans="1:5" x14ac:dyDescent="0.3">
      <c r="A18177">
        <v>18185</v>
      </c>
      <c r="B18177">
        <f t="shared" ca="1" si="1132"/>
        <v>5920</v>
      </c>
      <c r="C18177" s="1">
        <f t="shared" ca="1" si="1133"/>
        <v>40916</v>
      </c>
      <c r="D18177" s="1">
        <f t="shared" ca="1" si="1134"/>
        <v>40936</v>
      </c>
      <c r="E18177">
        <f t="shared" ca="1" si="1135"/>
        <v>2830.6</v>
      </c>
    </row>
    <row r="18178" spans="1:5" x14ac:dyDescent="0.3">
      <c r="A18178">
        <v>18186</v>
      </c>
      <c r="B18178">
        <f t="shared" ca="1" si="1132"/>
        <v>4405</v>
      </c>
      <c r="C18178" s="1">
        <f t="shared" ca="1" si="1133"/>
        <v>42822</v>
      </c>
      <c r="D18178" s="1">
        <f t="shared" ca="1" si="1134"/>
        <v>42823</v>
      </c>
      <c r="E18178">
        <f t="shared" ca="1" si="1135"/>
        <v>3506.91</v>
      </c>
    </row>
    <row r="18179" spans="1:5" x14ac:dyDescent="0.3">
      <c r="A18179">
        <v>18187</v>
      </c>
      <c r="B18179">
        <f t="shared" ref="B18179:B18242" ca="1" si="1136">RANDBETWEEN(1, 10010)</f>
        <v>5819</v>
      </c>
      <c r="C18179" s="1">
        <f t="shared" ref="C18179:C18242" ca="1" si="1137">RANDBETWEEN(DATE(2003,1,1), DATE(2023,4,21))</f>
        <v>38790</v>
      </c>
      <c r="D18179" s="1">
        <f t="shared" ref="D18179:D18242" ca="1" si="1138">C18179+RANDBETWEEN(1, 20)</f>
        <v>38795</v>
      </c>
      <c r="E18179">
        <f t="shared" ref="E18179:E18242" ca="1" si="1139">ROUND(RAND()*5000, 2)</f>
        <v>668.47</v>
      </c>
    </row>
    <row r="18180" spans="1:5" x14ac:dyDescent="0.3">
      <c r="A18180">
        <v>18188</v>
      </c>
      <c r="B18180">
        <f t="shared" ca="1" si="1136"/>
        <v>9391</v>
      </c>
      <c r="C18180" s="1">
        <f t="shared" ca="1" si="1137"/>
        <v>44780</v>
      </c>
      <c r="D18180" s="1">
        <f t="shared" ca="1" si="1138"/>
        <v>44799</v>
      </c>
      <c r="E18180">
        <f t="shared" ca="1" si="1139"/>
        <v>3376.5</v>
      </c>
    </row>
    <row r="18181" spans="1:5" x14ac:dyDescent="0.3">
      <c r="A18181">
        <v>18189</v>
      </c>
      <c r="B18181">
        <f t="shared" ca="1" si="1136"/>
        <v>4053</v>
      </c>
      <c r="C18181" s="1">
        <f t="shared" ca="1" si="1137"/>
        <v>43373</v>
      </c>
      <c r="D18181" s="1">
        <f t="shared" ca="1" si="1138"/>
        <v>43386</v>
      </c>
      <c r="E18181">
        <f t="shared" ca="1" si="1139"/>
        <v>119.2</v>
      </c>
    </row>
    <row r="18182" spans="1:5" x14ac:dyDescent="0.3">
      <c r="A18182">
        <v>18190</v>
      </c>
      <c r="B18182">
        <f t="shared" ca="1" si="1136"/>
        <v>7592</v>
      </c>
      <c r="C18182" s="1">
        <f t="shared" ca="1" si="1137"/>
        <v>39790</v>
      </c>
      <c r="D18182" s="1">
        <f t="shared" ca="1" si="1138"/>
        <v>39801</v>
      </c>
      <c r="E18182">
        <f t="shared" ca="1" si="1139"/>
        <v>3955.16</v>
      </c>
    </row>
    <row r="18183" spans="1:5" x14ac:dyDescent="0.3">
      <c r="A18183">
        <v>18191</v>
      </c>
      <c r="B18183">
        <f t="shared" ca="1" si="1136"/>
        <v>7604</v>
      </c>
      <c r="C18183" s="1">
        <f t="shared" ca="1" si="1137"/>
        <v>37647</v>
      </c>
      <c r="D18183" s="1">
        <f t="shared" ca="1" si="1138"/>
        <v>37667</v>
      </c>
      <c r="E18183">
        <f t="shared" ca="1" si="1139"/>
        <v>178.08</v>
      </c>
    </row>
    <row r="18184" spans="1:5" x14ac:dyDescent="0.3">
      <c r="A18184">
        <v>18192</v>
      </c>
      <c r="B18184">
        <f t="shared" ca="1" si="1136"/>
        <v>9735</v>
      </c>
      <c r="C18184" s="1">
        <f t="shared" ca="1" si="1137"/>
        <v>41490</v>
      </c>
      <c r="D18184" s="1">
        <f t="shared" ca="1" si="1138"/>
        <v>41508</v>
      </c>
      <c r="E18184">
        <f t="shared" ca="1" si="1139"/>
        <v>3377.36</v>
      </c>
    </row>
    <row r="18185" spans="1:5" x14ac:dyDescent="0.3">
      <c r="A18185">
        <v>18193</v>
      </c>
      <c r="B18185">
        <f t="shared" ca="1" si="1136"/>
        <v>3251</v>
      </c>
      <c r="C18185" s="1">
        <f t="shared" ca="1" si="1137"/>
        <v>43529</v>
      </c>
      <c r="D18185" s="1">
        <f t="shared" ca="1" si="1138"/>
        <v>43534</v>
      </c>
      <c r="E18185">
        <f t="shared" ca="1" si="1139"/>
        <v>1902.94</v>
      </c>
    </row>
    <row r="18186" spans="1:5" x14ac:dyDescent="0.3">
      <c r="A18186">
        <v>18194</v>
      </c>
      <c r="B18186">
        <f t="shared" ca="1" si="1136"/>
        <v>3445</v>
      </c>
      <c r="C18186" s="1">
        <f t="shared" ca="1" si="1137"/>
        <v>38558</v>
      </c>
      <c r="D18186" s="1">
        <f t="shared" ca="1" si="1138"/>
        <v>38563</v>
      </c>
      <c r="E18186">
        <f t="shared" ca="1" si="1139"/>
        <v>949.71</v>
      </c>
    </row>
    <row r="18187" spans="1:5" x14ac:dyDescent="0.3">
      <c r="A18187">
        <v>18195</v>
      </c>
      <c r="B18187">
        <f t="shared" ca="1" si="1136"/>
        <v>9250</v>
      </c>
      <c r="C18187" s="1">
        <f t="shared" ca="1" si="1137"/>
        <v>40351</v>
      </c>
      <c r="D18187" s="1">
        <f t="shared" ca="1" si="1138"/>
        <v>40361</v>
      </c>
      <c r="E18187">
        <f t="shared" ca="1" si="1139"/>
        <v>238.29</v>
      </c>
    </row>
    <row r="18188" spans="1:5" x14ac:dyDescent="0.3">
      <c r="A18188">
        <v>18196</v>
      </c>
      <c r="B18188">
        <f t="shared" ca="1" si="1136"/>
        <v>8158</v>
      </c>
      <c r="C18188" s="1">
        <f t="shared" ca="1" si="1137"/>
        <v>38925</v>
      </c>
      <c r="D18188" s="1">
        <f t="shared" ca="1" si="1138"/>
        <v>38942</v>
      </c>
      <c r="E18188">
        <f t="shared" ca="1" si="1139"/>
        <v>1663.8</v>
      </c>
    </row>
    <row r="18189" spans="1:5" x14ac:dyDescent="0.3">
      <c r="A18189">
        <v>18197</v>
      </c>
      <c r="B18189">
        <f t="shared" ca="1" si="1136"/>
        <v>4780</v>
      </c>
      <c r="C18189" s="1">
        <f t="shared" ca="1" si="1137"/>
        <v>44598</v>
      </c>
      <c r="D18189" s="1">
        <f t="shared" ca="1" si="1138"/>
        <v>44607</v>
      </c>
      <c r="E18189">
        <f t="shared" ca="1" si="1139"/>
        <v>705.43</v>
      </c>
    </row>
    <row r="18190" spans="1:5" x14ac:dyDescent="0.3">
      <c r="A18190">
        <v>18198</v>
      </c>
      <c r="B18190">
        <f t="shared" ca="1" si="1136"/>
        <v>7638</v>
      </c>
      <c r="C18190" s="1">
        <f t="shared" ca="1" si="1137"/>
        <v>37624</v>
      </c>
      <c r="D18190" s="1">
        <f t="shared" ca="1" si="1138"/>
        <v>37644</v>
      </c>
      <c r="E18190">
        <f t="shared" ca="1" si="1139"/>
        <v>824.85</v>
      </c>
    </row>
    <row r="18191" spans="1:5" x14ac:dyDescent="0.3">
      <c r="A18191">
        <v>18199</v>
      </c>
      <c r="B18191">
        <f t="shared" ca="1" si="1136"/>
        <v>2017</v>
      </c>
      <c r="C18191" s="1">
        <f t="shared" ca="1" si="1137"/>
        <v>44394</v>
      </c>
      <c r="D18191" s="1">
        <f t="shared" ca="1" si="1138"/>
        <v>44409</v>
      </c>
      <c r="E18191">
        <f t="shared" ca="1" si="1139"/>
        <v>3951.87</v>
      </c>
    </row>
    <row r="18192" spans="1:5" x14ac:dyDescent="0.3">
      <c r="A18192">
        <v>18200</v>
      </c>
      <c r="B18192">
        <f t="shared" ca="1" si="1136"/>
        <v>7678</v>
      </c>
      <c r="C18192" s="1">
        <f t="shared" ca="1" si="1137"/>
        <v>44898</v>
      </c>
      <c r="D18192" s="1">
        <f t="shared" ca="1" si="1138"/>
        <v>44917</v>
      </c>
      <c r="E18192">
        <f t="shared" ca="1" si="1139"/>
        <v>4397.8999999999996</v>
      </c>
    </row>
    <row r="18193" spans="1:5" x14ac:dyDescent="0.3">
      <c r="A18193">
        <v>18201</v>
      </c>
      <c r="B18193">
        <f t="shared" ca="1" si="1136"/>
        <v>6778</v>
      </c>
      <c r="C18193" s="1">
        <f t="shared" ca="1" si="1137"/>
        <v>37752</v>
      </c>
      <c r="D18193" s="1">
        <f t="shared" ca="1" si="1138"/>
        <v>37757</v>
      </c>
      <c r="E18193">
        <f t="shared" ca="1" si="1139"/>
        <v>1535.42</v>
      </c>
    </row>
    <row r="18194" spans="1:5" x14ac:dyDescent="0.3">
      <c r="A18194">
        <v>18202</v>
      </c>
      <c r="B18194">
        <f t="shared" ca="1" si="1136"/>
        <v>6987</v>
      </c>
      <c r="C18194" s="1">
        <f t="shared" ca="1" si="1137"/>
        <v>44362</v>
      </c>
      <c r="D18194" s="1">
        <f t="shared" ca="1" si="1138"/>
        <v>44365</v>
      </c>
      <c r="E18194">
        <f t="shared" ca="1" si="1139"/>
        <v>1736.07</v>
      </c>
    </row>
    <row r="18195" spans="1:5" x14ac:dyDescent="0.3">
      <c r="A18195">
        <v>18203</v>
      </c>
      <c r="B18195">
        <f t="shared" ca="1" si="1136"/>
        <v>8353</v>
      </c>
      <c r="C18195" s="1">
        <f t="shared" ca="1" si="1137"/>
        <v>38406</v>
      </c>
      <c r="D18195" s="1">
        <f t="shared" ca="1" si="1138"/>
        <v>38421</v>
      </c>
      <c r="E18195">
        <f t="shared" ca="1" si="1139"/>
        <v>4406.6000000000004</v>
      </c>
    </row>
    <row r="18196" spans="1:5" x14ac:dyDescent="0.3">
      <c r="A18196">
        <v>18204</v>
      </c>
      <c r="B18196">
        <f t="shared" ca="1" si="1136"/>
        <v>3800</v>
      </c>
      <c r="C18196" s="1">
        <f t="shared" ca="1" si="1137"/>
        <v>44376</v>
      </c>
      <c r="D18196" s="1">
        <f t="shared" ca="1" si="1138"/>
        <v>44393</v>
      </c>
      <c r="E18196">
        <f t="shared" ca="1" si="1139"/>
        <v>1276.28</v>
      </c>
    </row>
    <row r="18197" spans="1:5" x14ac:dyDescent="0.3">
      <c r="A18197">
        <v>18205</v>
      </c>
      <c r="B18197">
        <f t="shared" ca="1" si="1136"/>
        <v>4750</v>
      </c>
      <c r="C18197" s="1">
        <f t="shared" ca="1" si="1137"/>
        <v>43237</v>
      </c>
      <c r="D18197" s="1">
        <f t="shared" ca="1" si="1138"/>
        <v>43255</v>
      </c>
      <c r="E18197">
        <f t="shared" ca="1" si="1139"/>
        <v>4095.46</v>
      </c>
    </row>
    <row r="18198" spans="1:5" x14ac:dyDescent="0.3">
      <c r="A18198">
        <v>18206</v>
      </c>
      <c r="B18198">
        <f t="shared" ca="1" si="1136"/>
        <v>8846</v>
      </c>
      <c r="C18198" s="1">
        <f t="shared" ca="1" si="1137"/>
        <v>40906</v>
      </c>
      <c r="D18198" s="1">
        <f t="shared" ca="1" si="1138"/>
        <v>40924</v>
      </c>
      <c r="E18198">
        <f t="shared" ca="1" si="1139"/>
        <v>1790.05</v>
      </c>
    </row>
    <row r="18199" spans="1:5" x14ac:dyDescent="0.3">
      <c r="A18199">
        <v>18207</v>
      </c>
      <c r="B18199">
        <f t="shared" ca="1" si="1136"/>
        <v>4659</v>
      </c>
      <c r="C18199" s="1">
        <f t="shared" ca="1" si="1137"/>
        <v>44002</v>
      </c>
      <c r="D18199" s="1">
        <f t="shared" ca="1" si="1138"/>
        <v>44011</v>
      </c>
      <c r="E18199">
        <f t="shared" ca="1" si="1139"/>
        <v>2324.59</v>
      </c>
    </row>
    <row r="18200" spans="1:5" x14ac:dyDescent="0.3">
      <c r="A18200">
        <v>18208</v>
      </c>
      <c r="B18200">
        <f t="shared" ca="1" si="1136"/>
        <v>1820</v>
      </c>
      <c r="C18200" s="1">
        <f t="shared" ca="1" si="1137"/>
        <v>40180</v>
      </c>
      <c r="D18200" s="1">
        <f t="shared" ca="1" si="1138"/>
        <v>40181</v>
      </c>
      <c r="E18200">
        <f t="shared" ca="1" si="1139"/>
        <v>152.29</v>
      </c>
    </row>
    <row r="18201" spans="1:5" x14ac:dyDescent="0.3">
      <c r="A18201">
        <v>18209</v>
      </c>
      <c r="B18201">
        <f t="shared" ca="1" si="1136"/>
        <v>4214</v>
      </c>
      <c r="C18201" s="1">
        <f t="shared" ca="1" si="1137"/>
        <v>41827</v>
      </c>
      <c r="D18201" s="1">
        <f t="shared" ca="1" si="1138"/>
        <v>41837</v>
      </c>
      <c r="E18201">
        <f t="shared" ca="1" si="1139"/>
        <v>4521.25</v>
      </c>
    </row>
    <row r="18202" spans="1:5" x14ac:dyDescent="0.3">
      <c r="A18202">
        <v>18210</v>
      </c>
      <c r="B18202">
        <f t="shared" ca="1" si="1136"/>
        <v>8247</v>
      </c>
      <c r="C18202" s="1">
        <f t="shared" ca="1" si="1137"/>
        <v>41666</v>
      </c>
      <c r="D18202" s="1">
        <f t="shared" ca="1" si="1138"/>
        <v>41686</v>
      </c>
      <c r="E18202">
        <f t="shared" ca="1" si="1139"/>
        <v>768.76</v>
      </c>
    </row>
    <row r="18203" spans="1:5" x14ac:dyDescent="0.3">
      <c r="A18203">
        <v>18211</v>
      </c>
      <c r="B18203">
        <f t="shared" ca="1" si="1136"/>
        <v>6066</v>
      </c>
      <c r="C18203" s="1">
        <f t="shared" ca="1" si="1137"/>
        <v>41395</v>
      </c>
      <c r="D18203" s="1">
        <f t="shared" ca="1" si="1138"/>
        <v>41401</v>
      </c>
      <c r="E18203">
        <f t="shared" ca="1" si="1139"/>
        <v>1267.03</v>
      </c>
    </row>
    <row r="18204" spans="1:5" x14ac:dyDescent="0.3">
      <c r="A18204">
        <v>18212</v>
      </c>
      <c r="B18204">
        <f t="shared" ca="1" si="1136"/>
        <v>5522</v>
      </c>
      <c r="C18204" s="1">
        <f t="shared" ca="1" si="1137"/>
        <v>43559</v>
      </c>
      <c r="D18204" s="1">
        <f t="shared" ca="1" si="1138"/>
        <v>43575</v>
      </c>
      <c r="E18204">
        <f t="shared" ca="1" si="1139"/>
        <v>1296.8499999999999</v>
      </c>
    </row>
    <row r="18205" spans="1:5" x14ac:dyDescent="0.3">
      <c r="A18205">
        <v>18213</v>
      </c>
      <c r="B18205">
        <f t="shared" ca="1" si="1136"/>
        <v>8535</v>
      </c>
      <c r="C18205" s="1">
        <f t="shared" ca="1" si="1137"/>
        <v>42198</v>
      </c>
      <c r="D18205" s="1">
        <f t="shared" ca="1" si="1138"/>
        <v>42212</v>
      </c>
      <c r="E18205">
        <f t="shared" ca="1" si="1139"/>
        <v>3854.15</v>
      </c>
    </row>
    <row r="18206" spans="1:5" x14ac:dyDescent="0.3">
      <c r="A18206">
        <v>18214</v>
      </c>
      <c r="B18206">
        <f t="shared" ca="1" si="1136"/>
        <v>6315</v>
      </c>
      <c r="C18206" s="1">
        <f t="shared" ca="1" si="1137"/>
        <v>37884</v>
      </c>
      <c r="D18206" s="1">
        <f t="shared" ca="1" si="1138"/>
        <v>37886</v>
      </c>
      <c r="E18206">
        <f t="shared" ca="1" si="1139"/>
        <v>1823.37</v>
      </c>
    </row>
    <row r="18207" spans="1:5" x14ac:dyDescent="0.3">
      <c r="A18207">
        <v>18215</v>
      </c>
      <c r="B18207">
        <f t="shared" ca="1" si="1136"/>
        <v>1881</v>
      </c>
      <c r="C18207" s="1">
        <f t="shared" ca="1" si="1137"/>
        <v>41110</v>
      </c>
      <c r="D18207" s="1">
        <f t="shared" ca="1" si="1138"/>
        <v>41119</v>
      </c>
      <c r="E18207">
        <f t="shared" ca="1" si="1139"/>
        <v>1104.8399999999999</v>
      </c>
    </row>
    <row r="18208" spans="1:5" x14ac:dyDescent="0.3">
      <c r="A18208">
        <v>18216</v>
      </c>
      <c r="B18208">
        <f t="shared" ca="1" si="1136"/>
        <v>4405</v>
      </c>
      <c r="C18208" s="1">
        <f t="shared" ca="1" si="1137"/>
        <v>42814</v>
      </c>
      <c r="D18208" s="1">
        <f t="shared" ca="1" si="1138"/>
        <v>42824</v>
      </c>
      <c r="E18208">
        <f t="shared" ca="1" si="1139"/>
        <v>989.62</v>
      </c>
    </row>
    <row r="18209" spans="1:5" x14ac:dyDescent="0.3">
      <c r="A18209">
        <v>18217</v>
      </c>
      <c r="B18209">
        <f t="shared" ca="1" si="1136"/>
        <v>2762</v>
      </c>
      <c r="C18209" s="1">
        <f t="shared" ca="1" si="1137"/>
        <v>43836</v>
      </c>
      <c r="D18209" s="1">
        <f t="shared" ca="1" si="1138"/>
        <v>43848</v>
      </c>
      <c r="E18209">
        <f t="shared" ca="1" si="1139"/>
        <v>3420.54</v>
      </c>
    </row>
    <row r="18210" spans="1:5" x14ac:dyDescent="0.3">
      <c r="A18210">
        <v>18218</v>
      </c>
      <c r="B18210">
        <f t="shared" ca="1" si="1136"/>
        <v>1717</v>
      </c>
      <c r="C18210" s="1">
        <f t="shared" ca="1" si="1137"/>
        <v>42550</v>
      </c>
      <c r="D18210" s="1">
        <f t="shared" ca="1" si="1138"/>
        <v>42561</v>
      </c>
      <c r="E18210">
        <f t="shared" ca="1" si="1139"/>
        <v>2978.01</v>
      </c>
    </row>
    <row r="18211" spans="1:5" x14ac:dyDescent="0.3">
      <c r="A18211">
        <v>18219</v>
      </c>
      <c r="B18211">
        <f t="shared" ca="1" si="1136"/>
        <v>1794</v>
      </c>
      <c r="C18211" s="1">
        <f t="shared" ca="1" si="1137"/>
        <v>39475</v>
      </c>
      <c r="D18211" s="1">
        <f t="shared" ca="1" si="1138"/>
        <v>39493</v>
      </c>
      <c r="E18211">
        <f t="shared" ca="1" si="1139"/>
        <v>1460.46</v>
      </c>
    </row>
    <row r="18212" spans="1:5" x14ac:dyDescent="0.3">
      <c r="A18212">
        <v>18220</v>
      </c>
      <c r="B18212">
        <f t="shared" ca="1" si="1136"/>
        <v>2117</v>
      </c>
      <c r="C18212" s="1">
        <f t="shared" ca="1" si="1137"/>
        <v>43674</v>
      </c>
      <c r="D18212" s="1">
        <f t="shared" ca="1" si="1138"/>
        <v>43694</v>
      </c>
      <c r="E18212">
        <f t="shared" ca="1" si="1139"/>
        <v>1416.95</v>
      </c>
    </row>
    <row r="18213" spans="1:5" x14ac:dyDescent="0.3">
      <c r="A18213">
        <v>18221</v>
      </c>
      <c r="B18213">
        <f t="shared" ca="1" si="1136"/>
        <v>8052</v>
      </c>
      <c r="C18213" s="1">
        <f t="shared" ca="1" si="1137"/>
        <v>44320</v>
      </c>
      <c r="D18213" s="1">
        <f t="shared" ca="1" si="1138"/>
        <v>44322</v>
      </c>
      <c r="E18213">
        <f t="shared" ca="1" si="1139"/>
        <v>2882.73</v>
      </c>
    </row>
    <row r="18214" spans="1:5" x14ac:dyDescent="0.3">
      <c r="A18214">
        <v>18222</v>
      </c>
      <c r="B18214">
        <f t="shared" ca="1" si="1136"/>
        <v>1436</v>
      </c>
      <c r="C18214" s="1">
        <f t="shared" ca="1" si="1137"/>
        <v>39567</v>
      </c>
      <c r="D18214" s="1">
        <f t="shared" ca="1" si="1138"/>
        <v>39570</v>
      </c>
      <c r="E18214">
        <f t="shared" ca="1" si="1139"/>
        <v>4650.59</v>
      </c>
    </row>
    <row r="18215" spans="1:5" x14ac:dyDescent="0.3">
      <c r="A18215">
        <v>18223</v>
      </c>
      <c r="B18215">
        <f t="shared" ca="1" si="1136"/>
        <v>7573</v>
      </c>
      <c r="C18215" s="1">
        <f t="shared" ca="1" si="1137"/>
        <v>43330</v>
      </c>
      <c r="D18215" s="1">
        <f t="shared" ca="1" si="1138"/>
        <v>43336</v>
      </c>
      <c r="E18215">
        <f t="shared" ca="1" si="1139"/>
        <v>3015.04</v>
      </c>
    </row>
    <row r="18216" spans="1:5" x14ac:dyDescent="0.3">
      <c r="A18216">
        <v>18224</v>
      </c>
      <c r="B18216">
        <f t="shared" ca="1" si="1136"/>
        <v>6876</v>
      </c>
      <c r="C18216" s="1">
        <f t="shared" ca="1" si="1137"/>
        <v>39261</v>
      </c>
      <c r="D18216" s="1">
        <f t="shared" ca="1" si="1138"/>
        <v>39279</v>
      </c>
      <c r="E18216">
        <f t="shared" ca="1" si="1139"/>
        <v>39.450000000000003</v>
      </c>
    </row>
    <row r="18217" spans="1:5" x14ac:dyDescent="0.3">
      <c r="A18217">
        <v>18225</v>
      </c>
      <c r="B18217">
        <f t="shared" ca="1" si="1136"/>
        <v>8952</v>
      </c>
      <c r="C18217" s="1">
        <f t="shared" ca="1" si="1137"/>
        <v>38249</v>
      </c>
      <c r="D18217" s="1">
        <f t="shared" ca="1" si="1138"/>
        <v>38268</v>
      </c>
      <c r="E18217">
        <f t="shared" ca="1" si="1139"/>
        <v>3512.09</v>
      </c>
    </row>
    <row r="18218" spans="1:5" x14ac:dyDescent="0.3">
      <c r="A18218">
        <v>18226</v>
      </c>
      <c r="B18218">
        <f t="shared" ca="1" si="1136"/>
        <v>5686</v>
      </c>
      <c r="C18218" s="1">
        <f t="shared" ca="1" si="1137"/>
        <v>44832</v>
      </c>
      <c r="D18218" s="1">
        <f t="shared" ca="1" si="1138"/>
        <v>44846</v>
      </c>
      <c r="E18218">
        <f t="shared" ca="1" si="1139"/>
        <v>4307.6899999999996</v>
      </c>
    </row>
    <row r="18219" spans="1:5" x14ac:dyDescent="0.3">
      <c r="A18219">
        <v>18227</v>
      </c>
      <c r="B18219">
        <f t="shared" ca="1" si="1136"/>
        <v>3213</v>
      </c>
      <c r="C18219" s="1">
        <f t="shared" ca="1" si="1137"/>
        <v>40889</v>
      </c>
      <c r="D18219" s="1">
        <f t="shared" ca="1" si="1138"/>
        <v>40897</v>
      </c>
      <c r="E18219">
        <f t="shared" ca="1" si="1139"/>
        <v>1409.91</v>
      </c>
    </row>
    <row r="18220" spans="1:5" x14ac:dyDescent="0.3">
      <c r="A18220">
        <v>18228</v>
      </c>
      <c r="B18220">
        <f t="shared" ca="1" si="1136"/>
        <v>2338</v>
      </c>
      <c r="C18220" s="1">
        <f t="shared" ca="1" si="1137"/>
        <v>42532</v>
      </c>
      <c r="D18220" s="1">
        <f t="shared" ca="1" si="1138"/>
        <v>42541</v>
      </c>
      <c r="E18220">
        <f t="shared" ca="1" si="1139"/>
        <v>1389.68</v>
      </c>
    </row>
    <row r="18221" spans="1:5" x14ac:dyDescent="0.3">
      <c r="A18221">
        <v>18229</v>
      </c>
      <c r="B18221">
        <f t="shared" ca="1" si="1136"/>
        <v>876</v>
      </c>
      <c r="C18221" s="1">
        <f t="shared" ca="1" si="1137"/>
        <v>43844</v>
      </c>
      <c r="D18221" s="1">
        <f t="shared" ca="1" si="1138"/>
        <v>43852</v>
      </c>
      <c r="E18221">
        <f t="shared" ca="1" si="1139"/>
        <v>3364.79</v>
      </c>
    </row>
    <row r="18222" spans="1:5" x14ac:dyDescent="0.3">
      <c r="A18222">
        <v>18230</v>
      </c>
      <c r="B18222">
        <f t="shared" ca="1" si="1136"/>
        <v>1175</v>
      </c>
      <c r="C18222" s="1">
        <f t="shared" ca="1" si="1137"/>
        <v>38673</v>
      </c>
      <c r="D18222" s="1">
        <f t="shared" ca="1" si="1138"/>
        <v>38690</v>
      </c>
      <c r="E18222">
        <f t="shared" ca="1" si="1139"/>
        <v>1686.56</v>
      </c>
    </row>
    <row r="18223" spans="1:5" x14ac:dyDescent="0.3">
      <c r="A18223">
        <v>18231</v>
      </c>
      <c r="B18223">
        <f t="shared" ca="1" si="1136"/>
        <v>5985</v>
      </c>
      <c r="C18223" s="1">
        <f t="shared" ca="1" si="1137"/>
        <v>41077</v>
      </c>
      <c r="D18223" s="1">
        <f t="shared" ca="1" si="1138"/>
        <v>41081</v>
      </c>
      <c r="E18223">
        <f t="shared" ca="1" si="1139"/>
        <v>4097.2</v>
      </c>
    </row>
    <row r="18224" spans="1:5" x14ac:dyDescent="0.3">
      <c r="A18224">
        <v>18232</v>
      </c>
      <c r="B18224">
        <f t="shared" ca="1" si="1136"/>
        <v>8817</v>
      </c>
      <c r="C18224" s="1">
        <f t="shared" ca="1" si="1137"/>
        <v>43709</v>
      </c>
      <c r="D18224" s="1">
        <f t="shared" ca="1" si="1138"/>
        <v>43729</v>
      </c>
      <c r="E18224">
        <f t="shared" ca="1" si="1139"/>
        <v>1924.21</v>
      </c>
    </row>
    <row r="18225" spans="1:5" x14ac:dyDescent="0.3">
      <c r="A18225">
        <v>18233</v>
      </c>
      <c r="B18225">
        <f t="shared" ca="1" si="1136"/>
        <v>5010</v>
      </c>
      <c r="C18225" s="1">
        <f t="shared" ca="1" si="1137"/>
        <v>40599</v>
      </c>
      <c r="D18225" s="1">
        <f t="shared" ca="1" si="1138"/>
        <v>40605</v>
      </c>
      <c r="E18225">
        <f t="shared" ca="1" si="1139"/>
        <v>331.31</v>
      </c>
    </row>
    <row r="18226" spans="1:5" x14ac:dyDescent="0.3">
      <c r="A18226">
        <v>18234</v>
      </c>
      <c r="B18226">
        <f t="shared" ca="1" si="1136"/>
        <v>5403</v>
      </c>
      <c r="C18226" s="1">
        <f t="shared" ca="1" si="1137"/>
        <v>39868</v>
      </c>
      <c r="D18226" s="1">
        <f t="shared" ca="1" si="1138"/>
        <v>39884</v>
      </c>
      <c r="E18226">
        <f t="shared" ca="1" si="1139"/>
        <v>2190.5300000000002</v>
      </c>
    </row>
    <row r="18227" spans="1:5" x14ac:dyDescent="0.3">
      <c r="A18227">
        <v>18235</v>
      </c>
      <c r="B18227">
        <f t="shared" ca="1" si="1136"/>
        <v>9386</v>
      </c>
      <c r="C18227" s="1">
        <f t="shared" ca="1" si="1137"/>
        <v>38322</v>
      </c>
      <c r="D18227" s="1">
        <f t="shared" ca="1" si="1138"/>
        <v>38333</v>
      </c>
      <c r="E18227">
        <f t="shared" ca="1" si="1139"/>
        <v>2805.55</v>
      </c>
    </row>
    <row r="18228" spans="1:5" x14ac:dyDescent="0.3">
      <c r="A18228">
        <v>18236</v>
      </c>
      <c r="B18228">
        <f t="shared" ca="1" si="1136"/>
        <v>5284</v>
      </c>
      <c r="C18228" s="1">
        <f t="shared" ca="1" si="1137"/>
        <v>42683</v>
      </c>
      <c r="D18228" s="1">
        <f t="shared" ca="1" si="1138"/>
        <v>42691</v>
      </c>
      <c r="E18228">
        <f t="shared" ca="1" si="1139"/>
        <v>3884.84</v>
      </c>
    </row>
    <row r="18229" spans="1:5" x14ac:dyDescent="0.3">
      <c r="A18229">
        <v>18237</v>
      </c>
      <c r="B18229">
        <f t="shared" ca="1" si="1136"/>
        <v>8177</v>
      </c>
      <c r="C18229" s="1">
        <f t="shared" ca="1" si="1137"/>
        <v>44076</v>
      </c>
      <c r="D18229" s="1">
        <f t="shared" ca="1" si="1138"/>
        <v>44090</v>
      </c>
      <c r="E18229">
        <f t="shared" ca="1" si="1139"/>
        <v>3780.93</v>
      </c>
    </row>
    <row r="18230" spans="1:5" x14ac:dyDescent="0.3">
      <c r="A18230">
        <v>18238</v>
      </c>
      <c r="B18230">
        <f t="shared" ca="1" si="1136"/>
        <v>2375</v>
      </c>
      <c r="C18230" s="1">
        <f t="shared" ca="1" si="1137"/>
        <v>38103</v>
      </c>
      <c r="D18230" s="1">
        <f t="shared" ca="1" si="1138"/>
        <v>38105</v>
      </c>
      <c r="E18230">
        <f t="shared" ca="1" si="1139"/>
        <v>626.75</v>
      </c>
    </row>
    <row r="18231" spans="1:5" x14ac:dyDescent="0.3">
      <c r="A18231">
        <v>18239</v>
      </c>
      <c r="B18231">
        <f t="shared" ca="1" si="1136"/>
        <v>4572</v>
      </c>
      <c r="C18231" s="1">
        <f t="shared" ca="1" si="1137"/>
        <v>41756</v>
      </c>
      <c r="D18231" s="1">
        <f t="shared" ca="1" si="1138"/>
        <v>41770</v>
      </c>
      <c r="E18231">
        <f t="shared" ca="1" si="1139"/>
        <v>3293.48</v>
      </c>
    </row>
    <row r="18232" spans="1:5" x14ac:dyDescent="0.3">
      <c r="A18232">
        <v>18240</v>
      </c>
      <c r="B18232">
        <f t="shared" ca="1" si="1136"/>
        <v>6251</v>
      </c>
      <c r="C18232" s="1">
        <f t="shared" ca="1" si="1137"/>
        <v>38257</v>
      </c>
      <c r="D18232" s="1">
        <f t="shared" ca="1" si="1138"/>
        <v>38277</v>
      </c>
      <c r="E18232">
        <f t="shared" ca="1" si="1139"/>
        <v>2223.17</v>
      </c>
    </row>
    <row r="18233" spans="1:5" x14ac:dyDescent="0.3">
      <c r="A18233">
        <v>18241</v>
      </c>
      <c r="B18233">
        <f t="shared" ca="1" si="1136"/>
        <v>2493</v>
      </c>
      <c r="C18233" s="1">
        <f t="shared" ca="1" si="1137"/>
        <v>37763</v>
      </c>
      <c r="D18233" s="1">
        <f t="shared" ca="1" si="1138"/>
        <v>37780</v>
      </c>
      <c r="E18233">
        <f t="shared" ca="1" si="1139"/>
        <v>3128.47</v>
      </c>
    </row>
    <row r="18234" spans="1:5" x14ac:dyDescent="0.3">
      <c r="A18234">
        <v>18242</v>
      </c>
      <c r="B18234">
        <f t="shared" ca="1" si="1136"/>
        <v>426</v>
      </c>
      <c r="C18234" s="1">
        <f t="shared" ca="1" si="1137"/>
        <v>43071</v>
      </c>
      <c r="D18234" s="1">
        <f t="shared" ca="1" si="1138"/>
        <v>43091</v>
      </c>
      <c r="E18234">
        <f t="shared" ca="1" si="1139"/>
        <v>2613.58</v>
      </c>
    </row>
    <row r="18235" spans="1:5" x14ac:dyDescent="0.3">
      <c r="A18235">
        <v>18243</v>
      </c>
      <c r="B18235">
        <f t="shared" ca="1" si="1136"/>
        <v>1136</v>
      </c>
      <c r="C18235" s="1">
        <f t="shared" ca="1" si="1137"/>
        <v>38350</v>
      </c>
      <c r="D18235" s="1">
        <f t="shared" ca="1" si="1138"/>
        <v>38361</v>
      </c>
      <c r="E18235">
        <f t="shared" ca="1" si="1139"/>
        <v>2903.3</v>
      </c>
    </row>
    <row r="18236" spans="1:5" x14ac:dyDescent="0.3">
      <c r="A18236">
        <v>18244</v>
      </c>
      <c r="B18236">
        <f t="shared" ca="1" si="1136"/>
        <v>3882</v>
      </c>
      <c r="C18236" s="1">
        <f t="shared" ca="1" si="1137"/>
        <v>43075</v>
      </c>
      <c r="D18236" s="1">
        <f t="shared" ca="1" si="1138"/>
        <v>43087</v>
      </c>
      <c r="E18236">
        <f t="shared" ca="1" si="1139"/>
        <v>1108.19</v>
      </c>
    </row>
    <row r="18237" spans="1:5" x14ac:dyDescent="0.3">
      <c r="A18237">
        <v>18245</v>
      </c>
      <c r="B18237">
        <f t="shared" ca="1" si="1136"/>
        <v>7277</v>
      </c>
      <c r="C18237" s="1">
        <f t="shared" ca="1" si="1137"/>
        <v>40315</v>
      </c>
      <c r="D18237" s="1">
        <f t="shared" ca="1" si="1138"/>
        <v>40321</v>
      </c>
      <c r="E18237">
        <f t="shared" ca="1" si="1139"/>
        <v>4945.17</v>
      </c>
    </row>
    <row r="18238" spans="1:5" x14ac:dyDescent="0.3">
      <c r="A18238">
        <v>18246</v>
      </c>
      <c r="B18238">
        <f t="shared" ca="1" si="1136"/>
        <v>328</v>
      </c>
      <c r="C18238" s="1">
        <f t="shared" ca="1" si="1137"/>
        <v>40370</v>
      </c>
      <c r="D18238" s="1">
        <f t="shared" ca="1" si="1138"/>
        <v>40371</v>
      </c>
      <c r="E18238">
        <f t="shared" ca="1" si="1139"/>
        <v>3034.16</v>
      </c>
    </row>
    <row r="18239" spans="1:5" x14ac:dyDescent="0.3">
      <c r="A18239">
        <v>18247</v>
      </c>
      <c r="B18239">
        <f t="shared" ca="1" si="1136"/>
        <v>8561</v>
      </c>
      <c r="C18239" s="1">
        <f t="shared" ca="1" si="1137"/>
        <v>43902</v>
      </c>
      <c r="D18239" s="1">
        <f t="shared" ca="1" si="1138"/>
        <v>43906</v>
      </c>
      <c r="E18239">
        <f t="shared" ca="1" si="1139"/>
        <v>1372.13</v>
      </c>
    </row>
    <row r="18240" spans="1:5" x14ac:dyDescent="0.3">
      <c r="A18240">
        <v>18248</v>
      </c>
      <c r="B18240">
        <f t="shared" ca="1" si="1136"/>
        <v>5291</v>
      </c>
      <c r="C18240" s="1">
        <f t="shared" ca="1" si="1137"/>
        <v>40806</v>
      </c>
      <c r="D18240" s="1">
        <f t="shared" ca="1" si="1138"/>
        <v>40815</v>
      </c>
      <c r="E18240">
        <f t="shared" ca="1" si="1139"/>
        <v>448.2</v>
      </c>
    </row>
    <row r="18241" spans="1:5" x14ac:dyDescent="0.3">
      <c r="A18241">
        <v>18249</v>
      </c>
      <c r="B18241">
        <f t="shared" ca="1" si="1136"/>
        <v>3351</v>
      </c>
      <c r="C18241" s="1">
        <f t="shared" ca="1" si="1137"/>
        <v>44173</v>
      </c>
      <c r="D18241" s="1">
        <f t="shared" ca="1" si="1138"/>
        <v>44177</v>
      </c>
      <c r="E18241">
        <f t="shared" ca="1" si="1139"/>
        <v>4533.7700000000004</v>
      </c>
    </row>
    <row r="18242" spans="1:5" x14ac:dyDescent="0.3">
      <c r="A18242">
        <v>18250</v>
      </c>
      <c r="B18242">
        <f t="shared" ca="1" si="1136"/>
        <v>5946</v>
      </c>
      <c r="C18242" s="1">
        <f t="shared" ca="1" si="1137"/>
        <v>40416</v>
      </c>
      <c r="D18242" s="1">
        <f t="shared" ca="1" si="1138"/>
        <v>40417</v>
      </c>
      <c r="E18242">
        <f t="shared" ca="1" si="1139"/>
        <v>3547.68</v>
      </c>
    </row>
    <row r="18243" spans="1:5" x14ac:dyDescent="0.3">
      <c r="A18243">
        <v>18251</v>
      </c>
      <c r="B18243">
        <f t="shared" ref="B18243:B18306" ca="1" si="1140">RANDBETWEEN(1, 10010)</f>
        <v>388</v>
      </c>
      <c r="C18243" s="1">
        <f t="shared" ref="C18243:C18306" ca="1" si="1141">RANDBETWEEN(DATE(2003,1,1), DATE(2023,4,21))</f>
        <v>43242</v>
      </c>
      <c r="D18243" s="1">
        <f t="shared" ref="D18243:D18306" ca="1" si="1142">C18243+RANDBETWEEN(1, 20)</f>
        <v>43256</v>
      </c>
      <c r="E18243">
        <f t="shared" ref="E18243:E18306" ca="1" si="1143">ROUND(RAND()*5000, 2)</f>
        <v>3249.12</v>
      </c>
    </row>
    <row r="18244" spans="1:5" x14ac:dyDescent="0.3">
      <c r="A18244">
        <v>18252</v>
      </c>
      <c r="B18244">
        <f t="shared" ca="1" si="1140"/>
        <v>4496</v>
      </c>
      <c r="C18244" s="1">
        <f t="shared" ca="1" si="1141"/>
        <v>41746</v>
      </c>
      <c r="D18244" s="1">
        <f t="shared" ca="1" si="1142"/>
        <v>41758</v>
      </c>
      <c r="E18244">
        <f t="shared" ca="1" si="1143"/>
        <v>2513.16</v>
      </c>
    </row>
    <row r="18245" spans="1:5" x14ac:dyDescent="0.3">
      <c r="A18245">
        <v>18253</v>
      </c>
      <c r="B18245">
        <f t="shared" ca="1" si="1140"/>
        <v>6368</v>
      </c>
      <c r="C18245" s="1">
        <f t="shared" ca="1" si="1141"/>
        <v>43158</v>
      </c>
      <c r="D18245" s="1">
        <f t="shared" ca="1" si="1142"/>
        <v>43176</v>
      </c>
      <c r="E18245">
        <f t="shared" ca="1" si="1143"/>
        <v>3099.46</v>
      </c>
    </row>
    <row r="18246" spans="1:5" x14ac:dyDescent="0.3">
      <c r="A18246">
        <v>18254</v>
      </c>
      <c r="B18246">
        <f t="shared" ca="1" si="1140"/>
        <v>9867</v>
      </c>
      <c r="C18246" s="1">
        <f t="shared" ca="1" si="1141"/>
        <v>40307</v>
      </c>
      <c r="D18246" s="1">
        <f t="shared" ca="1" si="1142"/>
        <v>40316</v>
      </c>
      <c r="E18246">
        <f t="shared" ca="1" si="1143"/>
        <v>2399.2800000000002</v>
      </c>
    </row>
    <row r="18247" spans="1:5" x14ac:dyDescent="0.3">
      <c r="A18247">
        <v>18255</v>
      </c>
      <c r="B18247">
        <f t="shared" ca="1" si="1140"/>
        <v>606</v>
      </c>
      <c r="C18247" s="1">
        <f t="shared" ca="1" si="1141"/>
        <v>43468</v>
      </c>
      <c r="D18247" s="1">
        <f t="shared" ca="1" si="1142"/>
        <v>43475</v>
      </c>
      <c r="E18247">
        <f t="shared" ca="1" si="1143"/>
        <v>1387.87</v>
      </c>
    </row>
    <row r="18248" spans="1:5" x14ac:dyDescent="0.3">
      <c r="A18248">
        <v>18256</v>
      </c>
      <c r="B18248">
        <f t="shared" ca="1" si="1140"/>
        <v>4509</v>
      </c>
      <c r="C18248" s="1">
        <f t="shared" ca="1" si="1141"/>
        <v>37702</v>
      </c>
      <c r="D18248" s="1">
        <f t="shared" ca="1" si="1142"/>
        <v>37720</v>
      </c>
      <c r="E18248">
        <f t="shared" ca="1" si="1143"/>
        <v>4628.26</v>
      </c>
    </row>
    <row r="18249" spans="1:5" x14ac:dyDescent="0.3">
      <c r="A18249">
        <v>18257</v>
      </c>
      <c r="B18249">
        <f t="shared" ca="1" si="1140"/>
        <v>6830</v>
      </c>
      <c r="C18249" s="1">
        <f t="shared" ca="1" si="1141"/>
        <v>41982</v>
      </c>
      <c r="D18249" s="1">
        <f t="shared" ca="1" si="1142"/>
        <v>41985</v>
      </c>
      <c r="E18249">
        <f t="shared" ca="1" si="1143"/>
        <v>146.5</v>
      </c>
    </row>
    <row r="18250" spans="1:5" x14ac:dyDescent="0.3">
      <c r="A18250">
        <v>18258</v>
      </c>
      <c r="B18250">
        <f t="shared" ca="1" si="1140"/>
        <v>8718</v>
      </c>
      <c r="C18250" s="1">
        <f t="shared" ca="1" si="1141"/>
        <v>42300</v>
      </c>
      <c r="D18250" s="1">
        <f t="shared" ca="1" si="1142"/>
        <v>42313</v>
      </c>
      <c r="E18250">
        <f t="shared" ca="1" si="1143"/>
        <v>3176.97</v>
      </c>
    </row>
    <row r="18251" spans="1:5" x14ac:dyDescent="0.3">
      <c r="A18251">
        <v>18259</v>
      </c>
      <c r="B18251">
        <f t="shared" ca="1" si="1140"/>
        <v>5131</v>
      </c>
      <c r="C18251" s="1">
        <f t="shared" ca="1" si="1141"/>
        <v>41377</v>
      </c>
      <c r="D18251" s="1">
        <f t="shared" ca="1" si="1142"/>
        <v>41396</v>
      </c>
      <c r="E18251">
        <f t="shared" ca="1" si="1143"/>
        <v>2079.91</v>
      </c>
    </row>
    <row r="18252" spans="1:5" x14ac:dyDescent="0.3">
      <c r="A18252">
        <v>18260</v>
      </c>
      <c r="B18252">
        <f t="shared" ca="1" si="1140"/>
        <v>2769</v>
      </c>
      <c r="C18252" s="1">
        <f t="shared" ca="1" si="1141"/>
        <v>37847</v>
      </c>
      <c r="D18252" s="1">
        <f t="shared" ca="1" si="1142"/>
        <v>37862</v>
      </c>
      <c r="E18252">
        <f t="shared" ca="1" si="1143"/>
        <v>4772.3999999999996</v>
      </c>
    </row>
    <row r="18253" spans="1:5" x14ac:dyDescent="0.3">
      <c r="A18253">
        <v>18261</v>
      </c>
      <c r="B18253">
        <f t="shared" ca="1" si="1140"/>
        <v>5264</v>
      </c>
      <c r="C18253" s="1">
        <f t="shared" ca="1" si="1141"/>
        <v>44795</v>
      </c>
      <c r="D18253" s="1">
        <f t="shared" ca="1" si="1142"/>
        <v>44810</v>
      </c>
      <c r="E18253">
        <f t="shared" ca="1" si="1143"/>
        <v>3087.68</v>
      </c>
    </row>
    <row r="18254" spans="1:5" x14ac:dyDescent="0.3">
      <c r="A18254">
        <v>18262</v>
      </c>
      <c r="B18254">
        <f t="shared" ca="1" si="1140"/>
        <v>153</v>
      </c>
      <c r="C18254" s="1">
        <f t="shared" ca="1" si="1141"/>
        <v>37957</v>
      </c>
      <c r="D18254" s="1">
        <f t="shared" ca="1" si="1142"/>
        <v>37969</v>
      </c>
      <c r="E18254">
        <f t="shared" ca="1" si="1143"/>
        <v>2425.58</v>
      </c>
    </row>
    <row r="18255" spans="1:5" x14ac:dyDescent="0.3">
      <c r="A18255">
        <v>18263</v>
      </c>
      <c r="B18255">
        <f t="shared" ca="1" si="1140"/>
        <v>3040</v>
      </c>
      <c r="C18255" s="1">
        <f t="shared" ca="1" si="1141"/>
        <v>42198</v>
      </c>
      <c r="D18255" s="1">
        <f t="shared" ca="1" si="1142"/>
        <v>42209</v>
      </c>
      <c r="E18255">
        <f t="shared" ca="1" si="1143"/>
        <v>238.7</v>
      </c>
    </row>
    <row r="18256" spans="1:5" x14ac:dyDescent="0.3">
      <c r="A18256">
        <v>18264</v>
      </c>
      <c r="B18256">
        <f t="shared" ca="1" si="1140"/>
        <v>8425</v>
      </c>
      <c r="C18256" s="1">
        <f t="shared" ca="1" si="1141"/>
        <v>40786</v>
      </c>
      <c r="D18256" s="1">
        <f t="shared" ca="1" si="1142"/>
        <v>40791</v>
      </c>
      <c r="E18256">
        <f t="shared" ca="1" si="1143"/>
        <v>1424.07</v>
      </c>
    </row>
    <row r="18257" spans="1:5" x14ac:dyDescent="0.3">
      <c r="A18257">
        <v>18265</v>
      </c>
      <c r="B18257">
        <f t="shared" ca="1" si="1140"/>
        <v>1192</v>
      </c>
      <c r="C18257" s="1">
        <f t="shared" ca="1" si="1141"/>
        <v>44391</v>
      </c>
      <c r="D18257" s="1">
        <f t="shared" ca="1" si="1142"/>
        <v>44395</v>
      </c>
      <c r="E18257">
        <f t="shared" ca="1" si="1143"/>
        <v>4676.9399999999996</v>
      </c>
    </row>
    <row r="18258" spans="1:5" x14ac:dyDescent="0.3">
      <c r="A18258">
        <v>18266</v>
      </c>
      <c r="B18258">
        <f t="shared" ca="1" si="1140"/>
        <v>8788</v>
      </c>
      <c r="C18258" s="1">
        <f t="shared" ca="1" si="1141"/>
        <v>37794</v>
      </c>
      <c r="D18258" s="1">
        <f t="shared" ca="1" si="1142"/>
        <v>37803</v>
      </c>
      <c r="E18258">
        <f t="shared" ca="1" si="1143"/>
        <v>1077.51</v>
      </c>
    </row>
    <row r="18259" spans="1:5" x14ac:dyDescent="0.3">
      <c r="A18259">
        <v>18267</v>
      </c>
      <c r="B18259">
        <f t="shared" ca="1" si="1140"/>
        <v>830</v>
      </c>
      <c r="C18259" s="1">
        <f t="shared" ca="1" si="1141"/>
        <v>44146</v>
      </c>
      <c r="D18259" s="1">
        <f t="shared" ca="1" si="1142"/>
        <v>44154</v>
      </c>
      <c r="E18259">
        <f t="shared" ca="1" si="1143"/>
        <v>4709.8500000000004</v>
      </c>
    </row>
    <row r="18260" spans="1:5" x14ac:dyDescent="0.3">
      <c r="A18260">
        <v>18268</v>
      </c>
      <c r="B18260">
        <f t="shared" ca="1" si="1140"/>
        <v>8539</v>
      </c>
      <c r="C18260" s="1">
        <f t="shared" ca="1" si="1141"/>
        <v>38456</v>
      </c>
      <c r="D18260" s="1">
        <f t="shared" ca="1" si="1142"/>
        <v>38462</v>
      </c>
      <c r="E18260">
        <f t="shared" ca="1" si="1143"/>
        <v>3344.09</v>
      </c>
    </row>
    <row r="18261" spans="1:5" x14ac:dyDescent="0.3">
      <c r="A18261">
        <v>18269</v>
      </c>
      <c r="B18261">
        <f t="shared" ca="1" si="1140"/>
        <v>8179</v>
      </c>
      <c r="C18261" s="1">
        <f t="shared" ca="1" si="1141"/>
        <v>44873</v>
      </c>
      <c r="D18261" s="1">
        <f t="shared" ca="1" si="1142"/>
        <v>44888</v>
      </c>
      <c r="E18261">
        <f t="shared" ca="1" si="1143"/>
        <v>2829.57</v>
      </c>
    </row>
    <row r="18262" spans="1:5" x14ac:dyDescent="0.3">
      <c r="A18262">
        <v>18270</v>
      </c>
      <c r="B18262">
        <f t="shared" ca="1" si="1140"/>
        <v>8495</v>
      </c>
      <c r="C18262" s="1">
        <f t="shared" ca="1" si="1141"/>
        <v>39131</v>
      </c>
      <c r="D18262" s="1">
        <f t="shared" ca="1" si="1142"/>
        <v>39144</v>
      </c>
      <c r="E18262">
        <f t="shared" ca="1" si="1143"/>
        <v>2528.37</v>
      </c>
    </row>
    <row r="18263" spans="1:5" x14ac:dyDescent="0.3">
      <c r="A18263">
        <v>18271</v>
      </c>
      <c r="B18263">
        <f t="shared" ca="1" si="1140"/>
        <v>9283</v>
      </c>
      <c r="C18263" s="1">
        <f t="shared" ca="1" si="1141"/>
        <v>38755</v>
      </c>
      <c r="D18263" s="1">
        <f t="shared" ca="1" si="1142"/>
        <v>38764</v>
      </c>
      <c r="E18263">
        <f t="shared" ca="1" si="1143"/>
        <v>2222.36</v>
      </c>
    </row>
    <row r="18264" spans="1:5" x14ac:dyDescent="0.3">
      <c r="A18264">
        <v>18272</v>
      </c>
      <c r="B18264">
        <f t="shared" ca="1" si="1140"/>
        <v>1629</v>
      </c>
      <c r="C18264" s="1">
        <f t="shared" ca="1" si="1141"/>
        <v>42416</v>
      </c>
      <c r="D18264" s="1">
        <f t="shared" ca="1" si="1142"/>
        <v>42418</v>
      </c>
      <c r="E18264">
        <f t="shared" ca="1" si="1143"/>
        <v>4145.34</v>
      </c>
    </row>
    <row r="18265" spans="1:5" x14ac:dyDescent="0.3">
      <c r="A18265">
        <v>18273</v>
      </c>
      <c r="B18265">
        <f t="shared" ca="1" si="1140"/>
        <v>9225</v>
      </c>
      <c r="C18265" s="1">
        <f t="shared" ca="1" si="1141"/>
        <v>43459</v>
      </c>
      <c r="D18265" s="1">
        <f t="shared" ca="1" si="1142"/>
        <v>43464</v>
      </c>
      <c r="E18265">
        <f t="shared" ca="1" si="1143"/>
        <v>526.97</v>
      </c>
    </row>
    <row r="18266" spans="1:5" x14ac:dyDescent="0.3">
      <c r="A18266">
        <v>18274</v>
      </c>
      <c r="B18266">
        <f t="shared" ca="1" si="1140"/>
        <v>1501</v>
      </c>
      <c r="C18266" s="1">
        <f t="shared" ca="1" si="1141"/>
        <v>40985</v>
      </c>
      <c r="D18266" s="1">
        <f t="shared" ca="1" si="1142"/>
        <v>40987</v>
      </c>
      <c r="E18266">
        <f t="shared" ca="1" si="1143"/>
        <v>3512.03</v>
      </c>
    </row>
    <row r="18267" spans="1:5" x14ac:dyDescent="0.3">
      <c r="A18267">
        <v>18275</v>
      </c>
      <c r="B18267">
        <f t="shared" ca="1" si="1140"/>
        <v>9976</v>
      </c>
      <c r="C18267" s="1">
        <f t="shared" ca="1" si="1141"/>
        <v>43044</v>
      </c>
      <c r="D18267" s="1">
        <f t="shared" ca="1" si="1142"/>
        <v>43059</v>
      </c>
      <c r="E18267">
        <f t="shared" ca="1" si="1143"/>
        <v>3070.01</v>
      </c>
    </row>
    <row r="18268" spans="1:5" x14ac:dyDescent="0.3">
      <c r="A18268">
        <v>18276</v>
      </c>
      <c r="B18268">
        <f t="shared" ca="1" si="1140"/>
        <v>8114</v>
      </c>
      <c r="C18268" s="1">
        <f t="shared" ca="1" si="1141"/>
        <v>41124</v>
      </c>
      <c r="D18268" s="1">
        <f t="shared" ca="1" si="1142"/>
        <v>41144</v>
      </c>
      <c r="E18268">
        <f t="shared" ca="1" si="1143"/>
        <v>1130.74</v>
      </c>
    </row>
    <row r="18269" spans="1:5" x14ac:dyDescent="0.3">
      <c r="A18269">
        <v>18277</v>
      </c>
      <c r="B18269">
        <f t="shared" ca="1" si="1140"/>
        <v>8602</v>
      </c>
      <c r="C18269" s="1">
        <f t="shared" ca="1" si="1141"/>
        <v>42564</v>
      </c>
      <c r="D18269" s="1">
        <f t="shared" ca="1" si="1142"/>
        <v>42573</v>
      </c>
      <c r="E18269">
        <f t="shared" ca="1" si="1143"/>
        <v>2806.68</v>
      </c>
    </row>
    <row r="18270" spans="1:5" x14ac:dyDescent="0.3">
      <c r="A18270">
        <v>18278</v>
      </c>
      <c r="B18270">
        <f t="shared" ca="1" si="1140"/>
        <v>3174</v>
      </c>
      <c r="C18270" s="1">
        <f t="shared" ca="1" si="1141"/>
        <v>40215</v>
      </c>
      <c r="D18270" s="1">
        <f t="shared" ca="1" si="1142"/>
        <v>40216</v>
      </c>
      <c r="E18270">
        <f t="shared" ca="1" si="1143"/>
        <v>3293.32</v>
      </c>
    </row>
    <row r="18271" spans="1:5" x14ac:dyDescent="0.3">
      <c r="A18271">
        <v>18279</v>
      </c>
      <c r="B18271">
        <f t="shared" ca="1" si="1140"/>
        <v>9931</v>
      </c>
      <c r="C18271" s="1">
        <f t="shared" ca="1" si="1141"/>
        <v>39800</v>
      </c>
      <c r="D18271" s="1">
        <f t="shared" ca="1" si="1142"/>
        <v>39819</v>
      </c>
      <c r="E18271">
        <f t="shared" ca="1" si="1143"/>
        <v>662.19</v>
      </c>
    </row>
    <row r="18272" spans="1:5" x14ac:dyDescent="0.3">
      <c r="A18272">
        <v>18280</v>
      </c>
      <c r="B18272">
        <f t="shared" ca="1" si="1140"/>
        <v>7316</v>
      </c>
      <c r="C18272" s="1">
        <f t="shared" ca="1" si="1141"/>
        <v>42739</v>
      </c>
      <c r="D18272" s="1">
        <f t="shared" ca="1" si="1142"/>
        <v>42748</v>
      </c>
      <c r="E18272">
        <f t="shared" ca="1" si="1143"/>
        <v>4280</v>
      </c>
    </row>
    <row r="18273" spans="1:5" x14ac:dyDescent="0.3">
      <c r="A18273">
        <v>18281</v>
      </c>
      <c r="B18273">
        <f t="shared" ca="1" si="1140"/>
        <v>1015</v>
      </c>
      <c r="C18273" s="1">
        <f t="shared" ca="1" si="1141"/>
        <v>39588</v>
      </c>
      <c r="D18273" s="1">
        <f t="shared" ca="1" si="1142"/>
        <v>39589</v>
      </c>
      <c r="E18273">
        <f t="shared" ca="1" si="1143"/>
        <v>435.78</v>
      </c>
    </row>
    <row r="18274" spans="1:5" x14ac:dyDescent="0.3">
      <c r="A18274">
        <v>18282</v>
      </c>
      <c r="B18274">
        <f t="shared" ca="1" si="1140"/>
        <v>6522</v>
      </c>
      <c r="C18274" s="1">
        <f t="shared" ca="1" si="1141"/>
        <v>42879</v>
      </c>
      <c r="D18274" s="1">
        <f t="shared" ca="1" si="1142"/>
        <v>42880</v>
      </c>
      <c r="E18274">
        <f t="shared" ca="1" si="1143"/>
        <v>2673.29</v>
      </c>
    </row>
    <row r="18275" spans="1:5" x14ac:dyDescent="0.3">
      <c r="A18275">
        <v>18283</v>
      </c>
      <c r="B18275">
        <f t="shared" ca="1" si="1140"/>
        <v>2944</v>
      </c>
      <c r="C18275" s="1">
        <f t="shared" ca="1" si="1141"/>
        <v>38178</v>
      </c>
      <c r="D18275" s="1">
        <f t="shared" ca="1" si="1142"/>
        <v>38183</v>
      </c>
      <c r="E18275">
        <f t="shared" ca="1" si="1143"/>
        <v>1830.93</v>
      </c>
    </row>
    <row r="18276" spans="1:5" x14ac:dyDescent="0.3">
      <c r="A18276">
        <v>18284</v>
      </c>
      <c r="B18276">
        <f t="shared" ca="1" si="1140"/>
        <v>3409</v>
      </c>
      <c r="C18276" s="1">
        <f t="shared" ca="1" si="1141"/>
        <v>41816</v>
      </c>
      <c r="D18276" s="1">
        <f t="shared" ca="1" si="1142"/>
        <v>41823</v>
      </c>
      <c r="E18276">
        <f t="shared" ca="1" si="1143"/>
        <v>3917.8</v>
      </c>
    </row>
    <row r="18277" spans="1:5" x14ac:dyDescent="0.3">
      <c r="A18277">
        <v>18285</v>
      </c>
      <c r="B18277">
        <f t="shared" ca="1" si="1140"/>
        <v>3703</v>
      </c>
      <c r="C18277" s="1">
        <f t="shared" ca="1" si="1141"/>
        <v>44457</v>
      </c>
      <c r="D18277" s="1">
        <f t="shared" ca="1" si="1142"/>
        <v>44459</v>
      </c>
      <c r="E18277">
        <f t="shared" ca="1" si="1143"/>
        <v>2272.79</v>
      </c>
    </row>
    <row r="18278" spans="1:5" x14ac:dyDescent="0.3">
      <c r="A18278">
        <v>18286</v>
      </c>
      <c r="B18278">
        <f t="shared" ca="1" si="1140"/>
        <v>4242</v>
      </c>
      <c r="C18278" s="1">
        <f t="shared" ca="1" si="1141"/>
        <v>39235</v>
      </c>
      <c r="D18278" s="1">
        <f t="shared" ca="1" si="1142"/>
        <v>39244</v>
      </c>
      <c r="E18278">
        <f t="shared" ca="1" si="1143"/>
        <v>4545.91</v>
      </c>
    </row>
    <row r="18279" spans="1:5" x14ac:dyDescent="0.3">
      <c r="A18279">
        <v>18287</v>
      </c>
      <c r="B18279">
        <f t="shared" ca="1" si="1140"/>
        <v>8993</v>
      </c>
      <c r="C18279" s="1">
        <f t="shared" ca="1" si="1141"/>
        <v>43134</v>
      </c>
      <c r="D18279" s="1">
        <f t="shared" ca="1" si="1142"/>
        <v>43149</v>
      </c>
      <c r="E18279">
        <f t="shared" ca="1" si="1143"/>
        <v>3987.23</v>
      </c>
    </row>
    <row r="18280" spans="1:5" x14ac:dyDescent="0.3">
      <c r="A18280">
        <v>18288</v>
      </c>
      <c r="B18280">
        <f t="shared" ca="1" si="1140"/>
        <v>1558</v>
      </c>
      <c r="C18280" s="1">
        <f t="shared" ca="1" si="1141"/>
        <v>38810</v>
      </c>
      <c r="D18280" s="1">
        <f t="shared" ca="1" si="1142"/>
        <v>38816</v>
      </c>
      <c r="E18280">
        <f t="shared" ca="1" si="1143"/>
        <v>2715.22</v>
      </c>
    </row>
    <row r="18281" spans="1:5" x14ac:dyDescent="0.3">
      <c r="A18281">
        <v>18289</v>
      </c>
      <c r="B18281">
        <f t="shared" ca="1" si="1140"/>
        <v>1018</v>
      </c>
      <c r="C18281" s="1">
        <f t="shared" ca="1" si="1141"/>
        <v>42112</v>
      </c>
      <c r="D18281" s="1">
        <f t="shared" ca="1" si="1142"/>
        <v>42127</v>
      </c>
      <c r="E18281">
        <f t="shared" ca="1" si="1143"/>
        <v>4309.6899999999996</v>
      </c>
    </row>
    <row r="18282" spans="1:5" x14ac:dyDescent="0.3">
      <c r="A18282">
        <v>18290</v>
      </c>
      <c r="B18282">
        <f t="shared" ca="1" si="1140"/>
        <v>5208</v>
      </c>
      <c r="C18282" s="1">
        <f t="shared" ca="1" si="1141"/>
        <v>41633</v>
      </c>
      <c r="D18282" s="1">
        <f t="shared" ca="1" si="1142"/>
        <v>41648</v>
      </c>
      <c r="E18282">
        <f t="shared" ca="1" si="1143"/>
        <v>2331.0700000000002</v>
      </c>
    </row>
    <row r="18283" spans="1:5" x14ac:dyDescent="0.3">
      <c r="A18283">
        <v>18291</v>
      </c>
      <c r="B18283">
        <f t="shared" ca="1" si="1140"/>
        <v>7519</v>
      </c>
      <c r="C18283" s="1">
        <f t="shared" ca="1" si="1141"/>
        <v>42406</v>
      </c>
      <c r="D18283" s="1">
        <f t="shared" ca="1" si="1142"/>
        <v>42419</v>
      </c>
      <c r="E18283">
        <f t="shared" ca="1" si="1143"/>
        <v>2011.57</v>
      </c>
    </row>
    <row r="18284" spans="1:5" x14ac:dyDescent="0.3">
      <c r="A18284">
        <v>18292</v>
      </c>
      <c r="B18284">
        <f t="shared" ca="1" si="1140"/>
        <v>4798</v>
      </c>
      <c r="C18284" s="1">
        <f t="shared" ca="1" si="1141"/>
        <v>41992</v>
      </c>
      <c r="D18284" s="1">
        <f t="shared" ca="1" si="1142"/>
        <v>42001</v>
      </c>
      <c r="E18284">
        <f t="shared" ca="1" si="1143"/>
        <v>1268.46</v>
      </c>
    </row>
    <row r="18285" spans="1:5" x14ac:dyDescent="0.3">
      <c r="A18285">
        <v>18293</v>
      </c>
      <c r="B18285">
        <f t="shared" ca="1" si="1140"/>
        <v>4403</v>
      </c>
      <c r="C18285" s="1">
        <f t="shared" ca="1" si="1141"/>
        <v>42189</v>
      </c>
      <c r="D18285" s="1">
        <f t="shared" ca="1" si="1142"/>
        <v>42192</v>
      </c>
      <c r="E18285">
        <f t="shared" ca="1" si="1143"/>
        <v>4226.1499999999996</v>
      </c>
    </row>
    <row r="18286" spans="1:5" x14ac:dyDescent="0.3">
      <c r="A18286">
        <v>18294</v>
      </c>
      <c r="B18286">
        <f t="shared" ca="1" si="1140"/>
        <v>35</v>
      </c>
      <c r="C18286" s="1">
        <f t="shared" ca="1" si="1141"/>
        <v>37904</v>
      </c>
      <c r="D18286" s="1">
        <f t="shared" ca="1" si="1142"/>
        <v>37915</v>
      </c>
      <c r="E18286">
        <f t="shared" ca="1" si="1143"/>
        <v>2814.02</v>
      </c>
    </row>
    <row r="18287" spans="1:5" x14ac:dyDescent="0.3">
      <c r="A18287">
        <v>18295</v>
      </c>
      <c r="B18287">
        <f t="shared" ca="1" si="1140"/>
        <v>3876</v>
      </c>
      <c r="C18287" s="1">
        <f t="shared" ca="1" si="1141"/>
        <v>40037</v>
      </c>
      <c r="D18287" s="1">
        <f t="shared" ca="1" si="1142"/>
        <v>40043</v>
      </c>
      <c r="E18287">
        <f t="shared" ca="1" si="1143"/>
        <v>1227.27</v>
      </c>
    </row>
    <row r="18288" spans="1:5" x14ac:dyDescent="0.3">
      <c r="A18288">
        <v>18296</v>
      </c>
      <c r="B18288">
        <f t="shared" ca="1" si="1140"/>
        <v>1156</v>
      </c>
      <c r="C18288" s="1">
        <f t="shared" ca="1" si="1141"/>
        <v>41607</v>
      </c>
      <c r="D18288" s="1">
        <f t="shared" ca="1" si="1142"/>
        <v>41617</v>
      </c>
      <c r="E18288">
        <f t="shared" ca="1" si="1143"/>
        <v>1826.69</v>
      </c>
    </row>
    <row r="18289" spans="1:5" x14ac:dyDescent="0.3">
      <c r="A18289">
        <v>18297</v>
      </c>
      <c r="B18289">
        <f t="shared" ca="1" si="1140"/>
        <v>7154</v>
      </c>
      <c r="C18289" s="1">
        <f t="shared" ca="1" si="1141"/>
        <v>39920</v>
      </c>
      <c r="D18289" s="1">
        <f t="shared" ca="1" si="1142"/>
        <v>39926</v>
      </c>
      <c r="E18289">
        <f t="shared" ca="1" si="1143"/>
        <v>2136.71</v>
      </c>
    </row>
    <row r="18290" spans="1:5" x14ac:dyDescent="0.3">
      <c r="A18290">
        <v>18298</v>
      </c>
      <c r="B18290">
        <f t="shared" ca="1" si="1140"/>
        <v>1605</v>
      </c>
      <c r="C18290" s="1">
        <f t="shared" ca="1" si="1141"/>
        <v>43467</v>
      </c>
      <c r="D18290" s="1">
        <f t="shared" ca="1" si="1142"/>
        <v>43485</v>
      </c>
      <c r="E18290">
        <f t="shared" ca="1" si="1143"/>
        <v>3850.79</v>
      </c>
    </row>
    <row r="18291" spans="1:5" x14ac:dyDescent="0.3">
      <c r="A18291">
        <v>18299</v>
      </c>
      <c r="B18291">
        <f t="shared" ca="1" si="1140"/>
        <v>9967</v>
      </c>
      <c r="C18291" s="1">
        <f t="shared" ca="1" si="1141"/>
        <v>42679</v>
      </c>
      <c r="D18291" s="1">
        <f t="shared" ca="1" si="1142"/>
        <v>42687</v>
      </c>
      <c r="E18291">
        <f t="shared" ca="1" si="1143"/>
        <v>3960.96</v>
      </c>
    </row>
    <row r="18292" spans="1:5" x14ac:dyDescent="0.3">
      <c r="A18292">
        <v>18300</v>
      </c>
      <c r="B18292">
        <f t="shared" ca="1" si="1140"/>
        <v>2163</v>
      </c>
      <c r="C18292" s="1">
        <f t="shared" ca="1" si="1141"/>
        <v>39642</v>
      </c>
      <c r="D18292" s="1">
        <f t="shared" ca="1" si="1142"/>
        <v>39656</v>
      </c>
      <c r="E18292">
        <f t="shared" ca="1" si="1143"/>
        <v>4732.0600000000004</v>
      </c>
    </row>
    <row r="18293" spans="1:5" x14ac:dyDescent="0.3">
      <c r="A18293">
        <v>18301</v>
      </c>
      <c r="B18293">
        <f t="shared" ca="1" si="1140"/>
        <v>9436</v>
      </c>
      <c r="C18293" s="1">
        <f t="shared" ca="1" si="1141"/>
        <v>44868</v>
      </c>
      <c r="D18293" s="1">
        <f t="shared" ca="1" si="1142"/>
        <v>44881</v>
      </c>
      <c r="E18293">
        <f t="shared" ca="1" si="1143"/>
        <v>2322.2199999999998</v>
      </c>
    </row>
    <row r="18294" spans="1:5" x14ac:dyDescent="0.3">
      <c r="A18294">
        <v>18302</v>
      </c>
      <c r="B18294">
        <f t="shared" ca="1" si="1140"/>
        <v>791</v>
      </c>
      <c r="C18294" s="1">
        <f t="shared" ca="1" si="1141"/>
        <v>38316</v>
      </c>
      <c r="D18294" s="1">
        <f t="shared" ca="1" si="1142"/>
        <v>38336</v>
      </c>
      <c r="E18294">
        <f t="shared" ca="1" si="1143"/>
        <v>1403.05</v>
      </c>
    </row>
    <row r="18295" spans="1:5" x14ac:dyDescent="0.3">
      <c r="A18295">
        <v>18303</v>
      </c>
      <c r="B18295">
        <f t="shared" ca="1" si="1140"/>
        <v>19</v>
      </c>
      <c r="C18295" s="1">
        <f t="shared" ca="1" si="1141"/>
        <v>43954</v>
      </c>
      <c r="D18295" s="1">
        <f t="shared" ca="1" si="1142"/>
        <v>43964</v>
      </c>
      <c r="E18295">
        <f t="shared" ca="1" si="1143"/>
        <v>4621.5</v>
      </c>
    </row>
    <row r="18296" spans="1:5" x14ac:dyDescent="0.3">
      <c r="A18296">
        <v>18304</v>
      </c>
      <c r="B18296">
        <f t="shared" ca="1" si="1140"/>
        <v>3565</v>
      </c>
      <c r="C18296" s="1">
        <f t="shared" ca="1" si="1141"/>
        <v>42128</v>
      </c>
      <c r="D18296" s="1">
        <f t="shared" ca="1" si="1142"/>
        <v>42143</v>
      </c>
      <c r="E18296">
        <f t="shared" ca="1" si="1143"/>
        <v>354.12</v>
      </c>
    </row>
    <row r="18297" spans="1:5" x14ac:dyDescent="0.3">
      <c r="A18297">
        <v>18305</v>
      </c>
      <c r="B18297">
        <f t="shared" ca="1" si="1140"/>
        <v>4178</v>
      </c>
      <c r="C18297" s="1">
        <f t="shared" ca="1" si="1141"/>
        <v>40645</v>
      </c>
      <c r="D18297" s="1">
        <f t="shared" ca="1" si="1142"/>
        <v>40665</v>
      </c>
      <c r="E18297">
        <f t="shared" ca="1" si="1143"/>
        <v>4638.26</v>
      </c>
    </row>
    <row r="18298" spans="1:5" x14ac:dyDescent="0.3">
      <c r="A18298">
        <v>18306</v>
      </c>
      <c r="B18298">
        <f t="shared" ca="1" si="1140"/>
        <v>5278</v>
      </c>
      <c r="C18298" s="1">
        <f t="shared" ca="1" si="1141"/>
        <v>39476</v>
      </c>
      <c r="D18298" s="1">
        <f t="shared" ca="1" si="1142"/>
        <v>39480</v>
      </c>
      <c r="E18298">
        <f t="shared" ca="1" si="1143"/>
        <v>2975.24</v>
      </c>
    </row>
    <row r="18299" spans="1:5" x14ac:dyDescent="0.3">
      <c r="A18299">
        <v>18307</v>
      </c>
      <c r="B18299">
        <f t="shared" ca="1" si="1140"/>
        <v>6409</v>
      </c>
      <c r="C18299" s="1">
        <f t="shared" ca="1" si="1141"/>
        <v>41763</v>
      </c>
      <c r="D18299" s="1">
        <f t="shared" ca="1" si="1142"/>
        <v>41764</v>
      </c>
      <c r="E18299">
        <f t="shared" ca="1" si="1143"/>
        <v>3062.53</v>
      </c>
    </row>
    <row r="18300" spans="1:5" x14ac:dyDescent="0.3">
      <c r="A18300">
        <v>18308</v>
      </c>
      <c r="B18300">
        <f t="shared" ca="1" si="1140"/>
        <v>3462</v>
      </c>
      <c r="C18300" s="1">
        <f t="shared" ca="1" si="1141"/>
        <v>39102</v>
      </c>
      <c r="D18300" s="1">
        <f t="shared" ca="1" si="1142"/>
        <v>39115</v>
      </c>
      <c r="E18300">
        <f t="shared" ca="1" si="1143"/>
        <v>2890.09</v>
      </c>
    </row>
    <row r="18301" spans="1:5" x14ac:dyDescent="0.3">
      <c r="A18301">
        <v>18309</v>
      </c>
      <c r="B18301">
        <f t="shared" ca="1" si="1140"/>
        <v>5351</v>
      </c>
      <c r="C18301" s="1">
        <f t="shared" ca="1" si="1141"/>
        <v>38466</v>
      </c>
      <c r="D18301" s="1">
        <f t="shared" ca="1" si="1142"/>
        <v>38472</v>
      </c>
      <c r="E18301">
        <f t="shared" ca="1" si="1143"/>
        <v>4775.66</v>
      </c>
    </row>
    <row r="18302" spans="1:5" x14ac:dyDescent="0.3">
      <c r="A18302">
        <v>18310</v>
      </c>
      <c r="B18302">
        <f t="shared" ca="1" si="1140"/>
        <v>2328</v>
      </c>
      <c r="C18302" s="1">
        <f t="shared" ca="1" si="1141"/>
        <v>41793</v>
      </c>
      <c r="D18302" s="1">
        <f t="shared" ca="1" si="1142"/>
        <v>41800</v>
      </c>
      <c r="E18302">
        <f t="shared" ca="1" si="1143"/>
        <v>4191.78</v>
      </c>
    </row>
    <row r="18303" spans="1:5" x14ac:dyDescent="0.3">
      <c r="A18303">
        <v>18311</v>
      </c>
      <c r="B18303">
        <f t="shared" ca="1" si="1140"/>
        <v>5706</v>
      </c>
      <c r="C18303" s="1">
        <f t="shared" ca="1" si="1141"/>
        <v>37947</v>
      </c>
      <c r="D18303" s="1">
        <f t="shared" ca="1" si="1142"/>
        <v>37962</v>
      </c>
      <c r="E18303">
        <f t="shared" ca="1" si="1143"/>
        <v>891.45</v>
      </c>
    </row>
    <row r="18304" spans="1:5" x14ac:dyDescent="0.3">
      <c r="A18304">
        <v>18312</v>
      </c>
      <c r="B18304">
        <f t="shared" ca="1" si="1140"/>
        <v>7334</v>
      </c>
      <c r="C18304" s="1">
        <f t="shared" ca="1" si="1141"/>
        <v>42291</v>
      </c>
      <c r="D18304" s="1">
        <f t="shared" ca="1" si="1142"/>
        <v>42293</v>
      </c>
      <c r="E18304">
        <f t="shared" ca="1" si="1143"/>
        <v>1036</v>
      </c>
    </row>
    <row r="18305" spans="1:5" x14ac:dyDescent="0.3">
      <c r="A18305">
        <v>18313</v>
      </c>
      <c r="B18305">
        <f t="shared" ca="1" si="1140"/>
        <v>9751</v>
      </c>
      <c r="C18305" s="1">
        <f t="shared" ca="1" si="1141"/>
        <v>37914</v>
      </c>
      <c r="D18305" s="1">
        <f t="shared" ca="1" si="1142"/>
        <v>37928</v>
      </c>
      <c r="E18305">
        <f t="shared" ca="1" si="1143"/>
        <v>1426.14</v>
      </c>
    </row>
    <row r="18306" spans="1:5" x14ac:dyDescent="0.3">
      <c r="A18306">
        <v>18314</v>
      </c>
      <c r="B18306">
        <f t="shared" ca="1" si="1140"/>
        <v>1475</v>
      </c>
      <c r="C18306" s="1">
        <f t="shared" ca="1" si="1141"/>
        <v>42527</v>
      </c>
      <c r="D18306" s="1">
        <f t="shared" ca="1" si="1142"/>
        <v>42537</v>
      </c>
      <c r="E18306">
        <f t="shared" ca="1" si="1143"/>
        <v>1700.11</v>
      </c>
    </row>
    <row r="18307" spans="1:5" x14ac:dyDescent="0.3">
      <c r="A18307">
        <v>18315</v>
      </c>
      <c r="B18307">
        <f t="shared" ref="B18307:B18370" ca="1" si="1144">RANDBETWEEN(1, 10010)</f>
        <v>8253</v>
      </c>
      <c r="C18307" s="1">
        <f t="shared" ref="C18307:C18370" ca="1" si="1145">RANDBETWEEN(DATE(2003,1,1), DATE(2023,4,21))</f>
        <v>44283</v>
      </c>
      <c r="D18307" s="1">
        <f t="shared" ref="D18307:D18370" ca="1" si="1146">C18307+RANDBETWEEN(1, 20)</f>
        <v>44297</v>
      </c>
      <c r="E18307">
        <f t="shared" ref="E18307:E18370" ca="1" si="1147">ROUND(RAND()*5000, 2)</f>
        <v>3876.24</v>
      </c>
    </row>
    <row r="18308" spans="1:5" x14ac:dyDescent="0.3">
      <c r="A18308">
        <v>18316</v>
      </c>
      <c r="B18308">
        <f t="shared" ca="1" si="1144"/>
        <v>160</v>
      </c>
      <c r="C18308" s="1">
        <f t="shared" ca="1" si="1145"/>
        <v>41313</v>
      </c>
      <c r="D18308" s="1">
        <f t="shared" ca="1" si="1146"/>
        <v>41322</v>
      </c>
      <c r="E18308">
        <f t="shared" ca="1" si="1147"/>
        <v>4956.3500000000004</v>
      </c>
    </row>
    <row r="18309" spans="1:5" x14ac:dyDescent="0.3">
      <c r="A18309">
        <v>18317</v>
      </c>
      <c r="B18309">
        <f t="shared" ca="1" si="1144"/>
        <v>5109</v>
      </c>
      <c r="C18309" s="1">
        <f t="shared" ca="1" si="1145"/>
        <v>38224</v>
      </c>
      <c r="D18309" s="1">
        <f t="shared" ca="1" si="1146"/>
        <v>38227</v>
      </c>
      <c r="E18309">
        <f t="shared" ca="1" si="1147"/>
        <v>149.27000000000001</v>
      </c>
    </row>
    <row r="18310" spans="1:5" x14ac:dyDescent="0.3">
      <c r="A18310">
        <v>18318</v>
      </c>
      <c r="B18310">
        <f t="shared" ca="1" si="1144"/>
        <v>5198</v>
      </c>
      <c r="C18310" s="1">
        <f t="shared" ca="1" si="1145"/>
        <v>37653</v>
      </c>
      <c r="D18310" s="1">
        <f t="shared" ca="1" si="1146"/>
        <v>37665</v>
      </c>
      <c r="E18310">
        <f t="shared" ca="1" si="1147"/>
        <v>596.59</v>
      </c>
    </row>
    <row r="18311" spans="1:5" x14ac:dyDescent="0.3">
      <c r="A18311">
        <v>18319</v>
      </c>
      <c r="B18311">
        <f t="shared" ca="1" si="1144"/>
        <v>8754</v>
      </c>
      <c r="C18311" s="1">
        <f t="shared" ca="1" si="1145"/>
        <v>41676</v>
      </c>
      <c r="D18311" s="1">
        <f t="shared" ca="1" si="1146"/>
        <v>41682</v>
      </c>
      <c r="E18311">
        <f t="shared" ca="1" si="1147"/>
        <v>2739.77</v>
      </c>
    </row>
    <row r="18312" spans="1:5" x14ac:dyDescent="0.3">
      <c r="A18312">
        <v>18320</v>
      </c>
      <c r="B18312">
        <f t="shared" ca="1" si="1144"/>
        <v>1867</v>
      </c>
      <c r="C18312" s="1">
        <f t="shared" ca="1" si="1145"/>
        <v>41415</v>
      </c>
      <c r="D18312" s="1">
        <f t="shared" ca="1" si="1146"/>
        <v>41430</v>
      </c>
      <c r="E18312">
        <f t="shared" ca="1" si="1147"/>
        <v>4241.0200000000004</v>
      </c>
    </row>
    <row r="18313" spans="1:5" x14ac:dyDescent="0.3">
      <c r="A18313">
        <v>18321</v>
      </c>
      <c r="B18313">
        <f t="shared" ca="1" si="1144"/>
        <v>4674</v>
      </c>
      <c r="C18313" s="1">
        <f t="shared" ca="1" si="1145"/>
        <v>42489</v>
      </c>
      <c r="D18313" s="1">
        <f t="shared" ca="1" si="1146"/>
        <v>42509</v>
      </c>
      <c r="E18313">
        <f t="shared" ca="1" si="1147"/>
        <v>2223.94</v>
      </c>
    </row>
    <row r="18314" spans="1:5" x14ac:dyDescent="0.3">
      <c r="A18314">
        <v>18322</v>
      </c>
      <c r="B18314">
        <f t="shared" ca="1" si="1144"/>
        <v>6241</v>
      </c>
      <c r="C18314" s="1">
        <f t="shared" ca="1" si="1145"/>
        <v>37843</v>
      </c>
      <c r="D18314" s="1">
        <f t="shared" ca="1" si="1146"/>
        <v>37850</v>
      </c>
      <c r="E18314">
        <f t="shared" ca="1" si="1147"/>
        <v>2657.43</v>
      </c>
    </row>
    <row r="18315" spans="1:5" x14ac:dyDescent="0.3">
      <c r="A18315">
        <v>18323</v>
      </c>
      <c r="B18315">
        <f t="shared" ca="1" si="1144"/>
        <v>9187</v>
      </c>
      <c r="C18315" s="1">
        <f t="shared" ca="1" si="1145"/>
        <v>38883</v>
      </c>
      <c r="D18315" s="1">
        <f t="shared" ca="1" si="1146"/>
        <v>38902</v>
      </c>
      <c r="E18315">
        <f t="shared" ca="1" si="1147"/>
        <v>1024</v>
      </c>
    </row>
    <row r="18316" spans="1:5" x14ac:dyDescent="0.3">
      <c r="A18316">
        <v>18324</v>
      </c>
      <c r="B18316">
        <f t="shared" ca="1" si="1144"/>
        <v>4288</v>
      </c>
      <c r="C18316" s="1">
        <f t="shared" ca="1" si="1145"/>
        <v>43176</v>
      </c>
      <c r="D18316" s="1">
        <f t="shared" ca="1" si="1146"/>
        <v>43179</v>
      </c>
      <c r="E18316">
        <f t="shared" ca="1" si="1147"/>
        <v>3193.28</v>
      </c>
    </row>
    <row r="18317" spans="1:5" x14ac:dyDescent="0.3">
      <c r="A18317">
        <v>18325</v>
      </c>
      <c r="B18317">
        <f t="shared" ca="1" si="1144"/>
        <v>3036</v>
      </c>
      <c r="C18317" s="1">
        <f t="shared" ca="1" si="1145"/>
        <v>39220</v>
      </c>
      <c r="D18317" s="1">
        <f t="shared" ca="1" si="1146"/>
        <v>39227</v>
      </c>
      <c r="E18317">
        <f t="shared" ca="1" si="1147"/>
        <v>2100.1999999999998</v>
      </c>
    </row>
    <row r="18318" spans="1:5" x14ac:dyDescent="0.3">
      <c r="A18318">
        <v>18326</v>
      </c>
      <c r="B18318">
        <f t="shared" ca="1" si="1144"/>
        <v>6038</v>
      </c>
      <c r="C18318" s="1">
        <f t="shared" ca="1" si="1145"/>
        <v>41615</v>
      </c>
      <c r="D18318" s="1">
        <f t="shared" ca="1" si="1146"/>
        <v>41616</v>
      </c>
      <c r="E18318">
        <f t="shared" ca="1" si="1147"/>
        <v>3696.14</v>
      </c>
    </row>
    <row r="18319" spans="1:5" x14ac:dyDescent="0.3">
      <c r="A18319">
        <v>18327</v>
      </c>
      <c r="B18319">
        <f t="shared" ca="1" si="1144"/>
        <v>4885</v>
      </c>
      <c r="C18319" s="1">
        <f t="shared" ca="1" si="1145"/>
        <v>42252</v>
      </c>
      <c r="D18319" s="1">
        <f t="shared" ca="1" si="1146"/>
        <v>42253</v>
      </c>
      <c r="E18319">
        <f t="shared" ca="1" si="1147"/>
        <v>4102.58</v>
      </c>
    </row>
    <row r="18320" spans="1:5" x14ac:dyDescent="0.3">
      <c r="A18320">
        <v>18328</v>
      </c>
      <c r="B18320">
        <f t="shared" ca="1" si="1144"/>
        <v>9942</v>
      </c>
      <c r="C18320" s="1">
        <f t="shared" ca="1" si="1145"/>
        <v>38222</v>
      </c>
      <c r="D18320" s="1">
        <f t="shared" ca="1" si="1146"/>
        <v>38234</v>
      </c>
      <c r="E18320">
        <f t="shared" ca="1" si="1147"/>
        <v>1423.85</v>
      </c>
    </row>
    <row r="18321" spans="1:5" x14ac:dyDescent="0.3">
      <c r="A18321">
        <v>18329</v>
      </c>
      <c r="B18321">
        <f t="shared" ca="1" si="1144"/>
        <v>920</v>
      </c>
      <c r="C18321" s="1">
        <f t="shared" ca="1" si="1145"/>
        <v>38601</v>
      </c>
      <c r="D18321" s="1">
        <f t="shared" ca="1" si="1146"/>
        <v>38614</v>
      </c>
      <c r="E18321">
        <f t="shared" ca="1" si="1147"/>
        <v>201.58</v>
      </c>
    </row>
    <row r="18322" spans="1:5" x14ac:dyDescent="0.3">
      <c r="A18322">
        <v>18330</v>
      </c>
      <c r="B18322">
        <f t="shared" ca="1" si="1144"/>
        <v>5684</v>
      </c>
      <c r="C18322" s="1">
        <f t="shared" ca="1" si="1145"/>
        <v>41233</v>
      </c>
      <c r="D18322" s="1">
        <f t="shared" ca="1" si="1146"/>
        <v>41241</v>
      </c>
      <c r="E18322">
        <f t="shared" ca="1" si="1147"/>
        <v>2112.1799999999998</v>
      </c>
    </row>
    <row r="18323" spans="1:5" x14ac:dyDescent="0.3">
      <c r="A18323">
        <v>18331</v>
      </c>
      <c r="B18323">
        <f t="shared" ca="1" si="1144"/>
        <v>275</v>
      </c>
      <c r="C18323" s="1">
        <f t="shared" ca="1" si="1145"/>
        <v>39434</v>
      </c>
      <c r="D18323" s="1">
        <f t="shared" ca="1" si="1146"/>
        <v>39454</v>
      </c>
      <c r="E18323">
        <f t="shared" ca="1" si="1147"/>
        <v>4849.54</v>
      </c>
    </row>
    <row r="18324" spans="1:5" x14ac:dyDescent="0.3">
      <c r="A18324">
        <v>18332</v>
      </c>
      <c r="B18324">
        <f t="shared" ca="1" si="1144"/>
        <v>3613</v>
      </c>
      <c r="C18324" s="1">
        <f t="shared" ca="1" si="1145"/>
        <v>40534</v>
      </c>
      <c r="D18324" s="1">
        <f t="shared" ca="1" si="1146"/>
        <v>40554</v>
      </c>
      <c r="E18324">
        <f t="shared" ca="1" si="1147"/>
        <v>1713.67</v>
      </c>
    </row>
    <row r="18325" spans="1:5" x14ac:dyDescent="0.3">
      <c r="A18325">
        <v>18333</v>
      </c>
      <c r="B18325">
        <f t="shared" ca="1" si="1144"/>
        <v>6236</v>
      </c>
      <c r="C18325" s="1">
        <f t="shared" ca="1" si="1145"/>
        <v>44026</v>
      </c>
      <c r="D18325" s="1">
        <f t="shared" ca="1" si="1146"/>
        <v>44042</v>
      </c>
      <c r="E18325">
        <f t="shared" ca="1" si="1147"/>
        <v>4235.37</v>
      </c>
    </row>
    <row r="18326" spans="1:5" x14ac:dyDescent="0.3">
      <c r="A18326">
        <v>18334</v>
      </c>
      <c r="B18326">
        <f t="shared" ca="1" si="1144"/>
        <v>4013</v>
      </c>
      <c r="C18326" s="1">
        <f t="shared" ca="1" si="1145"/>
        <v>42367</v>
      </c>
      <c r="D18326" s="1">
        <f t="shared" ca="1" si="1146"/>
        <v>42373</v>
      </c>
      <c r="E18326">
        <f t="shared" ca="1" si="1147"/>
        <v>1976.46</v>
      </c>
    </row>
    <row r="18327" spans="1:5" x14ac:dyDescent="0.3">
      <c r="A18327">
        <v>18335</v>
      </c>
      <c r="B18327">
        <f t="shared" ca="1" si="1144"/>
        <v>3592</v>
      </c>
      <c r="C18327" s="1">
        <f t="shared" ca="1" si="1145"/>
        <v>40932</v>
      </c>
      <c r="D18327" s="1">
        <f t="shared" ca="1" si="1146"/>
        <v>40945</v>
      </c>
      <c r="E18327">
        <f t="shared" ca="1" si="1147"/>
        <v>4312.7</v>
      </c>
    </row>
    <row r="18328" spans="1:5" x14ac:dyDescent="0.3">
      <c r="A18328">
        <v>18336</v>
      </c>
      <c r="B18328">
        <f t="shared" ca="1" si="1144"/>
        <v>1690</v>
      </c>
      <c r="C18328" s="1">
        <f t="shared" ca="1" si="1145"/>
        <v>38680</v>
      </c>
      <c r="D18328" s="1">
        <f t="shared" ca="1" si="1146"/>
        <v>38696</v>
      </c>
      <c r="E18328">
        <f t="shared" ca="1" si="1147"/>
        <v>4703.37</v>
      </c>
    </row>
    <row r="18329" spans="1:5" x14ac:dyDescent="0.3">
      <c r="A18329">
        <v>18337</v>
      </c>
      <c r="B18329">
        <f t="shared" ca="1" si="1144"/>
        <v>6516</v>
      </c>
      <c r="C18329" s="1">
        <f t="shared" ca="1" si="1145"/>
        <v>39403</v>
      </c>
      <c r="D18329" s="1">
        <f t="shared" ca="1" si="1146"/>
        <v>39423</v>
      </c>
      <c r="E18329">
        <f t="shared" ca="1" si="1147"/>
        <v>2429.35</v>
      </c>
    </row>
    <row r="18330" spans="1:5" x14ac:dyDescent="0.3">
      <c r="A18330">
        <v>18338</v>
      </c>
      <c r="B18330">
        <f t="shared" ca="1" si="1144"/>
        <v>4938</v>
      </c>
      <c r="C18330" s="1">
        <f t="shared" ca="1" si="1145"/>
        <v>40416</v>
      </c>
      <c r="D18330" s="1">
        <f t="shared" ca="1" si="1146"/>
        <v>40421</v>
      </c>
      <c r="E18330">
        <f t="shared" ca="1" si="1147"/>
        <v>1376.87</v>
      </c>
    </row>
    <row r="18331" spans="1:5" x14ac:dyDescent="0.3">
      <c r="A18331">
        <v>18339</v>
      </c>
      <c r="B18331">
        <f t="shared" ca="1" si="1144"/>
        <v>6620</v>
      </c>
      <c r="C18331" s="1">
        <f t="shared" ca="1" si="1145"/>
        <v>39283</v>
      </c>
      <c r="D18331" s="1">
        <f t="shared" ca="1" si="1146"/>
        <v>39289</v>
      </c>
      <c r="E18331">
        <f t="shared" ca="1" si="1147"/>
        <v>3107.73</v>
      </c>
    </row>
    <row r="18332" spans="1:5" x14ac:dyDescent="0.3">
      <c r="A18332">
        <v>18340</v>
      </c>
      <c r="B18332">
        <f t="shared" ca="1" si="1144"/>
        <v>2843</v>
      </c>
      <c r="C18332" s="1">
        <f t="shared" ca="1" si="1145"/>
        <v>42468</v>
      </c>
      <c r="D18332" s="1">
        <f t="shared" ca="1" si="1146"/>
        <v>42471</v>
      </c>
      <c r="E18332">
        <f t="shared" ca="1" si="1147"/>
        <v>250.95</v>
      </c>
    </row>
    <row r="18333" spans="1:5" x14ac:dyDescent="0.3">
      <c r="A18333">
        <v>18341</v>
      </c>
      <c r="B18333">
        <f t="shared" ca="1" si="1144"/>
        <v>133</v>
      </c>
      <c r="C18333" s="1">
        <f t="shared" ca="1" si="1145"/>
        <v>44223</v>
      </c>
      <c r="D18333" s="1">
        <f t="shared" ca="1" si="1146"/>
        <v>44224</v>
      </c>
      <c r="E18333">
        <f t="shared" ca="1" si="1147"/>
        <v>754.27</v>
      </c>
    </row>
    <row r="18334" spans="1:5" x14ac:dyDescent="0.3">
      <c r="A18334">
        <v>18342</v>
      </c>
      <c r="B18334">
        <f t="shared" ca="1" si="1144"/>
        <v>1732</v>
      </c>
      <c r="C18334" s="1">
        <f t="shared" ca="1" si="1145"/>
        <v>44161</v>
      </c>
      <c r="D18334" s="1">
        <f t="shared" ca="1" si="1146"/>
        <v>44181</v>
      </c>
      <c r="E18334">
        <f t="shared" ca="1" si="1147"/>
        <v>451.04</v>
      </c>
    </row>
    <row r="18335" spans="1:5" x14ac:dyDescent="0.3">
      <c r="A18335">
        <v>18343</v>
      </c>
      <c r="B18335">
        <f t="shared" ca="1" si="1144"/>
        <v>1307</v>
      </c>
      <c r="C18335" s="1">
        <f t="shared" ca="1" si="1145"/>
        <v>40266</v>
      </c>
      <c r="D18335" s="1">
        <f t="shared" ca="1" si="1146"/>
        <v>40282</v>
      </c>
      <c r="E18335">
        <f t="shared" ca="1" si="1147"/>
        <v>4883.8100000000004</v>
      </c>
    </row>
    <row r="18336" spans="1:5" x14ac:dyDescent="0.3">
      <c r="A18336">
        <v>18344</v>
      </c>
      <c r="B18336">
        <f t="shared" ca="1" si="1144"/>
        <v>9360</v>
      </c>
      <c r="C18336" s="1">
        <f t="shared" ca="1" si="1145"/>
        <v>44254</v>
      </c>
      <c r="D18336" s="1">
        <f t="shared" ca="1" si="1146"/>
        <v>44260</v>
      </c>
      <c r="E18336">
        <f t="shared" ca="1" si="1147"/>
        <v>3409.24</v>
      </c>
    </row>
    <row r="18337" spans="1:5" x14ac:dyDescent="0.3">
      <c r="A18337">
        <v>18345</v>
      </c>
      <c r="B18337">
        <f t="shared" ca="1" si="1144"/>
        <v>8639</v>
      </c>
      <c r="C18337" s="1">
        <f t="shared" ca="1" si="1145"/>
        <v>39011</v>
      </c>
      <c r="D18337" s="1">
        <f t="shared" ca="1" si="1146"/>
        <v>39022</v>
      </c>
      <c r="E18337">
        <f t="shared" ca="1" si="1147"/>
        <v>1596.94</v>
      </c>
    </row>
    <row r="18338" spans="1:5" x14ac:dyDescent="0.3">
      <c r="A18338">
        <v>18346</v>
      </c>
      <c r="B18338">
        <f t="shared" ca="1" si="1144"/>
        <v>864</v>
      </c>
      <c r="C18338" s="1">
        <f t="shared" ca="1" si="1145"/>
        <v>37796</v>
      </c>
      <c r="D18338" s="1">
        <f t="shared" ca="1" si="1146"/>
        <v>37797</v>
      </c>
      <c r="E18338">
        <f t="shared" ca="1" si="1147"/>
        <v>2032.44</v>
      </c>
    </row>
    <row r="18339" spans="1:5" x14ac:dyDescent="0.3">
      <c r="A18339">
        <v>18347</v>
      </c>
      <c r="B18339">
        <f t="shared" ca="1" si="1144"/>
        <v>7209</v>
      </c>
      <c r="C18339" s="1">
        <f t="shared" ca="1" si="1145"/>
        <v>42493</v>
      </c>
      <c r="D18339" s="1">
        <f t="shared" ca="1" si="1146"/>
        <v>42505</v>
      </c>
      <c r="E18339">
        <f t="shared" ca="1" si="1147"/>
        <v>279.19</v>
      </c>
    </row>
    <row r="18340" spans="1:5" x14ac:dyDescent="0.3">
      <c r="A18340">
        <v>18348</v>
      </c>
      <c r="B18340">
        <f t="shared" ca="1" si="1144"/>
        <v>4934</v>
      </c>
      <c r="C18340" s="1">
        <f t="shared" ca="1" si="1145"/>
        <v>41222</v>
      </c>
      <c r="D18340" s="1">
        <f t="shared" ca="1" si="1146"/>
        <v>41237</v>
      </c>
      <c r="E18340">
        <f t="shared" ca="1" si="1147"/>
        <v>4746.99</v>
      </c>
    </row>
    <row r="18341" spans="1:5" x14ac:dyDescent="0.3">
      <c r="A18341">
        <v>18349</v>
      </c>
      <c r="B18341">
        <f t="shared" ca="1" si="1144"/>
        <v>4682</v>
      </c>
      <c r="C18341" s="1">
        <f t="shared" ca="1" si="1145"/>
        <v>38122</v>
      </c>
      <c r="D18341" s="1">
        <f t="shared" ca="1" si="1146"/>
        <v>38128</v>
      </c>
      <c r="E18341">
        <f t="shared" ca="1" si="1147"/>
        <v>1219.8499999999999</v>
      </c>
    </row>
    <row r="18342" spans="1:5" x14ac:dyDescent="0.3">
      <c r="A18342">
        <v>18350</v>
      </c>
      <c r="B18342">
        <f t="shared" ca="1" si="1144"/>
        <v>4840</v>
      </c>
      <c r="C18342" s="1">
        <f t="shared" ca="1" si="1145"/>
        <v>41277</v>
      </c>
      <c r="D18342" s="1">
        <f t="shared" ca="1" si="1146"/>
        <v>41284</v>
      </c>
      <c r="E18342">
        <f t="shared" ca="1" si="1147"/>
        <v>1341.56</v>
      </c>
    </row>
    <row r="18343" spans="1:5" x14ac:dyDescent="0.3">
      <c r="A18343">
        <v>18351</v>
      </c>
      <c r="B18343">
        <f t="shared" ca="1" si="1144"/>
        <v>2382</v>
      </c>
      <c r="C18343" s="1">
        <f t="shared" ca="1" si="1145"/>
        <v>41378</v>
      </c>
      <c r="D18343" s="1">
        <f t="shared" ca="1" si="1146"/>
        <v>41386</v>
      </c>
      <c r="E18343">
        <f t="shared" ca="1" si="1147"/>
        <v>219.49</v>
      </c>
    </row>
    <row r="18344" spans="1:5" x14ac:dyDescent="0.3">
      <c r="A18344">
        <v>18352</v>
      </c>
      <c r="B18344">
        <f t="shared" ca="1" si="1144"/>
        <v>1477</v>
      </c>
      <c r="C18344" s="1">
        <f t="shared" ca="1" si="1145"/>
        <v>39612</v>
      </c>
      <c r="D18344" s="1">
        <f t="shared" ca="1" si="1146"/>
        <v>39628</v>
      </c>
      <c r="E18344">
        <f t="shared" ca="1" si="1147"/>
        <v>2834.46</v>
      </c>
    </row>
    <row r="18345" spans="1:5" x14ac:dyDescent="0.3">
      <c r="A18345">
        <v>18353</v>
      </c>
      <c r="B18345">
        <f t="shared" ca="1" si="1144"/>
        <v>1135</v>
      </c>
      <c r="C18345" s="1">
        <f t="shared" ca="1" si="1145"/>
        <v>38765</v>
      </c>
      <c r="D18345" s="1">
        <f t="shared" ca="1" si="1146"/>
        <v>38777</v>
      </c>
      <c r="E18345">
        <f t="shared" ca="1" si="1147"/>
        <v>355.04</v>
      </c>
    </row>
    <row r="18346" spans="1:5" x14ac:dyDescent="0.3">
      <c r="A18346">
        <v>18354</v>
      </c>
      <c r="B18346">
        <f t="shared" ca="1" si="1144"/>
        <v>468</v>
      </c>
      <c r="C18346" s="1">
        <f t="shared" ca="1" si="1145"/>
        <v>40982</v>
      </c>
      <c r="D18346" s="1">
        <f t="shared" ca="1" si="1146"/>
        <v>40994</v>
      </c>
      <c r="E18346">
        <f t="shared" ca="1" si="1147"/>
        <v>3772.73</v>
      </c>
    </row>
    <row r="18347" spans="1:5" x14ac:dyDescent="0.3">
      <c r="A18347">
        <v>18355</v>
      </c>
      <c r="B18347">
        <f t="shared" ca="1" si="1144"/>
        <v>4211</v>
      </c>
      <c r="C18347" s="1">
        <f t="shared" ca="1" si="1145"/>
        <v>39295</v>
      </c>
      <c r="D18347" s="1">
        <f t="shared" ca="1" si="1146"/>
        <v>39306</v>
      </c>
      <c r="E18347">
        <f t="shared" ca="1" si="1147"/>
        <v>3032.66</v>
      </c>
    </row>
    <row r="18348" spans="1:5" x14ac:dyDescent="0.3">
      <c r="A18348">
        <v>18356</v>
      </c>
      <c r="B18348">
        <f t="shared" ca="1" si="1144"/>
        <v>6819</v>
      </c>
      <c r="C18348" s="1">
        <f t="shared" ca="1" si="1145"/>
        <v>40207</v>
      </c>
      <c r="D18348" s="1">
        <f t="shared" ca="1" si="1146"/>
        <v>40227</v>
      </c>
      <c r="E18348">
        <f t="shared" ca="1" si="1147"/>
        <v>2715.3</v>
      </c>
    </row>
    <row r="18349" spans="1:5" x14ac:dyDescent="0.3">
      <c r="A18349">
        <v>18357</v>
      </c>
      <c r="B18349">
        <f t="shared" ca="1" si="1144"/>
        <v>2218</v>
      </c>
      <c r="C18349" s="1">
        <f t="shared" ca="1" si="1145"/>
        <v>40912</v>
      </c>
      <c r="D18349" s="1">
        <f t="shared" ca="1" si="1146"/>
        <v>40931</v>
      </c>
      <c r="E18349">
        <f t="shared" ca="1" si="1147"/>
        <v>1008.65</v>
      </c>
    </row>
    <row r="18350" spans="1:5" x14ac:dyDescent="0.3">
      <c r="A18350">
        <v>18358</v>
      </c>
      <c r="B18350">
        <f t="shared" ca="1" si="1144"/>
        <v>1470</v>
      </c>
      <c r="C18350" s="1">
        <f t="shared" ca="1" si="1145"/>
        <v>42314</v>
      </c>
      <c r="D18350" s="1">
        <f t="shared" ca="1" si="1146"/>
        <v>42333</v>
      </c>
      <c r="E18350">
        <f t="shared" ca="1" si="1147"/>
        <v>4454.8500000000004</v>
      </c>
    </row>
    <row r="18351" spans="1:5" x14ac:dyDescent="0.3">
      <c r="A18351">
        <v>18359</v>
      </c>
      <c r="B18351">
        <f t="shared" ca="1" si="1144"/>
        <v>439</v>
      </c>
      <c r="C18351" s="1">
        <f t="shared" ca="1" si="1145"/>
        <v>44532</v>
      </c>
      <c r="D18351" s="1">
        <f t="shared" ca="1" si="1146"/>
        <v>44546</v>
      </c>
      <c r="E18351">
        <f t="shared" ca="1" si="1147"/>
        <v>3656.49</v>
      </c>
    </row>
    <row r="18352" spans="1:5" x14ac:dyDescent="0.3">
      <c r="A18352">
        <v>18360</v>
      </c>
      <c r="B18352">
        <f t="shared" ca="1" si="1144"/>
        <v>60</v>
      </c>
      <c r="C18352" s="1">
        <f t="shared" ca="1" si="1145"/>
        <v>41181</v>
      </c>
      <c r="D18352" s="1">
        <f t="shared" ca="1" si="1146"/>
        <v>41185</v>
      </c>
      <c r="E18352">
        <f t="shared" ca="1" si="1147"/>
        <v>3290.03</v>
      </c>
    </row>
    <row r="18353" spans="1:5" x14ac:dyDescent="0.3">
      <c r="A18353">
        <v>18361</v>
      </c>
      <c r="B18353">
        <f t="shared" ca="1" si="1144"/>
        <v>3067</v>
      </c>
      <c r="C18353" s="1">
        <f t="shared" ca="1" si="1145"/>
        <v>44016</v>
      </c>
      <c r="D18353" s="1">
        <f t="shared" ca="1" si="1146"/>
        <v>44029</v>
      </c>
      <c r="E18353">
        <f t="shared" ca="1" si="1147"/>
        <v>3528.48</v>
      </c>
    </row>
    <row r="18354" spans="1:5" x14ac:dyDescent="0.3">
      <c r="A18354">
        <v>18362</v>
      </c>
      <c r="B18354">
        <f t="shared" ca="1" si="1144"/>
        <v>2775</v>
      </c>
      <c r="C18354" s="1">
        <f t="shared" ca="1" si="1145"/>
        <v>41063</v>
      </c>
      <c r="D18354" s="1">
        <f t="shared" ca="1" si="1146"/>
        <v>41083</v>
      </c>
      <c r="E18354">
        <f t="shared" ca="1" si="1147"/>
        <v>2445.61</v>
      </c>
    </row>
    <row r="18355" spans="1:5" x14ac:dyDescent="0.3">
      <c r="A18355">
        <v>18363</v>
      </c>
      <c r="B18355">
        <f t="shared" ca="1" si="1144"/>
        <v>9526</v>
      </c>
      <c r="C18355" s="1">
        <f t="shared" ca="1" si="1145"/>
        <v>44421</v>
      </c>
      <c r="D18355" s="1">
        <f t="shared" ca="1" si="1146"/>
        <v>44434</v>
      </c>
      <c r="E18355">
        <f t="shared" ca="1" si="1147"/>
        <v>2432.11</v>
      </c>
    </row>
    <row r="18356" spans="1:5" x14ac:dyDescent="0.3">
      <c r="A18356">
        <v>18364</v>
      </c>
      <c r="B18356">
        <f t="shared" ca="1" si="1144"/>
        <v>7620</v>
      </c>
      <c r="C18356" s="1">
        <f t="shared" ca="1" si="1145"/>
        <v>39475</v>
      </c>
      <c r="D18356" s="1">
        <f t="shared" ca="1" si="1146"/>
        <v>39490</v>
      </c>
      <c r="E18356">
        <f t="shared" ca="1" si="1147"/>
        <v>350.65</v>
      </c>
    </row>
    <row r="18357" spans="1:5" x14ac:dyDescent="0.3">
      <c r="A18357">
        <v>18365</v>
      </c>
      <c r="B18357">
        <f t="shared" ca="1" si="1144"/>
        <v>467</v>
      </c>
      <c r="C18357" s="1">
        <f t="shared" ca="1" si="1145"/>
        <v>40585</v>
      </c>
      <c r="D18357" s="1">
        <f t="shared" ca="1" si="1146"/>
        <v>40601</v>
      </c>
      <c r="E18357">
        <f t="shared" ca="1" si="1147"/>
        <v>3805.13</v>
      </c>
    </row>
    <row r="18358" spans="1:5" x14ac:dyDescent="0.3">
      <c r="A18358">
        <v>18366</v>
      </c>
      <c r="B18358">
        <f t="shared" ca="1" si="1144"/>
        <v>4814</v>
      </c>
      <c r="C18358" s="1">
        <f t="shared" ca="1" si="1145"/>
        <v>42718</v>
      </c>
      <c r="D18358" s="1">
        <f t="shared" ca="1" si="1146"/>
        <v>42728</v>
      </c>
      <c r="E18358">
        <f t="shared" ca="1" si="1147"/>
        <v>3919.3</v>
      </c>
    </row>
    <row r="18359" spans="1:5" x14ac:dyDescent="0.3">
      <c r="A18359">
        <v>18367</v>
      </c>
      <c r="B18359">
        <f t="shared" ca="1" si="1144"/>
        <v>1122</v>
      </c>
      <c r="C18359" s="1">
        <f t="shared" ca="1" si="1145"/>
        <v>41850</v>
      </c>
      <c r="D18359" s="1">
        <f t="shared" ca="1" si="1146"/>
        <v>41856</v>
      </c>
      <c r="E18359">
        <f t="shared" ca="1" si="1147"/>
        <v>3846.59</v>
      </c>
    </row>
    <row r="18360" spans="1:5" x14ac:dyDescent="0.3">
      <c r="A18360">
        <v>18368</v>
      </c>
      <c r="B18360">
        <f t="shared" ca="1" si="1144"/>
        <v>6274</v>
      </c>
      <c r="C18360" s="1">
        <f t="shared" ca="1" si="1145"/>
        <v>42590</v>
      </c>
      <c r="D18360" s="1">
        <f t="shared" ca="1" si="1146"/>
        <v>42599</v>
      </c>
      <c r="E18360">
        <f t="shared" ca="1" si="1147"/>
        <v>752.67</v>
      </c>
    </row>
    <row r="18361" spans="1:5" x14ac:dyDescent="0.3">
      <c r="A18361">
        <v>18369</v>
      </c>
      <c r="B18361">
        <f t="shared" ca="1" si="1144"/>
        <v>8476</v>
      </c>
      <c r="C18361" s="1">
        <f t="shared" ca="1" si="1145"/>
        <v>41982</v>
      </c>
      <c r="D18361" s="1">
        <f t="shared" ca="1" si="1146"/>
        <v>41985</v>
      </c>
      <c r="E18361">
        <f t="shared" ca="1" si="1147"/>
        <v>4814.25</v>
      </c>
    </row>
    <row r="18362" spans="1:5" x14ac:dyDescent="0.3">
      <c r="A18362">
        <v>18370</v>
      </c>
      <c r="B18362">
        <f t="shared" ca="1" si="1144"/>
        <v>2396</v>
      </c>
      <c r="C18362" s="1">
        <f t="shared" ca="1" si="1145"/>
        <v>43613</v>
      </c>
      <c r="D18362" s="1">
        <f t="shared" ca="1" si="1146"/>
        <v>43625</v>
      </c>
      <c r="E18362">
        <f t="shared" ca="1" si="1147"/>
        <v>4935.01</v>
      </c>
    </row>
    <row r="18363" spans="1:5" x14ac:dyDescent="0.3">
      <c r="A18363">
        <v>18371</v>
      </c>
      <c r="B18363">
        <f t="shared" ca="1" si="1144"/>
        <v>8407</v>
      </c>
      <c r="C18363" s="1">
        <f t="shared" ca="1" si="1145"/>
        <v>40307</v>
      </c>
      <c r="D18363" s="1">
        <f t="shared" ca="1" si="1146"/>
        <v>40311</v>
      </c>
      <c r="E18363">
        <f t="shared" ca="1" si="1147"/>
        <v>2864.41</v>
      </c>
    </row>
    <row r="18364" spans="1:5" x14ac:dyDescent="0.3">
      <c r="A18364">
        <v>18372</v>
      </c>
      <c r="B18364">
        <f t="shared" ca="1" si="1144"/>
        <v>2684</v>
      </c>
      <c r="C18364" s="1">
        <f t="shared" ca="1" si="1145"/>
        <v>44396</v>
      </c>
      <c r="D18364" s="1">
        <f t="shared" ca="1" si="1146"/>
        <v>44406</v>
      </c>
      <c r="E18364">
        <f t="shared" ca="1" si="1147"/>
        <v>1428.44</v>
      </c>
    </row>
    <row r="18365" spans="1:5" x14ac:dyDescent="0.3">
      <c r="A18365">
        <v>18373</v>
      </c>
      <c r="B18365">
        <f t="shared" ca="1" si="1144"/>
        <v>9928</v>
      </c>
      <c r="C18365" s="1">
        <f t="shared" ca="1" si="1145"/>
        <v>42344</v>
      </c>
      <c r="D18365" s="1">
        <f t="shared" ca="1" si="1146"/>
        <v>42355</v>
      </c>
      <c r="E18365">
        <f t="shared" ca="1" si="1147"/>
        <v>2206.29</v>
      </c>
    </row>
    <row r="18366" spans="1:5" x14ac:dyDescent="0.3">
      <c r="A18366">
        <v>18374</v>
      </c>
      <c r="B18366">
        <f t="shared" ca="1" si="1144"/>
        <v>5619</v>
      </c>
      <c r="C18366" s="1">
        <f t="shared" ca="1" si="1145"/>
        <v>42406</v>
      </c>
      <c r="D18366" s="1">
        <f t="shared" ca="1" si="1146"/>
        <v>42414</v>
      </c>
      <c r="E18366">
        <f t="shared" ca="1" si="1147"/>
        <v>4197.78</v>
      </c>
    </row>
    <row r="18367" spans="1:5" x14ac:dyDescent="0.3">
      <c r="A18367">
        <v>18375</v>
      </c>
      <c r="B18367">
        <f t="shared" ca="1" si="1144"/>
        <v>9761</v>
      </c>
      <c r="C18367" s="1">
        <f t="shared" ca="1" si="1145"/>
        <v>39983</v>
      </c>
      <c r="D18367" s="1">
        <f t="shared" ca="1" si="1146"/>
        <v>39992</v>
      </c>
      <c r="E18367">
        <f t="shared" ca="1" si="1147"/>
        <v>3.41</v>
      </c>
    </row>
    <row r="18368" spans="1:5" x14ac:dyDescent="0.3">
      <c r="A18368">
        <v>18376</v>
      </c>
      <c r="B18368">
        <f t="shared" ca="1" si="1144"/>
        <v>1568</v>
      </c>
      <c r="C18368" s="1">
        <f t="shared" ca="1" si="1145"/>
        <v>38236</v>
      </c>
      <c r="D18368" s="1">
        <f t="shared" ca="1" si="1146"/>
        <v>38242</v>
      </c>
      <c r="E18368">
        <f t="shared" ca="1" si="1147"/>
        <v>1133.6199999999999</v>
      </c>
    </row>
    <row r="18369" spans="1:5" x14ac:dyDescent="0.3">
      <c r="A18369">
        <v>18377</v>
      </c>
      <c r="B18369">
        <f t="shared" ca="1" si="1144"/>
        <v>8460</v>
      </c>
      <c r="C18369" s="1">
        <f t="shared" ca="1" si="1145"/>
        <v>42571</v>
      </c>
      <c r="D18369" s="1">
        <f t="shared" ca="1" si="1146"/>
        <v>42574</v>
      </c>
      <c r="E18369">
        <f t="shared" ca="1" si="1147"/>
        <v>4787.24</v>
      </c>
    </row>
    <row r="18370" spans="1:5" x14ac:dyDescent="0.3">
      <c r="A18370">
        <v>18378</v>
      </c>
      <c r="B18370">
        <f t="shared" ca="1" si="1144"/>
        <v>7205</v>
      </c>
      <c r="C18370" s="1">
        <f t="shared" ca="1" si="1145"/>
        <v>38266</v>
      </c>
      <c r="D18370" s="1">
        <f t="shared" ca="1" si="1146"/>
        <v>38268</v>
      </c>
      <c r="E18370">
        <f t="shared" ca="1" si="1147"/>
        <v>1505.37</v>
      </c>
    </row>
    <row r="18371" spans="1:5" x14ac:dyDescent="0.3">
      <c r="A18371">
        <v>18379</v>
      </c>
      <c r="B18371">
        <f t="shared" ref="B18371:B18434" ca="1" si="1148">RANDBETWEEN(1, 10010)</f>
        <v>3117</v>
      </c>
      <c r="C18371" s="1">
        <f t="shared" ref="C18371:C18434" ca="1" si="1149">RANDBETWEEN(DATE(2003,1,1), DATE(2023,4,21))</f>
        <v>39405</v>
      </c>
      <c r="D18371" s="1">
        <f t="shared" ref="D18371:D18434" ca="1" si="1150">C18371+RANDBETWEEN(1, 20)</f>
        <v>39423</v>
      </c>
      <c r="E18371">
        <f t="shared" ref="E18371:E18434" ca="1" si="1151">ROUND(RAND()*5000, 2)</f>
        <v>1526.53</v>
      </c>
    </row>
    <row r="18372" spans="1:5" x14ac:dyDescent="0.3">
      <c r="A18372">
        <v>18380</v>
      </c>
      <c r="B18372">
        <f t="shared" ca="1" si="1148"/>
        <v>3930</v>
      </c>
      <c r="C18372" s="1">
        <f t="shared" ca="1" si="1149"/>
        <v>41675</v>
      </c>
      <c r="D18372" s="1">
        <f t="shared" ca="1" si="1150"/>
        <v>41687</v>
      </c>
      <c r="E18372">
        <f t="shared" ca="1" si="1151"/>
        <v>1264.68</v>
      </c>
    </row>
    <row r="18373" spans="1:5" x14ac:dyDescent="0.3">
      <c r="A18373">
        <v>18381</v>
      </c>
      <c r="B18373">
        <f t="shared" ca="1" si="1148"/>
        <v>6714</v>
      </c>
      <c r="C18373" s="1">
        <f t="shared" ca="1" si="1149"/>
        <v>44944</v>
      </c>
      <c r="D18373" s="1">
        <f t="shared" ca="1" si="1150"/>
        <v>44946</v>
      </c>
      <c r="E18373">
        <f t="shared" ca="1" si="1151"/>
        <v>1721.19</v>
      </c>
    </row>
    <row r="18374" spans="1:5" x14ac:dyDescent="0.3">
      <c r="A18374">
        <v>18382</v>
      </c>
      <c r="B18374">
        <f t="shared" ca="1" si="1148"/>
        <v>2263</v>
      </c>
      <c r="C18374" s="1">
        <f t="shared" ca="1" si="1149"/>
        <v>40102</v>
      </c>
      <c r="D18374" s="1">
        <f t="shared" ca="1" si="1150"/>
        <v>40104</v>
      </c>
      <c r="E18374">
        <f t="shared" ca="1" si="1151"/>
        <v>1256.52</v>
      </c>
    </row>
    <row r="18375" spans="1:5" x14ac:dyDescent="0.3">
      <c r="A18375">
        <v>18383</v>
      </c>
      <c r="B18375">
        <f t="shared" ca="1" si="1148"/>
        <v>3726</v>
      </c>
      <c r="C18375" s="1">
        <f t="shared" ca="1" si="1149"/>
        <v>38781</v>
      </c>
      <c r="D18375" s="1">
        <f t="shared" ca="1" si="1150"/>
        <v>38793</v>
      </c>
      <c r="E18375">
        <f t="shared" ca="1" si="1151"/>
        <v>4484.6400000000003</v>
      </c>
    </row>
    <row r="18376" spans="1:5" x14ac:dyDescent="0.3">
      <c r="A18376">
        <v>18384</v>
      </c>
      <c r="B18376">
        <f t="shared" ca="1" si="1148"/>
        <v>7880</v>
      </c>
      <c r="C18376" s="1">
        <f t="shared" ca="1" si="1149"/>
        <v>39722</v>
      </c>
      <c r="D18376" s="1">
        <f t="shared" ca="1" si="1150"/>
        <v>39729</v>
      </c>
      <c r="E18376">
        <f t="shared" ca="1" si="1151"/>
        <v>2388.89</v>
      </c>
    </row>
    <row r="18377" spans="1:5" x14ac:dyDescent="0.3">
      <c r="A18377">
        <v>18385</v>
      </c>
      <c r="B18377">
        <f t="shared" ca="1" si="1148"/>
        <v>3374</v>
      </c>
      <c r="C18377" s="1">
        <f t="shared" ca="1" si="1149"/>
        <v>44118</v>
      </c>
      <c r="D18377" s="1">
        <f t="shared" ca="1" si="1150"/>
        <v>44136</v>
      </c>
      <c r="E18377">
        <f t="shared" ca="1" si="1151"/>
        <v>2734.8</v>
      </c>
    </row>
    <row r="18378" spans="1:5" x14ac:dyDescent="0.3">
      <c r="A18378">
        <v>18386</v>
      </c>
      <c r="B18378">
        <f t="shared" ca="1" si="1148"/>
        <v>6871</v>
      </c>
      <c r="C18378" s="1">
        <f t="shared" ca="1" si="1149"/>
        <v>40691</v>
      </c>
      <c r="D18378" s="1">
        <f t="shared" ca="1" si="1150"/>
        <v>40693</v>
      </c>
      <c r="E18378">
        <f t="shared" ca="1" si="1151"/>
        <v>2782.5</v>
      </c>
    </row>
    <row r="18379" spans="1:5" x14ac:dyDescent="0.3">
      <c r="A18379">
        <v>18387</v>
      </c>
      <c r="B18379">
        <f t="shared" ca="1" si="1148"/>
        <v>915</v>
      </c>
      <c r="C18379" s="1">
        <f t="shared" ca="1" si="1149"/>
        <v>39370</v>
      </c>
      <c r="D18379" s="1">
        <f t="shared" ca="1" si="1150"/>
        <v>39374</v>
      </c>
      <c r="E18379">
        <f t="shared" ca="1" si="1151"/>
        <v>3336.85</v>
      </c>
    </row>
    <row r="18380" spans="1:5" x14ac:dyDescent="0.3">
      <c r="A18380">
        <v>18388</v>
      </c>
      <c r="B18380">
        <f t="shared" ca="1" si="1148"/>
        <v>4518</v>
      </c>
      <c r="C18380" s="1">
        <f t="shared" ca="1" si="1149"/>
        <v>42348</v>
      </c>
      <c r="D18380" s="1">
        <f t="shared" ca="1" si="1150"/>
        <v>42359</v>
      </c>
      <c r="E18380">
        <f t="shared" ca="1" si="1151"/>
        <v>64.98</v>
      </c>
    </row>
    <row r="18381" spans="1:5" x14ac:dyDescent="0.3">
      <c r="A18381">
        <v>18389</v>
      </c>
      <c r="B18381">
        <f t="shared" ca="1" si="1148"/>
        <v>9375</v>
      </c>
      <c r="C18381" s="1">
        <f t="shared" ca="1" si="1149"/>
        <v>37686</v>
      </c>
      <c r="D18381" s="1">
        <f t="shared" ca="1" si="1150"/>
        <v>37690</v>
      </c>
      <c r="E18381">
        <f t="shared" ca="1" si="1151"/>
        <v>976.96</v>
      </c>
    </row>
    <row r="18382" spans="1:5" x14ac:dyDescent="0.3">
      <c r="A18382">
        <v>18390</v>
      </c>
      <c r="B18382">
        <f t="shared" ca="1" si="1148"/>
        <v>4639</v>
      </c>
      <c r="C18382" s="1">
        <f t="shared" ca="1" si="1149"/>
        <v>38222</v>
      </c>
      <c r="D18382" s="1">
        <f t="shared" ca="1" si="1150"/>
        <v>38236</v>
      </c>
      <c r="E18382">
        <f t="shared" ca="1" si="1151"/>
        <v>857.13</v>
      </c>
    </row>
    <row r="18383" spans="1:5" x14ac:dyDescent="0.3">
      <c r="A18383">
        <v>18391</v>
      </c>
      <c r="B18383">
        <f t="shared" ca="1" si="1148"/>
        <v>1198</v>
      </c>
      <c r="C18383" s="1">
        <f t="shared" ca="1" si="1149"/>
        <v>41173</v>
      </c>
      <c r="D18383" s="1">
        <f t="shared" ca="1" si="1150"/>
        <v>41181</v>
      </c>
      <c r="E18383">
        <f t="shared" ca="1" si="1151"/>
        <v>2383.02</v>
      </c>
    </row>
    <row r="18384" spans="1:5" x14ac:dyDescent="0.3">
      <c r="A18384">
        <v>18392</v>
      </c>
      <c r="B18384">
        <f t="shared" ca="1" si="1148"/>
        <v>6659</v>
      </c>
      <c r="C18384" s="1">
        <f t="shared" ca="1" si="1149"/>
        <v>41563</v>
      </c>
      <c r="D18384" s="1">
        <f t="shared" ca="1" si="1150"/>
        <v>41583</v>
      </c>
      <c r="E18384">
        <f t="shared" ca="1" si="1151"/>
        <v>971.4</v>
      </c>
    </row>
    <row r="18385" spans="1:5" x14ac:dyDescent="0.3">
      <c r="A18385">
        <v>18393</v>
      </c>
      <c r="B18385">
        <f t="shared" ca="1" si="1148"/>
        <v>7506</v>
      </c>
      <c r="C18385" s="1">
        <f t="shared" ca="1" si="1149"/>
        <v>41823</v>
      </c>
      <c r="D18385" s="1">
        <f t="shared" ca="1" si="1150"/>
        <v>41837</v>
      </c>
      <c r="E18385">
        <f t="shared" ca="1" si="1151"/>
        <v>1782.18</v>
      </c>
    </row>
    <row r="18386" spans="1:5" x14ac:dyDescent="0.3">
      <c r="A18386">
        <v>18394</v>
      </c>
      <c r="B18386">
        <f t="shared" ca="1" si="1148"/>
        <v>5628</v>
      </c>
      <c r="C18386" s="1">
        <f t="shared" ca="1" si="1149"/>
        <v>38026</v>
      </c>
      <c r="D18386" s="1">
        <f t="shared" ca="1" si="1150"/>
        <v>38045</v>
      </c>
      <c r="E18386">
        <f t="shared" ca="1" si="1151"/>
        <v>4918.6000000000004</v>
      </c>
    </row>
    <row r="18387" spans="1:5" x14ac:dyDescent="0.3">
      <c r="A18387">
        <v>18395</v>
      </c>
      <c r="B18387">
        <f t="shared" ca="1" si="1148"/>
        <v>7900</v>
      </c>
      <c r="C18387" s="1">
        <f t="shared" ca="1" si="1149"/>
        <v>43799</v>
      </c>
      <c r="D18387" s="1">
        <f t="shared" ca="1" si="1150"/>
        <v>43807</v>
      </c>
      <c r="E18387">
        <f t="shared" ca="1" si="1151"/>
        <v>3626.76</v>
      </c>
    </row>
    <row r="18388" spans="1:5" x14ac:dyDescent="0.3">
      <c r="A18388">
        <v>18396</v>
      </c>
      <c r="B18388">
        <f t="shared" ca="1" si="1148"/>
        <v>5752</v>
      </c>
      <c r="C18388" s="1">
        <f t="shared" ca="1" si="1149"/>
        <v>43518</v>
      </c>
      <c r="D18388" s="1">
        <f t="shared" ca="1" si="1150"/>
        <v>43535</v>
      </c>
      <c r="E18388">
        <f t="shared" ca="1" si="1151"/>
        <v>2860.23</v>
      </c>
    </row>
    <row r="18389" spans="1:5" x14ac:dyDescent="0.3">
      <c r="A18389">
        <v>18397</v>
      </c>
      <c r="B18389">
        <f t="shared" ca="1" si="1148"/>
        <v>4872</v>
      </c>
      <c r="C18389" s="1">
        <f t="shared" ca="1" si="1149"/>
        <v>40240</v>
      </c>
      <c r="D18389" s="1">
        <f t="shared" ca="1" si="1150"/>
        <v>40241</v>
      </c>
      <c r="E18389">
        <f t="shared" ca="1" si="1151"/>
        <v>4558.2299999999996</v>
      </c>
    </row>
    <row r="18390" spans="1:5" x14ac:dyDescent="0.3">
      <c r="A18390">
        <v>18398</v>
      </c>
      <c r="B18390">
        <f t="shared" ca="1" si="1148"/>
        <v>6425</v>
      </c>
      <c r="C18390" s="1">
        <f t="shared" ca="1" si="1149"/>
        <v>40415</v>
      </c>
      <c r="D18390" s="1">
        <f t="shared" ca="1" si="1150"/>
        <v>40431</v>
      </c>
      <c r="E18390">
        <f t="shared" ca="1" si="1151"/>
        <v>1092.3699999999999</v>
      </c>
    </row>
    <row r="18391" spans="1:5" x14ac:dyDescent="0.3">
      <c r="A18391">
        <v>18399</v>
      </c>
      <c r="B18391">
        <f t="shared" ca="1" si="1148"/>
        <v>6658</v>
      </c>
      <c r="C18391" s="1">
        <f t="shared" ca="1" si="1149"/>
        <v>41173</v>
      </c>
      <c r="D18391" s="1">
        <f t="shared" ca="1" si="1150"/>
        <v>41182</v>
      </c>
      <c r="E18391">
        <f t="shared" ca="1" si="1151"/>
        <v>2473.04</v>
      </c>
    </row>
    <row r="18392" spans="1:5" x14ac:dyDescent="0.3">
      <c r="A18392">
        <v>18400</v>
      </c>
      <c r="B18392">
        <f t="shared" ca="1" si="1148"/>
        <v>9465</v>
      </c>
      <c r="C18392" s="1">
        <f t="shared" ca="1" si="1149"/>
        <v>44309</v>
      </c>
      <c r="D18392" s="1">
        <f t="shared" ca="1" si="1150"/>
        <v>44310</v>
      </c>
      <c r="E18392">
        <f t="shared" ca="1" si="1151"/>
        <v>3540.74</v>
      </c>
    </row>
    <row r="18393" spans="1:5" x14ac:dyDescent="0.3">
      <c r="A18393">
        <v>18401</v>
      </c>
      <c r="B18393">
        <f t="shared" ca="1" si="1148"/>
        <v>7457</v>
      </c>
      <c r="C18393" s="1">
        <f t="shared" ca="1" si="1149"/>
        <v>39694</v>
      </c>
      <c r="D18393" s="1">
        <f t="shared" ca="1" si="1150"/>
        <v>39702</v>
      </c>
      <c r="E18393">
        <f t="shared" ca="1" si="1151"/>
        <v>457.78</v>
      </c>
    </row>
    <row r="18394" spans="1:5" x14ac:dyDescent="0.3">
      <c r="A18394">
        <v>18402</v>
      </c>
      <c r="B18394">
        <f t="shared" ca="1" si="1148"/>
        <v>1724</v>
      </c>
      <c r="C18394" s="1">
        <f t="shared" ca="1" si="1149"/>
        <v>39249</v>
      </c>
      <c r="D18394" s="1">
        <f t="shared" ca="1" si="1150"/>
        <v>39269</v>
      </c>
      <c r="E18394">
        <f t="shared" ca="1" si="1151"/>
        <v>623.39</v>
      </c>
    </row>
    <row r="18395" spans="1:5" x14ac:dyDescent="0.3">
      <c r="A18395">
        <v>18403</v>
      </c>
      <c r="B18395">
        <f t="shared" ca="1" si="1148"/>
        <v>5738</v>
      </c>
      <c r="C18395" s="1">
        <f t="shared" ca="1" si="1149"/>
        <v>43610</v>
      </c>
      <c r="D18395" s="1">
        <f t="shared" ca="1" si="1150"/>
        <v>43624</v>
      </c>
      <c r="E18395">
        <f t="shared" ca="1" si="1151"/>
        <v>3134.81</v>
      </c>
    </row>
    <row r="18396" spans="1:5" x14ac:dyDescent="0.3">
      <c r="A18396">
        <v>18404</v>
      </c>
      <c r="B18396">
        <f t="shared" ca="1" si="1148"/>
        <v>6813</v>
      </c>
      <c r="C18396" s="1">
        <f t="shared" ca="1" si="1149"/>
        <v>43190</v>
      </c>
      <c r="D18396" s="1">
        <f t="shared" ca="1" si="1150"/>
        <v>43203</v>
      </c>
      <c r="E18396">
        <f t="shared" ca="1" si="1151"/>
        <v>2293.7600000000002</v>
      </c>
    </row>
    <row r="18397" spans="1:5" x14ac:dyDescent="0.3">
      <c r="A18397">
        <v>18405</v>
      </c>
      <c r="B18397">
        <f t="shared" ca="1" si="1148"/>
        <v>540</v>
      </c>
      <c r="C18397" s="1">
        <f t="shared" ca="1" si="1149"/>
        <v>38138</v>
      </c>
      <c r="D18397" s="1">
        <f t="shared" ca="1" si="1150"/>
        <v>38152</v>
      </c>
      <c r="E18397">
        <f t="shared" ca="1" si="1151"/>
        <v>1400.9</v>
      </c>
    </row>
    <row r="18398" spans="1:5" x14ac:dyDescent="0.3">
      <c r="A18398">
        <v>18406</v>
      </c>
      <c r="B18398">
        <f t="shared" ca="1" si="1148"/>
        <v>8263</v>
      </c>
      <c r="C18398" s="1">
        <f t="shared" ca="1" si="1149"/>
        <v>38751</v>
      </c>
      <c r="D18398" s="1">
        <f t="shared" ca="1" si="1150"/>
        <v>38770</v>
      </c>
      <c r="E18398">
        <f t="shared" ca="1" si="1151"/>
        <v>1647.1</v>
      </c>
    </row>
    <row r="18399" spans="1:5" x14ac:dyDescent="0.3">
      <c r="A18399">
        <v>18407</v>
      </c>
      <c r="B18399">
        <f t="shared" ca="1" si="1148"/>
        <v>6772</v>
      </c>
      <c r="C18399" s="1">
        <f t="shared" ca="1" si="1149"/>
        <v>43738</v>
      </c>
      <c r="D18399" s="1">
        <f t="shared" ca="1" si="1150"/>
        <v>43739</v>
      </c>
      <c r="E18399">
        <f t="shared" ca="1" si="1151"/>
        <v>2516.4499999999998</v>
      </c>
    </row>
    <row r="18400" spans="1:5" x14ac:dyDescent="0.3">
      <c r="A18400">
        <v>18408</v>
      </c>
      <c r="B18400">
        <f t="shared" ca="1" si="1148"/>
        <v>4697</v>
      </c>
      <c r="C18400" s="1">
        <f t="shared" ca="1" si="1149"/>
        <v>38767</v>
      </c>
      <c r="D18400" s="1">
        <f t="shared" ca="1" si="1150"/>
        <v>38774</v>
      </c>
      <c r="E18400">
        <f t="shared" ca="1" si="1151"/>
        <v>4759.37</v>
      </c>
    </row>
    <row r="18401" spans="1:5" x14ac:dyDescent="0.3">
      <c r="A18401">
        <v>18409</v>
      </c>
      <c r="B18401">
        <f t="shared" ca="1" si="1148"/>
        <v>3756</v>
      </c>
      <c r="C18401" s="1">
        <f t="shared" ca="1" si="1149"/>
        <v>44885</v>
      </c>
      <c r="D18401" s="1">
        <f t="shared" ca="1" si="1150"/>
        <v>44889</v>
      </c>
      <c r="E18401">
        <f t="shared" ca="1" si="1151"/>
        <v>2180.84</v>
      </c>
    </row>
    <row r="18402" spans="1:5" x14ac:dyDescent="0.3">
      <c r="A18402">
        <v>18410</v>
      </c>
      <c r="B18402">
        <f t="shared" ca="1" si="1148"/>
        <v>4835</v>
      </c>
      <c r="C18402" s="1">
        <f t="shared" ca="1" si="1149"/>
        <v>40057</v>
      </c>
      <c r="D18402" s="1">
        <f t="shared" ca="1" si="1150"/>
        <v>40067</v>
      </c>
      <c r="E18402">
        <f t="shared" ca="1" si="1151"/>
        <v>1896.36</v>
      </c>
    </row>
    <row r="18403" spans="1:5" x14ac:dyDescent="0.3">
      <c r="A18403">
        <v>18411</v>
      </c>
      <c r="B18403">
        <f t="shared" ca="1" si="1148"/>
        <v>3504</v>
      </c>
      <c r="C18403" s="1">
        <f t="shared" ca="1" si="1149"/>
        <v>38741</v>
      </c>
      <c r="D18403" s="1">
        <f t="shared" ca="1" si="1150"/>
        <v>38754</v>
      </c>
      <c r="E18403">
        <f t="shared" ca="1" si="1151"/>
        <v>1078.3900000000001</v>
      </c>
    </row>
    <row r="18404" spans="1:5" x14ac:dyDescent="0.3">
      <c r="A18404">
        <v>18412</v>
      </c>
      <c r="B18404">
        <f t="shared" ca="1" si="1148"/>
        <v>3804</v>
      </c>
      <c r="C18404" s="1">
        <f t="shared" ca="1" si="1149"/>
        <v>40340</v>
      </c>
      <c r="D18404" s="1">
        <f t="shared" ca="1" si="1150"/>
        <v>40353</v>
      </c>
      <c r="E18404">
        <f t="shared" ca="1" si="1151"/>
        <v>2556.7600000000002</v>
      </c>
    </row>
    <row r="18405" spans="1:5" x14ac:dyDescent="0.3">
      <c r="A18405">
        <v>18413</v>
      </c>
      <c r="B18405">
        <f t="shared" ca="1" si="1148"/>
        <v>205</v>
      </c>
      <c r="C18405" s="1">
        <f t="shared" ca="1" si="1149"/>
        <v>42258</v>
      </c>
      <c r="D18405" s="1">
        <f t="shared" ca="1" si="1150"/>
        <v>42277</v>
      </c>
      <c r="E18405">
        <f t="shared" ca="1" si="1151"/>
        <v>516.36</v>
      </c>
    </row>
    <row r="18406" spans="1:5" x14ac:dyDescent="0.3">
      <c r="A18406">
        <v>18414</v>
      </c>
      <c r="B18406">
        <f t="shared" ca="1" si="1148"/>
        <v>4228</v>
      </c>
      <c r="C18406" s="1">
        <f t="shared" ca="1" si="1149"/>
        <v>40107</v>
      </c>
      <c r="D18406" s="1">
        <f t="shared" ca="1" si="1150"/>
        <v>40125</v>
      </c>
      <c r="E18406">
        <f t="shared" ca="1" si="1151"/>
        <v>4899.18</v>
      </c>
    </row>
    <row r="18407" spans="1:5" x14ac:dyDescent="0.3">
      <c r="A18407">
        <v>18415</v>
      </c>
      <c r="B18407">
        <f t="shared" ca="1" si="1148"/>
        <v>1765</v>
      </c>
      <c r="C18407" s="1">
        <f t="shared" ca="1" si="1149"/>
        <v>43696</v>
      </c>
      <c r="D18407" s="1">
        <f t="shared" ca="1" si="1150"/>
        <v>43712</v>
      </c>
      <c r="E18407">
        <f t="shared" ca="1" si="1151"/>
        <v>4801.41</v>
      </c>
    </row>
    <row r="18408" spans="1:5" x14ac:dyDescent="0.3">
      <c r="A18408">
        <v>18416</v>
      </c>
      <c r="B18408">
        <f t="shared" ca="1" si="1148"/>
        <v>717</v>
      </c>
      <c r="C18408" s="1">
        <f t="shared" ca="1" si="1149"/>
        <v>44349</v>
      </c>
      <c r="D18408" s="1">
        <f t="shared" ca="1" si="1150"/>
        <v>44356</v>
      </c>
      <c r="E18408">
        <f t="shared" ca="1" si="1151"/>
        <v>1151.8</v>
      </c>
    </row>
    <row r="18409" spans="1:5" x14ac:dyDescent="0.3">
      <c r="A18409">
        <v>18417</v>
      </c>
      <c r="B18409">
        <f t="shared" ca="1" si="1148"/>
        <v>2860</v>
      </c>
      <c r="C18409" s="1">
        <f t="shared" ca="1" si="1149"/>
        <v>40105</v>
      </c>
      <c r="D18409" s="1">
        <f t="shared" ca="1" si="1150"/>
        <v>40119</v>
      </c>
      <c r="E18409">
        <f t="shared" ca="1" si="1151"/>
        <v>825.27</v>
      </c>
    </row>
    <row r="18410" spans="1:5" x14ac:dyDescent="0.3">
      <c r="A18410">
        <v>18418</v>
      </c>
      <c r="B18410">
        <f t="shared" ca="1" si="1148"/>
        <v>9140</v>
      </c>
      <c r="C18410" s="1">
        <f t="shared" ca="1" si="1149"/>
        <v>38196</v>
      </c>
      <c r="D18410" s="1">
        <f t="shared" ca="1" si="1150"/>
        <v>38209</v>
      </c>
      <c r="E18410">
        <f t="shared" ca="1" si="1151"/>
        <v>3321.44</v>
      </c>
    </row>
    <row r="18411" spans="1:5" x14ac:dyDescent="0.3">
      <c r="A18411">
        <v>18419</v>
      </c>
      <c r="B18411">
        <f t="shared" ca="1" si="1148"/>
        <v>9865</v>
      </c>
      <c r="C18411" s="1">
        <f t="shared" ca="1" si="1149"/>
        <v>42734</v>
      </c>
      <c r="D18411" s="1">
        <f t="shared" ca="1" si="1150"/>
        <v>42752</v>
      </c>
      <c r="E18411">
        <f t="shared" ca="1" si="1151"/>
        <v>484.36</v>
      </c>
    </row>
    <row r="18412" spans="1:5" x14ac:dyDescent="0.3">
      <c r="A18412">
        <v>18420</v>
      </c>
      <c r="B18412">
        <f t="shared" ca="1" si="1148"/>
        <v>6891</v>
      </c>
      <c r="C18412" s="1">
        <f t="shared" ca="1" si="1149"/>
        <v>40596</v>
      </c>
      <c r="D18412" s="1">
        <f t="shared" ca="1" si="1150"/>
        <v>40610</v>
      </c>
      <c r="E18412">
        <f t="shared" ca="1" si="1151"/>
        <v>951.06</v>
      </c>
    </row>
    <row r="18413" spans="1:5" x14ac:dyDescent="0.3">
      <c r="A18413">
        <v>18421</v>
      </c>
      <c r="B18413">
        <f t="shared" ca="1" si="1148"/>
        <v>7594</v>
      </c>
      <c r="C18413" s="1">
        <f t="shared" ca="1" si="1149"/>
        <v>41891</v>
      </c>
      <c r="D18413" s="1">
        <f t="shared" ca="1" si="1150"/>
        <v>41892</v>
      </c>
      <c r="E18413">
        <f t="shared" ca="1" si="1151"/>
        <v>3691.12</v>
      </c>
    </row>
    <row r="18414" spans="1:5" x14ac:dyDescent="0.3">
      <c r="A18414">
        <v>18422</v>
      </c>
      <c r="B18414">
        <f t="shared" ca="1" si="1148"/>
        <v>3552</v>
      </c>
      <c r="C18414" s="1">
        <f t="shared" ca="1" si="1149"/>
        <v>38205</v>
      </c>
      <c r="D18414" s="1">
        <f t="shared" ca="1" si="1150"/>
        <v>38219</v>
      </c>
      <c r="E18414">
        <f t="shared" ca="1" si="1151"/>
        <v>4603.93</v>
      </c>
    </row>
    <row r="18415" spans="1:5" x14ac:dyDescent="0.3">
      <c r="A18415">
        <v>18423</v>
      </c>
      <c r="B18415">
        <f t="shared" ca="1" si="1148"/>
        <v>3917</v>
      </c>
      <c r="C18415" s="1">
        <f t="shared" ca="1" si="1149"/>
        <v>39942</v>
      </c>
      <c r="D18415" s="1">
        <f t="shared" ca="1" si="1150"/>
        <v>39949</v>
      </c>
      <c r="E18415">
        <f t="shared" ca="1" si="1151"/>
        <v>2905.08</v>
      </c>
    </row>
    <row r="18416" spans="1:5" x14ac:dyDescent="0.3">
      <c r="A18416">
        <v>18424</v>
      </c>
      <c r="B18416">
        <f t="shared" ca="1" si="1148"/>
        <v>6241</v>
      </c>
      <c r="C18416" s="1">
        <f t="shared" ca="1" si="1149"/>
        <v>40823</v>
      </c>
      <c r="D18416" s="1">
        <f t="shared" ca="1" si="1150"/>
        <v>40843</v>
      </c>
      <c r="E18416">
        <f t="shared" ca="1" si="1151"/>
        <v>534.42999999999995</v>
      </c>
    </row>
    <row r="18417" spans="1:5" x14ac:dyDescent="0.3">
      <c r="A18417">
        <v>18425</v>
      </c>
      <c r="B18417">
        <f t="shared" ca="1" si="1148"/>
        <v>761</v>
      </c>
      <c r="C18417" s="1">
        <f t="shared" ca="1" si="1149"/>
        <v>41385</v>
      </c>
      <c r="D18417" s="1">
        <f t="shared" ca="1" si="1150"/>
        <v>41395</v>
      </c>
      <c r="E18417">
        <f t="shared" ca="1" si="1151"/>
        <v>3259.12</v>
      </c>
    </row>
    <row r="18418" spans="1:5" x14ac:dyDescent="0.3">
      <c r="A18418">
        <v>18426</v>
      </c>
      <c r="B18418">
        <f t="shared" ca="1" si="1148"/>
        <v>7377</v>
      </c>
      <c r="C18418" s="1">
        <f t="shared" ca="1" si="1149"/>
        <v>43684</v>
      </c>
      <c r="D18418" s="1">
        <f t="shared" ca="1" si="1150"/>
        <v>43695</v>
      </c>
      <c r="E18418">
        <f t="shared" ca="1" si="1151"/>
        <v>3067.58</v>
      </c>
    </row>
    <row r="18419" spans="1:5" x14ac:dyDescent="0.3">
      <c r="A18419">
        <v>18427</v>
      </c>
      <c r="B18419">
        <f t="shared" ca="1" si="1148"/>
        <v>4243</v>
      </c>
      <c r="C18419" s="1">
        <f t="shared" ca="1" si="1149"/>
        <v>43163</v>
      </c>
      <c r="D18419" s="1">
        <f t="shared" ca="1" si="1150"/>
        <v>43164</v>
      </c>
      <c r="E18419">
        <f t="shared" ca="1" si="1151"/>
        <v>3596.64</v>
      </c>
    </row>
    <row r="18420" spans="1:5" x14ac:dyDescent="0.3">
      <c r="A18420">
        <v>18428</v>
      </c>
      <c r="B18420">
        <f t="shared" ca="1" si="1148"/>
        <v>5529</v>
      </c>
      <c r="C18420" s="1">
        <f t="shared" ca="1" si="1149"/>
        <v>43038</v>
      </c>
      <c r="D18420" s="1">
        <f t="shared" ca="1" si="1150"/>
        <v>43046</v>
      </c>
      <c r="E18420">
        <f t="shared" ca="1" si="1151"/>
        <v>4190.4799999999996</v>
      </c>
    </row>
    <row r="18421" spans="1:5" x14ac:dyDescent="0.3">
      <c r="A18421">
        <v>18429</v>
      </c>
      <c r="B18421">
        <f t="shared" ca="1" si="1148"/>
        <v>2797</v>
      </c>
      <c r="C18421" s="1">
        <f t="shared" ca="1" si="1149"/>
        <v>44044</v>
      </c>
      <c r="D18421" s="1">
        <f t="shared" ca="1" si="1150"/>
        <v>44061</v>
      </c>
      <c r="E18421">
        <f t="shared" ca="1" si="1151"/>
        <v>4255.75</v>
      </c>
    </row>
    <row r="18422" spans="1:5" x14ac:dyDescent="0.3">
      <c r="A18422">
        <v>18430</v>
      </c>
      <c r="B18422">
        <f t="shared" ca="1" si="1148"/>
        <v>9437</v>
      </c>
      <c r="C18422" s="1">
        <f t="shared" ca="1" si="1149"/>
        <v>38022</v>
      </c>
      <c r="D18422" s="1">
        <f t="shared" ca="1" si="1150"/>
        <v>38031</v>
      </c>
      <c r="E18422">
        <f t="shared" ca="1" si="1151"/>
        <v>2162.85</v>
      </c>
    </row>
    <row r="18423" spans="1:5" x14ac:dyDescent="0.3">
      <c r="A18423">
        <v>18431</v>
      </c>
      <c r="B18423">
        <f t="shared" ca="1" si="1148"/>
        <v>3944</v>
      </c>
      <c r="C18423" s="1">
        <f t="shared" ca="1" si="1149"/>
        <v>38382</v>
      </c>
      <c r="D18423" s="1">
        <f t="shared" ca="1" si="1150"/>
        <v>38400</v>
      </c>
      <c r="E18423">
        <f t="shared" ca="1" si="1151"/>
        <v>1124.5</v>
      </c>
    </row>
    <row r="18424" spans="1:5" x14ac:dyDescent="0.3">
      <c r="A18424">
        <v>18432</v>
      </c>
      <c r="B18424">
        <f t="shared" ca="1" si="1148"/>
        <v>7049</v>
      </c>
      <c r="C18424" s="1">
        <f t="shared" ca="1" si="1149"/>
        <v>43346</v>
      </c>
      <c r="D18424" s="1">
        <f t="shared" ca="1" si="1150"/>
        <v>43356</v>
      </c>
      <c r="E18424">
        <f t="shared" ca="1" si="1151"/>
        <v>3409.83</v>
      </c>
    </row>
    <row r="18425" spans="1:5" x14ac:dyDescent="0.3">
      <c r="A18425">
        <v>18433</v>
      </c>
      <c r="B18425">
        <f t="shared" ca="1" si="1148"/>
        <v>5281</v>
      </c>
      <c r="C18425" s="1">
        <f t="shared" ca="1" si="1149"/>
        <v>42103</v>
      </c>
      <c r="D18425" s="1">
        <f t="shared" ca="1" si="1150"/>
        <v>42116</v>
      </c>
      <c r="E18425">
        <f t="shared" ca="1" si="1151"/>
        <v>1946.87</v>
      </c>
    </row>
    <row r="18426" spans="1:5" x14ac:dyDescent="0.3">
      <c r="A18426">
        <v>18434</v>
      </c>
      <c r="B18426">
        <f t="shared" ca="1" si="1148"/>
        <v>9780</v>
      </c>
      <c r="C18426" s="1">
        <f t="shared" ca="1" si="1149"/>
        <v>39552</v>
      </c>
      <c r="D18426" s="1">
        <f t="shared" ca="1" si="1150"/>
        <v>39553</v>
      </c>
      <c r="E18426">
        <f t="shared" ca="1" si="1151"/>
        <v>800.18</v>
      </c>
    </row>
    <row r="18427" spans="1:5" x14ac:dyDescent="0.3">
      <c r="A18427">
        <v>18435</v>
      </c>
      <c r="B18427">
        <f t="shared" ca="1" si="1148"/>
        <v>9965</v>
      </c>
      <c r="C18427" s="1">
        <f t="shared" ca="1" si="1149"/>
        <v>42369</v>
      </c>
      <c r="D18427" s="1">
        <f t="shared" ca="1" si="1150"/>
        <v>42376</v>
      </c>
      <c r="E18427">
        <f t="shared" ca="1" si="1151"/>
        <v>3982.2</v>
      </c>
    </row>
    <row r="18428" spans="1:5" x14ac:dyDescent="0.3">
      <c r="A18428">
        <v>18436</v>
      </c>
      <c r="B18428">
        <f t="shared" ca="1" si="1148"/>
        <v>7683</v>
      </c>
      <c r="C18428" s="1">
        <f t="shared" ca="1" si="1149"/>
        <v>38734</v>
      </c>
      <c r="D18428" s="1">
        <f t="shared" ca="1" si="1150"/>
        <v>38752</v>
      </c>
      <c r="E18428">
        <f t="shared" ca="1" si="1151"/>
        <v>1567.91</v>
      </c>
    </row>
    <row r="18429" spans="1:5" x14ac:dyDescent="0.3">
      <c r="A18429">
        <v>18437</v>
      </c>
      <c r="B18429">
        <f t="shared" ca="1" si="1148"/>
        <v>3949</v>
      </c>
      <c r="C18429" s="1">
        <f t="shared" ca="1" si="1149"/>
        <v>43016</v>
      </c>
      <c r="D18429" s="1">
        <f t="shared" ca="1" si="1150"/>
        <v>43021</v>
      </c>
      <c r="E18429">
        <f t="shared" ca="1" si="1151"/>
        <v>3193.94</v>
      </c>
    </row>
    <row r="18430" spans="1:5" x14ac:dyDescent="0.3">
      <c r="A18430">
        <v>18438</v>
      </c>
      <c r="B18430">
        <f t="shared" ca="1" si="1148"/>
        <v>9054</v>
      </c>
      <c r="C18430" s="1">
        <f t="shared" ca="1" si="1149"/>
        <v>44099</v>
      </c>
      <c r="D18430" s="1">
        <f t="shared" ca="1" si="1150"/>
        <v>44100</v>
      </c>
      <c r="E18430">
        <f t="shared" ca="1" si="1151"/>
        <v>4247.91</v>
      </c>
    </row>
    <row r="18431" spans="1:5" x14ac:dyDescent="0.3">
      <c r="A18431">
        <v>18439</v>
      </c>
      <c r="B18431">
        <f t="shared" ca="1" si="1148"/>
        <v>7887</v>
      </c>
      <c r="C18431" s="1">
        <f t="shared" ca="1" si="1149"/>
        <v>41106</v>
      </c>
      <c r="D18431" s="1">
        <f t="shared" ca="1" si="1150"/>
        <v>41112</v>
      </c>
      <c r="E18431">
        <f t="shared" ca="1" si="1151"/>
        <v>4890.3100000000004</v>
      </c>
    </row>
    <row r="18432" spans="1:5" x14ac:dyDescent="0.3">
      <c r="A18432">
        <v>18440</v>
      </c>
      <c r="B18432">
        <f t="shared" ca="1" si="1148"/>
        <v>4605</v>
      </c>
      <c r="C18432" s="1">
        <f t="shared" ca="1" si="1149"/>
        <v>37902</v>
      </c>
      <c r="D18432" s="1">
        <f t="shared" ca="1" si="1150"/>
        <v>37909</v>
      </c>
      <c r="E18432">
        <f t="shared" ca="1" si="1151"/>
        <v>2007.68</v>
      </c>
    </row>
    <row r="18433" spans="1:5" x14ac:dyDescent="0.3">
      <c r="A18433">
        <v>18441</v>
      </c>
      <c r="B18433">
        <f t="shared" ca="1" si="1148"/>
        <v>6645</v>
      </c>
      <c r="C18433" s="1">
        <f t="shared" ca="1" si="1149"/>
        <v>44369</v>
      </c>
      <c r="D18433" s="1">
        <f t="shared" ca="1" si="1150"/>
        <v>44371</v>
      </c>
      <c r="E18433">
        <f t="shared" ca="1" si="1151"/>
        <v>1736.03</v>
      </c>
    </row>
    <row r="18434" spans="1:5" x14ac:dyDescent="0.3">
      <c r="A18434">
        <v>18442</v>
      </c>
      <c r="B18434">
        <f t="shared" ca="1" si="1148"/>
        <v>5984</v>
      </c>
      <c r="C18434" s="1">
        <f t="shared" ca="1" si="1149"/>
        <v>40785</v>
      </c>
      <c r="D18434" s="1">
        <f t="shared" ca="1" si="1150"/>
        <v>40802</v>
      </c>
      <c r="E18434">
        <f t="shared" ca="1" si="1151"/>
        <v>549.70000000000005</v>
      </c>
    </row>
    <row r="18435" spans="1:5" x14ac:dyDescent="0.3">
      <c r="A18435">
        <v>18443</v>
      </c>
      <c r="B18435">
        <f t="shared" ref="B18435:B18498" ca="1" si="1152">RANDBETWEEN(1, 10010)</f>
        <v>6437</v>
      </c>
      <c r="C18435" s="1">
        <f t="shared" ref="C18435:C18498" ca="1" si="1153">RANDBETWEEN(DATE(2003,1,1), DATE(2023,4,21))</f>
        <v>43579</v>
      </c>
      <c r="D18435" s="1">
        <f t="shared" ref="D18435:D18498" ca="1" si="1154">C18435+RANDBETWEEN(1, 20)</f>
        <v>43599</v>
      </c>
      <c r="E18435">
        <f t="shared" ref="E18435:E18498" ca="1" si="1155">ROUND(RAND()*5000, 2)</f>
        <v>3317.07</v>
      </c>
    </row>
    <row r="18436" spans="1:5" x14ac:dyDescent="0.3">
      <c r="A18436">
        <v>18444</v>
      </c>
      <c r="B18436">
        <f t="shared" ca="1" si="1152"/>
        <v>5987</v>
      </c>
      <c r="C18436" s="1">
        <f t="shared" ca="1" si="1153"/>
        <v>44154</v>
      </c>
      <c r="D18436" s="1">
        <f t="shared" ca="1" si="1154"/>
        <v>44165</v>
      </c>
      <c r="E18436">
        <f t="shared" ca="1" si="1155"/>
        <v>714.55</v>
      </c>
    </row>
    <row r="18437" spans="1:5" x14ac:dyDescent="0.3">
      <c r="A18437">
        <v>18445</v>
      </c>
      <c r="B18437">
        <f t="shared" ca="1" si="1152"/>
        <v>4958</v>
      </c>
      <c r="C18437" s="1">
        <f t="shared" ca="1" si="1153"/>
        <v>38633</v>
      </c>
      <c r="D18437" s="1">
        <f t="shared" ca="1" si="1154"/>
        <v>38636</v>
      </c>
      <c r="E18437">
        <f t="shared" ca="1" si="1155"/>
        <v>586.22</v>
      </c>
    </row>
    <row r="18438" spans="1:5" x14ac:dyDescent="0.3">
      <c r="A18438">
        <v>18446</v>
      </c>
      <c r="B18438">
        <f t="shared" ca="1" si="1152"/>
        <v>2355</v>
      </c>
      <c r="C18438" s="1">
        <f t="shared" ca="1" si="1153"/>
        <v>39920</v>
      </c>
      <c r="D18438" s="1">
        <f t="shared" ca="1" si="1154"/>
        <v>39932</v>
      </c>
      <c r="E18438">
        <f t="shared" ca="1" si="1155"/>
        <v>3448.22</v>
      </c>
    </row>
    <row r="18439" spans="1:5" x14ac:dyDescent="0.3">
      <c r="A18439">
        <v>18447</v>
      </c>
      <c r="B18439">
        <f t="shared" ca="1" si="1152"/>
        <v>8836</v>
      </c>
      <c r="C18439" s="1">
        <f t="shared" ca="1" si="1153"/>
        <v>44667</v>
      </c>
      <c r="D18439" s="1">
        <f t="shared" ca="1" si="1154"/>
        <v>44679</v>
      </c>
      <c r="E18439">
        <f t="shared" ca="1" si="1155"/>
        <v>2249.81</v>
      </c>
    </row>
    <row r="18440" spans="1:5" x14ac:dyDescent="0.3">
      <c r="A18440">
        <v>18448</v>
      </c>
      <c r="B18440">
        <f t="shared" ca="1" si="1152"/>
        <v>9159</v>
      </c>
      <c r="C18440" s="1">
        <f t="shared" ca="1" si="1153"/>
        <v>44239</v>
      </c>
      <c r="D18440" s="1">
        <f t="shared" ca="1" si="1154"/>
        <v>44248</v>
      </c>
      <c r="E18440">
        <f t="shared" ca="1" si="1155"/>
        <v>4533.13</v>
      </c>
    </row>
    <row r="18441" spans="1:5" x14ac:dyDescent="0.3">
      <c r="A18441">
        <v>18449</v>
      </c>
      <c r="B18441">
        <f t="shared" ca="1" si="1152"/>
        <v>328</v>
      </c>
      <c r="C18441" s="1">
        <f t="shared" ca="1" si="1153"/>
        <v>43334</v>
      </c>
      <c r="D18441" s="1">
        <f t="shared" ca="1" si="1154"/>
        <v>43349</v>
      </c>
      <c r="E18441">
        <f t="shared" ca="1" si="1155"/>
        <v>2138.7600000000002</v>
      </c>
    </row>
    <row r="18442" spans="1:5" x14ac:dyDescent="0.3">
      <c r="A18442">
        <v>18450</v>
      </c>
      <c r="B18442">
        <f t="shared" ca="1" si="1152"/>
        <v>6983</v>
      </c>
      <c r="C18442" s="1">
        <f t="shared" ca="1" si="1153"/>
        <v>42658</v>
      </c>
      <c r="D18442" s="1">
        <f t="shared" ca="1" si="1154"/>
        <v>42659</v>
      </c>
      <c r="E18442">
        <f t="shared" ca="1" si="1155"/>
        <v>1640.47</v>
      </c>
    </row>
    <row r="18443" spans="1:5" x14ac:dyDescent="0.3">
      <c r="A18443">
        <v>18451</v>
      </c>
      <c r="B18443">
        <f t="shared" ca="1" si="1152"/>
        <v>4042</v>
      </c>
      <c r="C18443" s="1">
        <f t="shared" ca="1" si="1153"/>
        <v>38579</v>
      </c>
      <c r="D18443" s="1">
        <f t="shared" ca="1" si="1154"/>
        <v>38585</v>
      </c>
      <c r="E18443">
        <f t="shared" ca="1" si="1155"/>
        <v>1834.02</v>
      </c>
    </row>
    <row r="18444" spans="1:5" x14ac:dyDescent="0.3">
      <c r="A18444">
        <v>18452</v>
      </c>
      <c r="B18444">
        <f t="shared" ca="1" si="1152"/>
        <v>6363</v>
      </c>
      <c r="C18444" s="1">
        <f t="shared" ca="1" si="1153"/>
        <v>40486</v>
      </c>
      <c r="D18444" s="1">
        <f t="shared" ca="1" si="1154"/>
        <v>40490</v>
      </c>
      <c r="E18444">
        <f t="shared" ca="1" si="1155"/>
        <v>4766.6099999999997</v>
      </c>
    </row>
    <row r="18445" spans="1:5" x14ac:dyDescent="0.3">
      <c r="A18445">
        <v>18453</v>
      </c>
      <c r="B18445">
        <f t="shared" ca="1" si="1152"/>
        <v>5606</v>
      </c>
      <c r="C18445" s="1">
        <f t="shared" ca="1" si="1153"/>
        <v>37949</v>
      </c>
      <c r="D18445" s="1">
        <f t="shared" ca="1" si="1154"/>
        <v>37954</v>
      </c>
      <c r="E18445">
        <f t="shared" ca="1" si="1155"/>
        <v>4621.0200000000004</v>
      </c>
    </row>
    <row r="18446" spans="1:5" x14ac:dyDescent="0.3">
      <c r="A18446">
        <v>18454</v>
      </c>
      <c r="B18446">
        <f t="shared" ca="1" si="1152"/>
        <v>5311</v>
      </c>
      <c r="C18446" s="1">
        <f t="shared" ca="1" si="1153"/>
        <v>40485</v>
      </c>
      <c r="D18446" s="1">
        <f t="shared" ca="1" si="1154"/>
        <v>40494</v>
      </c>
      <c r="E18446">
        <f t="shared" ca="1" si="1155"/>
        <v>465.68</v>
      </c>
    </row>
    <row r="18447" spans="1:5" x14ac:dyDescent="0.3">
      <c r="A18447">
        <v>18455</v>
      </c>
      <c r="B18447">
        <f t="shared" ca="1" si="1152"/>
        <v>6022</v>
      </c>
      <c r="C18447" s="1">
        <f t="shared" ca="1" si="1153"/>
        <v>37871</v>
      </c>
      <c r="D18447" s="1">
        <f t="shared" ca="1" si="1154"/>
        <v>37882</v>
      </c>
      <c r="E18447">
        <f t="shared" ca="1" si="1155"/>
        <v>1183.17</v>
      </c>
    </row>
    <row r="18448" spans="1:5" x14ac:dyDescent="0.3">
      <c r="A18448">
        <v>18456</v>
      </c>
      <c r="B18448">
        <f t="shared" ca="1" si="1152"/>
        <v>7326</v>
      </c>
      <c r="C18448" s="1">
        <f t="shared" ca="1" si="1153"/>
        <v>43205</v>
      </c>
      <c r="D18448" s="1">
        <f t="shared" ca="1" si="1154"/>
        <v>43209</v>
      </c>
      <c r="E18448">
        <f t="shared" ca="1" si="1155"/>
        <v>4870.87</v>
      </c>
    </row>
    <row r="18449" spans="1:5" x14ac:dyDescent="0.3">
      <c r="A18449">
        <v>18457</v>
      </c>
      <c r="B18449">
        <f t="shared" ca="1" si="1152"/>
        <v>1468</v>
      </c>
      <c r="C18449" s="1">
        <f t="shared" ca="1" si="1153"/>
        <v>40417</v>
      </c>
      <c r="D18449" s="1">
        <f t="shared" ca="1" si="1154"/>
        <v>40437</v>
      </c>
      <c r="E18449">
        <f t="shared" ca="1" si="1155"/>
        <v>1924.61</v>
      </c>
    </row>
    <row r="18450" spans="1:5" x14ac:dyDescent="0.3">
      <c r="A18450">
        <v>18458</v>
      </c>
      <c r="B18450">
        <f t="shared" ca="1" si="1152"/>
        <v>9875</v>
      </c>
      <c r="C18450" s="1">
        <f t="shared" ca="1" si="1153"/>
        <v>41363</v>
      </c>
      <c r="D18450" s="1">
        <f t="shared" ca="1" si="1154"/>
        <v>41383</v>
      </c>
      <c r="E18450">
        <f t="shared" ca="1" si="1155"/>
        <v>2049.17</v>
      </c>
    </row>
    <row r="18451" spans="1:5" x14ac:dyDescent="0.3">
      <c r="A18451">
        <v>18459</v>
      </c>
      <c r="B18451">
        <f t="shared" ca="1" si="1152"/>
        <v>8643</v>
      </c>
      <c r="C18451" s="1">
        <f t="shared" ca="1" si="1153"/>
        <v>40385</v>
      </c>
      <c r="D18451" s="1">
        <f t="shared" ca="1" si="1154"/>
        <v>40396</v>
      </c>
      <c r="E18451">
        <f t="shared" ca="1" si="1155"/>
        <v>1812.32</v>
      </c>
    </row>
    <row r="18452" spans="1:5" x14ac:dyDescent="0.3">
      <c r="A18452">
        <v>18460</v>
      </c>
      <c r="B18452">
        <f t="shared" ca="1" si="1152"/>
        <v>2088</v>
      </c>
      <c r="C18452" s="1">
        <f t="shared" ca="1" si="1153"/>
        <v>39897</v>
      </c>
      <c r="D18452" s="1">
        <f t="shared" ca="1" si="1154"/>
        <v>39914</v>
      </c>
      <c r="E18452">
        <f t="shared" ca="1" si="1155"/>
        <v>1075.03</v>
      </c>
    </row>
    <row r="18453" spans="1:5" x14ac:dyDescent="0.3">
      <c r="A18453">
        <v>18461</v>
      </c>
      <c r="B18453">
        <f t="shared" ca="1" si="1152"/>
        <v>2353</v>
      </c>
      <c r="C18453" s="1">
        <f t="shared" ca="1" si="1153"/>
        <v>38378</v>
      </c>
      <c r="D18453" s="1">
        <f t="shared" ca="1" si="1154"/>
        <v>38392</v>
      </c>
      <c r="E18453">
        <f t="shared" ca="1" si="1155"/>
        <v>3255.85</v>
      </c>
    </row>
    <row r="18454" spans="1:5" x14ac:dyDescent="0.3">
      <c r="A18454">
        <v>18462</v>
      </c>
      <c r="B18454">
        <f t="shared" ca="1" si="1152"/>
        <v>7618</v>
      </c>
      <c r="C18454" s="1">
        <f t="shared" ca="1" si="1153"/>
        <v>43293</v>
      </c>
      <c r="D18454" s="1">
        <f t="shared" ca="1" si="1154"/>
        <v>43298</v>
      </c>
      <c r="E18454">
        <f t="shared" ca="1" si="1155"/>
        <v>639.83000000000004</v>
      </c>
    </row>
    <row r="18455" spans="1:5" x14ac:dyDescent="0.3">
      <c r="A18455">
        <v>18463</v>
      </c>
      <c r="B18455">
        <f t="shared" ca="1" si="1152"/>
        <v>2474</v>
      </c>
      <c r="C18455" s="1">
        <f t="shared" ca="1" si="1153"/>
        <v>40589</v>
      </c>
      <c r="D18455" s="1">
        <f t="shared" ca="1" si="1154"/>
        <v>40605</v>
      </c>
      <c r="E18455">
        <f t="shared" ca="1" si="1155"/>
        <v>3752.06</v>
      </c>
    </row>
    <row r="18456" spans="1:5" x14ac:dyDescent="0.3">
      <c r="A18456">
        <v>18464</v>
      </c>
      <c r="B18456">
        <f t="shared" ca="1" si="1152"/>
        <v>4354</v>
      </c>
      <c r="C18456" s="1">
        <f t="shared" ca="1" si="1153"/>
        <v>40707</v>
      </c>
      <c r="D18456" s="1">
        <f t="shared" ca="1" si="1154"/>
        <v>40723</v>
      </c>
      <c r="E18456">
        <f t="shared" ca="1" si="1155"/>
        <v>3931.15</v>
      </c>
    </row>
    <row r="18457" spans="1:5" x14ac:dyDescent="0.3">
      <c r="A18457">
        <v>18465</v>
      </c>
      <c r="B18457">
        <f t="shared" ca="1" si="1152"/>
        <v>7512</v>
      </c>
      <c r="C18457" s="1">
        <f t="shared" ca="1" si="1153"/>
        <v>41083</v>
      </c>
      <c r="D18457" s="1">
        <f t="shared" ca="1" si="1154"/>
        <v>41096</v>
      </c>
      <c r="E18457">
        <f t="shared" ca="1" si="1155"/>
        <v>1302.49</v>
      </c>
    </row>
    <row r="18458" spans="1:5" x14ac:dyDescent="0.3">
      <c r="A18458">
        <v>18466</v>
      </c>
      <c r="B18458">
        <f t="shared" ca="1" si="1152"/>
        <v>7792</v>
      </c>
      <c r="C18458" s="1">
        <f t="shared" ca="1" si="1153"/>
        <v>41182</v>
      </c>
      <c r="D18458" s="1">
        <f t="shared" ca="1" si="1154"/>
        <v>41192</v>
      </c>
      <c r="E18458">
        <f t="shared" ca="1" si="1155"/>
        <v>2220.13</v>
      </c>
    </row>
    <row r="18459" spans="1:5" x14ac:dyDescent="0.3">
      <c r="A18459">
        <v>18467</v>
      </c>
      <c r="B18459">
        <f t="shared" ca="1" si="1152"/>
        <v>4871</v>
      </c>
      <c r="C18459" s="1">
        <f t="shared" ca="1" si="1153"/>
        <v>38747</v>
      </c>
      <c r="D18459" s="1">
        <f t="shared" ca="1" si="1154"/>
        <v>38767</v>
      </c>
      <c r="E18459">
        <f t="shared" ca="1" si="1155"/>
        <v>2724.17</v>
      </c>
    </row>
    <row r="18460" spans="1:5" x14ac:dyDescent="0.3">
      <c r="A18460">
        <v>18468</v>
      </c>
      <c r="B18460">
        <f t="shared" ca="1" si="1152"/>
        <v>975</v>
      </c>
      <c r="C18460" s="1">
        <f t="shared" ca="1" si="1153"/>
        <v>38589</v>
      </c>
      <c r="D18460" s="1">
        <f t="shared" ca="1" si="1154"/>
        <v>38596</v>
      </c>
      <c r="E18460">
        <f t="shared" ca="1" si="1155"/>
        <v>3072.13</v>
      </c>
    </row>
    <row r="18461" spans="1:5" x14ac:dyDescent="0.3">
      <c r="A18461">
        <v>18469</v>
      </c>
      <c r="B18461">
        <f t="shared" ca="1" si="1152"/>
        <v>2709</v>
      </c>
      <c r="C18461" s="1">
        <f t="shared" ca="1" si="1153"/>
        <v>44577</v>
      </c>
      <c r="D18461" s="1">
        <f t="shared" ca="1" si="1154"/>
        <v>44597</v>
      </c>
      <c r="E18461">
        <f t="shared" ca="1" si="1155"/>
        <v>3437.63</v>
      </c>
    </row>
    <row r="18462" spans="1:5" x14ac:dyDescent="0.3">
      <c r="A18462">
        <v>18470</v>
      </c>
      <c r="B18462">
        <f t="shared" ca="1" si="1152"/>
        <v>9409</v>
      </c>
      <c r="C18462" s="1">
        <f t="shared" ca="1" si="1153"/>
        <v>38300</v>
      </c>
      <c r="D18462" s="1">
        <f t="shared" ca="1" si="1154"/>
        <v>38316</v>
      </c>
      <c r="E18462">
        <f t="shared" ca="1" si="1155"/>
        <v>227.53</v>
      </c>
    </row>
    <row r="18463" spans="1:5" x14ac:dyDescent="0.3">
      <c r="A18463">
        <v>18471</v>
      </c>
      <c r="B18463">
        <f t="shared" ca="1" si="1152"/>
        <v>2142</v>
      </c>
      <c r="C18463" s="1">
        <f t="shared" ca="1" si="1153"/>
        <v>39770</v>
      </c>
      <c r="D18463" s="1">
        <f t="shared" ca="1" si="1154"/>
        <v>39779</v>
      </c>
      <c r="E18463">
        <f t="shared" ca="1" si="1155"/>
        <v>4300.0600000000004</v>
      </c>
    </row>
    <row r="18464" spans="1:5" x14ac:dyDescent="0.3">
      <c r="A18464">
        <v>18472</v>
      </c>
      <c r="B18464">
        <f t="shared" ca="1" si="1152"/>
        <v>8004</v>
      </c>
      <c r="C18464" s="1">
        <f t="shared" ca="1" si="1153"/>
        <v>42675</v>
      </c>
      <c r="D18464" s="1">
        <f t="shared" ca="1" si="1154"/>
        <v>42690</v>
      </c>
      <c r="E18464">
        <f t="shared" ca="1" si="1155"/>
        <v>836.16</v>
      </c>
    </row>
    <row r="18465" spans="1:5" x14ac:dyDescent="0.3">
      <c r="A18465">
        <v>18473</v>
      </c>
      <c r="B18465">
        <f t="shared" ca="1" si="1152"/>
        <v>1004</v>
      </c>
      <c r="C18465" s="1">
        <f t="shared" ca="1" si="1153"/>
        <v>38494</v>
      </c>
      <c r="D18465" s="1">
        <f t="shared" ca="1" si="1154"/>
        <v>38498</v>
      </c>
      <c r="E18465">
        <f t="shared" ca="1" si="1155"/>
        <v>3296.84</v>
      </c>
    </row>
    <row r="18466" spans="1:5" x14ac:dyDescent="0.3">
      <c r="A18466">
        <v>18474</v>
      </c>
      <c r="B18466">
        <f t="shared" ca="1" si="1152"/>
        <v>9743</v>
      </c>
      <c r="C18466" s="1">
        <f t="shared" ca="1" si="1153"/>
        <v>39414</v>
      </c>
      <c r="D18466" s="1">
        <f t="shared" ca="1" si="1154"/>
        <v>39430</v>
      </c>
      <c r="E18466">
        <f t="shared" ca="1" si="1155"/>
        <v>4414.05</v>
      </c>
    </row>
    <row r="18467" spans="1:5" x14ac:dyDescent="0.3">
      <c r="A18467">
        <v>18475</v>
      </c>
      <c r="B18467">
        <f t="shared" ca="1" si="1152"/>
        <v>1440</v>
      </c>
      <c r="C18467" s="1">
        <f t="shared" ca="1" si="1153"/>
        <v>43220</v>
      </c>
      <c r="D18467" s="1">
        <f t="shared" ca="1" si="1154"/>
        <v>43221</v>
      </c>
      <c r="E18467">
        <f t="shared" ca="1" si="1155"/>
        <v>2997.24</v>
      </c>
    </row>
    <row r="18468" spans="1:5" x14ac:dyDescent="0.3">
      <c r="A18468">
        <v>18476</v>
      </c>
      <c r="B18468">
        <f t="shared" ca="1" si="1152"/>
        <v>7554</v>
      </c>
      <c r="C18468" s="1">
        <f t="shared" ca="1" si="1153"/>
        <v>39388</v>
      </c>
      <c r="D18468" s="1">
        <f t="shared" ca="1" si="1154"/>
        <v>39393</v>
      </c>
      <c r="E18468">
        <f t="shared" ca="1" si="1155"/>
        <v>3600</v>
      </c>
    </row>
    <row r="18469" spans="1:5" x14ac:dyDescent="0.3">
      <c r="A18469">
        <v>18477</v>
      </c>
      <c r="B18469">
        <f t="shared" ca="1" si="1152"/>
        <v>6576</v>
      </c>
      <c r="C18469" s="1">
        <f t="shared" ca="1" si="1153"/>
        <v>42368</v>
      </c>
      <c r="D18469" s="1">
        <f t="shared" ca="1" si="1154"/>
        <v>42371</v>
      </c>
      <c r="E18469">
        <f t="shared" ca="1" si="1155"/>
        <v>3538.05</v>
      </c>
    </row>
    <row r="18470" spans="1:5" x14ac:dyDescent="0.3">
      <c r="A18470">
        <v>18478</v>
      </c>
      <c r="B18470">
        <f t="shared" ca="1" si="1152"/>
        <v>3146</v>
      </c>
      <c r="C18470" s="1">
        <f t="shared" ca="1" si="1153"/>
        <v>43061</v>
      </c>
      <c r="D18470" s="1">
        <f t="shared" ca="1" si="1154"/>
        <v>43079</v>
      </c>
      <c r="E18470">
        <f t="shared" ca="1" si="1155"/>
        <v>1622.06</v>
      </c>
    </row>
    <row r="18471" spans="1:5" x14ac:dyDescent="0.3">
      <c r="A18471">
        <v>18479</v>
      </c>
      <c r="B18471">
        <f t="shared" ca="1" si="1152"/>
        <v>9651</v>
      </c>
      <c r="C18471" s="1">
        <f t="shared" ca="1" si="1153"/>
        <v>43962</v>
      </c>
      <c r="D18471" s="1">
        <f t="shared" ca="1" si="1154"/>
        <v>43982</v>
      </c>
      <c r="E18471">
        <f t="shared" ca="1" si="1155"/>
        <v>1209.3900000000001</v>
      </c>
    </row>
    <row r="18472" spans="1:5" x14ac:dyDescent="0.3">
      <c r="A18472">
        <v>18480</v>
      </c>
      <c r="B18472">
        <f t="shared" ca="1" si="1152"/>
        <v>9464</v>
      </c>
      <c r="C18472" s="1">
        <f t="shared" ca="1" si="1153"/>
        <v>44187</v>
      </c>
      <c r="D18472" s="1">
        <f t="shared" ca="1" si="1154"/>
        <v>44199</v>
      </c>
      <c r="E18472">
        <f t="shared" ca="1" si="1155"/>
        <v>1861.12</v>
      </c>
    </row>
    <row r="18473" spans="1:5" x14ac:dyDescent="0.3">
      <c r="A18473">
        <v>18481</v>
      </c>
      <c r="B18473">
        <f t="shared" ca="1" si="1152"/>
        <v>4865</v>
      </c>
      <c r="C18473" s="1">
        <f t="shared" ca="1" si="1153"/>
        <v>42371</v>
      </c>
      <c r="D18473" s="1">
        <f t="shared" ca="1" si="1154"/>
        <v>42389</v>
      </c>
      <c r="E18473">
        <f t="shared" ca="1" si="1155"/>
        <v>4353.04</v>
      </c>
    </row>
    <row r="18474" spans="1:5" x14ac:dyDescent="0.3">
      <c r="A18474">
        <v>18482</v>
      </c>
      <c r="B18474">
        <f t="shared" ca="1" si="1152"/>
        <v>3901</v>
      </c>
      <c r="C18474" s="1">
        <f t="shared" ca="1" si="1153"/>
        <v>42136</v>
      </c>
      <c r="D18474" s="1">
        <f t="shared" ca="1" si="1154"/>
        <v>42155</v>
      </c>
      <c r="E18474">
        <f t="shared" ca="1" si="1155"/>
        <v>3596.76</v>
      </c>
    </row>
    <row r="18475" spans="1:5" x14ac:dyDescent="0.3">
      <c r="A18475">
        <v>18483</v>
      </c>
      <c r="B18475">
        <f t="shared" ca="1" si="1152"/>
        <v>1476</v>
      </c>
      <c r="C18475" s="1">
        <f t="shared" ca="1" si="1153"/>
        <v>38402</v>
      </c>
      <c r="D18475" s="1">
        <f t="shared" ca="1" si="1154"/>
        <v>38420</v>
      </c>
      <c r="E18475">
        <f t="shared" ca="1" si="1155"/>
        <v>1590.55</v>
      </c>
    </row>
    <row r="18476" spans="1:5" x14ac:dyDescent="0.3">
      <c r="A18476">
        <v>18484</v>
      </c>
      <c r="B18476">
        <f t="shared" ca="1" si="1152"/>
        <v>8344</v>
      </c>
      <c r="C18476" s="1">
        <f t="shared" ca="1" si="1153"/>
        <v>43310</v>
      </c>
      <c r="D18476" s="1">
        <f t="shared" ca="1" si="1154"/>
        <v>43315</v>
      </c>
      <c r="E18476">
        <f t="shared" ca="1" si="1155"/>
        <v>40.14</v>
      </c>
    </row>
    <row r="18477" spans="1:5" x14ac:dyDescent="0.3">
      <c r="A18477">
        <v>18485</v>
      </c>
      <c r="B18477">
        <f t="shared" ca="1" si="1152"/>
        <v>9743</v>
      </c>
      <c r="C18477" s="1">
        <f t="shared" ca="1" si="1153"/>
        <v>40788</v>
      </c>
      <c r="D18477" s="1">
        <f t="shared" ca="1" si="1154"/>
        <v>40795</v>
      </c>
      <c r="E18477">
        <f t="shared" ca="1" si="1155"/>
        <v>2131.38</v>
      </c>
    </row>
    <row r="18478" spans="1:5" x14ac:dyDescent="0.3">
      <c r="A18478">
        <v>18486</v>
      </c>
      <c r="B18478">
        <f t="shared" ca="1" si="1152"/>
        <v>1048</v>
      </c>
      <c r="C18478" s="1">
        <f t="shared" ca="1" si="1153"/>
        <v>38707</v>
      </c>
      <c r="D18478" s="1">
        <f t="shared" ca="1" si="1154"/>
        <v>38725</v>
      </c>
      <c r="E18478">
        <f t="shared" ca="1" si="1155"/>
        <v>720.01</v>
      </c>
    </row>
    <row r="18479" spans="1:5" x14ac:dyDescent="0.3">
      <c r="A18479">
        <v>18487</v>
      </c>
      <c r="B18479">
        <f t="shared" ca="1" si="1152"/>
        <v>1835</v>
      </c>
      <c r="C18479" s="1">
        <f t="shared" ca="1" si="1153"/>
        <v>38796</v>
      </c>
      <c r="D18479" s="1">
        <f t="shared" ca="1" si="1154"/>
        <v>38799</v>
      </c>
      <c r="E18479">
        <f t="shared" ca="1" si="1155"/>
        <v>1283.1099999999999</v>
      </c>
    </row>
    <row r="18480" spans="1:5" x14ac:dyDescent="0.3">
      <c r="A18480">
        <v>18488</v>
      </c>
      <c r="B18480">
        <f t="shared" ca="1" si="1152"/>
        <v>8173</v>
      </c>
      <c r="C18480" s="1">
        <f t="shared" ca="1" si="1153"/>
        <v>40436</v>
      </c>
      <c r="D18480" s="1">
        <f t="shared" ca="1" si="1154"/>
        <v>40451</v>
      </c>
      <c r="E18480">
        <f t="shared" ca="1" si="1155"/>
        <v>2951.16</v>
      </c>
    </row>
    <row r="18481" spans="1:5" x14ac:dyDescent="0.3">
      <c r="A18481">
        <v>18489</v>
      </c>
      <c r="B18481">
        <f t="shared" ca="1" si="1152"/>
        <v>1435</v>
      </c>
      <c r="C18481" s="1">
        <f t="shared" ca="1" si="1153"/>
        <v>38222</v>
      </c>
      <c r="D18481" s="1">
        <f t="shared" ca="1" si="1154"/>
        <v>38232</v>
      </c>
      <c r="E18481">
        <f t="shared" ca="1" si="1155"/>
        <v>1293.32</v>
      </c>
    </row>
    <row r="18482" spans="1:5" x14ac:dyDescent="0.3">
      <c r="A18482">
        <v>18490</v>
      </c>
      <c r="B18482">
        <f t="shared" ca="1" si="1152"/>
        <v>2221</v>
      </c>
      <c r="C18482" s="1">
        <f t="shared" ca="1" si="1153"/>
        <v>37978</v>
      </c>
      <c r="D18482" s="1">
        <f t="shared" ca="1" si="1154"/>
        <v>37998</v>
      </c>
      <c r="E18482">
        <f t="shared" ca="1" si="1155"/>
        <v>3620.47</v>
      </c>
    </row>
    <row r="18483" spans="1:5" x14ac:dyDescent="0.3">
      <c r="A18483">
        <v>18491</v>
      </c>
      <c r="B18483">
        <f t="shared" ca="1" si="1152"/>
        <v>3129</v>
      </c>
      <c r="C18483" s="1">
        <f t="shared" ca="1" si="1153"/>
        <v>44369</v>
      </c>
      <c r="D18483" s="1">
        <f t="shared" ca="1" si="1154"/>
        <v>44381</v>
      </c>
      <c r="E18483">
        <f t="shared" ca="1" si="1155"/>
        <v>1748.7</v>
      </c>
    </row>
    <row r="18484" spans="1:5" x14ac:dyDescent="0.3">
      <c r="A18484">
        <v>18492</v>
      </c>
      <c r="B18484">
        <f t="shared" ca="1" si="1152"/>
        <v>2650</v>
      </c>
      <c r="C18484" s="1">
        <f t="shared" ca="1" si="1153"/>
        <v>37650</v>
      </c>
      <c r="D18484" s="1">
        <f t="shared" ca="1" si="1154"/>
        <v>37666</v>
      </c>
      <c r="E18484">
        <f t="shared" ca="1" si="1155"/>
        <v>4792.29</v>
      </c>
    </row>
    <row r="18485" spans="1:5" x14ac:dyDescent="0.3">
      <c r="A18485">
        <v>18493</v>
      </c>
      <c r="B18485">
        <f t="shared" ca="1" si="1152"/>
        <v>6192</v>
      </c>
      <c r="C18485" s="1">
        <f t="shared" ca="1" si="1153"/>
        <v>37967</v>
      </c>
      <c r="D18485" s="1">
        <f t="shared" ca="1" si="1154"/>
        <v>37981</v>
      </c>
      <c r="E18485">
        <f t="shared" ca="1" si="1155"/>
        <v>1304.52</v>
      </c>
    </row>
    <row r="18486" spans="1:5" x14ac:dyDescent="0.3">
      <c r="A18486">
        <v>18494</v>
      </c>
      <c r="B18486">
        <f t="shared" ca="1" si="1152"/>
        <v>7363</v>
      </c>
      <c r="C18486" s="1">
        <f t="shared" ca="1" si="1153"/>
        <v>41205</v>
      </c>
      <c r="D18486" s="1">
        <f t="shared" ca="1" si="1154"/>
        <v>41222</v>
      </c>
      <c r="E18486">
        <f t="shared" ca="1" si="1155"/>
        <v>4826.8900000000003</v>
      </c>
    </row>
    <row r="18487" spans="1:5" x14ac:dyDescent="0.3">
      <c r="A18487">
        <v>18495</v>
      </c>
      <c r="B18487">
        <f t="shared" ca="1" si="1152"/>
        <v>1175</v>
      </c>
      <c r="C18487" s="1">
        <f t="shared" ca="1" si="1153"/>
        <v>43239</v>
      </c>
      <c r="D18487" s="1">
        <f t="shared" ca="1" si="1154"/>
        <v>43240</v>
      </c>
      <c r="E18487">
        <f t="shared" ca="1" si="1155"/>
        <v>998.86</v>
      </c>
    </row>
    <row r="18488" spans="1:5" x14ac:dyDescent="0.3">
      <c r="A18488">
        <v>18496</v>
      </c>
      <c r="B18488">
        <f t="shared" ca="1" si="1152"/>
        <v>9822</v>
      </c>
      <c r="C18488" s="1">
        <f t="shared" ca="1" si="1153"/>
        <v>38415</v>
      </c>
      <c r="D18488" s="1">
        <f t="shared" ca="1" si="1154"/>
        <v>38435</v>
      </c>
      <c r="E18488">
        <f t="shared" ca="1" si="1155"/>
        <v>48.73</v>
      </c>
    </row>
    <row r="18489" spans="1:5" x14ac:dyDescent="0.3">
      <c r="A18489">
        <v>18497</v>
      </c>
      <c r="B18489">
        <f t="shared" ca="1" si="1152"/>
        <v>3372</v>
      </c>
      <c r="C18489" s="1">
        <f t="shared" ca="1" si="1153"/>
        <v>40904</v>
      </c>
      <c r="D18489" s="1">
        <f t="shared" ca="1" si="1154"/>
        <v>40911</v>
      </c>
      <c r="E18489">
        <f t="shared" ca="1" si="1155"/>
        <v>1065.1500000000001</v>
      </c>
    </row>
    <row r="18490" spans="1:5" x14ac:dyDescent="0.3">
      <c r="A18490">
        <v>18498</v>
      </c>
      <c r="B18490">
        <f t="shared" ca="1" si="1152"/>
        <v>7000</v>
      </c>
      <c r="C18490" s="1">
        <f t="shared" ca="1" si="1153"/>
        <v>43418</v>
      </c>
      <c r="D18490" s="1">
        <f t="shared" ca="1" si="1154"/>
        <v>43435</v>
      </c>
      <c r="E18490">
        <f t="shared" ca="1" si="1155"/>
        <v>1522.47</v>
      </c>
    </row>
    <row r="18491" spans="1:5" x14ac:dyDescent="0.3">
      <c r="A18491">
        <v>18499</v>
      </c>
      <c r="B18491">
        <f t="shared" ca="1" si="1152"/>
        <v>2358</v>
      </c>
      <c r="C18491" s="1">
        <f t="shared" ca="1" si="1153"/>
        <v>40715</v>
      </c>
      <c r="D18491" s="1">
        <f t="shared" ca="1" si="1154"/>
        <v>40728</v>
      </c>
      <c r="E18491">
        <f t="shared" ca="1" si="1155"/>
        <v>2641.47</v>
      </c>
    </row>
    <row r="18492" spans="1:5" x14ac:dyDescent="0.3">
      <c r="A18492">
        <v>18500</v>
      </c>
      <c r="B18492">
        <f t="shared" ca="1" si="1152"/>
        <v>3099</v>
      </c>
      <c r="C18492" s="1">
        <f t="shared" ca="1" si="1153"/>
        <v>43217</v>
      </c>
      <c r="D18492" s="1">
        <f t="shared" ca="1" si="1154"/>
        <v>43227</v>
      </c>
      <c r="E18492">
        <f t="shared" ca="1" si="1155"/>
        <v>674.72</v>
      </c>
    </row>
    <row r="18493" spans="1:5" x14ac:dyDescent="0.3">
      <c r="A18493">
        <v>18501</v>
      </c>
      <c r="B18493">
        <f t="shared" ca="1" si="1152"/>
        <v>5488</v>
      </c>
      <c r="C18493" s="1">
        <f t="shared" ca="1" si="1153"/>
        <v>43893</v>
      </c>
      <c r="D18493" s="1">
        <f t="shared" ca="1" si="1154"/>
        <v>43897</v>
      </c>
      <c r="E18493">
        <f t="shared" ca="1" si="1155"/>
        <v>3711.72</v>
      </c>
    </row>
    <row r="18494" spans="1:5" x14ac:dyDescent="0.3">
      <c r="A18494">
        <v>18502</v>
      </c>
      <c r="B18494">
        <f t="shared" ca="1" si="1152"/>
        <v>6716</v>
      </c>
      <c r="C18494" s="1">
        <f t="shared" ca="1" si="1153"/>
        <v>41133</v>
      </c>
      <c r="D18494" s="1">
        <f t="shared" ca="1" si="1154"/>
        <v>41139</v>
      </c>
      <c r="E18494">
        <f t="shared" ca="1" si="1155"/>
        <v>3474.98</v>
      </c>
    </row>
    <row r="18495" spans="1:5" x14ac:dyDescent="0.3">
      <c r="A18495">
        <v>18503</v>
      </c>
      <c r="B18495">
        <f t="shared" ca="1" si="1152"/>
        <v>2373</v>
      </c>
      <c r="C18495" s="1">
        <f t="shared" ca="1" si="1153"/>
        <v>44613</v>
      </c>
      <c r="D18495" s="1">
        <f t="shared" ca="1" si="1154"/>
        <v>44628</v>
      </c>
      <c r="E18495">
        <f t="shared" ca="1" si="1155"/>
        <v>1394.53</v>
      </c>
    </row>
    <row r="18496" spans="1:5" x14ac:dyDescent="0.3">
      <c r="A18496">
        <v>18504</v>
      </c>
      <c r="B18496">
        <f t="shared" ca="1" si="1152"/>
        <v>6411</v>
      </c>
      <c r="C18496" s="1">
        <f t="shared" ca="1" si="1153"/>
        <v>43266</v>
      </c>
      <c r="D18496" s="1">
        <f t="shared" ca="1" si="1154"/>
        <v>43275</v>
      </c>
      <c r="E18496">
        <f t="shared" ca="1" si="1155"/>
        <v>840.38</v>
      </c>
    </row>
    <row r="18497" spans="1:5" x14ac:dyDescent="0.3">
      <c r="A18497">
        <v>18505</v>
      </c>
      <c r="B18497">
        <f t="shared" ca="1" si="1152"/>
        <v>8185</v>
      </c>
      <c r="C18497" s="1">
        <f t="shared" ca="1" si="1153"/>
        <v>38609</v>
      </c>
      <c r="D18497" s="1">
        <f t="shared" ca="1" si="1154"/>
        <v>38621</v>
      </c>
      <c r="E18497">
        <f t="shared" ca="1" si="1155"/>
        <v>3475.79</v>
      </c>
    </row>
    <row r="18498" spans="1:5" x14ac:dyDescent="0.3">
      <c r="A18498">
        <v>18506</v>
      </c>
      <c r="B18498">
        <f t="shared" ca="1" si="1152"/>
        <v>6021</v>
      </c>
      <c r="C18498" s="1">
        <f t="shared" ca="1" si="1153"/>
        <v>43797</v>
      </c>
      <c r="D18498" s="1">
        <f t="shared" ca="1" si="1154"/>
        <v>43807</v>
      </c>
      <c r="E18498">
        <f t="shared" ca="1" si="1155"/>
        <v>4266.22</v>
      </c>
    </row>
    <row r="18499" spans="1:5" x14ac:dyDescent="0.3">
      <c r="A18499">
        <v>18507</v>
      </c>
      <c r="B18499">
        <f t="shared" ref="B18499:B18562" ca="1" si="1156">RANDBETWEEN(1, 10010)</f>
        <v>6066</v>
      </c>
      <c r="C18499" s="1">
        <f t="shared" ref="C18499:C18562" ca="1" si="1157">RANDBETWEEN(DATE(2003,1,1), DATE(2023,4,21))</f>
        <v>45013</v>
      </c>
      <c r="D18499" s="1">
        <f t="shared" ref="D18499:D18562" ca="1" si="1158">C18499+RANDBETWEEN(1, 20)</f>
        <v>45029</v>
      </c>
      <c r="E18499">
        <f t="shared" ref="E18499:E18562" ca="1" si="1159">ROUND(RAND()*5000, 2)</f>
        <v>2351.84</v>
      </c>
    </row>
    <row r="18500" spans="1:5" x14ac:dyDescent="0.3">
      <c r="A18500">
        <v>18508</v>
      </c>
      <c r="B18500">
        <f t="shared" ca="1" si="1156"/>
        <v>2131</v>
      </c>
      <c r="C18500" s="1">
        <f t="shared" ca="1" si="1157"/>
        <v>37851</v>
      </c>
      <c r="D18500" s="1">
        <f t="shared" ca="1" si="1158"/>
        <v>37852</v>
      </c>
      <c r="E18500">
        <f t="shared" ca="1" si="1159"/>
        <v>3938.1</v>
      </c>
    </row>
    <row r="18501" spans="1:5" x14ac:dyDescent="0.3">
      <c r="A18501">
        <v>18509</v>
      </c>
      <c r="B18501">
        <f t="shared" ca="1" si="1156"/>
        <v>5899</v>
      </c>
      <c r="C18501" s="1">
        <f t="shared" ca="1" si="1157"/>
        <v>38010</v>
      </c>
      <c r="D18501" s="1">
        <f t="shared" ca="1" si="1158"/>
        <v>38017</v>
      </c>
      <c r="E18501">
        <f t="shared" ca="1" si="1159"/>
        <v>2058.79</v>
      </c>
    </row>
    <row r="18502" spans="1:5" x14ac:dyDescent="0.3">
      <c r="A18502">
        <v>18510</v>
      </c>
      <c r="B18502">
        <f t="shared" ca="1" si="1156"/>
        <v>1862</v>
      </c>
      <c r="C18502" s="1">
        <f t="shared" ca="1" si="1157"/>
        <v>37768</v>
      </c>
      <c r="D18502" s="1">
        <f t="shared" ca="1" si="1158"/>
        <v>37771</v>
      </c>
      <c r="E18502">
        <f t="shared" ca="1" si="1159"/>
        <v>282.10000000000002</v>
      </c>
    </row>
    <row r="18503" spans="1:5" x14ac:dyDescent="0.3">
      <c r="A18503">
        <v>18511</v>
      </c>
      <c r="B18503">
        <f t="shared" ca="1" si="1156"/>
        <v>2629</v>
      </c>
      <c r="C18503" s="1">
        <f t="shared" ca="1" si="1157"/>
        <v>39003</v>
      </c>
      <c r="D18503" s="1">
        <f t="shared" ca="1" si="1158"/>
        <v>39023</v>
      </c>
      <c r="E18503">
        <f t="shared" ca="1" si="1159"/>
        <v>4565.5200000000004</v>
      </c>
    </row>
    <row r="18504" spans="1:5" x14ac:dyDescent="0.3">
      <c r="A18504">
        <v>18512</v>
      </c>
      <c r="B18504">
        <f t="shared" ca="1" si="1156"/>
        <v>6666</v>
      </c>
      <c r="C18504" s="1">
        <f t="shared" ca="1" si="1157"/>
        <v>41851</v>
      </c>
      <c r="D18504" s="1">
        <f t="shared" ca="1" si="1158"/>
        <v>41856</v>
      </c>
      <c r="E18504">
        <f t="shared" ca="1" si="1159"/>
        <v>4946.99</v>
      </c>
    </row>
    <row r="18505" spans="1:5" x14ac:dyDescent="0.3">
      <c r="A18505">
        <v>18513</v>
      </c>
      <c r="B18505">
        <f t="shared" ca="1" si="1156"/>
        <v>14</v>
      </c>
      <c r="C18505" s="1">
        <f t="shared" ca="1" si="1157"/>
        <v>41885</v>
      </c>
      <c r="D18505" s="1">
        <f t="shared" ca="1" si="1158"/>
        <v>41889</v>
      </c>
      <c r="E18505">
        <f t="shared" ca="1" si="1159"/>
        <v>117.16</v>
      </c>
    </row>
    <row r="18506" spans="1:5" x14ac:dyDescent="0.3">
      <c r="A18506">
        <v>18514</v>
      </c>
      <c r="B18506">
        <f t="shared" ca="1" si="1156"/>
        <v>2759</v>
      </c>
      <c r="C18506" s="1">
        <f t="shared" ca="1" si="1157"/>
        <v>41452</v>
      </c>
      <c r="D18506" s="1">
        <f t="shared" ca="1" si="1158"/>
        <v>41472</v>
      </c>
      <c r="E18506">
        <f t="shared" ca="1" si="1159"/>
        <v>3964.94</v>
      </c>
    </row>
    <row r="18507" spans="1:5" x14ac:dyDescent="0.3">
      <c r="A18507">
        <v>18515</v>
      </c>
      <c r="B18507">
        <f t="shared" ca="1" si="1156"/>
        <v>2731</v>
      </c>
      <c r="C18507" s="1">
        <f t="shared" ca="1" si="1157"/>
        <v>45010</v>
      </c>
      <c r="D18507" s="1">
        <f t="shared" ca="1" si="1158"/>
        <v>45029</v>
      </c>
      <c r="E18507">
        <f t="shared" ca="1" si="1159"/>
        <v>2997.45</v>
      </c>
    </row>
    <row r="18508" spans="1:5" x14ac:dyDescent="0.3">
      <c r="A18508">
        <v>18516</v>
      </c>
      <c r="B18508">
        <f t="shared" ca="1" si="1156"/>
        <v>8123</v>
      </c>
      <c r="C18508" s="1">
        <f t="shared" ca="1" si="1157"/>
        <v>44812</v>
      </c>
      <c r="D18508" s="1">
        <f t="shared" ca="1" si="1158"/>
        <v>44824</v>
      </c>
      <c r="E18508">
        <f t="shared" ca="1" si="1159"/>
        <v>2069.33</v>
      </c>
    </row>
    <row r="18509" spans="1:5" x14ac:dyDescent="0.3">
      <c r="A18509">
        <v>18517</v>
      </c>
      <c r="B18509">
        <f t="shared" ca="1" si="1156"/>
        <v>4056</v>
      </c>
      <c r="C18509" s="1">
        <f t="shared" ca="1" si="1157"/>
        <v>43969</v>
      </c>
      <c r="D18509" s="1">
        <f t="shared" ca="1" si="1158"/>
        <v>43987</v>
      </c>
      <c r="E18509">
        <f t="shared" ca="1" si="1159"/>
        <v>75.849999999999994</v>
      </c>
    </row>
    <row r="18510" spans="1:5" x14ac:dyDescent="0.3">
      <c r="A18510">
        <v>18518</v>
      </c>
      <c r="B18510">
        <f t="shared" ca="1" si="1156"/>
        <v>2819</v>
      </c>
      <c r="C18510" s="1">
        <f t="shared" ca="1" si="1157"/>
        <v>41810</v>
      </c>
      <c r="D18510" s="1">
        <f t="shared" ca="1" si="1158"/>
        <v>41829</v>
      </c>
      <c r="E18510">
        <f t="shared" ca="1" si="1159"/>
        <v>1815.74</v>
      </c>
    </row>
    <row r="18511" spans="1:5" x14ac:dyDescent="0.3">
      <c r="A18511">
        <v>18519</v>
      </c>
      <c r="B18511">
        <f t="shared" ca="1" si="1156"/>
        <v>8102</v>
      </c>
      <c r="C18511" s="1">
        <f t="shared" ca="1" si="1157"/>
        <v>43102</v>
      </c>
      <c r="D18511" s="1">
        <f t="shared" ca="1" si="1158"/>
        <v>43118</v>
      </c>
      <c r="E18511">
        <f t="shared" ca="1" si="1159"/>
        <v>2538.35</v>
      </c>
    </row>
    <row r="18512" spans="1:5" x14ac:dyDescent="0.3">
      <c r="A18512">
        <v>18520</v>
      </c>
      <c r="B18512">
        <f t="shared" ca="1" si="1156"/>
        <v>9451</v>
      </c>
      <c r="C18512" s="1">
        <f t="shared" ca="1" si="1157"/>
        <v>41749</v>
      </c>
      <c r="D18512" s="1">
        <f t="shared" ca="1" si="1158"/>
        <v>41760</v>
      </c>
      <c r="E18512">
        <f t="shared" ca="1" si="1159"/>
        <v>3337.57</v>
      </c>
    </row>
    <row r="18513" spans="1:5" x14ac:dyDescent="0.3">
      <c r="A18513">
        <v>18521</v>
      </c>
      <c r="B18513">
        <f t="shared" ca="1" si="1156"/>
        <v>6645</v>
      </c>
      <c r="C18513" s="1">
        <f t="shared" ca="1" si="1157"/>
        <v>38710</v>
      </c>
      <c r="D18513" s="1">
        <f t="shared" ca="1" si="1158"/>
        <v>38720</v>
      </c>
      <c r="E18513">
        <f t="shared" ca="1" si="1159"/>
        <v>136.93</v>
      </c>
    </row>
    <row r="18514" spans="1:5" x14ac:dyDescent="0.3">
      <c r="A18514">
        <v>18522</v>
      </c>
      <c r="B18514">
        <f t="shared" ca="1" si="1156"/>
        <v>1425</v>
      </c>
      <c r="C18514" s="1">
        <f t="shared" ca="1" si="1157"/>
        <v>44569</v>
      </c>
      <c r="D18514" s="1">
        <f t="shared" ca="1" si="1158"/>
        <v>44570</v>
      </c>
      <c r="E18514">
        <f t="shared" ca="1" si="1159"/>
        <v>152.24</v>
      </c>
    </row>
    <row r="18515" spans="1:5" x14ac:dyDescent="0.3">
      <c r="A18515">
        <v>18523</v>
      </c>
      <c r="B18515">
        <f t="shared" ca="1" si="1156"/>
        <v>14</v>
      </c>
      <c r="C18515" s="1">
        <f t="shared" ca="1" si="1157"/>
        <v>44068</v>
      </c>
      <c r="D18515" s="1">
        <f t="shared" ca="1" si="1158"/>
        <v>44079</v>
      </c>
      <c r="E18515">
        <f t="shared" ca="1" si="1159"/>
        <v>411.3</v>
      </c>
    </row>
    <row r="18516" spans="1:5" x14ac:dyDescent="0.3">
      <c r="A18516">
        <v>18524</v>
      </c>
      <c r="B18516">
        <f t="shared" ca="1" si="1156"/>
        <v>1959</v>
      </c>
      <c r="C18516" s="1">
        <f t="shared" ca="1" si="1157"/>
        <v>39117</v>
      </c>
      <c r="D18516" s="1">
        <f t="shared" ca="1" si="1158"/>
        <v>39131</v>
      </c>
      <c r="E18516">
        <f t="shared" ca="1" si="1159"/>
        <v>78.08</v>
      </c>
    </row>
    <row r="18517" spans="1:5" x14ac:dyDescent="0.3">
      <c r="A18517">
        <v>18525</v>
      </c>
      <c r="B18517">
        <f t="shared" ca="1" si="1156"/>
        <v>7573</v>
      </c>
      <c r="C18517" s="1">
        <f t="shared" ca="1" si="1157"/>
        <v>41493</v>
      </c>
      <c r="D18517" s="1">
        <f t="shared" ca="1" si="1158"/>
        <v>41504</v>
      </c>
      <c r="E18517">
        <f t="shared" ca="1" si="1159"/>
        <v>1040.57</v>
      </c>
    </row>
    <row r="18518" spans="1:5" x14ac:dyDescent="0.3">
      <c r="A18518">
        <v>18526</v>
      </c>
      <c r="B18518">
        <f t="shared" ca="1" si="1156"/>
        <v>7119</v>
      </c>
      <c r="C18518" s="1">
        <f t="shared" ca="1" si="1157"/>
        <v>37833</v>
      </c>
      <c r="D18518" s="1">
        <f t="shared" ca="1" si="1158"/>
        <v>37852</v>
      </c>
      <c r="E18518">
        <f t="shared" ca="1" si="1159"/>
        <v>2769.79</v>
      </c>
    </row>
    <row r="18519" spans="1:5" x14ac:dyDescent="0.3">
      <c r="A18519">
        <v>18527</v>
      </c>
      <c r="B18519">
        <f t="shared" ca="1" si="1156"/>
        <v>4095</v>
      </c>
      <c r="C18519" s="1">
        <f t="shared" ca="1" si="1157"/>
        <v>39940</v>
      </c>
      <c r="D18519" s="1">
        <f t="shared" ca="1" si="1158"/>
        <v>39955</v>
      </c>
      <c r="E18519">
        <f t="shared" ca="1" si="1159"/>
        <v>4902.3900000000003</v>
      </c>
    </row>
    <row r="18520" spans="1:5" x14ac:dyDescent="0.3">
      <c r="A18520">
        <v>18528</v>
      </c>
      <c r="B18520">
        <f t="shared" ca="1" si="1156"/>
        <v>3078</v>
      </c>
      <c r="C18520" s="1">
        <f t="shared" ca="1" si="1157"/>
        <v>38281</v>
      </c>
      <c r="D18520" s="1">
        <f t="shared" ca="1" si="1158"/>
        <v>38294</v>
      </c>
      <c r="E18520">
        <f t="shared" ca="1" si="1159"/>
        <v>1824.51</v>
      </c>
    </row>
    <row r="18521" spans="1:5" x14ac:dyDescent="0.3">
      <c r="A18521">
        <v>18529</v>
      </c>
      <c r="B18521">
        <f t="shared" ca="1" si="1156"/>
        <v>9029</v>
      </c>
      <c r="C18521" s="1">
        <f t="shared" ca="1" si="1157"/>
        <v>39030</v>
      </c>
      <c r="D18521" s="1">
        <f t="shared" ca="1" si="1158"/>
        <v>39031</v>
      </c>
      <c r="E18521">
        <f t="shared" ca="1" si="1159"/>
        <v>325.5</v>
      </c>
    </row>
    <row r="18522" spans="1:5" x14ac:dyDescent="0.3">
      <c r="A18522">
        <v>18530</v>
      </c>
      <c r="B18522">
        <f t="shared" ca="1" si="1156"/>
        <v>9833</v>
      </c>
      <c r="C18522" s="1">
        <f t="shared" ca="1" si="1157"/>
        <v>41752</v>
      </c>
      <c r="D18522" s="1">
        <f t="shared" ca="1" si="1158"/>
        <v>41765</v>
      </c>
      <c r="E18522">
        <f t="shared" ca="1" si="1159"/>
        <v>254.1</v>
      </c>
    </row>
    <row r="18523" spans="1:5" x14ac:dyDescent="0.3">
      <c r="A18523">
        <v>18531</v>
      </c>
      <c r="B18523">
        <f t="shared" ca="1" si="1156"/>
        <v>4605</v>
      </c>
      <c r="C18523" s="1">
        <f t="shared" ca="1" si="1157"/>
        <v>43774</v>
      </c>
      <c r="D18523" s="1">
        <f t="shared" ca="1" si="1158"/>
        <v>43781</v>
      </c>
      <c r="E18523">
        <f t="shared" ca="1" si="1159"/>
        <v>1049.94</v>
      </c>
    </row>
    <row r="18524" spans="1:5" x14ac:dyDescent="0.3">
      <c r="A18524">
        <v>18532</v>
      </c>
      <c r="B18524">
        <f t="shared" ca="1" si="1156"/>
        <v>3960</v>
      </c>
      <c r="C18524" s="1">
        <f t="shared" ca="1" si="1157"/>
        <v>44495</v>
      </c>
      <c r="D18524" s="1">
        <f t="shared" ca="1" si="1158"/>
        <v>44506</v>
      </c>
      <c r="E18524">
        <f t="shared" ca="1" si="1159"/>
        <v>1062.95</v>
      </c>
    </row>
    <row r="18525" spans="1:5" x14ac:dyDescent="0.3">
      <c r="A18525">
        <v>18533</v>
      </c>
      <c r="B18525">
        <f t="shared" ca="1" si="1156"/>
        <v>3938</v>
      </c>
      <c r="C18525" s="1">
        <f t="shared" ca="1" si="1157"/>
        <v>43761</v>
      </c>
      <c r="D18525" s="1">
        <f t="shared" ca="1" si="1158"/>
        <v>43781</v>
      </c>
      <c r="E18525">
        <f t="shared" ca="1" si="1159"/>
        <v>3489.77</v>
      </c>
    </row>
    <row r="18526" spans="1:5" x14ac:dyDescent="0.3">
      <c r="A18526">
        <v>18534</v>
      </c>
      <c r="B18526">
        <f t="shared" ca="1" si="1156"/>
        <v>9449</v>
      </c>
      <c r="C18526" s="1">
        <f t="shared" ca="1" si="1157"/>
        <v>42493</v>
      </c>
      <c r="D18526" s="1">
        <f t="shared" ca="1" si="1158"/>
        <v>42503</v>
      </c>
      <c r="E18526">
        <f t="shared" ca="1" si="1159"/>
        <v>3197.79</v>
      </c>
    </row>
    <row r="18527" spans="1:5" x14ac:dyDescent="0.3">
      <c r="A18527">
        <v>18535</v>
      </c>
      <c r="B18527">
        <f t="shared" ca="1" si="1156"/>
        <v>3803</v>
      </c>
      <c r="C18527" s="1">
        <f t="shared" ca="1" si="1157"/>
        <v>38249</v>
      </c>
      <c r="D18527" s="1">
        <f t="shared" ca="1" si="1158"/>
        <v>38263</v>
      </c>
      <c r="E18527">
        <f t="shared" ca="1" si="1159"/>
        <v>3937.91</v>
      </c>
    </row>
    <row r="18528" spans="1:5" x14ac:dyDescent="0.3">
      <c r="A18528">
        <v>18536</v>
      </c>
      <c r="B18528">
        <f t="shared" ca="1" si="1156"/>
        <v>9275</v>
      </c>
      <c r="C18528" s="1">
        <f t="shared" ca="1" si="1157"/>
        <v>39845</v>
      </c>
      <c r="D18528" s="1">
        <f t="shared" ca="1" si="1158"/>
        <v>39846</v>
      </c>
      <c r="E18528">
        <f t="shared" ca="1" si="1159"/>
        <v>576.30999999999995</v>
      </c>
    </row>
    <row r="18529" spans="1:5" x14ac:dyDescent="0.3">
      <c r="A18529">
        <v>18537</v>
      </c>
      <c r="B18529">
        <f t="shared" ca="1" si="1156"/>
        <v>3438</v>
      </c>
      <c r="C18529" s="1">
        <f t="shared" ca="1" si="1157"/>
        <v>40668</v>
      </c>
      <c r="D18529" s="1">
        <f t="shared" ca="1" si="1158"/>
        <v>40685</v>
      </c>
      <c r="E18529">
        <f t="shared" ca="1" si="1159"/>
        <v>815.37</v>
      </c>
    </row>
    <row r="18530" spans="1:5" x14ac:dyDescent="0.3">
      <c r="A18530">
        <v>18538</v>
      </c>
      <c r="B18530">
        <f t="shared" ca="1" si="1156"/>
        <v>5715</v>
      </c>
      <c r="C18530" s="1">
        <f t="shared" ca="1" si="1157"/>
        <v>39940</v>
      </c>
      <c r="D18530" s="1">
        <f t="shared" ca="1" si="1158"/>
        <v>39951</v>
      </c>
      <c r="E18530">
        <f t="shared" ca="1" si="1159"/>
        <v>4207.72</v>
      </c>
    </row>
    <row r="18531" spans="1:5" x14ac:dyDescent="0.3">
      <c r="A18531">
        <v>18539</v>
      </c>
      <c r="B18531">
        <f t="shared" ca="1" si="1156"/>
        <v>8225</v>
      </c>
      <c r="C18531" s="1">
        <f t="shared" ca="1" si="1157"/>
        <v>41373</v>
      </c>
      <c r="D18531" s="1">
        <f t="shared" ca="1" si="1158"/>
        <v>41385</v>
      </c>
      <c r="E18531">
        <f t="shared" ca="1" si="1159"/>
        <v>4257.1000000000004</v>
      </c>
    </row>
    <row r="18532" spans="1:5" x14ac:dyDescent="0.3">
      <c r="A18532">
        <v>18540</v>
      </c>
      <c r="B18532">
        <f t="shared" ca="1" si="1156"/>
        <v>5986</v>
      </c>
      <c r="C18532" s="1">
        <f t="shared" ca="1" si="1157"/>
        <v>44445</v>
      </c>
      <c r="D18532" s="1">
        <f t="shared" ca="1" si="1158"/>
        <v>44459</v>
      </c>
      <c r="E18532">
        <f t="shared" ca="1" si="1159"/>
        <v>4176.38</v>
      </c>
    </row>
    <row r="18533" spans="1:5" x14ac:dyDescent="0.3">
      <c r="A18533">
        <v>18541</v>
      </c>
      <c r="B18533">
        <f t="shared" ca="1" si="1156"/>
        <v>70</v>
      </c>
      <c r="C18533" s="1">
        <f t="shared" ca="1" si="1157"/>
        <v>44016</v>
      </c>
      <c r="D18533" s="1">
        <f t="shared" ca="1" si="1158"/>
        <v>44036</v>
      </c>
      <c r="E18533">
        <f t="shared" ca="1" si="1159"/>
        <v>4334.3500000000004</v>
      </c>
    </row>
    <row r="18534" spans="1:5" x14ac:dyDescent="0.3">
      <c r="A18534">
        <v>18542</v>
      </c>
      <c r="B18534">
        <f t="shared" ca="1" si="1156"/>
        <v>7524</v>
      </c>
      <c r="C18534" s="1">
        <f t="shared" ca="1" si="1157"/>
        <v>39245</v>
      </c>
      <c r="D18534" s="1">
        <f t="shared" ca="1" si="1158"/>
        <v>39248</v>
      </c>
      <c r="E18534">
        <f t="shared" ca="1" si="1159"/>
        <v>411.59</v>
      </c>
    </row>
    <row r="18535" spans="1:5" x14ac:dyDescent="0.3">
      <c r="A18535">
        <v>18543</v>
      </c>
      <c r="B18535">
        <f t="shared" ca="1" si="1156"/>
        <v>3160</v>
      </c>
      <c r="C18535" s="1">
        <f t="shared" ca="1" si="1157"/>
        <v>39250</v>
      </c>
      <c r="D18535" s="1">
        <f t="shared" ca="1" si="1158"/>
        <v>39258</v>
      </c>
      <c r="E18535">
        <f t="shared" ca="1" si="1159"/>
        <v>3863.18</v>
      </c>
    </row>
    <row r="18536" spans="1:5" x14ac:dyDescent="0.3">
      <c r="A18536">
        <v>18544</v>
      </c>
      <c r="B18536">
        <f t="shared" ca="1" si="1156"/>
        <v>2038</v>
      </c>
      <c r="C18536" s="1">
        <f t="shared" ca="1" si="1157"/>
        <v>38416</v>
      </c>
      <c r="D18536" s="1">
        <f t="shared" ca="1" si="1158"/>
        <v>38422</v>
      </c>
      <c r="E18536">
        <f t="shared" ca="1" si="1159"/>
        <v>3060.99</v>
      </c>
    </row>
    <row r="18537" spans="1:5" x14ac:dyDescent="0.3">
      <c r="A18537">
        <v>18545</v>
      </c>
      <c r="B18537">
        <f t="shared" ca="1" si="1156"/>
        <v>9168</v>
      </c>
      <c r="C18537" s="1">
        <f t="shared" ca="1" si="1157"/>
        <v>39868</v>
      </c>
      <c r="D18537" s="1">
        <f t="shared" ca="1" si="1158"/>
        <v>39879</v>
      </c>
      <c r="E18537">
        <f t="shared" ca="1" si="1159"/>
        <v>3434.13</v>
      </c>
    </row>
    <row r="18538" spans="1:5" x14ac:dyDescent="0.3">
      <c r="A18538">
        <v>18546</v>
      </c>
      <c r="B18538">
        <f t="shared" ca="1" si="1156"/>
        <v>6729</v>
      </c>
      <c r="C18538" s="1">
        <f t="shared" ca="1" si="1157"/>
        <v>41349</v>
      </c>
      <c r="D18538" s="1">
        <f t="shared" ca="1" si="1158"/>
        <v>41355</v>
      </c>
      <c r="E18538">
        <f t="shared" ca="1" si="1159"/>
        <v>334.62</v>
      </c>
    </row>
    <row r="18539" spans="1:5" x14ac:dyDescent="0.3">
      <c r="A18539">
        <v>18547</v>
      </c>
      <c r="B18539">
        <f t="shared" ca="1" si="1156"/>
        <v>7635</v>
      </c>
      <c r="C18539" s="1">
        <f t="shared" ca="1" si="1157"/>
        <v>43226</v>
      </c>
      <c r="D18539" s="1">
        <f t="shared" ca="1" si="1158"/>
        <v>43237</v>
      </c>
      <c r="E18539">
        <f t="shared" ca="1" si="1159"/>
        <v>65.239999999999995</v>
      </c>
    </row>
    <row r="18540" spans="1:5" x14ac:dyDescent="0.3">
      <c r="A18540">
        <v>18548</v>
      </c>
      <c r="B18540">
        <f t="shared" ca="1" si="1156"/>
        <v>6571</v>
      </c>
      <c r="C18540" s="1">
        <f t="shared" ca="1" si="1157"/>
        <v>42057</v>
      </c>
      <c r="D18540" s="1">
        <f t="shared" ca="1" si="1158"/>
        <v>42070</v>
      </c>
      <c r="E18540">
        <f t="shared" ca="1" si="1159"/>
        <v>2972.65</v>
      </c>
    </row>
    <row r="18541" spans="1:5" x14ac:dyDescent="0.3">
      <c r="A18541">
        <v>18549</v>
      </c>
      <c r="B18541">
        <f t="shared" ca="1" si="1156"/>
        <v>1992</v>
      </c>
      <c r="C18541" s="1">
        <f t="shared" ca="1" si="1157"/>
        <v>44383</v>
      </c>
      <c r="D18541" s="1">
        <f t="shared" ca="1" si="1158"/>
        <v>44387</v>
      </c>
      <c r="E18541">
        <f t="shared" ca="1" si="1159"/>
        <v>1084.3900000000001</v>
      </c>
    </row>
    <row r="18542" spans="1:5" x14ac:dyDescent="0.3">
      <c r="A18542">
        <v>18550</v>
      </c>
      <c r="B18542">
        <f t="shared" ca="1" si="1156"/>
        <v>1271</v>
      </c>
      <c r="C18542" s="1">
        <f t="shared" ca="1" si="1157"/>
        <v>39937</v>
      </c>
      <c r="D18542" s="1">
        <f t="shared" ca="1" si="1158"/>
        <v>39945</v>
      </c>
      <c r="E18542">
        <f t="shared" ca="1" si="1159"/>
        <v>611.34</v>
      </c>
    </row>
    <row r="18543" spans="1:5" x14ac:dyDescent="0.3">
      <c r="A18543">
        <v>18551</v>
      </c>
      <c r="B18543">
        <f t="shared" ca="1" si="1156"/>
        <v>2352</v>
      </c>
      <c r="C18543" s="1">
        <f t="shared" ca="1" si="1157"/>
        <v>42300</v>
      </c>
      <c r="D18543" s="1">
        <f t="shared" ca="1" si="1158"/>
        <v>42302</v>
      </c>
      <c r="E18543">
        <f t="shared" ca="1" si="1159"/>
        <v>2036.53</v>
      </c>
    </row>
    <row r="18544" spans="1:5" x14ac:dyDescent="0.3">
      <c r="A18544">
        <v>18552</v>
      </c>
      <c r="B18544">
        <f t="shared" ca="1" si="1156"/>
        <v>2691</v>
      </c>
      <c r="C18544" s="1">
        <f t="shared" ca="1" si="1157"/>
        <v>39904</v>
      </c>
      <c r="D18544" s="1">
        <f t="shared" ca="1" si="1158"/>
        <v>39913</v>
      </c>
      <c r="E18544">
        <f t="shared" ca="1" si="1159"/>
        <v>4398.3500000000004</v>
      </c>
    </row>
    <row r="18545" spans="1:5" x14ac:dyDescent="0.3">
      <c r="A18545">
        <v>18553</v>
      </c>
      <c r="B18545">
        <f t="shared" ca="1" si="1156"/>
        <v>5376</v>
      </c>
      <c r="C18545" s="1">
        <f t="shared" ca="1" si="1157"/>
        <v>43164</v>
      </c>
      <c r="D18545" s="1">
        <f t="shared" ca="1" si="1158"/>
        <v>43179</v>
      </c>
      <c r="E18545">
        <f t="shared" ca="1" si="1159"/>
        <v>2020.87</v>
      </c>
    </row>
    <row r="18546" spans="1:5" x14ac:dyDescent="0.3">
      <c r="A18546">
        <v>18554</v>
      </c>
      <c r="B18546">
        <f t="shared" ca="1" si="1156"/>
        <v>524</v>
      </c>
      <c r="C18546" s="1">
        <f t="shared" ca="1" si="1157"/>
        <v>44305</v>
      </c>
      <c r="D18546" s="1">
        <f t="shared" ca="1" si="1158"/>
        <v>44324</v>
      </c>
      <c r="E18546">
        <f t="shared" ca="1" si="1159"/>
        <v>4358.4399999999996</v>
      </c>
    </row>
    <row r="18547" spans="1:5" x14ac:dyDescent="0.3">
      <c r="A18547">
        <v>18555</v>
      </c>
      <c r="B18547">
        <f t="shared" ca="1" si="1156"/>
        <v>52</v>
      </c>
      <c r="C18547" s="1">
        <f t="shared" ca="1" si="1157"/>
        <v>37648</v>
      </c>
      <c r="D18547" s="1">
        <f t="shared" ca="1" si="1158"/>
        <v>37651</v>
      </c>
      <c r="E18547">
        <f t="shared" ca="1" si="1159"/>
        <v>4673.99</v>
      </c>
    </row>
    <row r="18548" spans="1:5" x14ac:dyDescent="0.3">
      <c r="A18548">
        <v>18556</v>
      </c>
      <c r="B18548">
        <f t="shared" ca="1" si="1156"/>
        <v>7106</v>
      </c>
      <c r="C18548" s="1">
        <f t="shared" ca="1" si="1157"/>
        <v>43012</v>
      </c>
      <c r="D18548" s="1">
        <f t="shared" ca="1" si="1158"/>
        <v>43029</v>
      </c>
      <c r="E18548">
        <f t="shared" ca="1" si="1159"/>
        <v>2370.92</v>
      </c>
    </row>
    <row r="18549" spans="1:5" x14ac:dyDescent="0.3">
      <c r="A18549">
        <v>18557</v>
      </c>
      <c r="B18549">
        <f t="shared" ca="1" si="1156"/>
        <v>882</v>
      </c>
      <c r="C18549" s="1">
        <f t="shared" ca="1" si="1157"/>
        <v>39190</v>
      </c>
      <c r="D18549" s="1">
        <f t="shared" ca="1" si="1158"/>
        <v>39192</v>
      </c>
      <c r="E18549">
        <f t="shared" ca="1" si="1159"/>
        <v>3634.81</v>
      </c>
    </row>
    <row r="18550" spans="1:5" x14ac:dyDescent="0.3">
      <c r="A18550">
        <v>18558</v>
      </c>
      <c r="B18550">
        <f t="shared" ca="1" si="1156"/>
        <v>6432</v>
      </c>
      <c r="C18550" s="1">
        <f t="shared" ca="1" si="1157"/>
        <v>41227</v>
      </c>
      <c r="D18550" s="1">
        <f t="shared" ca="1" si="1158"/>
        <v>41230</v>
      </c>
      <c r="E18550">
        <f t="shared" ca="1" si="1159"/>
        <v>3977.63</v>
      </c>
    </row>
    <row r="18551" spans="1:5" x14ac:dyDescent="0.3">
      <c r="A18551">
        <v>18559</v>
      </c>
      <c r="B18551">
        <f t="shared" ca="1" si="1156"/>
        <v>3738</v>
      </c>
      <c r="C18551" s="1">
        <f t="shared" ca="1" si="1157"/>
        <v>42579</v>
      </c>
      <c r="D18551" s="1">
        <f t="shared" ca="1" si="1158"/>
        <v>42586</v>
      </c>
      <c r="E18551">
        <f t="shared" ca="1" si="1159"/>
        <v>1396.88</v>
      </c>
    </row>
    <row r="18552" spans="1:5" x14ac:dyDescent="0.3">
      <c r="A18552">
        <v>18560</v>
      </c>
      <c r="B18552">
        <f t="shared" ca="1" si="1156"/>
        <v>7074</v>
      </c>
      <c r="C18552" s="1">
        <f t="shared" ca="1" si="1157"/>
        <v>39512</v>
      </c>
      <c r="D18552" s="1">
        <f t="shared" ca="1" si="1158"/>
        <v>39517</v>
      </c>
      <c r="E18552">
        <f t="shared" ca="1" si="1159"/>
        <v>4641.3</v>
      </c>
    </row>
    <row r="18553" spans="1:5" x14ac:dyDescent="0.3">
      <c r="A18553">
        <v>18561</v>
      </c>
      <c r="B18553">
        <f t="shared" ca="1" si="1156"/>
        <v>5804</v>
      </c>
      <c r="C18553" s="1">
        <f t="shared" ca="1" si="1157"/>
        <v>40977</v>
      </c>
      <c r="D18553" s="1">
        <f t="shared" ca="1" si="1158"/>
        <v>40978</v>
      </c>
      <c r="E18553">
        <f t="shared" ca="1" si="1159"/>
        <v>4918.68</v>
      </c>
    </row>
    <row r="18554" spans="1:5" x14ac:dyDescent="0.3">
      <c r="A18554">
        <v>18562</v>
      </c>
      <c r="B18554">
        <f t="shared" ca="1" si="1156"/>
        <v>949</v>
      </c>
      <c r="C18554" s="1">
        <f t="shared" ca="1" si="1157"/>
        <v>43378</v>
      </c>
      <c r="D18554" s="1">
        <f t="shared" ca="1" si="1158"/>
        <v>43396</v>
      </c>
      <c r="E18554">
        <f t="shared" ca="1" si="1159"/>
        <v>3021.41</v>
      </c>
    </row>
    <row r="18555" spans="1:5" x14ac:dyDescent="0.3">
      <c r="A18555">
        <v>18563</v>
      </c>
      <c r="B18555">
        <f t="shared" ca="1" si="1156"/>
        <v>2801</v>
      </c>
      <c r="C18555" s="1">
        <f t="shared" ca="1" si="1157"/>
        <v>41551</v>
      </c>
      <c r="D18555" s="1">
        <f t="shared" ca="1" si="1158"/>
        <v>41566</v>
      </c>
      <c r="E18555">
        <f t="shared" ca="1" si="1159"/>
        <v>537.14</v>
      </c>
    </row>
    <row r="18556" spans="1:5" x14ac:dyDescent="0.3">
      <c r="A18556">
        <v>18564</v>
      </c>
      <c r="B18556">
        <f t="shared" ca="1" si="1156"/>
        <v>6861</v>
      </c>
      <c r="C18556" s="1">
        <f t="shared" ca="1" si="1157"/>
        <v>41359</v>
      </c>
      <c r="D18556" s="1">
        <f t="shared" ca="1" si="1158"/>
        <v>41360</v>
      </c>
      <c r="E18556">
        <f t="shared" ca="1" si="1159"/>
        <v>1439.03</v>
      </c>
    </row>
    <row r="18557" spans="1:5" x14ac:dyDescent="0.3">
      <c r="A18557">
        <v>18565</v>
      </c>
      <c r="B18557">
        <f t="shared" ca="1" si="1156"/>
        <v>6617</v>
      </c>
      <c r="C18557" s="1">
        <f t="shared" ca="1" si="1157"/>
        <v>43419</v>
      </c>
      <c r="D18557" s="1">
        <f t="shared" ca="1" si="1158"/>
        <v>43437</v>
      </c>
      <c r="E18557">
        <f t="shared" ca="1" si="1159"/>
        <v>1428.87</v>
      </c>
    </row>
    <row r="18558" spans="1:5" x14ac:dyDescent="0.3">
      <c r="A18558">
        <v>18566</v>
      </c>
      <c r="B18558">
        <f t="shared" ca="1" si="1156"/>
        <v>6788</v>
      </c>
      <c r="C18558" s="1">
        <f t="shared" ca="1" si="1157"/>
        <v>40786</v>
      </c>
      <c r="D18558" s="1">
        <f t="shared" ca="1" si="1158"/>
        <v>40789</v>
      </c>
      <c r="E18558">
        <f t="shared" ca="1" si="1159"/>
        <v>3208.44</v>
      </c>
    </row>
    <row r="18559" spans="1:5" x14ac:dyDescent="0.3">
      <c r="A18559">
        <v>18567</v>
      </c>
      <c r="B18559">
        <f t="shared" ca="1" si="1156"/>
        <v>3589</v>
      </c>
      <c r="C18559" s="1">
        <f t="shared" ca="1" si="1157"/>
        <v>41114</v>
      </c>
      <c r="D18559" s="1">
        <f t="shared" ca="1" si="1158"/>
        <v>41120</v>
      </c>
      <c r="E18559">
        <f t="shared" ca="1" si="1159"/>
        <v>4427.3900000000003</v>
      </c>
    </row>
    <row r="18560" spans="1:5" x14ac:dyDescent="0.3">
      <c r="A18560">
        <v>18568</v>
      </c>
      <c r="B18560">
        <f t="shared" ca="1" si="1156"/>
        <v>3089</v>
      </c>
      <c r="C18560" s="1">
        <f t="shared" ca="1" si="1157"/>
        <v>44952</v>
      </c>
      <c r="D18560" s="1">
        <f t="shared" ca="1" si="1158"/>
        <v>44956</v>
      </c>
      <c r="E18560">
        <f t="shared" ca="1" si="1159"/>
        <v>88.07</v>
      </c>
    </row>
    <row r="18561" spans="1:5" x14ac:dyDescent="0.3">
      <c r="A18561">
        <v>18569</v>
      </c>
      <c r="B18561">
        <f t="shared" ca="1" si="1156"/>
        <v>1385</v>
      </c>
      <c r="C18561" s="1">
        <f t="shared" ca="1" si="1157"/>
        <v>41016</v>
      </c>
      <c r="D18561" s="1">
        <f t="shared" ca="1" si="1158"/>
        <v>41036</v>
      </c>
      <c r="E18561">
        <f t="shared" ca="1" si="1159"/>
        <v>1328.46</v>
      </c>
    </row>
    <row r="18562" spans="1:5" x14ac:dyDescent="0.3">
      <c r="A18562">
        <v>18570</v>
      </c>
      <c r="B18562">
        <f t="shared" ca="1" si="1156"/>
        <v>7072</v>
      </c>
      <c r="C18562" s="1">
        <f t="shared" ca="1" si="1157"/>
        <v>40582</v>
      </c>
      <c r="D18562" s="1">
        <f t="shared" ca="1" si="1158"/>
        <v>40601</v>
      </c>
      <c r="E18562">
        <f t="shared" ca="1" si="1159"/>
        <v>2826.8</v>
      </c>
    </row>
    <row r="18563" spans="1:5" x14ac:dyDescent="0.3">
      <c r="A18563">
        <v>18571</v>
      </c>
      <c r="B18563">
        <f t="shared" ref="B18563:B18626" ca="1" si="1160">RANDBETWEEN(1, 10010)</f>
        <v>1752</v>
      </c>
      <c r="C18563" s="1">
        <f t="shared" ref="C18563:C18626" ca="1" si="1161">RANDBETWEEN(DATE(2003,1,1), DATE(2023,4,21))</f>
        <v>40194</v>
      </c>
      <c r="D18563" s="1">
        <f t="shared" ref="D18563:D18626" ca="1" si="1162">C18563+RANDBETWEEN(1, 20)</f>
        <v>40201</v>
      </c>
      <c r="E18563">
        <f t="shared" ref="E18563:E18626" ca="1" si="1163">ROUND(RAND()*5000, 2)</f>
        <v>2248.63</v>
      </c>
    </row>
    <row r="18564" spans="1:5" x14ac:dyDescent="0.3">
      <c r="A18564">
        <v>18572</v>
      </c>
      <c r="B18564">
        <f t="shared" ca="1" si="1160"/>
        <v>9524</v>
      </c>
      <c r="C18564" s="1">
        <f t="shared" ca="1" si="1161"/>
        <v>41101</v>
      </c>
      <c r="D18564" s="1">
        <f t="shared" ca="1" si="1162"/>
        <v>41103</v>
      </c>
      <c r="E18564">
        <f t="shared" ca="1" si="1163"/>
        <v>4963.7700000000004</v>
      </c>
    </row>
    <row r="18565" spans="1:5" x14ac:dyDescent="0.3">
      <c r="A18565">
        <v>18573</v>
      </c>
      <c r="B18565">
        <f t="shared" ca="1" si="1160"/>
        <v>8278</v>
      </c>
      <c r="C18565" s="1">
        <f t="shared" ca="1" si="1161"/>
        <v>44712</v>
      </c>
      <c r="D18565" s="1">
        <f t="shared" ca="1" si="1162"/>
        <v>44728</v>
      </c>
      <c r="E18565">
        <f t="shared" ca="1" si="1163"/>
        <v>4624.8900000000003</v>
      </c>
    </row>
    <row r="18566" spans="1:5" x14ac:dyDescent="0.3">
      <c r="A18566">
        <v>18574</v>
      </c>
      <c r="B18566">
        <f t="shared" ca="1" si="1160"/>
        <v>2203</v>
      </c>
      <c r="C18566" s="1">
        <f t="shared" ca="1" si="1161"/>
        <v>38590</v>
      </c>
      <c r="D18566" s="1">
        <f t="shared" ca="1" si="1162"/>
        <v>38605</v>
      </c>
      <c r="E18566">
        <f t="shared" ca="1" si="1163"/>
        <v>3660.17</v>
      </c>
    </row>
    <row r="18567" spans="1:5" x14ac:dyDescent="0.3">
      <c r="A18567">
        <v>18575</v>
      </c>
      <c r="B18567">
        <f t="shared" ca="1" si="1160"/>
        <v>6290</v>
      </c>
      <c r="C18567" s="1">
        <f t="shared" ca="1" si="1161"/>
        <v>37662</v>
      </c>
      <c r="D18567" s="1">
        <f t="shared" ca="1" si="1162"/>
        <v>37671</v>
      </c>
      <c r="E18567">
        <f t="shared" ca="1" si="1163"/>
        <v>2174.85</v>
      </c>
    </row>
    <row r="18568" spans="1:5" x14ac:dyDescent="0.3">
      <c r="A18568">
        <v>18576</v>
      </c>
      <c r="B18568">
        <f t="shared" ca="1" si="1160"/>
        <v>5393</v>
      </c>
      <c r="C18568" s="1">
        <f t="shared" ca="1" si="1161"/>
        <v>38922</v>
      </c>
      <c r="D18568" s="1">
        <f t="shared" ca="1" si="1162"/>
        <v>38929</v>
      </c>
      <c r="E18568">
        <f t="shared" ca="1" si="1163"/>
        <v>1062.28</v>
      </c>
    </row>
    <row r="18569" spans="1:5" x14ac:dyDescent="0.3">
      <c r="A18569">
        <v>18577</v>
      </c>
      <c r="B18569">
        <f t="shared" ca="1" si="1160"/>
        <v>9166</v>
      </c>
      <c r="C18569" s="1">
        <f t="shared" ca="1" si="1161"/>
        <v>44796</v>
      </c>
      <c r="D18569" s="1">
        <f t="shared" ca="1" si="1162"/>
        <v>44802</v>
      </c>
      <c r="E18569">
        <f t="shared" ca="1" si="1163"/>
        <v>1522.34</v>
      </c>
    </row>
    <row r="18570" spans="1:5" x14ac:dyDescent="0.3">
      <c r="A18570">
        <v>18578</v>
      </c>
      <c r="B18570">
        <f t="shared" ca="1" si="1160"/>
        <v>2803</v>
      </c>
      <c r="C18570" s="1">
        <f t="shared" ca="1" si="1161"/>
        <v>39519</v>
      </c>
      <c r="D18570" s="1">
        <f t="shared" ca="1" si="1162"/>
        <v>39536</v>
      </c>
      <c r="E18570">
        <f t="shared" ca="1" si="1163"/>
        <v>2615.88</v>
      </c>
    </row>
    <row r="18571" spans="1:5" x14ac:dyDescent="0.3">
      <c r="A18571">
        <v>18579</v>
      </c>
      <c r="B18571">
        <f t="shared" ca="1" si="1160"/>
        <v>9245</v>
      </c>
      <c r="C18571" s="1">
        <f t="shared" ca="1" si="1161"/>
        <v>40047</v>
      </c>
      <c r="D18571" s="1">
        <f t="shared" ca="1" si="1162"/>
        <v>40059</v>
      </c>
      <c r="E18571">
        <f t="shared" ca="1" si="1163"/>
        <v>2222.44</v>
      </c>
    </row>
    <row r="18572" spans="1:5" x14ac:dyDescent="0.3">
      <c r="A18572">
        <v>18580</v>
      </c>
      <c r="B18572">
        <f t="shared" ca="1" si="1160"/>
        <v>5021</v>
      </c>
      <c r="C18572" s="1">
        <f t="shared" ca="1" si="1161"/>
        <v>44231</v>
      </c>
      <c r="D18572" s="1">
        <f t="shared" ca="1" si="1162"/>
        <v>44234</v>
      </c>
      <c r="E18572">
        <f t="shared" ca="1" si="1163"/>
        <v>1769.9</v>
      </c>
    </row>
    <row r="18573" spans="1:5" x14ac:dyDescent="0.3">
      <c r="A18573">
        <v>18581</v>
      </c>
      <c r="B18573">
        <f t="shared" ca="1" si="1160"/>
        <v>1246</v>
      </c>
      <c r="C18573" s="1">
        <f t="shared" ca="1" si="1161"/>
        <v>39916</v>
      </c>
      <c r="D18573" s="1">
        <f t="shared" ca="1" si="1162"/>
        <v>39922</v>
      </c>
      <c r="E18573">
        <f t="shared" ca="1" si="1163"/>
        <v>3440.39</v>
      </c>
    </row>
    <row r="18574" spans="1:5" x14ac:dyDescent="0.3">
      <c r="A18574">
        <v>18582</v>
      </c>
      <c r="B18574">
        <f t="shared" ca="1" si="1160"/>
        <v>5904</v>
      </c>
      <c r="C18574" s="1">
        <f t="shared" ca="1" si="1161"/>
        <v>38152</v>
      </c>
      <c r="D18574" s="1">
        <f t="shared" ca="1" si="1162"/>
        <v>38172</v>
      </c>
      <c r="E18574">
        <f t="shared" ca="1" si="1163"/>
        <v>2575.81</v>
      </c>
    </row>
    <row r="18575" spans="1:5" x14ac:dyDescent="0.3">
      <c r="A18575">
        <v>18583</v>
      </c>
      <c r="B18575">
        <f t="shared" ca="1" si="1160"/>
        <v>3973</v>
      </c>
      <c r="C18575" s="1">
        <f t="shared" ca="1" si="1161"/>
        <v>42504</v>
      </c>
      <c r="D18575" s="1">
        <f t="shared" ca="1" si="1162"/>
        <v>42506</v>
      </c>
      <c r="E18575">
        <f t="shared" ca="1" si="1163"/>
        <v>2635.95</v>
      </c>
    </row>
    <row r="18576" spans="1:5" x14ac:dyDescent="0.3">
      <c r="A18576">
        <v>18584</v>
      </c>
      <c r="B18576">
        <f t="shared" ca="1" si="1160"/>
        <v>6253</v>
      </c>
      <c r="C18576" s="1">
        <f t="shared" ca="1" si="1161"/>
        <v>40450</v>
      </c>
      <c r="D18576" s="1">
        <f t="shared" ca="1" si="1162"/>
        <v>40470</v>
      </c>
      <c r="E18576">
        <f t="shared" ca="1" si="1163"/>
        <v>2040.26</v>
      </c>
    </row>
    <row r="18577" spans="1:5" x14ac:dyDescent="0.3">
      <c r="A18577">
        <v>18585</v>
      </c>
      <c r="B18577">
        <f t="shared" ca="1" si="1160"/>
        <v>519</v>
      </c>
      <c r="C18577" s="1">
        <f t="shared" ca="1" si="1161"/>
        <v>40524</v>
      </c>
      <c r="D18577" s="1">
        <f t="shared" ca="1" si="1162"/>
        <v>40532</v>
      </c>
      <c r="E18577">
        <f t="shared" ca="1" si="1163"/>
        <v>1982.97</v>
      </c>
    </row>
    <row r="18578" spans="1:5" x14ac:dyDescent="0.3">
      <c r="A18578">
        <v>18586</v>
      </c>
      <c r="B18578">
        <f t="shared" ca="1" si="1160"/>
        <v>7540</v>
      </c>
      <c r="C18578" s="1">
        <f t="shared" ca="1" si="1161"/>
        <v>44586</v>
      </c>
      <c r="D18578" s="1">
        <f t="shared" ca="1" si="1162"/>
        <v>44596</v>
      </c>
      <c r="E18578">
        <f t="shared" ca="1" si="1163"/>
        <v>2617.17</v>
      </c>
    </row>
    <row r="18579" spans="1:5" x14ac:dyDescent="0.3">
      <c r="A18579">
        <v>18587</v>
      </c>
      <c r="B18579">
        <f t="shared" ca="1" si="1160"/>
        <v>7370</v>
      </c>
      <c r="C18579" s="1">
        <f t="shared" ca="1" si="1161"/>
        <v>41525</v>
      </c>
      <c r="D18579" s="1">
        <f t="shared" ca="1" si="1162"/>
        <v>41531</v>
      </c>
      <c r="E18579">
        <f t="shared" ca="1" si="1163"/>
        <v>2107.81</v>
      </c>
    </row>
    <row r="18580" spans="1:5" x14ac:dyDescent="0.3">
      <c r="A18580">
        <v>18588</v>
      </c>
      <c r="B18580">
        <f t="shared" ca="1" si="1160"/>
        <v>2122</v>
      </c>
      <c r="C18580" s="1">
        <f t="shared" ca="1" si="1161"/>
        <v>43407</v>
      </c>
      <c r="D18580" s="1">
        <f t="shared" ca="1" si="1162"/>
        <v>43412</v>
      </c>
      <c r="E18580">
        <f t="shared" ca="1" si="1163"/>
        <v>1030.68</v>
      </c>
    </row>
    <row r="18581" spans="1:5" x14ac:dyDescent="0.3">
      <c r="A18581">
        <v>18589</v>
      </c>
      <c r="B18581">
        <f t="shared" ca="1" si="1160"/>
        <v>9711</v>
      </c>
      <c r="C18581" s="1">
        <f t="shared" ca="1" si="1161"/>
        <v>40668</v>
      </c>
      <c r="D18581" s="1">
        <f t="shared" ca="1" si="1162"/>
        <v>40670</v>
      </c>
      <c r="E18581">
        <f t="shared" ca="1" si="1163"/>
        <v>4916.53</v>
      </c>
    </row>
    <row r="18582" spans="1:5" x14ac:dyDescent="0.3">
      <c r="A18582">
        <v>18590</v>
      </c>
      <c r="B18582">
        <f t="shared" ca="1" si="1160"/>
        <v>101</v>
      </c>
      <c r="C18582" s="1">
        <f t="shared" ca="1" si="1161"/>
        <v>43913</v>
      </c>
      <c r="D18582" s="1">
        <f t="shared" ca="1" si="1162"/>
        <v>43917</v>
      </c>
      <c r="E18582">
        <f t="shared" ca="1" si="1163"/>
        <v>1006.07</v>
      </c>
    </row>
    <row r="18583" spans="1:5" x14ac:dyDescent="0.3">
      <c r="A18583">
        <v>18591</v>
      </c>
      <c r="B18583">
        <f t="shared" ca="1" si="1160"/>
        <v>7741</v>
      </c>
      <c r="C18583" s="1">
        <f t="shared" ca="1" si="1161"/>
        <v>40811</v>
      </c>
      <c r="D18583" s="1">
        <f t="shared" ca="1" si="1162"/>
        <v>40828</v>
      </c>
      <c r="E18583">
        <f t="shared" ca="1" si="1163"/>
        <v>300.7</v>
      </c>
    </row>
    <row r="18584" spans="1:5" x14ac:dyDescent="0.3">
      <c r="A18584">
        <v>18592</v>
      </c>
      <c r="B18584">
        <f t="shared" ca="1" si="1160"/>
        <v>4552</v>
      </c>
      <c r="C18584" s="1">
        <f t="shared" ca="1" si="1161"/>
        <v>41888</v>
      </c>
      <c r="D18584" s="1">
        <f t="shared" ca="1" si="1162"/>
        <v>41893</v>
      </c>
      <c r="E18584">
        <f t="shared" ca="1" si="1163"/>
        <v>112.2</v>
      </c>
    </row>
    <row r="18585" spans="1:5" x14ac:dyDescent="0.3">
      <c r="A18585">
        <v>18593</v>
      </c>
      <c r="B18585">
        <f t="shared" ca="1" si="1160"/>
        <v>1823</v>
      </c>
      <c r="C18585" s="1">
        <f t="shared" ca="1" si="1161"/>
        <v>44333</v>
      </c>
      <c r="D18585" s="1">
        <f t="shared" ca="1" si="1162"/>
        <v>44346</v>
      </c>
      <c r="E18585">
        <f t="shared" ca="1" si="1163"/>
        <v>4451.57</v>
      </c>
    </row>
    <row r="18586" spans="1:5" x14ac:dyDescent="0.3">
      <c r="A18586">
        <v>18594</v>
      </c>
      <c r="B18586">
        <f t="shared" ca="1" si="1160"/>
        <v>6302</v>
      </c>
      <c r="C18586" s="1">
        <f t="shared" ca="1" si="1161"/>
        <v>44851</v>
      </c>
      <c r="D18586" s="1">
        <f t="shared" ca="1" si="1162"/>
        <v>44858</v>
      </c>
      <c r="E18586">
        <f t="shared" ca="1" si="1163"/>
        <v>4969.8100000000004</v>
      </c>
    </row>
    <row r="18587" spans="1:5" x14ac:dyDescent="0.3">
      <c r="A18587">
        <v>18595</v>
      </c>
      <c r="B18587">
        <f t="shared" ca="1" si="1160"/>
        <v>6010</v>
      </c>
      <c r="C18587" s="1">
        <f t="shared" ca="1" si="1161"/>
        <v>40666</v>
      </c>
      <c r="D18587" s="1">
        <f t="shared" ca="1" si="1162"/>
        <v>40669</v>
      </c>
      <c r="E18587">
        <f t="shared" ca="1" si="1163"/>
        <v>1168.06</v>
      </c>
    </row>
    <row r="18588" spans="1:5" x14ac:dyDescent="0.3">
      <c r="A18588">
        <v>18596</v>
      </c>
      <c r="B18588">
        <f t="shared" ca="1" si="1160"/>
        <v>4178</v>
      </c>
      <c r="C18588" s="1">
        <f t="shared" ca="1" si="1161"/>
        <v>42227</v>
      </c>
      <c r="D18588" s="1">
        <f t="shared" ca="1" si="1162"/>
        <v>42230</v>
      </c>
      <c r="E18588">
        <f t="shared" ca="1" si="1163"/>
        <v>63.76</v>
      </c>
    </row>
    <row r="18589" spans="1:5" x14ac:dyDescent="0.3">
      <c r="A18589">
        <v>18597</v>
      </c>
      <c r="B18589">
        <f t="shared" ca="1" si="1160"/>
        <v>9057</v>
      </c>
      <c r="C18589" s="1">
        <f t="shared" ca="1" si="1161"/>
        <v>44804</v>
      </c>
      <c r="D18589" s="1">
        <f t="shared" ca="1" si="1162"/>
        <v>44819</v>
      </c>
      <c r="E18589">
        <f t="shared" ca="1" si="1163"/>
        <v>3663.82</v>
      </c>
    </row>
    <row r="18590" spans="1:5" x14ac:dyDescent="0.3">
      <c r="A18590">
        <v>18598</v>
      </c>
      <c r="B18590">
        <f t="shared" ca="1" si="1160"/>
        <v>9192</v>
      </c>
      <c r="C18590" s="1">
        <f t="shared" ca="1" si="1161"/>
        <v>41459</v>
      </c>
      <c r="D18590" s="1">
        <f t="shared" ca="1" si="1162"/>
        <v>41467</v>
      </c>
      <c r="E18590">
        <f t="shared" ca="1" si="1163"/>
        <v>2893.66</v>
      </c>
    </row>
    <row r="18591" spans="1:5" x14ac:dyDescent="0.3">
      <c r="A18591">
        <v>18599</v>
      </c>
      <c r="B18591">
        <f t="shared" ca="1" si="1160"/>
        <v>9374</v>
      </c>
      <c r="C18591" s="1">
        <f t="shared" ca="1" si="1161"/>
        <v>42836</v>
      </c>
      <c r="D18591" s="1">
        <f t="shared" ca="1" si="1162"/>
        <v>42843</v>
      </c>
      <c r="E18591">
        <f t="shared" ca="1" si="1163"/>
        <v>4831.2700000000004</v>
      </c>
    </row>
    <row r="18592" spans="1:5" x14ac:dyDescent="0.3">
      <c r="A18592">
        <v>18600</v>
      </c>
      <c r="B18592">
        <f t="shared" ca="1" si="1160"/>
        <v>3890</v>
      </c>
      <c r="C18592" s="1">
        <f t="shared" ca="1" si="1161"/>
        <v>42797</v>
      </c>
      <c r="D18592" s="1">
        <f t="shared" ca="1" si="1162"/>
        <v>42812</v>
      </c>
      <c r="E18592">
        <f t="shared" ca="1" si="1163"/>
        <v>1659.74</v>
      </c>
    </row>
    <row r="18593" spans="1:5" x14ac:dyDescent="0.3">
      <c r="A18593">
        <v>18601</v>
      </c>
      <c r="B18593">
        <f t="shared" ca="1" si="1160"/>
        <v>4146</v>
      </c>
      <c r="C18593" s="1">
        <f t="shared" ca="1" si="1161"/>
        <v>44427</v>
      </c>
      <c r="D18593" s="1">
        <f t="shared" ca="1" si="1162"/>
        <v>44437</v>
      </c>
      <c r="E18593">
        <f t="shared" ca="1" si="1163"/>
        <v>2150.94</v>
      </c>
    </row>
    <row r="18594" spans="1:5" x14ac:dyDescent="0.3">
      <c r="A18594">
        <v>18602</v>
      </c>
      <c r="B18594">
        <f t="shared" ca="1" si="1160"/>
        <v>1054</v>
      </c>
      <c r="C18594" s="1">
        <f t="shared" ca="1" si="1161"/>
        <v>41728</v>
      </c>
      <c r="D18594" s="1">
        <f t="shared" ca="1" si="1162"/>
        <v>41740</v>
      </c>
      <c r="E18594">
        <f t="shared" ca="1" si="1163"/>
        <v>1793.36</v>
      </c>
    </row>
    <row r="18595" spans="1:5" x14ac:dyDescent="0.3">
      <c r="A18595">
        <v>18603</v>
      </c>
      <c r="B18595">
        <f t="shared" ca="1" si="1160"/>
        <v>5573</v>
      </c>
      <c r="C18595" s="1">
        <f t="shared" ca="1" si="1161"/>
        <v>44668</v>
      </c>
      <c r="D18595" s="1">
        <f t="shared" ca="1" si="1162"/>
        <v>44673</v>
      </c>
      <c r="E18595">
        <f t="shared" ca="1" si="1163"/>
        <v>837.82</v>
      </c>
    </row>
    <row r="18596" spans="1:5" x14ac:dyDescent="0.3">
      <c r="A18596">
        <v>18604</v>
      </c>
      <c r="B18596">
        <f t="shared" ca="1" si="1160"/>
        <v>7375</v>
      </c>
      <c r="C18596" s="1">
        <f t="shared" ca="1" si="1161"/>
        <v>39483</v>
      </c>
      <c r="D18596" s="1">
        <f t="shared" ca="1" si="1162"/>
        <v>39489</v>
      </c>
      <c r="E18596">
        <f t="shared" ca="1" si="1163"/>
        <v>4145.9799999999996</v>
      </c>
    </row>
    <row r="18597" spans="1:5" x14ac:dyDescent="0.3">
      <c r="A18597">
        <v>18605</v>
      </c>
      <c r="B18597">
        <f t="shared" ca="1" si="1160"/>
        <v>3156</v>
      </c>
      <c r="C18597" s="1">
        <f t="shared" ca="1" si="1161"/>
        <v>43157</v>
      </c>
      <c r="D18597" s="1">
        <f t="shared" ca="1" si="1162"/>
        <v>43173</v>
      </c>
      <c r="E18597">
        <f t="shared" ca="1" si="1163"/>
        <v>1141.96</v>
      </c>
    </row>
    <row r="18598" spans="1:5" x14ac:dyDescent="0.3">
      <c r="A18598">
        <v>18606</v>
      </c>
      <c r="B18598">
        <f t="shared" ca="1" si="1160"/>
        <v>6750</v>
      </c>
      <c r="C18598" s="1">
        <f t="shared" ca="1" si="1161"/>
        <v>45002</v>
      </c>
      <c r="D18598" s="1">
        <f t="shared" ca="1" si="1162"/>
        <v>45006</v>
      </c>
      <c r="E18598">
        <f t="shared" ca="1" si="1163"/>
        <v>4582.37</v>
      </c>
    </row>
    <row r="18599" spans="1:5" x14ac:dyDescent="0.3">
      <c r="A18599">
        <v>18607</v>
      </c>
      <c r="B18599">
        <f t="shared" ca="1" si="1160"/>
        <v>8254</v>
      </c>
      <c r="C18599" s="1">
        <f t="shared" ca="1" si="1161"/>
        <v>44513</v>
      </c>
      <c r="D18599" s="1">
        <f t="shared" ca="1" si="1162"/>
        <v>44517</v>
      </c>
      <c r="E18599">
        <f t="shared" ca="1" si="1163"/>
        <v>3182.91</v>
      </c>
    </row>
    <row r="18600" spans="1:5" x14ac:dyDescent="0.3">
      <c r="A18600">
        <v>18608</v>
      </c>
      <c r="B18600">
        <f t="shared" ca="1" si="1160"/>
        <v>9132</v>
      </c>
      <c r="C18600" s="1">
        <f t="shared" ca="1" si="1161"/>
        <v>39828</v>
      </c>
      <c r="D18600" s="1">
        <f t="shared" ca="1" si="1162"/>
        <v>39830</v>
      </c>
      <c r="E18600">
        <f t="shared" ca="1" si="1163"/>
        <v>907.71</v>
      </c>
    </row>
    <row r="18601" spans="1:5" x14ac:dyDescent="0.3">
      <c r="A18601">
        <v>18609</v>
      </c>
      <c r="B18601">
        <f t="shared" ca="1" si="1160"/>
        <v>7916</v>
      </c>
      <c r="C18601" s="1">
        <f t="shared" ca="1" si="1161"/>
        <v>41541</v>
      </c>
      <c r="D18601" s="1">
        <f t="shared" ca="1" si="1162"/>
        <v>41560</v>
      </c>
      <c r="E18601">
        <f t="shared" ca="1" si="1163"/>
        <v>1843.18</v>
      </c>
    </row>
    <row r="18602" spans="1:5" x14ac:dyDescent="0.3">
      <c r="A18602">
        <v>18610</v>
      </c>
      <c r="B18602">
        <f t="shared" ca="1" si="1160"/>
        <v>9001</v>
      </c>
      <c r="C18602" s="1">
        <f t="shared" ca="1" si="1161"/>
        <v>41012</v>
      </c>
      <c r="D18602" s="1">
        <f t="shared" ca="1" si="1162"/>
        <v>41025</v>
      </c>
      <c r="E18602">
        <f t="shared" ca="1" si="1163"/>
        <v>952.7</v>
      </c>
    </row>
    <row r="18603" spans="1:5" x14ac:dyDescent="0.3">
      <c r="A18603">
        <v>18611</v>
      </c>
      <c r="B18603">
        <f t="shared" ca="1" si="1160"/>
        <v>6114</v>
      </c>
      <c r="C18603" s="1">
        <f t="shared" ca="1" si="1161"/>
        <v>40875</v>
      </c>
      <c r="D18603" s="1">
        <f t="shared" ca="1" si="1162"/>
        <v>40881</v>
      </c>
      <c r="E18603">
        <f t="shared" ca="1" si="1163"/>
        <v>914.3</v>
      </c>
    </row>
    <row r="18604" spans="1:5" x14ac:dyDescent="0.3">
      <c r="A18604">
        <v>18612</v>
      </c>
      <c r="B18604">
        <f t="shared" ca="1" si="1160"/>
        <v>7978</v>
      </c>
      <c r="C18604" s="1">
        <f t="shared" ca="1" si="1161"/>
        <v>40418</v>
      </c>
      <c r="D18604" s="1">
        <f t="shared" ca="1" si="1162"/>
        <v>40422</v>
      </c>
      <c r="E18604">
        <f t="shared" ca="1" si="1163"/>
        <v>1320.47</v>
      </c>
    </row>
    <row r="18605" spans="1:5" x14ac:dyDescent="0.3">
      <c r="A18605">
        <v>18613</v>
      </c>
      <c r="B18605">
        <f t="shared" ca="1" si="1160"/>
        <v>1884</v>
      </c>
      <c r="C18605" s="1">
        <f t="shared" ca="1" si="1161"/>
        <v>38558</v>
      </c>
      <c r="D18605" s="1">
        <f t="shared" ca="1" si="1162"/>
        <v>38574</v>
      </c>
      <c r="E18605">
        <f t="shared" ca="1" si="1163"/>
        <v>3526.43</v>
      </c>
    </row>
    <row r="18606" spans="1:5" x14ac:dyDescent="0.3">
      <c r="A18606">
        <v>18614</v>
      </c>
      <c r="B18606">
        <f t="shared" ca="1" si="1160"/>
        <v>1134</v>
      </c>
      <c r="C18606" s="1">
        <f t="shared" ca="1" si="1161"/>
        <v>37843</v>
      </c>
      <c r="D18606" s="1">
        <f t="shared" ca="1" si="1162"/>
        <v>37847</v>
      </c>
      <c r="E18606">
        <f t="shared" ca="1" si="1163"/>
        <v>4761</v>
      </c>
    </row>
    <row r="18607" spans="1:5" x14ac:dyDescent="0.3">
      <c r="A18607">
        <v>18615</v>
      </c>
      <c r="B18607">
        <f t="shared" ca="1" si="1160"/>
        <v>9694</v>
      </c>
      <c r="C18607" s="1">
        <f t="shared" ca="1" si="1161"/>
        <v>41951</v>
      </c>
      <c r="D18607" s="1">
        <f t="shared" ca="1" si="1162"/>
        <v>41954</v>
      </c>
      <c r="E18607">
        <f t="shared" ca="1" si="1163"/>
        <v>1155.67</v>
      </c>
    </row>
    <row r="18608" spans="1:5" x14ac:dyDescent="0.3">
      <c r="A18608">
        <v>18616</v>
      </c>
      <c r="B18608">
        <f t="shared" ca="1" si="1160"/>
        <v>4783</v>
      </c>
      <c r="C18608" s="1">
        <f t="shared" ca="1" si="1161"/>
        <v>37894</v>
      </c>
      <c r="D18608" s="1">
        <f t="shared" ca="1" si="1162"/>
        <v>37904</v>
      </c>
      <c r="E18608">
        <f t="shared" ca="1" si="1163"/>
        <v>4309.57</v>
      </c>
    </row>
    <row r="18609" spans="1:5" x14ac:dyDescent="0.3">
      <c r="A18609">
        <v>18617</v>
      </c>
      <c r="B18609">
        <f t="shared" ca="1" si="1160"/>
        <v>4256</v>
      </c>
      <c r="C18609" s="1">
        <f t="shared" ca="1" si="1161"/>
        <v>44263</v>
      </c>
      <c r="D18609" s="1">
        <f t="shared" ca="1" si="1162"/>
        <v>44271</v>
      </c>
      <c r="E18609">
        <f t="shared" ca="1" si="1163"/>
        <v>3121.71</v>
      </c>
    </row>
    <row r="18610" spans="1:5" x14ac:dyDescent="0.3">
      <c r="A18610">
        <v>18618</v>
      </c>
      <c r="B18610">
        <f t="shared" ca="1" si="1160"/>
        <v>3150</v>
      </c>
      <c r="C18610" s="1">
        <f t="shared" ca="1" si="1161"/>
        <v>44287</v>
      </c>
      <c r="D18610" s="1">
        <f t="shared" ca="1" si="1162"/>
        <v>44307</v>
      </c>
      <c r="E18610">
        <f t="shared" ca="1" si="1163"/>
        <v>4309.46</v>
      </c>
    </row>
    <row r="18611" spans="1:5" x14ac:dyDescent="0.3">
      <c r="A18611">
        <v>18619</v>
      </c>
      <c r="B18611">
        <f t="shared" ca="1" si="1160"/>
        <v>8016</v>
      </c>
      <c r="C18611" s="1">
        <f t="shared" ca="1" si="1161"/>
        <v>41132</v>
      </c>
      <c r="D18611" s="1">
        <f t="shared" ca="1" si="1162"/>
        <v>41136</v>
      </c>
      <c r="E18611">
        <f t="shared" ca="1" si="1163"/>
        <v>1865.67</v>
      </c>
    </row>
    <row r="18612" spans="1:5" x14ac:dyDescent="0.3">
      <c r="A18612">
        <v>18620</v>
      </c>
      <c r="B18612">
        <f t="shared" ca="1" si="1160"/>
        <v>1816</v>
      </c>
      <c r="C18612" s="1">
        <f t="shared" ca="1" si="1161"/>
        <v>44366</v>
      </c>
      <c r="D18612" s="1">
        <f t="shared" ca="1" si="1162"/>
        <v>44367</v>
      </c>
      <c r="E18612">
        <f t="shared" ca="1" si="1163"/>
        <v>3811.63</v>
      </c>
    </row>
    <row r="18613" spans="1:5" x14ac:dyDescent="0.3">
      <c r="A18613">
        <v>18621</v>
      </c>
      <c r="B18613">
        <f t="shared" ca="1" si="1160"/>
        <v>653</v>
      </c>
      <c r="C18613" s="1">
        <f t="shared" ca="1" si="1161"/>
        <v>39219</v>
      </c>
      <c r="D18613" s="1">
        <f t="shared" ca="1" si="1162"/>
        <v>39227</v>
      </c>
      <c r="E18613">
        <f t="shared" ca="1" si="1163"/>
        <v>2717.33</v>
      </c>
    </row>
    <row r="18614" spans="1:5" x14ac:dyDescent="0.3">
      <c r="A18614">
        <v>18622</v>
      </c>
      <c r="B18614">
        <f t="shared" ca="1" si="1160"/>
        <v>4632</v>
      </c>
      <c r="C18614" s="1">
        <f t="shared" ca="1" si="1161"/>
        <v>38006</v>
      </c>
      <c r="D18614" s="1">
        <f t="shared" ca="1" si="1162"/>
        <v>38022</v>
      </c>
      <c r="E18614">
        <f t="shared" ca="1" si="1163"/>
        <v>937.23</v>
      </c>
    </row>
    <row r="18615" spans="1:5" x14ac:dyDescent="0.3">
      <c r="A18615">
        <v>18623</v>
      </c>
      <c r="B18615">
        <f t="shared" ca="1" si="1160"/>
        <v>601</v>
      </c>
      <c r="C18615" s="1">
        <f t="shared" ca="1" si="1161"/>
        <v>38303</v>
      </c>
      <c r="D18615" s="1">
        <f t="shared" ca="1" si="1162"/>
        <v>38307</v>
      </c>
      <c r="E18615">
        <f t="shared" ca="1" si="1163"/>
        <v>3734.32</v>
      </c>
    </row>
    <row r="18616" spans="1:5" x14ac:dyDescent="0.3">
      <c r="A18616">
        <v>18624</v>
      </c>
      <c r="B18616">
        <f t="shared" ca="1" si="1160"/>
        <v>2597</v>
      </c>
      <c r="C18616" s="1">
        <f t="shared" ca="1" si="1161"/>
        <v>39780</v>
      </c>
      <c r="D18616" s="1">
        <f t="shared" ca="1" si="1162"/>
        <v>39797</v>
      </c>
      <c r="E18616">
        <f t="shared" ca="1" si="1163"/>
        <v>3873.91</v>
      </c>
    </row>
    <row r="18617" spans="1:5" x14ac:dyDescent="0.3">
      <c r="A18617">
        <v>18625</v>
      </c>
      <c r="B18617">
        <f t="shared" ca="1" si="1160"/>
        <v>9586</v>
      </c>
      <c r="C18617" s="1">
        <f t="shared" ca="1" si="1161"/>
        <v>38263</v>
      </c>
      <c r="D18617" s="1">
        <f t="shared" ca="1" si="1162"/>
        <v>38270</v>
      </c>
      <c r="E18617">
        <f t="shared" ca="1" si="1163"/>
        <v>548.12</v>
      </c>
    </row>
    <row r="18618" spans="1:5" x14ac:dyDescent="0.3">
      <c r="A18618">
        <v>18626</v>
      </c>
      <c r="B18618">
        <f t="shared" ca="1" si="1160"/>
        <v>7365</v>
      </c>
      <c r="C18618" s="1">
        <f t="shared" ca="1" si="1161"/>
        <v>40170</v>
      </c>
      <c r="D18618" s="1">
        <f t="shared" ca="1" si="1162"/>
        <v>40171</v>
      </c>
      <c r="E18618">
        <f t="shared" ca="1" si="1163"/>
        <v>3062.8</v>
      </c>
    </row>
    <row r="18619" spans="1:5" x14ac:dyDescent="0.3">
      <c r="A18619">
        <v>18627</v>
      </c>
      <c r="B18619">
        <f t="shared" ca="1" si="1160"/>
        <v>6052</v>
      </c>
      <c r="C18619" s="1">
        <f t="shared" ca="1" si="1161"/>
        <v>38564</v>
      </c>
      <c r="D18619" s="1">
        <f t="shared" ca="1" si="1162"/>
        <v>38566</v>
      </c>
      <c r="E18619">
        <f t="shared" ca="1" si="1163"/>
        <v>1522.64</v>
      </c>
    </row>
    <row r="18620" spans="1:5" x14ac:dyDescent="0.3">
      <c r="A18620">
        <v>18628</v>
      </c>
      <c r="B18620">
        <f t="shared" ca="1" si="1160"/>
        <v>9270</v>
      </c>
      <c r="C18620" s="1">
        <f t="shared" ca="1" si="1161"/>
        <v>44003</v>
      </c>
      <c r="D18620" s="1">
        <f t="shared" ca="1" si="1162"/>
        <v>44012</v>
      </c>
      <c r="E18620">
        <f t="shared" ca="1" si="1163"/>
        <v>4983.63</v>
      </c>
    </row>
    <row r="18621" spans="1:5" x14ac:dyDescent="0.3">
      <c r="A18621">
        <v>18629</v>
      </c>
      <c r="B18621">
        <f t="shared" ca="1" si="1160"/>
        <v>5775</v>
      </c>
      <c r="C18621" s="1">
        <f t="shared" ca="1" si="1161"/>
        <v>41171</v>
      </c>
      <c r="D18621" s="1">
        <f t="shared" ca="1" si="1162"/>
        <v>41185</v>
      </c>
      <c r="E18621">
        <f t="shared" ca="1" si="1163"/>
        <v>509.65</v>
      </c>
    </row>
    <row r="18622" spans="1:5" x14ac:dyDescent="0.3">
      <c r="A18622">
        <v>18630</v>
      </c>
      <c r="B18622">
        <f t="shared" ca="1" si="1160"/>
        <v>1258</v>
      </c>
      <c r="C18622" s="1">
        <f t="shared" ca="1" si="1161"/>
        <v>44163</v>
      </c>
      <c r="D18622" s="1">
        <f t="shared" ca="1" si="1162"/>
        <v>44178</v>
      </c>
      <c r="E18622">
        <f t="shared" ca="1" si="1163"/>
        <v>4114.5</v>
      </c>
    </row>
    <row r="18623" spans="1:5" x14ac:dyDescent="0.3">
      <c r="A18623">
        <v>18631</v>
      </c>
      <c r="B18623">
        <f t="shared" ca="1" si="1160"/>
        <v>1911</v>
      </c>
      <c r="C18623" s="1">
        <f t="shared" ca="1" si="1161"/>
        <v>42697</v>
      </c>
      <c r="D18623" s="1">
        <f t="shared" ca="1" si="1162"/>
        <v>42705</v>
      </c>
      <c r="E18623">
        <f t="shared" ca="1" si="1163"/>
        <v>2016.2</v>
      </c>
    </row>
    <row r="18624" spans="1:5" x14ac:dyDescent="0.3">
      <c r="A18624">
        <v>18632</v>
      </c>
      <c r="B18624">
        <f t="shared" ca="1" si="1160"/>
        <v>4868</v>
      </c>
      <c r="C18624" s="1">
        <f t="shared" ca="1" si="1161"/>
        <v>41618</v>
      </c>
      <c r="D18624" s="1">
        <f t="shared" ca="1" si="1162"/>
        <v>41631</v>
      </c>
      <c r="E18624">
        <f t="shared" ca="1" si="1163"/>
        <v>2330.14</v>
      </c>
    </row>
    <row r="18625" spans="1:5" x14ac:dyDescent="0.3">
      <c r="A18625">
        <v>18633</v>
      </c>
      <c r="B18625">
        <f t="shared" ca="1" si="1160"/>
        <v>7953</v>
      </c>
      <c r="C18625" s="1">
        <f t="shared" ca="1" si="1161"/>
        <v>41866</v>
      </c>
      <c r="D18625" s="1">
        <f t="shared" ca="1" si="1162"/>
        <v>41872</v>
      </c>
      <c r="E18625">
        <f t="shared" ca="1" si="1163"/>
        <v>826.11</v>
      </c>
    </row>
    <row r="18626" spans="1:5" x14ac:dyDescent="0.3">
      <c r="A18626">
        <v>18634</v>
      </c>
      <c r="B18626">
        <f t="shared" ca="1" si="1160"/>
        <v>489</v>
      </c>
      <c r="C18626" s="1">
        <f t="shared" ca="1" si="1161"/>
        <v>42174</v>
      </c>
      <c r="D18626" s="1">
        <f t="shared" ca="1" si="1162"/>
        <v>42175</v>
      </c>
      <c r="E18626">
        <f t="shared" ca="1" si="1163"/>
        <v>79.569999999999993</v>
      </c>
    </row>
    <row r="18627" spans="1:5" x14ac:dyDescent="0.3">
      <c r="A18627">
        <v>18635</v>
      </c>
      <c r="B18627">
        <f t="shared" ref="B18627:B18690" ca="1" si="1164">RANDBETWEEN(1, 10010)</f>
        <v>6524</v>
      </c>
      <c r="C18627" s="1">
        <f t="shared" ref="C18627:C18690" ca="1" si="1165">RANDBETWEEN(DATE(2003,1,1), DATE(2023,4,21))</f>
        <v>44157</v>
      </c>
      <c r="D18627" s="1">
        <f t="shared" ref="D18627:D18690" ca="1" si="1166">C18627+RANDBETWEEN(1, 20)</f>
        <v>44169</v>
      </c>
      <c r="E18627">
        <f t="shared" ref="E18627:E18690" ca="1" si="1167">ROUND(RAND()*5000, 2)</f>
        <v>2524.9</v>
      </c>
    </row>
    <row r="18628" spans="1:5" x14ac:dyDescent="0.3">
      <c r="A18628">
        <v>18636</v>
      </c>
      <c r="B18628">
        <f t="shared" ca="1" si="1164"/>
        <v>5262</v>
      </c>
      <c r="C18628" s="1">
        <f t="shared" ca="1" si="1165"/>
        <v>44519</v>
      </c>
      <c r="D18628" s="1">
        <f t="shared" ca="1" si="1166"/>
        <v>44534</v>
      </c>
      <c r="E18628">
        <f t="shared" ca="1" si="1167"/>
        <v>3984.54</v>
      </c>
    </row>
    <row r="18629" spans="1:5" x14ac:dyDescent="0.3">
      <c r="A18629">
        <v>18637</v>
      </c>
      <c r="B18629">
        <f t="shared" ca="1" si="1164"/>
        <v>265</v>
      </c>
      <c r="C18629" s="1">
        <f t="shared" ca="1" si="1165"/>
        <v>40354</v>
      </c>
      <c r="D18629" s="1">
        <f t="shared" ca="1" si="1166"/>
        <v>40366</v>
      </c>
      <c r="E18629">
        <f t="shared" ca="1" si="1167"/>
        <v>281.16000000000003</v>
      </c>
    </row>
    <row r="18630" spans="1:5" x14ac:dyDescent="0.3">
      <c r="A18630">
        <v>18638</v>
      </c>
      <c r="B18630">
        <f t="shared" ca="1" si="1164"/>
        <v>9088</v>
      </c>
      <c r="C18630" s="1">
        <f t="shared" ca="1" si="1165"/>
        <v>37702</v>
      </c>
      <c r="D18630" s="1">
        <f t="shared" ca="1" si="1166"/>
        <v>37715</v>
      </c>
      <c r="E18630">
        <f t="shared" ca="1" si="1167"/>
        <v>3042.71</v>
      </c>
    </row>
    <row r="18631" spans="1:5" x14ac:dyDescent="0.3">
      <c r="A18631">
        <v>18639</v>
      </c>
      <c r="B18631">
        <f t="shared" ca="1" si="1164"/>
        <v>8027</v>
      </c>
      <c r="C18631" s="1">
        <f t="shared" ca="1" si="1165"/>
        <v>40946</v>
      </c>
      <c r="D18631" s="1">
        <f t="shared" ca="1" si="1166"/>
        <v>40958</v>
      </c>
      <c r="E18631">
        <f t="shared" ca="1" si="1167"/>
        <v>629.51</v>
      </c>
    </row>
    <row r="18632" spans="1:5" x14ac:dyDescent="0.3">
      <c r="A18632">
        <v>18640</v>
      </c>
      <c r="B18632">
        <f t="shared" ca="1" si="1164"/>
        <v>1012</v>
      </c>
      <c r="C18632" s="1">
        <f t="shared" ca="1" si="1165"/>
        <v>42710</v>
      </c>
      <c r="D18632" s="1">
        <f t="shared" ca="1" si="1166"/>
        <v>42719</v>
      </c>
      <c r="E18632">
        <f t="shared" ca="1" si="1167"/>
        <v>3925.88</v>
      </c>
    </row>
    <row r="18633" spans="1:5" x14ac:dyDescent="0.3">
      <c r="A18633">
        <v>18641</v>
      </c>
      <c r="B18633">
        <f t="shared" ca="1" si="1164"/>
        <v>469</v>
      </c>
      <c r="C18633" s="1">
        <f t="shared" ca="1" si="1165"/>
        <v>38373</v>
      </c>
      <c r="D18633" s="1">
        <f t="shared" ca="1" si="1166"/>
        <v>38385</v>
      </c>
      <c r="E18633">
        <f t="shared" ca="1" si="1167"/>
        <v>1330.3</v>
      </c>
    </row>
    <row r="18634" spans="1:5" x14ac:dyDescent="0.3">
      <c r="A18634">
        <v>18642</v>
      </c>
      <c r="B18634">
        <f t="shared" ca="1" si="1164"/>
        <v>6213</v>
      </c>
      <c r="C18634" s="1">
        <f t="shared" ca="1" si="1165"/>
        <v>41732</v>
      </c>
      <c r="D18634" s="1">
        <f t="shared" ca="1" si="1166"/>
        <v>41741</v>
      </c>
      <c r="E18634">
        <f t="shared" ca="1" si="1167"/>
        <v>3410.54</v>
      </c>
    </row>
    <row r="18635" spans="1:5" x14ac:dyDescent="0.3">
      <c r="A18635">
        <v>18643</v>
      </c>
      <c r="B18635">
        <f t="shared" ca="1" si="1164"/>
        <v>6878</v>
      </c>
      <c r="C18635" s="1">
        <f t="shared" ca="1" si="1165"/>
        <v>39440</v>
      </c>
      <c r="D18635" s="1">
        <f t="shared" ca="1" si="1166"/>
        <v>39447</v>
      </c>
      <c r="E18635">
        <f t="shared" ca="1" si="1167"/>
        <v>3353.71</v>
      </c>
    </row>
    <row r="18636" spans="1:5" x14ac:dyDescent="0.3">
      <c r="A18636">
        <v>18644</v>
      </c>
      <c r="B18636">
        <f t="shared" ca="1" si="1164"/>
        <v>4054</v>
      </c>
      <c r="C18636" s="1">
        <f t="shared" ca="1" si="1165"/>
        <v>41830</v>
      </c>
      <c r="D18636" s="1">
        <f t="shared" ca="1" si="1166"/>
        <v>41849</v>
      </c>
      <c r="E18636">
        <f t="shared" ca="1" si="1167"/>
        <v>1412.51</v>
      </c>
    </row>
    <row r="18637" spans="1:5" x14ac:dyDescent="0.3">
      <c r="A18637">
        <v>18645</v>
      </c>
      <c r="B18637">
        <f t="shared" ca="1" si="1164"/>
        <v>671</v>
      </c>
      <c r="C18637" s="1">
        <f t="shared" ca="1" si="1165"/>
        <v>38573</v>
      </c>
      <c r="D18637" s="1">
        <f t="shared" ca="1" si="1166"/>
        <v>38590</v>
      </c>
      <c r="E18637">
        <f t="shared" ca="1" si="1167"/>
        <v>4775.18</v>
      </c>
    </row>
    <row r="18638" spans="1:5" x14ac:dyDescent="0.3">
      <c r="A18638">
        <v>18646</v>
      </c>
      <c r="B18638">
        <f t="shared" ca="1" si="1164"/>
        <v>9907</v>
      </c>
      <c r="C18638" s="1">
        <f t="shared" ca="1" si="1165"/>
        <v>41176</v>
      </c>
      <c r="D18638" s="1">
        <f t="shared" ca="1" si="1166"/>
        <v>41181</v>
      </c>
      <c r="E18638">
        <f t="shared" ca="1" si="1167"/>
        <v>4642.5600000000004</v>
      </c>
    </row>
    <row r="18639" spans="1:5" x14ac:dyDescent="0.3">
      <c r="A18639">
        <v>18647</v>
      </c>
      <c r="B18639">
        <f t="shared" ca="1" si="1164"/>
        <v>6712</v>
      </c>
      <c r="C18639" s="1">
        <f t="shared" ca="1" si="1165"/>
        <v>39372</v>
      </c>
      <c r="D18639" s="1">
        <f t="shared" ca="1" si="1166"/>
        <v>39387</v>
      </c>
      <c r="E18639">
        <f t="shared" ca="1" si="1167"/>
        <v>1731.32</v>
      </c>
    </row>
    <row r="18640" spans="1:5" x14ac:dyDescent="0.3">
      <c r="A18640">
        <v>18648</v>
      </c>
      <c r="B18640">
        <f t="shared" ca="1" si="1164"/>
        <v>739</v>
      </c>
      <c r="C18640" s="1">
        <f t="shared" ca="1" si="1165"/>
        <v>39017</v>
      </c>
      <c r="D18640" s="1">
        <f t="shared" ca="1" si="1166"/>
        <v>39022</v>
      </c>
      <c r="E18640">
        <f t="shared" ca="1" si="1167"/>
        <v>2055.5100000000002</v>
      </c>
    </row>
    <row r="18641" spans="1:5" x14ac:dyDescent="0.3">
      <c r="A18641">
        <v>18649</v>
      </c>
      <c r="B18641">
        <f t="shared" ca="1" si="1164"/>
        <v>9675</v>
      </c>
      <c r="C18641" s="1">
        <f t="shared" ca="1" si="1165"/>
        <v>38693</v>
      </c>
      <c r="D18641" s="1">
        <f t="shared" ca="1" si="1166"/>
        <v>38707</v>
      </c>
      <c r="E18641">
        <f t="shared" ca="1" si="1167"/>
        <v>61.86</v>
      </c>
    </row>
    <row r="18642" spans="1:5" x14ac:dyDescent="0.3">
      <c r="A18642">
        <v>18650</v>
      </c>
      <c r="B18642">
        <f t="shared" ca="1" si="1164"/>
        <v>9532</v>
      </c>
      <c r="C18642" s="1">
        <f t="shared" ca="1" si="1165"/>
        <v>38839</v>
      </c>
      <c r="D18642" s="1">
        <f t="shared" ca="1" si="1166"/>
        <v>38849</v>
      </c>
      <c r="E18642">
        <f t="shared" ca="1" si="1167"/>
        <v>305.14999999999998</v>
      </c>
    </row>
    <row r="18643" spans="1:5" x14ac:dyDescent="0.3">
      <c r="A18643">
        <v>18651</v>
      </c>
      <c r="B18643">
        <f t="shared" ca="1" si="1164"/>
        <v>1730</v>
      </c>
      <c r="C18643" s="1">
        <f t="shared" ca="1" si="1165"/>
        <v>44709</v>
      </c>
      <c r="D18643" s="1">
        <f t="shared" ca="1" si="1166"/>
        <v>44717</v>
      </c>
      <c r="E18643">
        <f t="shared" ca="1" si="1167"/>
        <v>2519.14</v>
      </c>
    </row>
    <row r="18644" spans="1:5" x14ac:dyDescent="0.3">
      <c r="A18644">
        <v>18652</v>
      </c>
      <c r="B18644">
        <f t="shared" ca="1" si="1164"/>
        <v>7278</v>
      </c>
      <c r="C18644" s="1">
        <f t="shared" ca="1" si="1165"/>
        <v>39313</v>
      </c>
      <c r="D18644" s="1">
        <f t="shared" ca="1" si="1166"/>
        <v>39331</v>
      </c>
      <c r="E18644">
        <f t="shared" ca="1" si="1167"/>
        <v>2608.1</v>
      </c>
    </row>
    <row r="18645" spans="1:5" x14ac:dyDescent="0.3">
      <c r="A18645">
        <v>18653</v>
      </c>
      <c r="B18645">
        <f t="shared" ca="1" si="1164"/>
        <v>8328</v>
      </c>
      <c r="C18645" s="1">
        <f t="shared" ca="1" si="1165"/>
        <v>38247</v>
      </c>
      <c r="D18645" s="1">
        <f t="shared" ca="1" si="1166"/>
        <v>38258</v>
      </c>
      <c r="E18645">
        <f t="shared" ca="1" si="1167"/>
        <v>3374.89</v>
      </c>
    </row>
    <row r="18646" spans="1:5" x14ac:dyDescent="0.3">
      <c r="A18646">
        <v>18654</v>
      </c>
      <c r="B18646">
        <f t="shared" ca="1" si="1164"/>
        <v>7759</v>
      </c>
      <c r="C18646" s="1">
        <f t="shared" ca="1" si="1165"/>
        <v>44218</v>
      </c>
      <c r="D18646" s="1">
        <f t="shared" ca="1" si="1166"/>
        <v>44230</v>
      </c>
      <c r="E18646">
        <f t="shared" ca="1" si="1167"/>
        <v>4228.68</v>
      </c>
    </row>
    <row r="18647" spans="1:5" x14ac:dyDescent="0.3">
      <c r="A18647">
        <v>18655</v>
      </c>
      <c r="B18647">
        <f t="shared" ca="1" si="1164"/>
        <v>6463</v>
      </c>
      <c r="C18647" s="1">
        <f t="shared" ca="1" si="1165"/>
        <v>42979</v>
      </c>
      <c r="D18647" s="1">
        <f t="shared" ca="1" si="1166"/>
        <v>42983</v>
      </c>
      <c r="E18647">
        <f t="shared" ca="1" si="1167"/>
        <v>4687.49</v>
      </c>
    </row>
    <row r="18648" spans="1:5" x14ac:dyDescent="0.3">
      <c r="A18648">
        <v>18656</v>
      </c>
      <c r="B18648">
        <f t="shared" ca="1" si="1164"/>
        <v>4141</v>
      </c>
      <c r="C18648" s="1">
        <f t="shared" ca="1" si="1165"/>
        <v>40283</v>
      </c>
      <c r="D18648" s="1">
        <f t="shared" ca="1" si="1166"/>
        <v>40296</v>
      </c>
      <c r="E18648">
        <f t="shared" ca="1" si="1167"/>
        <v>978.1</v>
      </c>
    </row>
    <row r="18649" spans="1:5" x14ac:dyDescent="0.3">
      <c r="A18649">
        <v>18657</v>
      </c>
      <c r="B18649">
        <f t="shared" ca="1" si="1164"/>
        <v>8056</v>
      </c>
      <c r="C18649" s="1">
        <f t="shared" ca="1" si="1165"/>
        <v>43579</v>
      </c>
      <c r="D18649" s="1">
        <f t="shared" ca="1" si="1166"/>
        <v>43596</v>
      </c>
      <c r="E18649">
        <f t="shared" ca="1" si="1167"/>
        <v>3370.47</v>
      </c>
    </row>
    <row r="18650" spans="1:5" x14ac:dyDescent="0.3">
      <c r="A18650">
        <v>18658</v>
      </c>
      <c r="B18650">
        <f t="shared" ca="1" si="1164"/>
        <v>9308</v>
      </c>
      <c r="C18650" s="1">
        <f t="shared" ca="1" si="1165"/>
        <v>42879</v>
      </c>
      <c r="D18650" s="1">
        <f t="shared" ca="1" si="1166"/>
        <v>42889</v>
      </c>
      <c r="E18650">
        <f t="shared" ca="1" si="1167"/>
        <v>3553.36</v>
      </c>
    </row>
    <row r="18651" spans="1:5" x14ac:dyDescent="0.3">
      <c r="A18651">
        <v>18659</v>
      </c>
      <c r="B18651">
        <f t="shared" ca="1" si="1164"/>
        <v>1203</v>
      </c>
      <c r="C18651" s="1">
        <f t="shared" ca="1" si="1165"/>
        <v>39677</v>
      </c>
      <c r="D18651" s="1">
        <f t="shared" ca="1" si="1166"/>
        <v>39691</v>
      </c>
      <c r="E18651">
        <f t="shared" ca="1" si="1167"/>
        <v>2854.07</v>
      </c>
    </row>
    <row r="18652" spans="1:5" x14ac:dyDescent="0.3">
      <c r="A18652">
        <v>18660</v>
      </c>
      <c r="B18652">
        <f t="shared" ca="1" si="1164"/>
        <v>489</v>
      </c>
      <c r="C18652" s="1">
        <f t="shared" ca="1" si="1165"/>
        <v>44349</v>
      </c>
      <c r="D18652" s="1">
        <f t="shared" ca="1" si="1166"/>
        <v>44357</v>
      </c>
      <c r="E18652">
        <f t="shared" ca="1" si="1167"/>
        <v>3383.25</v>
      </c>
    </row>
    <row r="18653" spans="1:5" x14ac:dyDescent="0.3">
      <c r="A18653">
        <v>18661</v>
      </c>
      <c r="B18653">
        <f t="shared" ca="1" si="1164"/>
        <v>5366</v>
      </c>
      <c r="C18653" s="1">
        <f t="shared" ca="1" si="1165"/>
        <v>39405</v>
      </c>
      <c r="D18653" s="1">
        <f t="shared" ca="1" si="1166"/>
        <v>39417</v>
      </c>
      <c r="E18653">
        <f t="shared" ca="1" si="1167"/>
        <v>2252.81</v>
      </c>
    </row>
    <row r="18654" spans="1:5" x14ac:dyDescent="0.3">
      <c r="A18654">
        <v>18662</v>
      </c>
      <c r="B18654">
        <f t="shared" ca="1" si="1164"/>
        <v>3920</v>
      </c>
      <c r="C18654" s="1">
        <f t="shared" ca="1" si="1165"/>
        <v>40363</v>
      </c>
      <c r="D18654" s="1">
        <f t="shared" ca="1" si="1166"/>
        <v>40366</v>
      </c>
      <c r="E18654">
        <f t="shared" ca="1" si="1167"/>
        <v>3290.69</v>
      </c>
    </row>
    <row r="18655" spans="1:5" x14ac:dyDescent="0.3">
      <c r="A18655">
        <v>18663</v>
      </c>
      <c r="B18655">
        <f t="shared" ca="1" si="1164"/>
        <v>3542</v>
      </c>
      <c r="C18655" s="1">
        <f t="shared" ca="1" si="1165"/>
        <v>43196</v>
      </c>
      <c r="D18655" s="1">
        <f t="shared" ca="1" si="1166"/>
        <v>43198</v>
      </c>
      <c r="E18655">
        <f t="shared" ca="1" si="1167"/>
        <v>3647.05</v>
      </c>
    </row>
    <row r="18656" spans="1:5" x14ac:dyDescent="0.3">
      <c r="A18656">
        <v>18664</v>
      </c>
      <c r="B18656">
        <f t="shared" ca="1" si="1164"/>
        <v>1872</v>
      </c>
      <c r="C18656" s="1">
        <f t="shared" ca="1" si="1165"/>
        <v>40729</v>
      </c>
      <c r="D18656" s="1">
        <f t="shared" ca="1" si="1166"/>
        <v>40742</v>
      </c>
      <c r="E18656">
        <f t="shared" ca="1" si="1167"/>
        <v>709.37</v>
      </c>
    </row>
    <row r="18657" spans="1:5" x14ac:dyDescent="0.3">
      <c r="A18657">
        <v>18665</v>
      </c>
      <c r="B18657">
        <f t="shared" ca="1" si="1164"/>
        <v>5888</v>
      </c>
      <c r="C18657" s="1">
        <f t="shared" ca="1" si="1165"/>
        <v>39796</v>
      </c>
      <c r="D18657" s="1">
        <f t="shared" ca="1" si="1166"/>
        <v>39814</v>
      </c>
      <c r="E18657">
        <f t="shared" ca="1" si="1167"/>
        <v>1917.78</v>
      </c>
    </row>
    <row r="18658" spans="1:5" x14ac:dyDescent="0.3">
      <c r="A18658">
        <v>18666</v>
      </c>
      <c r="B18658">
        <f t="shared" ca="1" si="1164"/>
        <v>5649</v>
      </c>
      <c r="C18658" s="1">
        <f t="shared" ca="1" si="1165"/>
        <v>38583</v>
      </c>
      <c r="D18658" s="1">
        <f t="shared" ca="1" si="1166"/>
        <v>38602</v>
      </c>
      <c r="E18658">
        <f t="shared" ca="1" si="1167"/>
        <v>699.5</v>
      </c>
    </row>
    <row r="18659" spans="1:5" x14ac:dyDescent="0.3">
      <c r="A18659">
        <v>18667</v>
      </c>
      <c r="B18659">
        <f t="shared" ca="1" si="1164"/>
        <v>3889</v>
      </c>
      <c r="C18659" s="1">
        <f t="shared" ca="1" si="1165"/>
        <v>40588</v>
      </c>
      <c r="D18659" s="1">
        <f t="shared" ca="1" si="1166"/>
        <v>40598</v>
      </c>
      <c r="E18659">
        <f t="shared" ca="1" si="1167"/>
        <v>4111.6000000000004</v>
      </c>
    </row>
    <row r="18660" spans="1:5" x14ac:dyDescent="0.3">
      <c r="A18660">
        <v>18668</v>
      </c>
      <c r="B18660">
        <f t="shared" ca="1" si="1164"/>
        <v>10005</v>
      </c>
      <c r="C18660" s="1">
        <f t="shared" ca="1" si="1165"/>
        <v>43704</v>
      </c>
      <c r="D18660" s="1">
        <f t="shared" ca="1" si="1166"/>
        <v>43721</v>
      </c>
      <c r="E18660">
        <f t="shared" ca="1" si="1167"/>
        <v>2443.15</v>
      </c>
    </row>
    <row r="18661" spans="1:5" x14ac:dyDescent="0.3">
      <c r="A18661">
        <v>18669</v>
      </c>
      <c r="B18661">
        <f t="shared" ca="1" si="1164"/>
        <v>1151</v>
      </c>
      <c r="C18661" s="1">
        <f t="shared" ca="1" si="1165"/>
        <v>44242</v>
      </c>
      <c r="D18661" s="1">
        <f t="shared" ca="1" si="1166"/>
        <v>44259</v>
      </c>
      <c r="E18661">
        <f t="shared" ca="1" si="1167"/>
        <v>1276.57</v>
      </c>
    </row>
    <row r="18662" spans="1:5" x14ac:dyDescent="0.3">
      <c r="A18662">
        <v>18670</v>
      </c>
      <c r="B18662">
        <f t="shared" ca="1" si="1164"/>
        <v>9315</v>
      </c>
      <c r="C18662" s="1">
        <f t="shared" ca="1" si="1165"/>
        <v>40178</v>
      </c>
      <c r="D18662" s="1">
        <f t="shared" ca="1" si="1166"/>
        <v>40193</v>
      </c>
      <c r="E18662">
        <f t="shared" ca="1" si="1167"/>
        <v>3289.5</v>
      </c>
    </row>
    <row r="18663" spans="1:5" x14ac:dyDescent="0.3">
      <c r="A18663">
        <v>18671</v>
      </c>
      <c r="B18663">
        <f t="shared" ca="1" si="1164"/>
        <v>9751</v>
      </c>
      <c r="C18663" s="1">
        <f t="shared" ca="1" si="1165"/>
        <v>42138</v>
      </c>
      <c r="D18663" s="1">
        <f t="shared" ca="1" si="1166"/>
        <v>42150</v>
      </c>
      <c r="E18663">
        <f t="shared" ca="1" si="1167"/>
        <v>4056.62</v>
      </c>
    </row>
    <row r="18664" spans="1:5" x14ac:dyDescent="0.3">
      <c r="A18664">
        <v>18672</v>
      </c>
      <c r="B18664">
        <f t="shared" ca="1" si="1164"/>
        <v>2724</v>
      </c>
      <c r="C18664" s="1">
        <f t="shared" ca="1" si="1165"/>
        <v>43795</v>
      </c>
      <c r="D18664" s="1">
        <f t="shared" ca="1" si="1166"/>
        <v>43798</v>
      </c>
      <c r="E18664">
        <f t="shared" ca="1" si="1167"/>
        <v>3671.74</v>
      </c>
    </row>
    <row r="18665" spans="1:5" x14ac:dyDescent="0.3">
      <c r="A18665">
        <v>18673</v>
      </c>
      <c r="B18665">
        <f t="shared" ca="1" si="1164"/>
        <v>2843</v>
      </c>
      <c r="C18665" s="1">
        <f t="shared" ca="1" si="1165"/>
        <v>40682</v>
      </c>
      <c r="D18665" s="1">
        <f t="shared" ca="1" si="1166"/>
        <v>40695</v>
      </c>
      <c r="E18665">
        <f t="shared" ca="1" si="1167"/>
        <v>4330.59</v>
      </c>
    </row>
    <row r="18666" spans="1:5" x14ac:dyDescent="0.3">
      <c r="A18666">
        <v>18674</v>
      </c>
      <c r="B18666">
        <f t="shared" ca="1" si="1164"/>
        <v>7370</v>
      </c>
      <c r="C18666" s="1">
        <f t="shared" ca="1" si="1165"/>
        <v>44741</v>
      </c>
      <c r="D18666" s="1">
        <f t="shared" ca="1" si="1166"/>
        <v>44750</v>
      </c>
      <c r="E18666">
        <f t="shared" ca="1" si="1167"/>
        <v>4118.54</v>
      </c>
    </row>
    <row r="18667" spans="1:5" x14ac:dyDescent="0.3">
      <c r="A18667">
        <v>18675</v>
      </c>
      <c r="B18667">
        <f t="shared" ca="1" si="1164"/>
        <v>9651</v>
      </c>
      <c r="C18667" s="1">
        <f t="shared" ca="1" si="1165"/>
        <v>40613</v>
      </c>
      <c r="D18667" s="1">
        <f t="shared" ca="1" si="1166"/>
        <v>40620</v>
      </c>
      <c r="E18667">
        <f t="shared" ca="1" si="1167"/>
        <v>3056.38</v>
      </c>
    </row>
    <row r="18668" spans="1:5" x14ac:dyDescent="0.3">
      <c r="A18668">
        <v>18676</v>
      </c>
      <c r="B18668">
        <f t="shared" ca="1" si="1164"/>
        <v>2484</v>
      </c>
      <c r="C18668" s="1">
        <f t="shared" ca="1" si="1165"/>
        <v>43391</v>
      </c>
      <c r="D18668" s="1">
        <f t="shared" ca="1" si="1166"/>
        <v>43395</v>
      </c>
      <c r="E18668">
        <f t="shared" ca="1" si="1167"/>
        <v>822.53</v>
      </c>
    </row>
    <row r="18669" spans="1:5" x14ac:dyDescent="0.3">
      <c r="A18669">
        <v>18677</v>
      </c>
      <c r="B18669">
        <f t="shared" ca="1" si="1164"/>
        <v>9122</v>
      </c>
      <c r="C18669" s="1">
        <f t="shared" ca="1" si="1165"/>
        <v>41814</v>
      </c>
      <c r="D18669" s="1">
        <f t="shared" ca="1" si="1166"/>
        <v>41815</v>
      </c>
      <c r="E18669">
        <f t="shared" ca="1" si="1167"/>
        <v>527.47</v>
      </c>
    </row>
    <row r="18670" spans="1:5" x14ac:dyDescent="0.3">
      <c r="A18670">
        <v>18678</v>
      </c>
      <c r="B18670">
        <f t="shared" ca="1" si="1164"/>
        <v>7149</v>
      </c>
      <c r="C18670" s="1">
        <f t="shared" ca="1" si="1165"/>
        <v>43796</v>
      </c>
      <c r="D18670" s="1">
        <f t="shared" ca="1" si="1166"/>
        <v>43800</v>
      </c>
      <c r="E18670">
        <f t="shared" ca="1" si="1167"/>
        <v>1710.85</v>
      </c>
    </row>
    <row r="18671" spans="1:5" x14ac:dyDescent="0.3">
      <c r="A18671">
        <v>18679</v>
      </c>
      <c r="B18671">
        <f t="shared" ca="1" si="1164"/>
        <v>5757</v>
      </c>
      <c r="C18671" s="1">
        <f t="shared" ca="1" si="1165"/>
        <v>38483</v>
      </c>
      <c r="D18671" s="1">
        <f t="shared" ca="1" si="1166"/>
        <v>38500</v>
      </c>
      <c r="E18671">
        <f t="shared" ca="1" si="1167"/>
        <v>494.6</v>
      </c>
    </row>
    <row r="18672" spans="1:5" x14ac:dyDescent="0.3">
      <c r="A18672">
        <v>18680</v>
      </c>
      <c r="B18672">
        <f t="shared" ca="1" si="1164"/>
        <v>6991</v>
      </c>
      <c r="C18672" s="1">
        <f t="shared" ca="1" si="1165"/>
        <v>39742</v>
      </c>
      <c r="D18672" s="1">
        <f t="shared" ca="1" si="1166"/>
        <v>39749</v>
      </c>
      <c r="E18672">
        <f t="shared" ca="1" si="1167"/>
        <v>3191.11</v>
      </c>
    </row>
    <row r="18673" spans="1:5" x14ac:dyDescent="0.3">
      <c r="A18673">
        <v>18681</v>
      </c>
      <c r="B18673">
        <f t="shared" ca="1" si="1164"/>
        <v>6437</v>
      </c>
      <c r="C18673" s="1">
        <f t="shared" ca="1" si="1165"/>
        <v>39058</v>
      </c>
      <c r="D18673" s="1">
        <f t="shared" ca="1" si="1166"/>
        <v>39078</v>
      </c>
      <c r="E18673">
        <f t="shared" ca="1" si="1167"/>
        <v>899.75</v>
      </c>
    </row>
    <row r="18674" spans="1:5" x14ac:dyDescent="0.3">
      <c r="A18674">
        <v>18682</v>
      </c>
      <c r="B18674">
        <f t="shared" ca="1" si="1164"/>
        <v>9791</v>
      </c>
      <c r="C18674" s="1">
        <f t="shared" ca="1" si="1165"/>
        <v>38888</v>
      </c>
      <c r="D18674" s="1">
        <f t="shared" ca="1" si="1166"/>
        <v>38897</v>
      </c>
      <c r="E18674">
        <f t="shared" ca="1" si="1167"/>
        <v>3627.56</v>
      </c>
    </row>
    <row r="18675" spans="1:5" x14ac:dyDescent="0.3">
      <c r="A18675">
        <v>18683</v>
      </c>
      <c r="B18675">
        <f t="shared" ca="1" si="1164"/>
        <v>7624</v>
      </c>
      <c r="C18675" s="1">
        <f t="shared" ca="1" si="1165"/>
        <v>44523</v>
      </c>
      <c r="D18675" s="1">
        <f t="shared" ca="1" si="1166"/>
        <v>44539</v>
      </c>
      <c r="E18675">
        <f t="shared" ca="1" si="1167"/>
        <v>4030.02</v>
      </c>
    </row>
    <row r="18676" spans="1:5" x14ac:dyDescent="0.3">
      <c r="A18676">
        <v>18684</v>
      </c>
      <c r="B18676">
        <f t="shared" ca="1" si="1164"/>
        <v>6161</v>
      </c>
      <c r="C18676" s="1">
        <f t="shared" ca="1" si="1165"/>
        <v>44348</v>
      </c>
      <c r="D18676" s="1">
        <f t="shared" ca="1" si="1166"/>
        <v>44357</v>
      </c>
      <c r="E18676">
        <f t="shared" ca="1" si="1167"/>
        <v>1804.24</v>
      </c>
    </row>
    <row r="18677" spans="1:5" x14ac:dyDescent="0.3">
      <c r="A18677">
        <v>18685</v>
      </c>
      <c r="B18677">
        <f t="shared" ca="1" si="1164"/>
        <v>8345</v>
      </c>
      <c r="C18677" s="1">
        <f t="shared" ca="1" si="1165"/>
        <v>37972</v>
      </c>
      <c r="D18677" s="1">
        <f t="shared" ca="1" si="1166"/>
        <v>37984</v>
      </c>
      <c r="E18677">
        <f t="shared" ca="1" si="1167"/>
        <v>1254.6500000000001</v>
      </c>
    </row>
    <row r="18678" spans="1:5" x14ac:dyDescent="0.3">
      <c r="A18678">
        <v>18686</v>
      </c>
      <c r="B18678">
        <f t="shared" ca="1" si="1164"/>
        <v>4686</v>
      </c>
      <c r="C18678" s="1">
        <f t="shared" ca="1" si="1165"/>
        <v>44520</v>
      </c>
      <c r="D18678" s="1">
        <f t="shared" ca="1" si="1166"/>
        <v>44525</v>
      </c>
      <c r="E18678">
        <f t="shared" ca="1" si="1167"/>
        <v>4036.11</v>
      </c>
    </row>
    <row r="18679" spans="1:5" x14ac:dyDescent="0.3">
      <c r="A18679">
        <v>18687</v>
      </c>
      <c r="B18679">
        <f t="shared" ca="1" si="1164"/>
        <v>5183</v>
      </c>
      <c r="C18679" s="1">
        <f t="shared" ca="1" si="1165"/>
        <v>38640</v>
      </c>
      <c r="D18679" s="1">
        <f t="shared" ca="1" si="1166"/>
        <v>38649</v>
      </c>
      <c r="E18679">
        <f t="shared" ca="1" si="1167"/>
        <v>3094.48</v>
      </c>
    </row>
    <row r="18680" spans="1:5" x14ac:dyDescent="0.3">
      <c r="A18680">
        <v>18688</v>
      </c>
      <c r="B18680">
        <f t="shared" ca="1" si="1164"/>
        <v>7956</v>
      </c>
      <c r="C18680" s="1">
        <f t="shared" ca="1" si="1165"/>
        <v>42197</v>
      </c>
      <c r="D18680" s="1">
        <f t="shared" ca="1" si="1166"/>
        <v>42206</v>
      </c>
      <c r="E18680">
        <f t="shared" ca="1" si="1167"/>
        <v>3246.28</v>
      </c>
    </row>
    <row r="18681" spans="1:5" x14ac:dyDescent="0.3">
      <c r="A18681">
        <v>18689</v>
      </c>
      <c r="B18681">
        <f t="shared" ca="1" si="1164"/>
        <v>9996</v>
      </c>
      <c r="C18681" s="1">
        <f t="shared" ca="1" si="1165"/>
        <v>42557</v>
      </c>
      <c r="D18681" s="1">
        <f t="shared" ca="1" si="1166"/>
        <v>42574</v>
      </c>
      <c r="E18681">
        <f t="shared" ca="1" si="1167"/>
        <v>4643.84</v>
      </c>
    </row>
    <row r="18682" spans="1:5" x14ac:dyDescent="0.3">
      <c r="A18682">
        <v>18690</v>
      </c>
      <c r="B18682">
        <f t="shared" ca="1" si="1164"/>
        <v>9182</v>
      </c>
      <c r="C18682" s="1">
        <f t="shared" ca="1" si="1165"/>
        <v>41998</v>
      </c>
      <c r="D18682" s="1">
        <f t="shared" ca="1" si="1166"/>
        <v>42006</v>
      </c>
      <c r="E18682">
        <f t="shared" ca="1" si="1167"/>
        <v>1573.46</v>
      </c>
    </row>
    <row r="18683" spans="1:5" x14ac:dyDescent="0.3">
      <c r="A18683">
        <v>18691</v>
      </c>
      <c r="B18683">
        <f t="shared" ca="1" si="1164"/>
        <v>2718</v>
      </c>
      <c r="C18683" s="1">
        <f t="shared" ca="1" si="1165"/>
        <v>41979</v>
      </c>
      <c r="D18683" s="1">
        <f t="shared" ca="1" si="1166"/>
        <v>41996</v>
      </c>
      <c r="E18683">
        <f t="shared" ca="1" si="1167"/>
        <v>1958.36</v>
      </c>
    </row>
    <row r="18684" spans="1:5" x14ac:dyDescent="0.3">
      <c r="A18684">
        <v>18692</v>
      </c>
      <c r="B18684">
        <f t="shared" ca="1" si="1164"/>
        <v>6319</v>
      </c>
      <c r="C18684" s="1">
        <f t="shared" ca="1" si="1165"/>
        <v>44897</v>
      </c>
      <c r="D18684" s="1">
        <f t="shared" ca="1" si="1166"/>
        <v>44915</v>
      </c>
      <c r="E18684">
        <f t="shared" ca="1" si="1167"/>
        <v>3930.29</v>
      </c>
    </row>
    <row r="18685" spans="1:5" x14ac:dyDescent="0.3">
      <c r="A18685">
        <v>18693</v>
      </c>
      <c r="B18685">
        <f t="shared" ca="1" si="1164"/>
        <v>3314</v>
      </c>
      <c r="C18685" s="1">
        <f t="shared" ca="1" si="1165"/>
        <v>40936</v>
      </c>
      <c r="D18685" s="1">
        <f t="shared" ca="1" si="1166"/>
        <v>40956</v>
      </c>
      <c r="E18685">
        <f t="shared" ca="1" si="1167"/>
        <v>30.92</v>
      </c>
    </row>
    <row r="18686" spans="1:5" x14ac:dyDescent="0.3">
      <c r="A18686">
        <v>18694</v>
      </c>
      <c r="B18686">
        <f t="shared" ca="1" si="1164"/>
        <v>6124</v>
      </c>
      <c r="C18686" s="1">
        <f t="shared" ca="1" si="1165"/>
        <v>40480</v>
      </c>
      <c r="D18686" s="1">
        <f t="shared" ca="1" si="1166"/>
        <v>40490</v>
      </c>
      <c r="E18686">
        <f t="shared" ca="1" si="1167"/>
        <v>986.27</v>
      </c>
    </row>
    <row r="18687" spans="1:5" x14ac:dyDescent="0.3">
      <c r="A18687">
        <v>18695</v>
      </c>
      <c r="B18687">
        <f t="shared" ca="1" si="1164"/>
        <v>3074</v>
      </c>
      <c r="C18687" s="1">
        <f t="shared" ca="1" si="1165"/>
        <v>40144</v>
      </c>
      <c r="D18687" s="1">
        <f t="shared" ca="1" si="1166"/>
        <v>40156</v>
      </c>
      <c r="E18687">
        <f t="shared" ca="1" si="1167"/>
        <v>1446.25</v>
      </c>
    </row>
    <row r="18688" spans="1:5" x14ac:dyDescent="0.3">
      <c r="A18688">
        <v>18696</v>
      </c>
      <c r="B18688">
        <f t="shared" ca="1" si="1164"/>
        <v>8664</v>
      </c>
      <c r="C18688" s="1">
        <f t="shared" ca="1" si="1165"/>
        <v>44755</v>
      </c>
      <c r="D18688" s="1">
        <f t="shared" ca="1" si="1166"/>
        <v>44757</v>
      </c>
      <c r="E18688">
        <f t="shared" ca="1" si="1167"/>
        <v>3006.96</v>
      </c>
    </row>
    <row r="18689" spans="1:5" x14ac:dyDescent="0.3">
      <c r="A18689">
        <v>18697</v>
      </c>
      <c r="B18689">
        <f t="shared" ca="1" si="1164"/>
        <v>3279</v>
      </c>
      <c r="C18689" s="1">
        <f t="shared" ca="1" si="1165"/>
        <v>40282</v>
      </c>
      <c r="D18689" s="1">
        <f t="shared" ca="1" si="1166"/>
        <v>40297</v>
      </c>
      <c r="E18689">
        <f t="shared" ca="1" si="1167"/>
        <v>2715.85</v>
      </c>
    </row>
    <row r="18690" spans="1:5" x14ac:dyDescent="0.3">
      <c r="A18690">
        <v>18698</v>
      </c>
      <c r="B18690">
        <f t="shared" ca="1" si="1164"/>
        <v>9484</v>
      </c>
      <c r="C18690" s="1">
        <f t="shared" ca="1" si="1165"/>
        <v>44191</v>
      </c>
      <c r="D18690" s="1">
        <f t="shared" ca="1" si="1166"/>
        <v>44199</v>
      </c>
      <c r="E18690">
        <f t="shared" ca="1" si="1167"/>
        <v>3779.25</v>
      </c>
    </row>
    <row r="18691" spans="1:5" x14ac:dyDescent="0.3">
      <c r="A18691">
        <v>18699</v>
      </c>
      <c r="B18691">
        <f t="shared" ref="B18691:B18754" ca="1" si="1168">RANDBETWEEN(1, 10010)</f>
        <v>2350</v>
      </c>
      <c r="C18691" s="1">
        <f t="shared" ref="C18691:C18754" ca="1" si="1169">RANDBETWEEN(DATE(2003,1,1), DATE(2023,4,21))</f>
        <v>41447</v>
      </c>
      <c r="D18691" s="1">
        <f t="shared" ref="D18691:D18754" ca="1" si="1170">C18691+RANDBETWEEN(1, 20)</f>
        <v>41450</v>
      </c>
      <c r="E18691">
        <f t="shared" ref="E18691:E18754" ca="1" si="1171">ROUND(RAND()*5000, 2)</f>
        <v>1325.89</v>
      </c>
    </row>
    <row r="18692" spans="1:5" x14ac:dyDescent="0.3">
      <c r="A18692">
        <v>18700</v>
      </c>
      <c r="B18692">
        <f t="shared" ca="1" si="1168"/>
        <v>282</v>
      </c>
      <c r="C18692" s="1">
        <f t="shared" ca="1" si="1169"/>
        <v>43305</v>
      </c>
      <c r="D18692" s="1">
        <f t="shared" ca="1" si="1170"/>
        <v>43323</v>
      </c>
      <c r="E18692">
        <f t="shared" ca="1" si="1171"/>
        <v>2822.36</v>
      </c>
    </row>
    <row r="18693" spans="1:5" x14ac:dyDescent="0.3">
      <c r="A18693">
        <v>18701</v>
      </c>
      <c r="B18693">
        <f t="shared" ca="1" si="1168"/>
        <v>5009</v>
      </c>
      <c r="C18693" s="1">
        <f t="shared" ca="1" si="1169"/>
        <v>40917</v>
      </c>
      <c r="D18693" s="1">
        <f t="shared" ca="1" si="1170"/>
        <v>40928</v>
      </c>
      <c r="E18693">
        <f t="shared" ca="1" si="1171"/>
        <v>2405.91</v>
      </c>
    </row>
    <row r="18694" spans="1:5" x14ac:dyDescent="0.3">
      <c r="A18694">
        <v>18702</v>
      </c>
      <c r="B18694">
        <f t="shared" ca="1" si="1168"/>
        <v>7474</v>
      </c>
      <c r="C18694" s="1">
        <f t="shared" ca="1" si="1169"/>
        <v>38053</v>
      </c>
      <c r="D18694" s="1">
        <f t="shared" ca="1" si="1170"/>
        <v>38064</v>
      </c>
      <c r="E18694">
        <f t="shared" ca="1" si="1171"/>
        <v>1743.45</v>
      </c>
    </row>
    <row r="18695" spans="1:5" x14ac:dyDescent="0.3">
      <c r="A18695">
        <v>18703</v>
      </c>
      <c r="B18695">
        <f t="shared" ca="1" si="1168"/>
        <v>1369</v>
      </c>
      <c r="C18695" s="1">
        <f t="shared" ca="1" si="1169"/>
        <v>44742</v>
      </c>
      <c r="D18695" s="1">
        <f t="shared" ca="1" si="1170"/>
        <v>44746</v>
      </c>
      <c r="E18695">
        <f t="shared" ca="1" si="1171"/>
        <v>1086.33</v>
      </c>
    </row>
    <row r="18696" spans="1:5" x14ac:dyDescent="0.3">
      <c r="A18696">
        <v>18704</v>
      </c>
      <c r="B18696">
        <f t="shared" ca="1" si="1168"/>
        <v>3282</v>
      </c>
      <c r="C18696" s="1">
        <f t="shared" ca="1" si="1169"/>
        <v>40386</v>
      </c>
      <c r="D18696" s="1">
        <f t="shared" ca="1" si="1170"/>
        <v>40396</v>
      </c>
      <c r="E18696">
        <f t="shared" ca="1" si="1171"/>
        <v>2297.54</v>
      </c>
    </row>
    <row r="18697" spans="1:5" x14ac:dyDescent="0.3">
      <c r="A18697">
        <v>18705</v>
      </c>
      <c r="B18697">
        <f t="shared" ca="1" si="1168"/>
        <v>4902</v>
      </c>
      <c r="C18697" s="1">
        <f t="shared" ca="1" si="1169"/>
        <v>42319</v>
      </c>
      <c r="D18697" s="1">
        <f t="shared" ca="1" si="1170"/>
        <v>42336</v>
      </c>
      <c r="E18697">
        <f t="shared" ca="1" si="1171"/>
        <v>1099.8499999999999</v>
      </c>
    </row>
    <row r="18698" spans="1:5" x14ac:dyDescent="0.3">
      <c r="A18698">
        <v>18706</v>
      </c>
      <c r="B18698">
        <f t="shared" ca="1" si="1168"/>
        <v>8973</v>
      </c>
      <c r="C18698" s="1">
        <f t="shared" ca="1" si="1169"/>
        <v>42281</v>
      </c>
      <c r="D18698" s="1">
        <f t="shared" ca="1" si="1170"/>
        <v>42297</v>
      </c>
      <c r="E18698">
        <f t="shared" ca="1" si="1171"/>
        <v>2423.81</v>
      </c>
    </row>
    <row r="18699" spans="1:5" x14ac:dyDescent="0.3">
      <c r="A18699">
        <v>18707</v>
      </c>
      <c r="B18699">
        <f t="shared" ca="1" si="1168"/>
        <v>7837</v>
      </c>
      <c r="C18699" s="1">
        <f t="shared" ca="1" si="1169"/>
        <v>43140</v>
      </c>
      <c r="D18699" s="1">
        <f t="shared" ca="1" si="1170"/>
        <v>43143</v>
      </c>
      <c r="E18699">
        <f t="shared" ca="1" si="1171"/>
        <v>903.08</v>
      </c>
    </row>
    <row r="18700" spans="1:5" x14ac:dyDescent="0.3">
      <c r="A18700">
        <v>18708</v>
      </c>
      <c r="B18700">
        <f t="shared" ca="1" si="1168"/>
        <v>5253</v>
      </c>
      <c r="C18700" s="1">
        <f t="shared" ca="1" si="1169"/>
        <v>40020</v>
      </c>
      <c r="D18700" s="1">
        <f t="shared" ca="1" si="1170"/>
        <v>40035</v>
      </c>
      <c r="E18700">
        <f t="shared" ca="1" si="1171"/>
        <v>4926.26</v>
      </c>
    </row>
    <row r="18701" spans="1:5" x14ac:dyDescent="0.3">
      <c r="A18701">
        <v>18709</v>
      </c>
      <c r="B18701">
        <f t="shared" ca="1" si="1168"/>
        <v>4894</v>
      </c>
      <c r="C18701" s="1">
        <f t="shared" ca="1" si="1169"/>
        <v>42843</v>
      </c>
      <c r="D18701" s="1">
        <f t="shared" ca="1" si="1170"/>
        <v>42854</v>
      </c>
      <c r="E18701">
        <f t="shared" ca="1" si="1171"/>
        <v>64.62</v>
      </c>
    </row>
    <row r="18702" spans="1:5" x14ac:dyDescent="0.3">
      <c r="A18702">
        <v>18710</v>
      </c>
      <c r="B18702">
        <f t="shared" ca="1" si="1168"/>
        <v>2123</v>
      </c>
      <c r="C18702" s="1">
        <f t="shared" ca="1" si="1169"/>
        <v>37794</v>
      </c>
      <c r="D18702" s="1">
        <f t="shared" ca="1" si="1170"/>
        <v>37811</v>
      </c>
      <c r="E18702">
        <f t="shared" ca="1" si="1171"/>
        <v>2538.62</v>
      </c>
    </row>
    <row r="18703" spans="1:5" x14ac:dyDescent="0.3">
      <c r="A18703">
        <v>18711</v>
      </c>
      <c r="B18703">
        <f t="shared" ca="1" si="1168"/>
        <v>1798</v>
      </c>
      <c r="C18703" s="1">
        <f t="shared" ca="1" si="1169"/>
        <v>43072</v>
      </c>
      <c r="D18703" s="1">
        <f t="shared" ca="1" si="1170"/>
        <v>43077</v>
      </c>
      <c r="E18703">
        <f t="shared" ca="1" si="1171"/>
        <v>2565.35</v>
      </c>
    </row>
    <row r="18704" spans="1:5" x14ac:dyDescent="0.3">
      <c r="A18704">
        <v>18712</v>
      </c>
      <c r="B18704">
        <f t="shared" ca="1" si="1168"/>
        <v>4528</v>
      </c>
      <c r="C18704" s="1">
        <f t="shared" ca="1" si="1169"/>
        <v>39384</v>
      </c>
      <c r="D18704" s="1">
        <f t="shared" ca="1" si="1170"/>
        <v>39401</v>
      </c>
      <c r="E18704">
        <f t="shared" ca="1" si="1171"/>
        <v>2930.22</v>
      </c>
    </row>
    <row r="18705" spans="1:5" x14ac:dyDescent="0.3">
      <c r="A18705">
        <v>18713</v>
      </c>
      <c r="B18705">
        <f t="shared" ca="1" si="1168"/>
        <v>7610</v>
      </c>
      <c r="C18705" s="1">
        <f t="shared" ca="1" si="1169"/>
        <v>38523</v>
      </c>
      <c r="D18705" s="1">
        <f t="shared" ca="1" si="1170"/>
        <v>38539</v>
      </c>
      <c r="E18705">
        <f t="shared" ca="1" si="1171"/>
        <v>196.53</v>
      </c>
    </row>
    <row r="18706" spans="1:5" x14ac:dyDescent="0.3">
      <c r="A18706">
        <v>18714</v>
      </c>
      <c r="B18706">
        <f t="shared" ca="1" si="1168"/>
        <v>8460</v>
      </c>
      <c r="C18706" s="1">
        <f t="shared" ca="1" si="1169"/>
        <v>37995</v>
      </c>
      <c r="D18706" s="1">
        <f t="shared" ca="1" si="1170"/>
        <v>38005</v>
      </c>
      <c r="E18706">
        <f t="shared" ca="1" si="1171"/>
        <v>3279.72</v>
      </c>
    </row>
    <row r="18707" spans="1:5" x14ac:dyDescent="0.3">
      <c r="A18707">
        <v>18715</v>
      </c>
      <c r="B18707">
        <f t="shared" ca="1" si="1168"/>
        <v>7918</v>
      </c>
      <c r="C18707" s="1">
        <f t="shared" ca="1" si="1169"/>
        <v>38862</v>
      </c>
      <c r="D18707" s="1">
        <f t="shared" ca="1" si="1170"/>
        <v>38875</v>
      </c>
      <c r="E18707">
        <f t="shared" ca="1" si="1171"/>
        <v>2388.59</v>
      </c>
    </row>
    <row r="18708" spans="1:5" x14ac:dyDescent="0.3">
      <c r="A18708">
        <v>18716</v>
      </c>
      <c r="B18708">
        <f t="shared" ca="1" si="1168"/>
        <v>8283</v>
      </c>
      <c r="C18708" s="1">
        <f t="shared" ca="1" si="1169"/>
        <v>41815</v>
      </c>
      <c r="D18708" s="1">
        <f t="shared" ca="1" si="1170"/>
        <v>41829</v>
      </c>
      <c r="E18708">
        <f t="shared" ca="1" si="1171"/>
        <v>4192.21</v>
      </c>
    </row>
    <row r="18709" spans="1:5" x14ac:dyDescent="0.3">
      <c r="A18709">
        <v>18717</v>
      </c>
      <c r="B18709">
        <f t="shared" ca="1" si="1168"/>
        <v>2024</v>
      </c>
      <c r="C18709" s="1">
        <f t="shared" ca="1" si="1169"/>
        <v>44464</v>
      </c>
      <c r="D18709" s="1">
        <f t="shared" ca="1" si="1170"/>
        <v>44478</v>
      </c>
      <c r="E18709">
        <f t="shared" ca="1" si="1171"/>
        <v>283.93</v>
      </c>
    </row>
    <row r="18710" spans="1:5" x14ac:dyDescent="0.3">
      <c r="A18710">
        <v>18718</v>
      </c>
      <c r="B18710">
        <f t="shared" ca="1" si="1168"/>
        <v>3293</v>
      </c>
      <c r="C18710" s="1">
        <f t="shared" ca="1" si="1169"/>
        <v>39459</v>
      </c>
      <c r="D18710" s="1">
        <f t="shared" ca="1" si="1170"/>
        <v>39465</v>
      </c>
      <c r="E18710">
        <f t="shared" ca="1" si="1171"/>
        <v>2849.09</v>
      </c>
    </row>
    <row r="18711" spans="1:5" x14ac:dyDescent="0.3">
      <c r="A18711">
        <v>18719</v>
      </c>
      <c r="B18711">
        <f t="shared" ca="1" si="1168"/>
        <v>4470</v>
      </c>
      <c r="C18711" s="1">
        <f t="shared" ca="1" si="1169"/>
        <v>40543</v>
      </c>
      <c r="D18711" s="1">
        <f t="shared" ca="1" si="1170"/>
        <v>40551</v>
      </c>
      <c r="E18711">
        <f t="shared" ca="1" si="1171"/>
        <v>2088.42</v>
      </c>
    </row>
    <row r="18712" spans="1:5" x14ac:dyDescent="0.3">
      <c r="A18712">
        <v>18720</v>
      </c>
      <c r="B18712">
        <f t="shared" ca="1" si="1168"/>
        <v>4375</v>
      </c>
      <c r="C18712" s="1">
        <f t="shared" ca="1" si="1169"/>
        <v>42744</v>
      </c>
      <c r="D18712" s="1">
        <f t="shared" ca="1" si="1170"/>
        <v>42764</v>
      </c>
      <c r="E18712">
        <f t="shared" ca="1" si="1171"/>
        <v>4461.1400000000003</v>
      </c>
    </row>
    <row r="18713" spans="1:5" x14ac:dyDescent="0.3">
      <c r="A18713">
        <v>18721</v>
      </c>
      <c r="B18713">
        <f t="shared" ca="1" si="1168"/>
        <v>1209</v>
      </c>
      <c r="C18713" s="1">
        <f t="shared" ca="1" si="1169"/>
        <v>37983</v>
      </c>
      <c r="D18713" s="1">
        <f t="shared" ca="1" si="1170"/>
        <v>37992</v>
      </c>
      <c r="E18713">
        <f t="shared" ca="1" si="1171"/>
        <v>3907.22</v>
      </c>
    </row>
    <row r="18714" spans="1:5" x14ac:dyDescent="0.3">
      <c r="A18714">
        <v>18722</v>
      </c>
      <c r="B18714">
        <f t="shared" ca="1" si="1168"/>
        <v>9036</v>
      </c>
      <c r="C18714" s="1">
        <f t="shared" ca="1" si="1169"/>
        <v>44913</v>
      </c>
      <c r="D18714" s="1">
        <f t="shared" ca="1" si="1170"/>
        <v>44921</v>
      </c>
      <c r="E18714">
        <f t="shared" ca="1" si="1171"/>
        <v>4671.68</v>
      </c>
    </row>
    <row r="18715" spans="1:5" x14ac:dyDescent="0.3">
      <c r="A18715">
        <v>18723</v>
      </c>
      <c r="B18715">
        <f t="shared" ca="1" si="1168"/>
        <v>1203</v>
      </c>
      <c r="C18715" s="1">
        <f t="shared" ca="1" si="1169"/>
        <v>41655</v>
      </c>
      <c r="D18715" s="1">
        <f t="shared" ca="1" si="1170"/>
        <v>41662</v>
      </c>
      <c r="E18715">
        <f t="shared" ca="1" si="1171"/>
        <v>3338.35</v>
      </c>
    </row>
    <row r="18716" spans="1:5" x14ac:dyDescent="0.3">
      <c r="A18716">
        <v>18724</v>
      </c>
      <c r="B18716">
        <f t="shared" ca="1" si="1168"/>
        <v>7059</v>
      </c>
      <c r="C18716" s="1">
        <f t="shared" ca="1" si="1169"/>
        <v>39244</v>
      </c>
      <c r="D18716" s="1">
        <f t="shared" ca="1" si="1170"/>
        <v>39261</v>
      </c>
      <c r="E18716">
        <f t="shared" ca="1" si="1171"/>
        <v>3532.74</v>
      </c>
    </row>
    <row r="18717" spans="1:5" x14ac:dyDescent="0.3">
      <c r="A18717">
        <v>18725</v>
      </c>
      <c r="B18717">
        <f t="shared" ca="1" si="1168"/>
        <v>1180</v>
      </c>
      <c r="C18717" s="1">
        <f t="shared" ca="1" si="1169"/>
        <v>43354</v>
      </c>
      <c r="D18717" s="1">
        <f t="shared" ca="1" si="1170"/>
        <v>43360</v>
      </c>
      <c r="E18717">
        <f t="shared" ca="1" si="1171"/>
        <v>538.66</v>
      </c>
    </row>
    <row r="18718" spans="1:5" x14ac:dyDescent="0.3">
      <c r="A18718">
        <v>18726</v>
      </c>
      <c r="B18718">
        <f t="shared" ca="1" si="1168"/>
        <v>1392</v>
      </c>
      <c r="C18718" s="1">
        <f t="shared" ca="1" si="1169"/>
        <v>44864</v>
      </c>
      <c r="D18718" s="1">
        <f t="shared" ca="1" si="1170"/>
        <v>44881</v>
      </c>
      <c r="E18718">
        <f t="shared" ca="1" si="1171"/>
        <v>417.12</v>
      </c>
    </row>
    <row r="18719" spans="1:5" x14ac:dyDescent="0.3">
      <c r="A18719">
        <v>18727</v>
      </c>
      <c r="B18719">
        <f t="shared" ca="1" si="1168"/>
        <v>8013</v>
      </c>
      <c r="C18719" s="1">
        <f t="shared" ca="1" si="1169"/>
        <v>39960</v>
      </c>
      <c r="D18719" s="1">
        <f t="shared" ca="1" si="1170"/>
        <v>39978</v>
      </c>
      <c r="E18719">
        <f t="shared" ca="1" si="1171"/>
        <v>4321.8100000000004</v>
      </c>
    </row>
    <row r="18720" spans="1:5" x14ac:dyDescent="0.3">
      <c r="A18720">
        <v>18728</v>
      </c>
      <c r="B18720">
        <f t="shared" ca="1" si="1168"/>
        <v>4445</v>
      </c>
      <c r="C18720" s="1">
        <f t="shared" ca="1" si="1169"/>
        <v>44618</v>
      </c>
      <c r="D18720" s="1">
        <f t="shared" ca="1" si="1170"/>
        <v>44628</v>
      </c>
      <c r="E18720">
        <f t="shared" ca="1" si="1171"/>
        <v>1679.86</v>
      </c>
    </row>
    <row r="18721" spans="1:5" x14ac:dyDescent="0.3">
      <c r="A18721">
        <v>18729</v>
      </c>
      <c r="B18721">
        <f t="shared" ca="1" si="1168"/>
        <v>5177</v>
      </c>
      <c r="C18721" s="1">
        <f t="shared" ca="1" si="1169"/>
        <v>42493</v>
      </c>
      <c r="D18721" s="1">
        <f t="shared" ca="1" si="1170"/>
        <v>42496</v>
      </c>
      <c r="E18721">
        <f t="shared" ca="1" si="1171"/>
        <v>4843.38</v>
      </c>
    </row>
    <row r="18722" spans="1:5" x14ac:dyDescent="0.3">
      <c r="A18722">
        <v>18730</v>
      </c>
      <c r="B18722">
        <f t="shared" ca="1" si="1168"/>
        <v>3383</v>
      </c>
      <c r="C18722" s="1">
        <f t="shared" ca="1" si="1169"/>
        <v>38979</v>
      </c>
      <c r="D18722" s="1">
        <f t="shared" ca="1" si="1170"/>
        <v>38992</v>
      </c>
      <c r="E18722">
        <f t="shared" ca="1" si="1171"/>
        <v>457.24</v>
      </c>
    </row>
    <row r="18723" spans="1:5" x14ac:dyDescent="0.3">
      <c r="A18723">
        <v>18731</v>
      </c>
      <c r="B18723">
        <f t="shared" ca="1" si="1168"/>
        <v>1791</v>
      </c>
      <c r="C18723" s="1">
        <f t="shared" ca="1" si="1169"/>
        <v>40034</v>
      </c>
      <c r="D18723" s="1">
        <f t="shared" ca="1" si="1170"/>
        <v>40039</v>
      </c>
      <c r="E18723">
        <f t="shared" ca="1" si="1171"/>
        <v>3703.24</v>
      </c>
    </row>
    <row r="18724" spans="1:5" x14ac:dyDescent="0.3">
      <c r="A18724">
        <v>18732</v>
      </c>
      <c r="B18724">
        <f t="shared" ca="1" si="1168"/>
        <v>64</v>
      </c>
      <c r="C18724" s="1">
        <f t="shared" ca="1" si="1169"/>
        <v>44100</v>
      </c>
      <c r="D18724" s="1">
        <f t="shared" ca="1" si="1170"/>
        <v>44119</v>
      </c>
      <c r="E18724">
        <f t="shared" ca="1" si="1171"/>
        <v>4406.1499999999996</v>
      </c>
    </row>
    <row r="18725" spans="1:5" x14ac:dyDescent="0.3">
      <c r="A18725">
        <v>18733</v>
      </c>
      <c r="B18725">
        <f t="shared" ca="1" si="1168"/>
        <v>4780</v>
      </c>
      <c r="C18725" s="1">
        <f t="shared" ca="1" si="1169"/>
        <v>42584</v>
      </c>
      <c r="D18725" s="1">
        <f t="shared" ca="1" si="1170"/>
        <v>42590</v>
      </c>
      <c r="E18725">
        <f t="shared" ca="1" si="1171"/>
        <v>4093.57</v>
      </c>
    </row>
    <row r="18726" spans="1:5" x14ac:dyDescent="0.3">
      <c r="A18726">
        <v>18734</v>
      </c>
      <c r="B18726">
        <f t="shared" ca="1" si="1168"/>
        <v>6498</v>
      </c>
      <c r="C18726" s="1">
        <f t="shared" ca="1" si="1169"/>
        <v>42600</v>
      </c>
      <c r="D18726" s="1">
        <f t="shared" ca="1" si="1170"/>
        <v>42611</v>
      </c>
      <c r="E18726">
        <f t="shared" ca="1" si="1171"/>
        <v>1838.86</v>
      </c>
    </row>
    <row r="18727" spans="1:5" x14ac:dyDescent="0.3">
      <c r="A18727">
        <v>18735</v>
      </c>
      <c r="B18727">
        <f t="shared" ca="1" si="1168"/>
        <v>2824</v>
      </c>
      <c r="C18727" s="1">
        <f t="shared" ca="1" si="1169"/>
        <v>38094</v>
      </c>
      <c r="D18727" s="1">
        <f t="shared" ca="1" si="1170"/>
        <v>38108</v>
      </c>
      <c r="E18727">
        <f t="shared" ca="1" si="1171"/>
        <v>1074.01</v>
      </c>
    </row>
    <row r="18728" spans="1:5" x14ac:dyDescent="0.3">
      <c r="A18728">
        <v>18736</v>
      </c>
      <c r="B18728">
        <f t="shared" ca="1" si="1168"/>
        <v>5577</v>
      </c>
      <c r="C18728" s="1">
        <f t="shared" ca="1" si="1169"/>
        <v>39898</v>
      </c>
      <c r="D18728" s="1">
        <f t="shared" ca="1" si="1170"/>
        <v>39909</v>
      </c>
      <c r="E18728">
        <f t="shared" ca="1" si="1171"/>
        <v>1092.94</v>
      </c>
    </row>
    <row r="18729" spans="1:5" x14ac:dyDescent="0.3">
      <c r="A18729">
        <v>18737</v>
      </c>
      <c r="B18729">
        <f t="shared" ca="1" si="1168"/>
        <v>172</v>
      </c>
      <c r="C18729" s="1">
        <f t="shared" ca="1" si="1169"/>
        <v>41335</v>
      </c>
      <c r="D18729" s="1">
        <f t="shared" ca="1" si="1170"/>
        <v>41349</v>
      </c>
      <c r="E18729">
        <f t="shared" ca="1" si="1171"/>
        <v>4562.4399999999996</v>
      </c>
    </row>
    <row r="18730" spans="1:5" x14ac:dyDescent="0.3">
      <c r="A18730">
        <v>18738</v>
      </c>
      <c r="B18730">
        <f t="shared" ca="1" si="1168"/>
        <v>7854</v>
      </c>
      <c r="C18730" s="1">
        <f t="shared" ca="1" si="1169"/>
        <v>44496</v>
      </c>
      <c r="D18730" s="1">
        <f t="shared" ca="1" si="1170"/>
        <v>44504</v>
      </c>
      <c r="E18730">
        <f t="shared" ca="1" si="1171"/>
        <v>4498.7</v>
      </c>
    </row>
    <row r="18731" spans="1:5" x14ac:dyDescent="0.3">
      <c r="A18731">
        <v>18739</v>
      </c>
      <c r="B18731">
        <f t="shared" ca="1" si="1168"/>
        <v>2150</v>
      </c>
      <c r="C18731" s="1">
        <f t="shared" ca="1" si="1169"/>
        <v>37875</v>
      </c>
      <c r="D18731" s="1">
        <f t="shared" ca="1" si="1170"/>
        <v>37885</v>
      </c>
      <c r="E18731">
        <f t="shared" ca="1" si="1171"/>
        <v>3595.47</v>
      </c>
    </row>
    <row r="18732" spans="1:5" x14ac:dyDescent="0.3">
      <c r="A18732">
        <v>18740</v>
      </c>
      <c r="B18732">
        <f t="shared" ca="1" si="1168"/>
        <v>7131</v>
      </c>
      <c r="C18732" s="1">
        <f t="shared" ca="1" si="1169"/>
        <v>41041</v>
      </c>
      <c r="D18732" s="1">
        <f t="shared" ca="1" si="1170"/>
        <v>41048</v>
      </c>
      <c r="E18732">
        <f t="shared" ca="1" si="1171"/>
        <v>2580.39</v>
      </c>
    </row>
    <row r="18733" spans="1:5" x14ac:dyDescent="0.3">
      <c r="A18733">
        <v>18741</v>
      </c>
      <c r="B18733">
        <f t="shared" ca="1" si="1168"/>
        <v>5133</v>
      </c>
      <c r="C18733" s="1">
        <f t="shared" ca="1" si="1169"/>
        <v>38153</v>
      </c>
      <c r="D18733" s="1">
        <f t="shared" ca="1" si="1170"/>
        <v>38158</v>
      </c>
      <c r="E18733">
        <f t="shared" ca="1" si="1171"/>
        <v>4919.54</v>
      </c>
    </row>
    <row r="18734" spans="1:5" x14ac:dyDescent="0.3">
      <c r="A18734">
        <v>18742</v>
      </c>
      <c r="B18734">
        <f t="shared" ca="1" si="1168"/>
        <v>5443</v>
      </c>
      <c r="C18734" s="1">
        <f t="shared" ca="1" si="1169"/>
        <v>42772</v>
      </c>
      <c r="D18734" s="1">
        <f t="shared" ca="1" si="1170"/>
        <v>42790</v>
      </c>
      <c r="E18734">
        <f t="shared" ca="1" si="1171"/>
        <v>4845.79</v>
      </c>
    </row>
    <row r="18735" spans="1:5" x14ac:dyDescent="0.3">
      <c r="A18735">
        <v>18743</v>
      </c>
      <c r="B18735">
        <f t="shared" ca="1" si="1168"/>
        <v>3517</v>
      </c>
      <c r="C18735" s="1">
        <f t="shared" ca="1" si="1169"/>
        <v>39347</v>
      </c>
      <c r="D18735" s="1">
        <f t="shared" ca="1" si="1170"/>
        <v>39362</v>
      </c>
      <c r="E18735">
        <f t="shared" ca="1" si="1171"/>
        <v>298.86</v>
      </c>
    </row>
    <row r="18736" spans="1:5" x14ac:dyDescent="0.3">
      <c r="A18736">
        <v>18744</v>
      </c>
      <c r="B18736">
        <f t="shared" ca="1" si="1168"/>
        <v>3654</v>
      </c>
      <c r="C18736" s="1">
        <f t="shared" ca="1" si="1169"/>
        <v>37970</v>
      </c>
      <c r="D18736" s="1">
        <f t="shared" ca="1" si="1170"/>
        <v>37979</v>
      </c>
      <c r="E18736">
        <f t="shared" ca="1" si="1171"/>
        <v>4031.93</v>
      </c>
    </row>
    <row r="18737" spans="1:5" x14ac:dyDescent="0.3">
      <c r="A18737">
        <v>18745</v>
      </c>
      <c r="B18737">
        <f t="shared" ca="1" si="1168"/>
        <v>5787</v>
      </c>
      <c r="C18737" s="1">
        <f t="shared" ca="1" si="1169"/>
        <v>43032</v>
      </c>
      <c r="D18737" s="1">
        <f t="shared" ca="1" si="1170"/>
        <v>43037</v>
      </c>
      <c r="E18737">
        <f t="shared" ca="1" si="1171"/>
        <v>3213.75</v>
      </c>
    </row>
    <row r="18738" spans="1:5" x14ac:dyDescent="0.3">
      <c r="A18738">
        <v>18746</v>
      </c>
      <c r="B18738">
        <f t="shared" ca="1" si="1168"/>
        <v>5208</v>
      </c>
      <c r="C18738" s="1">
        <f t="shared" ca="1" si="1169"/>
        <v>43858</v>
      </c>
      <c r="D18738" s="1">
        <f t="shared" ca="1" si="1170"/>
        <v>43873</v>
      </c>
      <c r="E18738">
        <f t="shared" ca="1" si="1171"/>
        <v>3567.08</v>
      </c>
    </row>
    <row r="18739" spans="1:5" x14ac:dyDescent="0.3">
      <c r="A18739">
        <v>18747</v>
      </c>
      <c r="B18739">
        <f t="shared" ca="1" si="1168"/>
        <v>9742</v>
      </c>
      <c r="C18739" s="1">
        <f t="shared" ca="1" si="1169"/>
        <v>43689</v>
      </c>
      <c r="D18739" s="1">
        <f t="shared" ca="1" si="1170"/>
        <v>43698</v>
      </c>
      <c r="E18739">
        <f t="shared" ca="1" si="1171"/>
        <v>1990.83</v>
      </c>
    </row>
    <row r="18740" spans="1:5" x14ac:dyDescent="0.3">
      <c r="A18740">
        <v>18748</v>
      </c>
      <c r="B18740">
        <f t="shared" ca="1" si="1168"/>
        <v>149</v>
      </c>
      <c r="C18740" s="1">
        <f t="shared" ca="1" si="1169"/>
        <v>37795</v>
      </c>
      <c r="D18740" s="1">
        <f t="shared" ca="1" si="1170"/>
        <v>37802</v>
      </c>
      <c r="E18740">
        <f t="shared" ca="1" si="1171"/>
        <v>746.31</v>
      </c>
    </row>
    <row r="18741" spans="1:5" x14ac:dyDescent="0.3">
      <c r="A18741">
        <v>18749</v>
      </c>
      <c r="B18741">
        <f t="shared" ca="1" si="1168"/>
        <v>6762</v>
      </c>
      <c r="C18741" s="1">
        <f t="shared" ca="1" si="1169"/>
        <v>38290</v>
      </c>
      <c r="D18741" s="1">
        <f t="shared" ca="1" si="1170"/>
        <v>38294</v>
      </c>
      <c r="E18741">
        <f t="shared" ca="1" si="1171"/>
        <v>681.07</v>
      </c>
    </row>
    <row r="18742" spans="1:5" x14ac:dyDescent="0.3">
      <c r="A18742">
        <v>18750</v>
      </c>
      <c r="B18742">
        <f t="shared" ca="1" si="1168"/>
        <v>8642</v>
      </c>
      <c r="C18742" s="1">
        <f t="shared" ca="1" si="1169"/>
        <v>41423</v>
      </c>
      <c r="D18742" s="1">
        <f t="shared" ca="1" si="1170"/>
        <v>41442</v>
      </c>
      <c r="E18742">
        <f t="shared" ca="1" si="1171"/>
        <v>1595.88</v>
      </c>
    </row>
    <row r="18743" spans="1:5" x14ac:dyDescent="0.3">
      <c r="A18743">
        <v>18751</v>
      </c>
      <c r="B18743">
        <f t="shared" ca="1" si="1168"/>
        <v>4652</v>
      </c>
      <c r="C18743" s="1">
        <f t="shared" ca="1" si="1169"/>
        <v>39664</v>
      </c>
      <c r="D18743" s="1">
        <f t="shared" ca="1" si="1170"/>
        <v>39678</v>
      </c>
      <c r="E18743">
        <f t="shared" ca="1" si="1171"/>
        <v>1463.01</v>
      </c>
    </row>
    <row r="18744" spans="1:5" x14ac:dyDescent="0.3">
      <c r="A18744">
        <v>18752</v>
      </c>
      <c r="B18744">
        <f t="shared" ca="1" si="1168"/>
        <v>3679</v>
      </c>
      <c r="C18744" s="1">
        <f t="shared" ca="1" si="1169"/>
        <v>41512</v>
      </c>
      <c r="D18744" s="1">
        <f t="shared" ca="1" si="1170"/>
        <v>41517</v>
      </c>
      <c r="E18744">
        <f t="shared" ca="1" si="1171"/>
        <v>1753.2</v>
      </c>
    </row>
    <row r="18745" spans="1:5" x14ac:dyDescent="0.3">
      <c r="A18745">
        <v>18753</v>
      </c>
      <c r="B18745">
        <f t="shared" ca="1" si="1168"/>
        <v>3108</v>
      </c>
      <c r="C18745" s="1">
        <f t="shared" ca="1" si="1169"/>
        <v>44972</v>
      </c>
      <c r="D18745" s="1">
        <f t="shared" ca="1" si="1170"/>
        <v>44985</v>
      </c>
      <c r="E18745">
        <f t="shared" ca="1" si="1171"/>
        <v>3475.52</v>
      </c>
    </row>
    <row r="18746" spans="1:5" x14ac:dyDescent="0.3">
      <c r="A18746">
        <v>18754</v>
      </c>
      <c r="B18746">
        <f t="shared" ca="1" si="1168"/>
        <v>7202</v>
      </c>
      <c r="C18746" s="1">
        <f t="shared" ca="1" si="1169"/>
        <v>40430</v>
      </c>
      <c r="D18746" s="1">
        <f t="shared" ca="1" si="1170"/>
        <v>40433</v>
      </c>
      <c r="E18746">
        <f t="shared" ca="1" si="1171"/>
        <v>1066.17</v>
      </c>
    </row>
    <row r="18747" spans="1:5" x14ac:dyDescent="0.3">
      <c r="A18747">
        <v>18755</v>
      </c>
      <c r="B18747">
        <f t="shared" ca="1" si="1168"/>
        <v>378</v>
      </c>
      <c r="C18747" s="1">
        <f t="shared" ca="1" si="1169"/>
        <v>39049</v>
      </c>
      <c r="D18747" s="1">
        <f t="shared" ca="1" si="1170"/>
        <v>39061</v>
      </c>
      <c r="E18747">
        <f t="shared" ca="1" si="1171"/>
        <v>3634.23</v>
      </c>
    </row>
    <row r="18748" spans="1:5" x14ac:dyDescent="0.3">
      <c r="A18748">
        <v>18756</v>
      </c>
      <c r="B18748">
        <f t="shared" ca="1" si="1168"/>
        <v>5110</v>
      </c>
      <c r="C18748" s="1">
        <f t="shared" ca="1" si="1169"/>
        <v>39600</v>
      </c>
      <c r="D18748" s="1">
        <f t="shared" ca="1" si="1170"/>
        <v>39620</v>
      </c>
      <c r="E18748">
        <f t="shared" ca="1" si="1171"/>
        <v>923.49</v>
      </c>
    </row>
    <row r="18749" spans="1:5" x14ac:dyDescent="0.3">
      <c r="A18749">
        <v>18757</v>
      </c>
      <c r="B18749">
        <f t="shared" ca="1" si="1168"/>
        <v>3703</v>
      </c>
      <c r="C18749" s="1">
        <f t="shared" ca="1" si="1169"/>
        <v>42453</v>
      </c>
      <c r="D18749" s="1">
        <f t="shared" ca="1" si="1170"/>
        <v>42470</v>
      </c>
      <c r="E18749">
        <f t="shared" ca="1" si="1171"/>
        <v>4739.33</v>
      </c>
    </row>
    <row r="18750" spans="1:5" x14ac:dyDescent="0.3">
      <c r="A18750">
        <v>18758</v>
      </c>
      <c r="B18750">
        <f t="shared" ca="1" si="1168"/>
        <v>4408</v>
      </c>
      <c r="C18750" s="1">
        <f t="shared" ca="1" si="1169"/>
        <v>38312</v>
      </c>
      <c r="D18750" s="1">
        <f t="shared" ca="1" si="1170"/>
        <v>38328</v>
      </c>
      <c r="E18750">
        <f t="shared" ca="1" si="1171"/>
        <v>111.11</v>
      </c>
    </row>
    <row r="18751" spans="1:5" x14ac:dyDescent="0.3">
      <c r="A18751">
        <v>18759</v>
      </c>
      <c r="B18751">
        <f t="shared" ca="1" si="1168"/>
        <v>9827</v>
      </c>
      <c r="C18751" s="1">
        <f t="shared" ca="1" si="1169"/>
        <v>39963</v>
      </c>
      <c r="D18751" s="1">
        <f t="shared" ca="1" si="1170"/>
        <v>39968</v>
      </c>
      <c r="E18751">
        <f t="shared" ca="1" si="1171"/>
        <v>1010.96</v>
      </c>
    </row>
    <row r="18752" spans="1:5" x14ac:dyDescent="0.3">
      <c r="A18752">
        <v>18760</v>
      </c>
      <c r="B18752">
        <f t="shared" ca="1" si="1168"/>
        <v>6038</v>
      </c>
      <c r="C18752" s="1">
        <f t="shared" ca="1" si="1169"/>
        <v>43089</v>
      </c>
      <c r="D18752" s="1">
        <f t="shared" ca="1" si="1170"/>
        <v>43100</v>
      </c>
      <c r="E18752">
        <f t="shared" ca="1" si="1171"/>
        <v>3480.84</v>
      </c>
    </row>
    <row r="18753" spans="1:5" x14ac:dyDescent="0.3">
      <c r="A18753">
        <v>18761</v>
      </c>
      <c r="B18753">
        <f t="shared" ca="1" si="1168"/>
        <v>1142</v>
      </c>
      <c r="C18753" s="1">
        <f t="shared" ca="1" si="1169"/>
        <v>39450</v>
      </c>
      <c r="D18753" s="1">
        <f t="shared" ca="1" si="1170"/>
        <v>39460</v>
      </c>
      <c r="E18753">
        <f t="shared" ca="1" si="1171"/>
        <v>3748.85</v>
      </c>
    </row>
    <row r="18754" spans="1:5" x14ac:dyDescent="0.3">
      <c r="A18754">
        <v>18762</v>
      </c>
      <c r="B18754">
        <f t="shared" ca="1" si="1168"/>
        <v>1214</v>
      </c>
      <c r="C18754" s="1">
        <f t="shared" ca="1" si="1169"/>
        <v>40449</v>
      </c>
      <c r="D18754" s="1">
        <f t="shared" ca="1" si="1170"/>
        <v>40457</v>
      </c>
      <c r="E18754">
        <f t="shared" ca="1" si="1171"/>
        <v>18.239999999999998</v>
      </c>
    </row>
    <row r="18755" spans="1:5" x14ac:dyDescent="0.3">
      <c r="A18755">
        <v>18763</v>
      </c>
      <c r="B18755">
        <f t="shared" ref="B18755:B18818" ca="1" si="1172">RANDBETWEEN(1, 10010)</f>
        <v>4068</v>
      </c>
      <c r="C18755" s="1">
        <f t="shared" ref="C18755:C18818" ca="1" si="1173">RANDBETWEEN(DATE(2003,1,1), DATE(2023,4,21))</f>
        <v>41488</v>
      </c>
      <c r="D18755" s="1">
        <f t="shared" ref="D18755:D18818" ca="1" si="1174">C18755+RANDBETWEEN(1, 20)</f>
        <v>41499</v>
      </c>
      <c r="E18755">
        <f t="shared" ref="E18755:E18818" ca="1" si="1175">ROUND(RAND()*5000, 2)</f>
        <v>4546.8</v>
      </c>
    </row>
    <row r="18756" spans="1:5" x14ac:dyDescent="0.3">
      <c r="A18756">
        <v>18764</v>
      </c>
      <c r="B18756">
        <f t="shared" ca="1" si="1172"/>
        <v>4972</v>
      </c>
      <c r="C18756" s="1">
        <f t="shared" ca="1" si="1173"/>
        <v>39129</v>
      </c>
      <c r="D18756" s="1">
        <f t="shared" ca="1" si="1174"/>
        <v>39147</v>
      </c>
      <c r="E18756">
        <f t="shared" ca="1" si="1175"/>
        <v>2859.18</v>
      </c>
    </row>
    <row r="18757" spans="1:5" x14ac:dyDescent="0.3">
      <c r="A18757">
        <v>18765</v>
      </c>
      <c r="B18757">
        <f t="shared" ca="1" si="1172"/>
        <v>4248</v>
      </c>
      <c r="C18757" s="1">
        <f t="shared" ca="1" si="1173"/>
        <v>44978</v>
      </c>
      <c r="D18757" s="1">
        <f t="shared" ca="1" si="1174"/>
        <v>44987</v>
      </c>
      <c r="E18757">
        <f t="shared" ca="1" si="1175"/>
        <v>3554.96</v>
      </c>
    </row>
    <row r="18758" spans="1:5" x14ac:dyDescent="0.3">
      <c r="A18758">
        <v>18766</v>
      </c>
      <c r="B18758">
        <f t="shared" ca="1" si="1172"/>
        <v>6160</v>
      </c>
      <c r="C18758" s="1">
        <f t="shared" ca="1" si="1173"/>
        <v>42468</v>
      </c>
      <c r="D18758" s="1">
        <f t="shared" ca="1" si="1174"/>
        <v>42470</v>
      </c>
      <c r="E18758">
        <f t="shared" ca="1" si="1175"/>
        <v>1082.76</v>
      </c>
    </row>
    <row r="18759" spans="1:5" x14ac:dyDescent="0.3">
      <c r="A18759">
        <v>18767</v>
      </c>
      <c r="B18759">
        <f t="shared" ca="1" si="1172"/>
        <v>5035</v>
      </c>
      <c r="C18759" s="1">
        <f t="shared" ca="1" si="1173"/>
        <v>43855</v>
      </c>
      <c r="D18759" s="1">
        <f t="shared" ca="1" si="1174"/>
        <v>43872</v>
      </c>
      <c r="E18759">
        <f t="shared" ca="1" si="1175"/>
        <v>1381.42</v>
      </c>
    </row>
    <row r="18760" spans="1:5" x14ac:dyDescent="0.3">
      <c r="A18760">
        <v>18768</v>
      </c>
      <c r="B18760">
        <f t="shared" ca="1" si="1172"/>
        <v>4548</v>
      </c>
      <c r="C18760" s="1">
        <f t="shared" ca="1" si="1173"/>
        <v>39562</v>
      </c>
      <c r="D18760" s="1">
        <f t="shared" ca="1" si="1174"/>
        <v>39572</v>
      </c>
      <c r="E18760">
        <f t="shared" ca="1" si="1175"/>
        <v>4101.46</v>
      </c>
    </row>
    <row r="18761" spans="1:5" x14ac:dyDescent="0.3">
      <c r="A18761">
        <v>18769</v>
      </c>
      <c r="B18761">
        <f t="shared" ca="1" si="1172"/>
        <v>4841</v>
      </c>
      <c r="C18761" s="1">
        <f t="shared" ca="1" si="1173"/>
        <v>38264</v>
      </c>
      <c r="D18761" s="1">
        <f t="shared" ca="1" si="1174"/>
        <v>38267</v>
      </c>
      <c r="E18761">
        <f t="shared" ca="1" si="1175"/>
        <v>1351.89</v>
      </c>
    </row>
    <row r="18762" spans="1:5" x14ac:dyDescent="0.3">
      <c r="A18762">
        <v>18770</v>
      </c>
      <c r="B18762">
        <f t="shared" ca="1" si="1172"/>
        <v>8183</v>
      </c>
      <c r="C18762" s="1">
        <f t="shared" ca="1" si="1173"/>
        <v>40815</v>
      </c>
      <c r="D18762" s="1">
        <f t="shared" ca="1" si="1174"/>
        <v>40818</v>
      </c>
      <c r="E18762">
        <f t="shared" ca="1" si="1175"/>
        <v>461.2</v>
      </c>
    </row>
    <row r="18763" spans="1:5" x14ac:dyDescent="0.3">
      <c r="A18763">
        <v>18771</v>
      </c>
      <c r="B18763">
        <f t="shared" ca="1" si="1172"/>
        <v>2138</v>
      </c>
      <c r="C18763" s="1">
        <f t="shared" ca="1" si="1173"/>
        <v>42668</v>
      </c>
      <c r="D18763" s="1">
        <f t="shared" ca="1" si="1174"/>
        <v>42684</v>
      </c>
      <c r="E18763">
        <f t="shared" ca="1" si="1175"/>
        <v>288.05</v>
      </c>
    </row>
    <row r="18764" spans="1:5" x14ac:dyDescent="0.3">
      <c r="A18764">
        <v>18772</v>
      </c>
      <c r="B18764">
        <f t="shared" ca="1" si="1172"/>
        <v>3523</v>
      </c>
      <c r="C18764" s="1">
        <f t="shared" ca="1" si="1173"/>
        <v>41120</v>
      </c>
      <c r="D18764" s="1">
        <f t="shared" ca="1" si="1174"/>
        <v>41140</v>
      </c>
      <c r="E18764">
        <f t="shared" ca="1" si="1175"/>
        <v>611.17999999999995</v>
      </c>
    </row>
    <row r="18765" spans="1:5" x14ac:dyDescent="0.3">
      <c r="A18765">
        <v>18773</v>
      </c>
      <c r="B18765">
        <f t="shared" ca="1" si="1172"/>
        <v>1299</v>
      </c>
      <c r="C18765" s="1">
        <f t="shared" ca="1" si="1173"/>
        <v>41687</v>
      </c>
      <c r="D18765" s="1">
        <f t="shared" ca="1" si="1174"/>
        <v>41702</v>
      </c>
      <c r="E18765">
        <f t="shared" ca="1" si="1175"/>
        <v>2851.67</v>
      </c>
    </row>
    <row r="18766" spans="1:5" x14ac:dyDescent="0.3">
      <c r="A18766">
        <v>18774</v>
      </c>
      <c r="B18766">
        <f t="shared" ca="1" si="1172"/>
        <v>359</v>
      </c>
      <c r="C18766" s="1">
        <f t="shared" ca="1" si="1173"/>
        <v>42485</v>
      </c>
      <c r="D18766" s="1">
        <f t="shared" ca="1" si="1174"/>
        <v>42494</v>
      </c>
      <c r="E18766">
        <f t="shared" ca="1" si="1175"/>
        <v>460.46</v>
      </c>
    </row>
    <row r="18767" spans="1:5" x14ac:dyDescent="0.3">
      <c r="A18767">
        <v>18775</v>
      </c>
      <c r="B18767">
        <f t="shared" ca="1" si="1172"/>
        <v>7436</v>
      </c>
      <c r="C18767" s="1">
        <f t="shared" ca="1" si="1173"/>
        <v>40168</v>
      </c>
      <c r="D18767" s="1">
        <f t="shared" ca="1" si="1174"/>
        <v>40175</v>
      </c>
      <c r="E18767">
        <f t="shared" ca="1" si="1175"/>
        <v>3757.05</v>
      </c>
    </row>
    <row r="18768" spans="1:5" x14ac:dyDescent="0.3">
      <c r="A18768">
        <v>18776</v>
      </c>
      <c r="B18768">
        <f t="shared" ca="1" si="1172"/>
        <v>8656</v>
      </c>
      <c r="C18768" s="1">
        <f t="shared" ca="1" si="1173"/>
        <v>41815</v>
      </c>
      <c r="D18768" s="1">
        <f t="shared" ca="1" si="1174"/>
        <v>41835</v>
      </c>
      <c r="E18768">
        <f t="shared" ca="1" si="1175"/>
        <v>3996.31</v>
      </c>
    </row>
    <row r="18769" spans="1:5" x14ac:dyDescent="0.3">
      <c r="A18769">
        <v>18777</v>
      </c>
      <c r="B18769">
        <f t="shared" ca="1" si="1172"/>
        <v>7136</v>
      </c>
      <c r="C18769" s="1">
        <f t="shared" ca="1" si="1173"/>
        <v>42794</v>
      </c>
      <c r="D18769" s="1">
        <f t="shared" ca="1" si="1174"/>
        <v>42797</v>
      </c>
      <c r="E18769">
        <f t="shared" ca="1" si="1175"/>
        <v>4700.03</v>
      </c>
    </row>
    <row r="18770" spans="1:5" x14ac:dyDescent="0.3">
      <c r="A18770">
        <v>18778</v>
      </c>
      <c r="B18770">
        <f t="shared" ca="1" si="1172"/>
        <v>2022</v>
      </c>
      <c r="C18770" s="1">
        <f t="shared" ca="1" si="1173"/>
        <v>39695</v>
      </c>
      <c r="D18770" s="1">
        <f t="shared" ca="1" si="1174"/>
        <v>39707</v>
      </c>
      <c r="E18770">
        <f t="shared" ca="1" si="1175"/>
        <v>4829.82</v>
      </c>
    </row>
    <row r="18771" spans="1:5" x14ac:dyDescent="0.3">
      <c r="A18771">
        <v>18779</v>
      </c>
      <c r="B18771">
        <f t="shared" ca="1" si="1172"/>
        <v>6148</v>
      </c>
      <c r="C18771" s="1">
        <f t="shared" ca="1" si="1173"/>
        <v>40484</v>
      </c>
      <c r="D18771" s="1">
        <f t="shared" ca="1" si="1174"/>
        <v>40504</v>
      </c>
      <c r="E18771">
        <f t="shared" ca="1" si="1175"/>
        <v>4570.4799999999996</v>
      </c>
    </row>
    <row r="18772" spans="1:5" x14ac:dyDescent="0.3">
      <c r="A18772">
        <v>18780</v>
      </c>
      <c r="B18772">
        <f t="shared" ca="1" si="1172"/>
        <v>4478</v>
      </c>
      <c r="C18772" s="1">
        <f t="shared" ca="1" si="1173"/>
        <v>44812</v>
      </c>
      <c r="D18772" s="1">
        <f t="shared" ca="1" si="1174"/>
        <v>44821</v>
      </c>
      <c r="E18772">
        <f t="shared" ca="1" si="1175"/>
        <v>3665.58</v>
      </c>
    </row>
    <row r="18773" spans="1:5" x14ac:dyDescent="0.3">
      <c r="A18773">
        <v>18781</v>
      </c>
      <c r="B18773">
        <f t="shared" ca="1" si="1172"/>
        <v>391</v>
      </c>
      <c r="C18773" s="1">
        <f t="shared" ca="1" si="1173"/>
        <v>39524</v>
      </c>
      <c r="D18773" s="1">
        <f t="shared" ca="1" si="1174"/>
        <v>39543</v>
      </c>
      <c r="E18773">
        <f t="shared" ca="1" si="1175"/>
        <v>2735.93</v>
      </c>
    </row>
    <row r="18774" spans="1:5" x14ac:dyDescent="0.3">
      <c r="A18774">
        <v>18782</v>
      </c>
      <c r="B18774">
        <f t="shared" ca="1" si="1172"/>
        <v>4018</v>
      </c>
      <c r="C18774" s="1">
        <f t="shared" ca="1" si="1173"/>
        <v>43354</v>
      </c>
      <c r="D18774" s="1">
        <f t="shared" ca="1" si="1174"/>
        <v>43370</v>
      </c>
      <c r="E18774">
        <f t="shared" ca="1" si="1175"/>
        <v>4212.1000000000004</v>
      </c>
    </row>
    <row r="18775" spans="1:5" x14ac:dyDescent="0.3">
      <c r="A18775">
        <v>18783</v>
      </c>
      <c r="B18775">
        <f t="shared" ca="1" si="1172"/>
        <v>3572</v>
      </c>
      <c r="C18775" s="1">
        <f t="shared" ca="1" si="1173"/>
        <v>39304</v>
      </c>
      <c r="D18775" s="1">
        <f t="shared" ca="1" si="1174"/>
        <v>39310</v>
      </c>
      <c r="E18775">
        <f t="shared" ca="1" si="1175"/>
        <v>4083.14</v>
      </c>
    </row>
    <row r="18776" spans="1:5" x14ac:dyDescent="0.3">
      <c r="A18776">
        <v>18784</v>
      </c>
      <c r="B18776">
        <f t="shared" ca="1" si="1172"/>
        <v>635</v>
      </c>
      <c r="C18776" s="1">
        <f t="shared" ca="1" si="1173"/>
        <v>45022</v>
      </c>
      <c r="D18776" s="1">
        <f t="shared" ca="1" si="1174"/>
        <v>45029</v>
      </c>
      <c r="E18776">
        <f t="shared" ca="1" si="1175"/>
        <v>4072.33</v>
      </c>
    </row>
    <row r="18777" spans="1:5" x14ac:dyDescent="0.3">
      <c r="A18777">
        <v>18785</v>
      </c>
      <c r="B18777">
        <f t="shared" ca="1" si="1172"/>
        <v>594</v>
      </c>
      <c r="C18777" s="1">
        <f t="shared" ca="1" si="1173"/>
        <v>40446</v>
      </c>
      <c r="D18777" s="1">
        <f t="shared" ca="1" si="1174"/>
        <v>40462</v>
      </c>
      <c r="E18777">
        <f t="shared" ca="1" si="1175"/>
        <v>3120.1</v>
      </c>
    </row>
    <row r="18778" spans="1:5" x14ac:dyDescent="0.3">
      <c r="A18778">
        <v>18786</v>
      </c>
      <c r="B18778">
        <f t="shared" ca="1" si="1172"/>
        <v>3324</v>
      </c>
      <c r="C18778" s="1">
        <f t="shared" ca="1" si="1173"/>
        <v>43803</v>
      </c>
      <c r="D18778" s="1">
        <f t="shared" ca="1" si="1174"/>
        <v>43811</v>
      </c>
      <c r="E18778">
        <f t="shared" ca="1" si="1175"/>
        <v>351.33</v>
      </c>
    </row>
    <row r="18779" spans="1:5" x14ac:dyDescent="0.3">
      <c r="A18779">
        <v>18787</v>
      </c>
      <c r="B18779">
        <f t="shared" ca="1" si="1172"/>
        <v>5347</v>
      </c>
      <c r="C18779" s="1">
        <f t="shared" ca="1" si="1173"/>
        <v>43944</v>
      </c>
      <c r="D18779" s="1">
        <f t="shared" ca="1" si="1174"/>
        <v>43945</v>
      </c>
      <c r="E18779">
        <f t="shared" ca="1" si="1175"/>
        <v>797.46</v>
      </c>
    </row>
    <row r="18780" spans="1:5" x14ac:dyDescent="0.3">
      <c r="A18780">
        <v>18788</v>
      </c>
      <c r="B18780">
        <f t="shared" ca="1" si="1172"/>
        <v>1166</v>
      </c>
      <c r="C18780" s="1">
        <f t="shared" ca="1" si="1173"/>
        <v>42967</v>
      </c>
      <c r="D18780" s="1">
        <f t="shared" ca="1" si="1174"/>
        <v>42981</v>
      </c>
      <c r="E18780">
        <f t="shared" ca="1" si="1175"/>
        <v>390.98</v>
      </c>
    </row>
    <row r="18781" spans="1:5" x14ac:dyDescent="0.3">
      <c r="A18781">
        <v>18789</v>
      </c>
      <c r="B18781">
        <f t="shared" ca="1" si="1172"/>
        <v>7062</v>
      </c>
      <c r="C18781" s="1">
        <f t="shared" ca="1" si="1173"/>
        <v>41340</v>
      </c>
      <c r="D18781" s="1">
        <f t="shared" ca="1" si="1174"/>
        <v>41357</v>
      </c>
      <c r="E18781">
        <f t="shared" ca="1" si="1175"/>
        <v>4355.5200000000004</v>
      </c>
    </row>
    <row r="18782" spans="1:5" x14ac:dyDescent="0.3">
      <c r="A18782">
        <v>18790</v>
      </c>
      <c r="B18782">
        <f t="shared" ca="1" si="1172"/>
        <v>5357</v>
      </c>
      <c r="C18782" s="1">
        <f t="shared" ca="1" si="1173"/>
        <v>44435</v>
      </c>
      <c r="D18782" s="1">
        <f t="shared" ca="1" si="1174"/>
        <v>44448</v>
      </c>
      <c r="E18782">
        <f t="shared" ca="1" si="1175"/>
        <v>371.51</v>
      </c>
    </row>
    <row r="18783" spans="1:5" x14ac:dyDescent="0.3">
      <c r="A18783">
        <v>18791</v>
      </c>
      <c r="B18783">
        <f t="shared" ca="1" si="1172"/>
        <v>1009</v>
      </c>
      <c r="C18783" s="1">
        <f t="shared" ca="1" si="1173"/>
        <v>41473</v>
      </c>
      <c r="D18783" s="1">
        <f t="shared" ca="1" si="1174"/>
        <v>41485</v>
      </c>
      <c r="E18783">
        <f t="shared" ca="1" si="1175"/>
        <v>4375.95</v>
      </c>
    </row>
    <row r="18784" spans="1:5" x14ac:dyDescent="0.3">
      <c r="A18784">
        <v>18792</v>
      </c>
      <c r="B18784">
        <f t="shared" ca="1" si="1172"/>
        <v>6528</v>
      </c>
      <c r="C18784" s="1">
        <f t="shared" ca="1" si="1173"/>
        <v>39496</v>
      </c>
      <c r="D18784" s="1">
        <f t="shared" ca="1" si="1174"/>
        <v>39497</v>
      </c>
      <c r="E18784">
        <f t="shared" ca="1" si="1175"/>
        <v>1165.3</v>
      </c>
    </row>
    <row r="18785" spans="1:5" x14ac:dyDescent="0.3">
      <c r="A18785">
        <v>18793</v>
      </c>
      <c r="B18785">
        <f t="shared" ca="1" si="1172"/>
        <v>1878</v>
      </c>
      <c r="C18785" s="1">
        <f t="shared" ca="1" si="1173"/>
        <v>42051</v>
      </c>
      <c r="D18785" s="1">
        <f t="shared" ca="1" si="1174"/>
        <v>42052</v>
      </c>
      <c r="E18785">
        <f t="shared" ca="1" si="1175"/>
        <v>4965.62</v>
      </c>
    </row>
    <row r="18786" spans="1:5" x14ac:dyDescent="0.3">
      <c r="A18786">
        <v>18794</v>
      </c>
      <c r="B18786">
        <f t="shared" ca="1" si="1172"/>
        <v>3130</v>
      </c>
      <c r="C18786" s="1">
        <f t="shared" ca="1" si="1173"/>
        <v>42928</v>
      </c>
      <c r="D18786" s="1">
        <f t="shared" ca="1" si="1174"/>
        <v>42930</v>
      </c>
      <c r="E18786">
        <f t="shared" ca="1" si="1175"/>
        <v>1756.9</v>
      </c>
    </row>
    <row r="18787" spans="1:5" x14ac:dyDescent="0.3">
      <c r="A18787">
        <v>18795</v>
      </c>
      <c r="B18787">
        <f t="shared" ca="1" si="1172"/>
        <v>6258</v>
      </c>
      <c r="C18787" s="1">
        <f t="shared" ca="1" si="1173"/>
        <v>38729</v>
      </c>
      <c r="D18787" s="1">
        <f t="shared" ca="1" si="1174"/>
        <v>38739</v>
      </c>
      <c r="E18787">
        <f t="shared" ca="1" si="1175"/>
        <v>1902.28</v>
      </c>
    </row>
    <row r="18788" spans="1:5" x14ac:dyDescent="0.3">
      <c r="A18788">
        <v>18796</v>
      </c>
      <c r="B18788">
        <f t="shared" ca="1" si="1172"/>
        <v>6265</v>
      </c>
      <c r="C18788" s="1">
        <f t="shared" ca="1" si="1173"/>
        <v>41272</v>
      </c>
      <c r="D18788" s="1">
        <f t="shared" ca="1" si="1174"/>
        <v>41283</v>
      </c>
      <c r="E18788">
        <f t="shared" ca="1" si="1175"/>
        <v>2166.36</v>
      </c>
    </row>
    <row r="18789" spans="1:5" x14ac:dyDescent="0.3">
      <c r="A18789">
        <v>18797</v>
      </c>
      <c r="B18789">
        <f t="shared" ca="1" si="1172"/>
        <v>1354</v>
      </c>
      <c r="C18789" s="1">
        <f t="shared" ca="1" si="1173"/>
        <v>39928</v>
      </c>
      <c r="D18789" s="1">
        <f t="shared" ca="1" si="1174"/>
        <v>39948</v>
      </c>
      <c r="E18789">
        <f t="shared" ca="1" si="1175"/>
        <v>426.91</v>
      </c>
    </row>
    <row r="18790" spans="1:5" x14ac:dyDescent="0.3">
      <c r="A18790">
        <v>18798</v>
      </c>
      <c r="B18790">
        <f t="shared" ca="1" si="1172"/>
        <v>6567</v>
      </c>
      <c r="C18790" s="1">
        <f t="shared" ca="1" si="1173"/>
        <v>44290</v>
      </c>
      <c r="D18790" s="1">
        <f t="shared" ca="1" si="1174"/>
        <v>44299</v>
      </c>
      <c r="E18790">
        <f t="shared" ca="1" si="1175"/>
        <v>568.16999999999996</v>
      </c>
    </row>
    <row r="18791" spans="1:5" x14ac:dyDescent="0.3">
      <c r="A18791">
        <v>18799</v>
      </c>
      <c r="B18791">
        <f t="shared" ca="1" si="1172"/>
        <v>6251</v>
      </c>
      <c r="C18791" s="1">
        <f t="shared" ca="1" si="1173"/>
        <v>41539</v>
      </c>
      <c r="D18791" s="1">
        <f t="shared" ca="1" si="1174"/>
        <v>41547</v>
      </c>
      <c r="E18791">
        <f t="shared" ca="1" si="1175"/>
        <v>894.31</v>
      </c>
    </row>
    <row r="18792" spans="1:5" x14ac:dyDescent="0.3">
      <c r="A18792">
        <v>18800</v>
      </c>
      <c r="B18792">
        <f t="shared" ca="1" si="1172"/>
        <v>9808</v>
      </c>
      <c r="C18792" s="1">
        <f t="shared" ca="1" si="1173"/>
        <v>38200</v>
      </c>
      <c r="D18792" s="1">
        <f t="shared" ca="1" si="1174"/>
        <v>38215</v>
      </c>
      <c r="E18792">
        <f t="shared" ca="1" si="1175"/>
        <v>3119.47</v>
      </c>
    </row>
    <row r="18793" spans="1:5" x14ac:dyDescent="0.3">
      <c r="A18793">
        <v>18801</v>
      </c>
      <c r="B18793">
        <f t="shared" ca="1" si="1172"/>
        <v>2341</v>
      </c>
      <c r="C18793" s="1">
        <f t="shared" ca="1" si="1173"/>
        <v>42747</v>
      </c>
      <c r="D18793" s="1">
        <f t="shared" ca="1" si="1174"/>
        <v>42759</v>
      </c>
      <c r="E18793">
        <f t="shared" ca="1" si="1175"/>
        <v>617.05999999999995</v>
      </c>
    </row>
    <row r="18794" spans="1:5" x14ac:dyDescent="0.3">
      <c r="A18794">
        <v>18802</v>
      </c>
      <c r="B18794">
        <f t="shared" ca="1" si="1172"/>
        <v>599</v>
      </c>
      <c r="C18794" s="1">
        <f t="shared" ca="1" si="1173"/>
        <v>39142</v>
      </c>
      <c r="D18794" s="1">
        <f t="shared" ca="1" si="1174"/>
        <v>39162</v>
      </c>
      <c r="E18794">
        <f t="shared" ca="1" si="1175"/>
        <v>4125.45</v>
      </c>
    </row>
    <row r="18795" spans="1:5" x14ac:dyDescent="0.3">
      <c r="A18795">
        <v>18803</v>
      </c>
      <c r="B18795">
        <f t="shared" ca="1" si="1172"/>
        <v>8958</v>
      </c>
      <c r="C18795" s="1">
        <f t="shared" ca="1" si="1173"/>
        <v>40508</v>
      </c>
      <c r="D18795" s="1">
        <f t="shared" ca="1" si="1174"/>
        <v>40516</v>
      </c>
      <c r="E18795">
        <f t="shared" ca="1" si="1175"/>
        <v>2987.04</v>
      </c>
    </row>
    <row r="18796" spans="1:5" x14ac:dyDescent="0.3">
      <c r="A18796">
        <v>18804</v>
      </c>
      <c r="B18796">
        <f t="shared" ca="1" si="1172"/>
        <v>699</v>
      </c>
      <c r="C18796" s="1">
        <f t="shared" ca="1" si="1173"/>
        <v>43193</v>
      </c>
      <c r="D18796" s="1">
        <f t="shared" ca="1" si="1174"/>
        <v>43211</v>
      </c>
      <c r="E18796">
        <f t="shared" ca="1" si="1175"/>
        <v>655.51</v>
      </c>
    </row>
    <row r="18797" spans="1:5" x14ac:dyDescent="0.3">
      <c r="A18797">
        <v>18805</v>
      </c>
      <c r="B18797">
        <f t="shared" ca="1" si="1172"/>
        <v>3174</v>
      </c>
      <c r="C18797" s="1">
        <f t="shared" ca="1" si="1173"/>
        <v>42429</v>
      </c>
      <c r="D18797" s="1">
        <f t="shared" ca="1" si="1174"/>
        <v>42443</v>
      </c>
      <c r="E18797">
        <f t="shared" ca="1" si="1175"/>
        <v>4250.43</v>
      </c>
    </row>
    <row r="18798" spans="1:5" x14ac:dyDescent="0.3">
      <c r="A18798">
        <v>18806</v>
      </c>
      <c r="B18798">
        <f t="shared" ca="1" si="1172"/>
        <v>7393</v>
      </c>
      <c r="C18798" s="1">
        <f t="shared" ca="1" si="1173"/>
        <v>44565</v>
      </c>
      <c r="D18798" s="1">
        <f t="shared" ca="1" si="1174"/>
        <v>44583</v>
      </c>
      <c r="E18798">
        <f t="shared" ca="1" si="1175"/>
        <v>4089.54</v>
      </c>
    </row>
    <row r="18799" spans="1:5" x14ac:dyDescent="0.3">
      <c r="A18799">
        <v>18807</v>
      </c>
      <c r="B18799">
        <f t="shared" ca="1" si="1172"/>
        <v>8779</v>
      </c>
      <c r="C18799" s="1">
        <f t="shared" ca="1" si="1173"/>
        <v>44021</v>
      </c>
      <c r="D18799" s="1">
        <f t="shared" ca="1" si="1174"/>
        <v>44022</v>
      </c>
      <c r="E18799">
        <f t="shared" ca="1" si="1175"/>
        <v>755.6</v>
      </c>
    </row>
    <row r="18800" spans="1:5" x14ac:dyDescent="0.3">
      <c r="A18800">
        <v>18808</v>
      </c>
      <c r="B18800">
        <f t="shared" ca="1" si="1172"/>
        <v>3857</v>
      </c>
      <c r="C18800" s="1">
        <f t="shared" ca="1" si="1173"/>
        <v>38792</v>
      </c>
      <c r="D18800" s="1">
        <f t="shared" ca="1" si="1174"/>
        <v>38810</v>
      </c>
      <c r="E18800">
        <f t="shared" ca="1" si="1175"/>
        <v>172.78</v>
      </c>
    </row>
    <row r="18801" spans="1:5" x14ac:dyDescent="0.3">
      <c r="A18801">
        <v>18809</v>
      </c>
      <c r="B18801">
        <f t="shared" ca="1" si="1172"/>
        <v>2193</v>
      </c>
      <c r="C18801" s="1">
        <f t="shared" ca="1" si="1173"/>
        <v>43187</v>
      </c>
      <c r="D18801" s="1">
        <f t="shared" ca="1" si="1174"/>
        <v>43199</v>
      </c>
      <c r="E18801">
        <f t="shared" ca="1" si="1175"/>
        <v>3466.77</v>
      </c>
    </row>
    <row r="18802" spans="1:5" x14ac:dyDescent="0.3">
      <c r="A18802">
        <v>18810</v>
      </c>
      <c r="B18802">
        <f t="shared" ca="1" si="1172"/>
        <v>8000</v>
      </c>
      <c r="C18802" s="1">
        <f t="shared" ca="1" si="1173"/>
        <v>40144</v>
      </c>
      <c r="D18802" s="1">
        <f t="shared" ca="1" si="1174"/>
        <v>40158</v>
      </c>
      <c r="E18802">
        <f t="shared" ca="1" si="1175"/>
        <v>110.78</v>
      </c>
    </row>
    <row r="18803" spans="1:5" x14ac:dyDescent="0.3">
      <c r="A18803">
        <v>18811</v>
      </c>
      <c r="B18803">
        <f t="shared" ca="1" si="1172"/>
        <v>7323</v>
      </c>
      <c r="C18803" s="1">
        <f t="shared" ca="1" si="1173"/>
        <v>40871</v>
      </c>
      <c r="D18803" s="1">
        <f t="shared" ca="1" si="1174"/>
        <v>40874</v>
      </c>
      <c r="E18803">
        <f t="shared" ca="1" si="1175"/>
        <v>4249.43</v>
      </c>
    </row>
    <row r="18804" spans="1:5" x14ac:dyDescent="0.3">
      <c r="A18804">
        <v>18812</v>
      </c>
      <c r="B18804">
        <f t="shared" ca="1" si="1172"/>
        <v>5504</v>
      </c>
      <c r="C18804" s="1">
        <f t="shared" ca="1" si="1173"/>
        <v>41532</v>
      </c>
      <c r="D18804" s="1">
        <f t="shared" ca="1" si="1174"/>
        <v>41542</v>
      </c>
      <c r="E18804">
        <f t="shared" ca="1" si="1175"/>
        <v>482.38</v>
      </c>
    </row>
    <row r="18805" spans="1:5" x14ac:dyDescent="0.3">
      <c r="A18805">
        <v>18813</v>
      </c>
      <c r="B18805">
        <f t="shared" ca="1" si="1172"/>
        <v>5218</v>
      </c>
      <c r="C18805" s="1">
        <f t="shared" ca="1" si="1173"/>
        <v>43659</v>
      </c>
      <c r="D18805" s="1">
        <f t="shared" ca="1" si="1174"/>
        <v>43672</v>
      </c>
      <c r="E18805">
        <f t="shared" ca="1" si="1175"/>
        <v>152.6</v>
      </c>
    </row>
    <row r="18806" spans="1:5" x14ac:dyDescent="0.3">
      <c r="A18806">
        <v>18814</v>
      </c>
      <c r="B18806">
        <f t="shared" ca="1" si="1172"/>
        <v>2935</v>
      </c>
      <c r="C18806" s="1">
        <f t="shared" ca="1" si="1173"/>
        <v>38081</v>
      </c>
      <c r="D18806" s="1">
        <f t="shared" ca="1" si="1174"/>
        <v>38101</v>
      </c>
      <c r="E18806">
        <f t="shared" ca="1" si="1175"/>
        <v>3995.65</v>
      </c>
    </row>
    <row r="18807" spans="1:5" x14ac:dyDescent="0.3">
      <c r="A18807">
        <v>18815</v>
      </c>
      <c r="B18807">
        <f t="shared" ca="1" si="1172"/>
        <v>2808</v>
      </c>
      <c r="C18807" s="1">
        <f t="shared" ca="1" si="1173"/>
        <v>40764</v>
      </c>
      <c r="D18807" s="1">
        <f t="shared" ca="1" si="1174"/>
        <v>40773</v>
      </c>
      <c r="E18807">
        <f t="shared" ca="1" si="1175"/>
        <v>877.08</v>
      </c>
    </row>
    <row r="18808" spans="1:5" x14ac:dyDescent="0.3">
      <c r="A18808">
        <v>18816</v>
      </c>
      <c r="B18808">
        <f t="shared" ca="1" si="1172"/>
        <v>3206</v>
      </c>
      <c r="C18808" s="1">
        <f t="shared" ca="1" si="1173"/>
        <v>44556</v>
      </c>
      <c r="D18808" s="1">
        <f t="shared" ca="1" si="1174"/>
        <v>44567</v>
      </c>
      <c r="E18808">
        <f t="shared" ca="1" si="1175"/>
        <v>786.07</v>
      </c>
    </row>
    <row r="18809" spans="1:5" x14ac:dyDescent="0.3">
      <c r="A18809">
        <v>18817</v>
      </c>
      <c r="B18809">
        <f t="shared" ca="1" si="1172"/>
        <v>7702</v>
      </c>
      <c r="C18809" s="1">
        <f t="shared" ca="1" si="1173"/>
        <v>40176</v>
      </c>
      <c r="D18809" s="1">
        <f t="shared" ca="1" si="1174"/>
        <v>40191</v>
      </c>
      <c r="E18809">
        <f t="shared" ca="1" si="1175"/>
        <v>397.11</v>
      </c>
    </row>
    <row r="18810" spans="1:5" x14ac:dyDescent="0.3">
      <c r="A18810">
        <v>18818</v>
      </c>
      <c r="B18810">
        <f t="shared" ca="1" si="1172"/>
        <v>5901</v>
      </c>
      <c r="C18810" s="1">
        <f t="shared" ca="1" si="1173"/>
        <v>43803</v>
      </c>
      <c r="D18810" s="1">
        <f t="shared" ca="1" si="1174"/>
        <v>43807</v>
      </c>
      <c r="E18810">
        <f t="shared" ca="1" si="1175"/>
        <v>1395.43</v>
      </c>
    </row>
    <row r="18811" spans="1:5" x14ac:dyDescent="0.3">
      <c r="A18811">
        <v>18819</v>
      </c>
      <c r="B18811">
        <f t="shared" ca="1" si="1172"/>
        <v>7855</v>
      </c>
      <c r="C18811" s="1">
        <f t="shared" ca="1" si="1173"/>
        <v>40099</v>
      </c>
      <c r="D18811" s="1">
        <f t="shared" ca="1" si="1174"/>
        <v>40104</v>
      </c>
      <c r="E18811">
        <f t="shared" ca="1" si="1175"/>
        <v>458.55</v>
      </c>
    </row>
    <row r="18812" spans="1:5" x14ac:dyDescent="0.3">
      <c r="A18812">
        <v>18820</v>
      </c>
      <c r="B18812">
        <f t="shared" ca="1" si="1172"/>
        <v>1882</v>
      </c>
      <c r="C18812" s="1">
        <f t="shared" ca="1" si="1173"/>
        <v>40061</v>
      </c>
      <c r="D18812" s="1">
        <f t="shared" ca="1" si="1174"/>
        <v>40076</v>
      </c>
      <c r="E18812">
        <f t="shared" ca="1" si="1175"/>
        <v>4046.56</v>
      </c>
    </row>
    <row r="18813" spans="1:5" x14ac:dyDescent="0.3">
      <c r="A18813">
        <v>18821</v>
      </c>
      <c r="B18813">
        <f t="shared" ca="1" si="1172"/>
        <v>8041</v>
      </c>
      <c r="C18813" s="1">
        <f t="shared" ca="1" si="1173"/>
        <v>43452</v>
      </c>
      <c r="D18813" s="1">
        <f t="shared" ca="1" si="1174"/>
        <v>43459</v>
      </c>
      <c r="E18813">
        <f t="shared" ca="1" si="1175"/>
        <v>2200.2399999999998</v>
      </c>
    </row>
    <row r="18814" spans="1:5" x14ac:dyDescent="0.3">
      <c r="A18814">
        <v>18822</v>
      </c>
      <c r="B18814">
        <f t="shared" ca="1" si="1172"/>
        <v>270</v>
      </c>
      <c r="C18814" s="1">
        <f t="shared" ca="1" si="1173"/>
        <v>42417</v>
      </c>
      <c r="D18814" s="1">
        <f t="shared" ca="1" si="1174"/>
        <v>42429</v>
      </c>
      <c r="E18814">
        <f t="shared" ca="1" si="1175"/>
        <v>1285.76</v>
      </c>
    </row>
    <row r="18815" spans="1:5" x14ac:dyDescent="0.3">
      <c r="A18815">
        <v>18823</v>
      </c>
      <c r="B18815">
        <f t="shared" ca="1" si="1172"/>
        <v>123</v>
      </c>
      <c r="C18815" s="1">
        <f t="shared" ca="1" si="1173"/>
        <v>39955</v>
      </c>
      <c r="D18815" s="1">
        <f t="shared" ca="1" si="1174"/>
        <v>39960</v>
      </c>
      <c r="E18815">
        <f t="shared" ca="1" si="1175"/>
        <v>3321.23</v>
      </c>
    </row>
    <row r="18816" spans="1:5" x14ac:dyDescent="0.3">
      <c r="A18816">
        <v>18824</v>
      </c>
      <c r="B18816">
        <f t="shared" ca="1" si="1172"/>
        <v>3995</v>
      </c>
      <c r="C18816" s="1">
        <f t="shared" ca="1" si="1173"/>
        <v>38680</v>
      </c>
      <c r="D18816" s="1">
        <f t="shared" ca="1" si="1174"/>
        <v>38683</v>
      </c>
      <c r="E18816">
        <f t="shared" ca="1" si="1175"/>
        <v>3256.1</v>
      </c>
    </row>
    <row r="18817" spans="1:5" x14ac:dyDescent="0.3">
      <c r="A18817">
        <v>18825</v>
      </c>
      <c r="B18817">
        <f t="shared" ca="1" si="1172"/>
        <v>7243</v>
      </c>
      <c r="C18817" s="1">
        <f t="shared" ca="1" si="1173"/>
        <v>39849</v>
      </c>
      <c r="D18817" s="1">
        <f t="shared" ca="1" si="1174"/>
        <v>39868</v>
      </c>
      <c r="E18817">
        <f t="shared" ca="1" si="1175"/>
        <v>4475.68</v>
      </c>
    </row>
    <row r="18818" spans="1:5" x14ac:dyDescent="0.3">
      <c r="A18818">
        <v>18826</v>
      </c>
      <c r="B18818">
        <f t="shared" ca="1" si="1172"/>
        <v>2229</v>
      </c>
      <c r="C18818" s="1">
        <f t="shared" ca="1" si="1173"/>
        <v>42479</v>
      </c>
      <c r="D18818" s="1">
        <f t="shared" ca="1" si="1174"/>
        <v>42485</v>
      </c>
      <c r="E18818">
        <f t="shared" ca="1" si="1175"/>
        <v>4159.84</v>
      </c>
    </row>
    <row r="18819" spans="1:5" x14ac:dyDescent="0.3">
      <c r="A18819">
        <v>18827</v>
      </c>
      <c r="B18819">
        <f t="shared" ref="B18819:B18882" ca="1" si="1176">RANDBETWEEN(1, 10010)</f>
        <v>5599</v>
      </c>
      <c r="C18819" s="1">
        <f t="shared" ref="C18819:C18882" ca="1" si="1177">RANDBETWEEN(DATE(2003,1,1), DATE(2023,4,21))</f>
        <v>41622</v>
      </c>
      <c r="D18819" s="1">
        <f t="shared" ref="D18819:D18882" ca="1" si="1178">C18819+RANDBETWEEN(1, 20)</f>
        <v>41639</v>
      </c>
      <c r="E18819">
        <f t="shared" ref="E18819:E18882" ca="1" si="1179">ROUND(RAND()*5000, 2)</f>
        <v>524.62</v>
      </c>
    </row>
    <row r="18820" spans="1:5" x14ac:dyDescent="0.3">
      <c r="A18820">
        <v>18828</v>
      </c>
      <c r="B18820">
        <f t="shared" ca="1" si="1176"/>
        <v>592</v>
      </c>
      <c r="C18820" s="1">
        <f t="shared" ca="1" si="1177"/>
        <v>42075</v>
      </c>
      <c r="D18820" s="1">
        <f t="shared" ca="1" si="1178"/>
        <v>42085</v>
      </c>
      <c r="E18820">
        <f t="shared" ca="1" si="1179"/>
        <v>3905.36</v>
      </c>
    </row>
    <row r="18821" spans="1:5" x14ac:dyDescent="0.3">
      <c r="A18821">
        <v>18829</v>
      </c>
      <c r="B18821">
        <f t="shared" ca="1" si="1176"/>
        <v>4503</v>
      </c>
      <c r="C18821" s="1">
        <f t="shared" ca="1" si="1177"/>
        <v>37705</v>
      </c>
      <c r="D18821" s="1">
        <f t="shared" ca="1" si="1178"/>
        <v>37706</v>
      </c>
      <c r="E18821">
        <f t="shared" ca="1" si="1179"/>
        <v>659.83</v>
      </c>
    </row>
    <row r="18822" spans="1:5" x14ac:dyDescent="0.3">
      <c r="A18822">
        <v>18830</v>
      </c>
      <c r="B18822">
        <f t="shared" ca="1" si="1176"/>
        <v>7912</v>
      </c>
      <c r="C18822" s="1">
        <f t="shared" ca="1" si="1177"/>
        <v>38936</v>
      </c>
      <c r="D18822" s="1">
        <f t="shared" ca="1" si="1178"/>
        <v>38956</v>
      </c>
      <c r="E18822">
        <f t="shared" ca="1" si="1179"/>
        <v>4370.84</v>
      </c>
    </row>
    <row r="18823" spans="1:5" x14ac:dyDescent="0.3">
      <c r="A18823">
        <v>18831</v>
      </c>
      <c r="B18823">
        <f t="shared" ca="1" si="1176"/>
        <v>5566</v>
      </c>
      <c r="C18823" s="1">
        <f t="shared" ca="1" si="1177"/>
        <v>42649</v>
      </c>
      <c r="D18823" s="1">
        <f t="shared" ca="1" si="1178"/>
        <v>42667</v>
      </c>
      <c r="E18823">
        <f t="shared" ca="1" si="1179"/>
        <v>57.38</v>
      </c>
    </row>
    <row r="18824" spans="1:5" x14ac:dyDescent="0.3">
      <c r="A18824">
        <v>18832</v>
      </c>
      <c r="B18824">
        <f t="shared" ca="1" si="1176"/>
        <v>6934</v>
      </c>
      <c r="C18824" s="1">
        <f t="shared" ca="1" si="1177"/>
        <v>42088</v>
      </c>
      <c r="D18824" s="1">
        <f t="shared" ca="1" si="1178"/>
        <v>42107</v>
      </c>
      <c r="E18824">
        <f t="shared" ca="1" si="1179"/>
        <v>3289.79</v>
      </c>
    </row>
    <row r="18825" spans="1:5" x14ac:dyDescent="0.3">
      <c r="A18825">
        <v>18833</v>
      </c>
      <c r="B18825">
        <f t="shared" ca="1" si="1176"/>
        <v>6719</v>
      </c>
      <c r="C18825" s="1">
        <f t="shared" ca="1" si="1177"/>
        <v>43458</v>
      </c>
      <c r="D18825" s="1">
        <f t="shared" ca="1" si="1178"/>
        <v>43463</v>
      </c>
      <c r="E18825">
        <f t="shared" ca="1" si="1179"/>
        <v>4366.3999999999996</v>
      </c>
    </row>
    <row r="18826" spans="1:5" x14ac:dyDescent="0.3">
      <c r="A18826">
        <v>18834</v>
      </c>
      <c r="B18826">
        <f t="shared" ca="1" si="1176"/>
        <v>2588</v>
      </c>
      <c r="C18826" s="1">
        <f t="shared" ca="1" si="1177"/>
        <v>42036</v>
      </c>
      <c r="D18826" s="1">
        <f t="shared" ca="1" si="1178"/>
        <v>42052</v>
      </c>
      <c r="E18826">
        <f t="shared" ca="1" si="1179"/>
        <v>858.48</v>
      </c>
    </row>
    <row r="18827" spans="1:5" x14ac:dyDescent="0.3">
      <c r="A18827">
        <v>18835</v>
      </c>
      <c r="B18827">
        <f t="shared" ca="1" si="1176"/>
        <v>7409</v>
      </c>
      <c r="C18827" s="1">
        <f t="shared" ca="1" si="1177"/>
        <v>42609</v>
      </c>
      <c r="D18827" s="1">
        <f t="shared" ca="1" si="1178"/>
        <v>42620</v>
      </c>
      <c r="E18827">
        <f t="shared" ca="1" si="1179"/>
        <v>4746.37</v>
      </c>
    </row>
    <row r="18828" spans="1:5" x14ac:dyDescent="0.3">
      <c r="A18828">
        <v>18836</v>
      </c>
      <c r="B18828">
        <f t="shared" ca="1" si="1176"/>
        <v>512</v>
      </c>
      <c r="C18828" s="1">
        <f t="shared" ca="1" si="1177"/>
        <v>39921</v>
      </c>
      <c r="D18828" s="1">
        <f t="shared" ca="1" si="1178"/>
        <v>39936</v>
      </c>
      <c r="E18828">
        <f t="shared" ca="1" si="1179"/>
        <v>2458.7199999999998</v>
      </c>
    </row>
    <row r="18829" spans="1:5" x14ac:dyDescent="0.3">
      <c r="A18829">
        <v>18837</v>
      </c>
      <c r="B18829">
        <f t="shared" ca="1" si="1176"/>
        <v>4050</v>
      </c>
      <c r="C18829" s="1">
        <f t="shared" ca="1" si="1177"/>
        <v>39071</v>
      </c>
      <c r="D18829" s="1">
        <f t="shared" ca="1" si="1178"/>
        <v>39079</v>
      </c>
      <c r="E18829">
        <f t="shared" ca="1" si="1179"/>
        <v>2888.25</v>
      </c>
    </row>
    <row r="18830" spans="1:5" x14ac:dyDescent="0.3">
      <c r="A18830">
        <v>18838</v>
      </c>
      <c r="B18830">
        <f t="shared" ca="1" si="1176"/>
        <v>5182</v>
      </c>
      <c r="C18830" s="1">
        <f t="shared" ca="1" si="1177"/>
        <v>39951</v>
      </c>
      <c r="D18830" s="1">
        <f t="shared" ca="1" si="1178"/>
        <v>39953</v>
      </c>
      <c r="E18830">
        <f t="shared" ca="1" si="1179"/>
        <v>264.86</v>
      </c>
    </row>
    <row r="18831" spans="1:5" x14ac:dyDescent="0.3">
      <c r="A18831">
        <v>18839</v>
      </c>
      <c r="B18831">
        <f t="shared" ca="1" si="1176"/>
        <v>4165</v>
      </c>
      <c r="C18831" s="1">
        <f t="shared" ca="1" si="1177"/>
        <v>42323</v>
      </c>
      <c r="D18831" s="1">
        <f t="shared" ca="1" si="1178"/>
        <v>42337</v>
      </c>
      <c r="E18831">
        <f t="shared" ca="1" si="1179"/>
        <v>3268.04</v>
      </c>
    </row>
    <row r="18832" spans="1:5" x14ac:dyDescent="0.3">
      <c r="A18832">
        <v>18840</v>
      </c>
      <c r="B18832">
        <f t="shared" ca="1" si="1176"/>
        <v>9351</v>
      </c>
      <c r="C18832" s="1">
        <f t="shared" ca="1" si="1177"/>
        <v>40530</v>
      </c>
      <c r="D18832" s="1">
        <f t="shared" ca="1" si="1178"/>
        <v>40538</v>
      </c>
      <c r="E18832">
        <f t="shared" ca="1" si="1179"/>
        <v>1756.57</v>
      </c>
    </row>
    <row r="18833" spans="1:5" x14ac:dyDescent="0.3">
      <c r="A18833">
        <v>18841</v>
      </c>
      <c r="B18833">
        <f t="shared" ca="1" si="1176"/>
        <v>6895</v>
      </c>
      <c r="C18833" s="1">
        <f t="shared" ca="1" si="1177"/>
        <v>40962</v>
      </c>
      <c r="D18833" s="1">
        <f t="shared" ca="1" si="1178"/>
        <v>40979</v>
      </c>
      <c r="E18833">
        <f t="shared" ca="1" si="1179"/>
        <v>2639.95</v>
      </c>
    </row>
    <row r="18834" spans="1:5" x14ac:dyDescent="0.3">
      <c r="A18834">
        <v>18842</v>
      </c>
      <c r="B18834">
        <f t="shared" ca="1" si="1176"/>
        <v>7345</v>
      </c>
      <c r="C18834" s="1">
        <f t="shared" ca="1" si="1177"/>
        <v>44421</v>
      </c>
      <c r="D18834" s="1">
        <f t="shared" ca="1" si="1178"/>
        <v>44433</v>
      </c>
      <c r="E18834">
        <f t="shared" ca="1" si="1179"/>
        <v>3242.4</v>
      </c>
    </row>
    <row r="18835" spans="1:5" x14ac:dyDescent="0.3">
      <c r="A18835">
        <v>18843</v>
      </c>
      <c r="B18835">
        <f t="shared" ca="1" si="1176"/>
        <v>6784</v>
      </c>
      <c r="C18835" s="1">
        <f t="shared" ca="1" si="1177"/>
        <v>41098</v>
      </c>
      <c r="D18835" s="1">
        <f t="shared" ca="1" si="1178"/>
        <v>41110</v>
      </c>
      <c r="E18835">
        <f t="shared" ca="1" si="1179"/>
        <v>3040.79</v>
      </c>
    </row>
    <row r="18836" spans="1:5" x14ac:dyDescent="0.3">
      <c r="A18836">
        <v>18844</v>
      </c>
      <c r="B18836">
        <f t="shared" ca="1" si="1176"/>
        <v>7657</v>
      </c>
      <c r="C18836" s="1">
        <f t="shared" ca="1" si="1177"/>
        <v>43872</v>
      </c>
      <c r="D18836" s="1">
        <f t="shared" ca="1" si="1178"/>
        <v>43873</v>
      </c>
      <c r="E18836">
        <f t="shared" ca="1" si="1179"/>
        <v>490.62</v>
      </c>
    </row>
    <row r="18837" spans="1:5" x14ac:dyDescent="0.3">
      <c r="A18837">
        <v>18845</v>
      </c>
      <c r="B18837">
        <f t="shared" ca="1" si="1176"/>
        <v>709</v>
      </c>
      <c r="C18837" s="1">
        <f t="shared" ca="1" si="1177"/>
        <v>38182</v>
      </c>
      <c r="D18837" s="1">
        <f t="shared" ca="1" si="1178"/>
        <v>38192</v>
      </c>
      <c r="E18837">
        <f t="shared" ca="1" si="1179"/>
        <v>2402.69</v>
      </c>
    </row>
    <row r="18838" spans="1:5" x14ac:dyDescent="0.3">
      <c r="A18838">
        <v>18846</v>
      </c>
      <c r="B18838">
        <f t="shared" ca="1" si="1176"/>
        <v>2940</v>
      </c>
      <c r="C18838" s="1">
        <f t="shared" ca="1" si="1177"/>
        <v>41768</v>
      </c>
      <c r="D18838" s="1">
        <f t="shared" ca="1" si="1178"/>
        <v>41788</v>
      </c>
      <c r="E18838">
        <f t="shared" ca="1" si="1179"/>
        <v>4701.8500000000004</v>
      </c>
    </row>
    <row r="18839" spans="1:5" x14ac:dyDescent="0.3">
      <c r="A18839">
        <v>18847</v>
      </c>
      <c r="B18839">
        <f t="shared" ca="1" si="1176"/>
        <v>9756</v>
      </c>
      <c r="C18839" s="1">
        <f t="shared" ca="1" si="1177"/>
        <v>40863</v>
      </c>
      <c r="D18839" s="1">
        <f t="shared" ca="1" si="1178"/>
        <v>40867</v>
      </c>
      <c r="E18839">
        <f t="shared" ca="1" si="1179"/>
        <v>1539.05</v>
      </c>
    </row>
    <row r="18840" spans="1:5" x14ac:dyDescent="0.3">
      <c r="A18840">
        <v>18848</v>
      </c>
      <c r="B18840">
        <f t="shared" ca="1" si="1176"/>
        <v>6037</v>
      </c>
      <c r="C18840" s="1">
        <f t="shared" ca="1" si="1177"/>
        <v>38296</v>
      </c>
      <c r="D18840" s="1">
        <f t="shared" ca="1" si="1178"/>
        <v>38301</v>
      </c>
      <c r="E18840">
        <f t="shared" ca="1" si="1179"/>
        <v>4840.12</v>
      </c>
    </row>
    <row r="18841" spans="1:5" x14ac:dyDescent="0.3">
      <c r="A18841">
        <v>18849</v>
      </c>
      <c r="B18841">
        <f t="shared" ca="1" si="1176"/>
        <v>5724</v>
      </c>
      <c r="C18841" s="1">
        <f t="shared" ca="1" si="1177"/>
        <v>43740</v>
      </c>
      <c r="D18841" s="1">
        <f t="shared" ca="1" si="1178"/>
        <v>43757</v>
      </c>
      <c r="E18841">
        <f t="shared" ca="1" si="1179"/>
        <v>4310.1899999999996</v>
      </c>
    </row>
    <row r="18842" spans="1:5" x14ac:dyDescent="0.3">
      <c r="A18842">
        <v>18850</v>
      </c>
      <c r="B18842">
        <f t="shared" ca="1" si="1176"/>
        <v>8455</v>
      </c>
      <c r="C18842" s="1">
        <f t="shared" ca="1" si="1177"/>
        <v>44609</v>
      </c>
      <c r="D18842" s="1">
        <f t="shared" ca="1" si="1178"/>
        <v>44613</v>
      </c>
      <c r="E18842">
        <f t="shared" ca="1" si="1179"/>
        <v>3962.05</v>
      </c>
    </row>
    <row r="18843" spans="1:5" x14ac:dyDescent="0.3">
      <c r="A18843">
        <v>18851</v>
      </c>
      <c r="B18843">
        <f t="shared" ca="1" si="1176"/>
        <v>6390</v>
      </c>
      <c r="C18843" s="1">
        <f t="shared" ca="1" si="1177"/>
        <v>43916</v>
      </c>
      <c r="D18843" s="1">
        <f t="shared" ca="1" si="1178"/>
        <v>43922</v>
      </c>
      <c r="E18843">
        <f t="shared" ca="1" si="1179"/>
        <v>1824.65</v>
      </c>
    </row>
    <row r="18844" spans="1:5" x14ac:dyDescent="0.3">
      <c r="A18844">
        <v>18852</v>
      </c>
      <c r="B18844">
        <f t="shared" ca="1" si="1176"/>
        <v>6922</v>
      </c>
      <c r="C18844" s="1">
        <f t="shared" ca="1" si="1177"/>
        <v>38304</v>
      </c>
      <c r="D18844" s="1">
        <f t="shared" ca="1" si="1178"/>
        <v>38318</v>
      </c>
      <c r="E18844">
        <f t="shared" ca="1" si="1179"/>
        <v>2546.38</v>
      </c>
    </row>
    <row r="18845" spans="1:5" x14ac:dyDescent="0.3">
      <c r="A18845">
        <v>18853</v>
      </c>
      <c r="B18845">
        <f t="shared" ca="1" si="1176"/>
        <v>9124</v>
      </c>
      <c r="C18845" s="1">
        <f t="shared" ca="1" si="1177"/>
        <v>44674</v>
      </c>
      <c r="D18845" s="1">
        <f t="shared" ca="1" si="1178"/>
        <v>44689</v>
      </c>
      <c r="E18845">
        <f t="shared" ca="1" si="1179"/>
        <v>4074.99</v>
      </c>
    </row>
    <row r="18846" spans="1:5" x14ac:dyDescent="0.3">
      <c r="A18846">
        <v>18854</v>
      </c>
      <c r="B18846">
        <f t="shared" ca="1" si="1176"/>
        <v>5337</v>
      </c>
      <c r="C18846" s="1">
        <f t="shared" ca="1" si="1177"/>
        <v>44141</v>
      </c>
      <c r="D18846" s="1">
        <f t="shared" ca="1" si="1178"/>
        <v>44149</v>
      </c>
      <c r="E18846">
        <f t="shared" ca="1" si="1179"/>
        <v>4773.01</v>
      </c>
    </row>
    <row r="18847" spans="1:5" x14ac:dyDescent="0.3">
      <c r="A18847">
        <v>18855</v>
      </c>
      <c r="B18847">
        <f t="shared" ca="1" si="1176"/>
        <v>4503</v>
      </c>
      <c r="C18847" s="1">
        <f t="shared" ca="1" si="1177"/>
        <v>42821</v>
      </c>
      <c r="D18847" s="1">
        <f t="shared" ca="1" si="1178"/>
        <v>42829</v>
      </c>
      <c r="E18847">
        <f t="shared" ca="1" si="1179"/>
        <v>3247.74</v>
      </c>
    </row>
    <row r="18848" spans="1:5" x14ac:dyDescent="0.3">
      <c r="A18848">
        <v>18856</v>
      </c>
      <c r="B18848">
        <f t="shared" ca="1" si="1176"/>
        <v>7077</v>
      </c>
      <c r="C18848" s="1">
        <f t="shared" ca="1" si="1177"/>
        <v>41686</v>
      </c>
      <c r="D18848" s="1">
        <f t="shared" ca="1" si="1178"/>
        <v>41703</v>
      </c>
      <c r="E18848">
        <f t="shared" ca="1" si="1179"/>
        <v>3608.4</v>
      </c>
    </row>
    <row r="18849" spans="1:5" x14ac:dyDescent="0.3">
      <c r="A18849">
        <v>18857</v>
      </c>
      <c r="B18849">
        <f t="shared" ca="1" si="1176"/>
        <v>2988</v>
      </c>
      <c r="C18849" s="1">
        <f t="shared" ca="1" si="1177"/>
        <v>44571</v>
      </c>
      <c r="D18849" s="1">
        <f t="shared" ca="1" si="1178"/>
        <v>44587</v>
      </c>
      <c r="E18849">
        <f t="shared" ca="1" si="1179"/>
        <v>111.2</v>
      </c>
    </row>
    <row r="18850" spans="1:5" x14ac:dyDescent="0.3">
      <c r="A18850">
        <v>18858</v>
      </c>
      <c r="B18850">
        <f t="shared" ca="1" si="1176"/>
        <v>8085</v>
      </c>
      <c r="C18850" s="1">
        <f t="shared" ca="1" si="1177"/>
        <v>40340</v>
      </c>
      <c r="D18850" s="1">
        <f t="shared" ca="1" si="1178"/>
        <v>40354</v>
      </c>
      <c r="E18850">
        <f t="shared" ca="1" si="1179"/>
        <v>661.37</v>
      </c>
    </row>
    <row r="18851" spans="1:5" x14ac:dyDescent="0.3">
      <c r="A18851">
        <v>18859</v>
      </c>
      <c r="B18851">
        <f t="shared" ca="1" si="1176"/>
        <v>2682</v>
      </c>
      <c r="C18851" s="1">
        <f t="shared" ca="1" si="1177"/>
        <v>43680</v>
      </c>
      <c r="D18851" s="1">
        <f t="shared" ca="1" si="1178"/>
        <v>43691</v>
      </c>
      <c r="E18851">
        <f t="shared" ca="1" si="1179"/>
        <v>2633.34</v>
      </c>
    </row>
    <row r="18852" spans="1:5" x14ac:dyDescent="0.3">
      <c r="A18852">
        <v>18860</v>
      </c>
      <c r="B18852">
        <f t="shared" ca="1" si="1176"/>
        <v>2818</v>
      </c>
      <c r="C18852" s="1">
        <f t="shared" ca="1" si="1177"/>
        <v>44747</v>
      </c>
      <c r="D18852" s="1">
        <f t="shared" ca="1" si="1178"/>
        <v>44755</v>
      </c>
      <c r="E18852">
        <f t="shared" ca="1" si="1179"/>
        <v>208.34</v>
      </c>
    </row>
    <row r="18853" spans="1:5" x14ac:dyDescent="0.3">
      <c r="A18853">
        <v>18861</v>
      </c>
      <c r="B18853">
        <f t="shared" ca="1" si="1176"/>
        <v>5410</v>
      </c>
      <c r="C18853" s="1">
        <f t="shared" ca="1" si="1177"/>
        <v>44618</v>
      </c>
      <c r="D18853" s="1">
        <f t="shared" ca="1" si="1178"/>
        <v>44626</v>
      </c>
      <c r="E18853">
        <f t="shared" ca="1" si="1179"/>
        <v>1481.92</v>
      </c>
    </row>
    <row r="18854" spans="1:5" x14ac:dyDescent="0.3">
      <c r="A18854">
        <v>18862</v>
      </c>
      <c r="B18854">
        <f t="shared" ca="1" si="1176"/>
        <v>3242</v>
      </c>
      <c r="C18854" s="1">
        <f t="shared" ca="1" si="1177"/>
        <v>41837</v>
      </c>
      <c r="D18854" s="1">
        <f t="shared" ca="1" si="1178"/>
        <v>41843</v>
      </c>
      <c r="E18854">
        <f t="shared" ca="1" si="1179"/>
        <v>1882.78</v>
      </c>
    </row>
    <row r="18855" spans="1:5" x14ac:dyDescent="0.3">
      <c r="A18855">
        <v>18863</v>
      </c>
      <c r="B18855">
        <f t="shared" ca="1" si="1176"/>
        <v>9763</v>
      </c>
      <c r="C18855" s="1">
        <f t="shared" ca="1" si="1177"/>
        <v>44233</v>
      </c>
      <c r="D18855" s="1">
        <f t="shared" ca="1" si="1178"/>
        <v>44243</v>
      </c>
      <c r="E18855">
        <f t="shared" ca="1" si="1179"/>
        <v>1654.04</v>
      </c>
    </row>
    <row r="18856" spans="1:5" x14ac:dyDescent="0.3">
      <c r="A18856">
        <v>18864</v>
      </c>
      <c r="B18856">
        <f t="shared" ca="1" si="1176"/>
        <v>8358</v>
      </c>
      <c r="C18856" s="1">
        <f t="shared" ca="1" si="1177"/>
        <v>43851</v>
      </c>
      <c r="D18856" s="1">
        <f t="shared" ca="1" si="1178"/>
        <v>43871</v>
      </c>
      <c r="E18856">
        <f t="shared" ca="1" si="1179"/>
        <v>4341.3999999999996</v>
      </c>
    </row>
    <row r="18857" spans="1:5" x14ac:dyDescent="0.3">
      <c r="A18857">
        <v>18865</v>
      </c>
      <c r="B18857">
        <f t="shared" ca="1" si="1176"/>
        <v>5525</v>
      </c>
      <c r="C18857" s="1">
        <f t="shared" ca="1" si="1177"/>
        <v>38342</v>
      </c>
      <c r="D18857" s="1">
        <f t="shared" ca="1" si="1178"/>
        <v>38352</v>
      </c>
      <c r="E18857">
        <f t="shared" ca="1" si="1179"/>
        <v>2872.34</v>
      </c>
    </row>
    <row r="18858" spans="1:5" x14ac:dyDescent="0.3">
      <c r="A18858">
        <v>18866</v>
      </c>
      <c r="B18858">
        <f t="shared" ca="1" si="1176"/>
        <v>7831</v>
      </c>
      <c r="C18858" s="1">
        <f t="shared" ca="1" si="1177"/>
        <v>45035</v>
      </c>
      <c r="D18858" s="1">
        <f t="shared" ca="1" si="1178"/>
        <v>45050</v>
      </c>
      <c r="E18858">
        <f t="shared" ca="1" si="1179"/>
        <v>1206.94</v>
      </c>
    </row>
    <row r="18859" spans="1:5" x14ac:dyDescent="0.3">
      <c r="A18859">
        <v>18867</v>
      </c>
      <c r="B18859">
        <f t="shared" ca="1" si="1176"/>
        <v>528</v>
      </c>
      <c r="C18859" s="1">
        <f t="shared" ca="1" si="1177"/>
        <v>42146</v>
      </c>
      <c r="D18859" s="1">
        <f t="shared" ca="1" si="1178"/>
        <v>42158</v>
      </c>
      <c r="E18859">
        <f t="shared" ca="1" si="1179"/>
        <v>3019.38</v>
      </c>
    </row>
    <row r="18860" spans="1:5" x14ac:dyDescent="0.3">
      <c r="A18860">
        <v>18868</v>
      </c>
      <c r="B18860">
        <f t="shared" ca="1" si="1176"/>
        <v>2301</v>
      </c>
      <c r="C18860" s="1">
        <f t="shared" ca="1" si="1177"/>
        <v>38661</v>
      </c>
      <c r="D18860" s="1">
        <f t="shared" ca="1" si="1178"/>
        <v>38664</v>
      </c>
      <c r="E18860">
        <f t="shared" ca="1" si="1179"/>
        <v>2939.57</v>
      </c>
    </row>
    <row r="18861" spans="1:5" x14ac:dyDescent="0.3">
      <c r="A18861">
        <v>18869</v>
      </c>
      <c r="B18861">
        <f t="shared" ca="1" si="1176"/>
        <v>395</v>
      </c>
      <c r="C18861" s="1">
        <f t="shared" ca="1" si="1177"/>
        <v>37942</v>
      </c>
      <c r="D18861" s="1">
        <f t="shared" ca="1" si="1178"/>
        <v>37945</v>
      </c>
      <c r="E18861">
        <f t="shared" ca="1" si="1179"/>
        <v>3468.68</v>
      </c>
    </row>
    <row r="18862" spans="1:5" x14ac:dyDescent="0.3">
      <c r="A18862">
        <v>18870</v>
      </c>
      <c r="B18862">
        <f t="shared" ca="1" si="1176"/>
        <v>6845</v>
      </c>
      <c r="C18862" s="1">
        <f t="shared" ca="1" si="1177"/>
        <v>44707</v>
      </c>
      <c r="D18862" s="1">
        <f t="shared" ca="1" si="1178"/>
        <v>44716</v>
      </c>
      <c r="E18862">
        <f t="shared" ca="1" si="1179"/>
        <v>4654.1000000000004</v>
      </c>
    </row>
    <row r="18863" spans="1:5" x14ac:dyDescent="0.3">
      <c r="A18863">
        <v>18871</v>
      </c>
      <c r="B18863">
        <f t="shared" ca="1" si="1176"/>
        <v>6759</v>
      </c>
      <c r="C18863" s="1">
        <f t="shared" ca="1" si="1177"/>
        <v>40257</v>
      </c>
      <c r="D18863" s="1">
        <f t="shared" ca="1" si="1178"/>
        <v>40264</v>
      </c>
      <c r="E18863">
        <f t="shared" ca="1" si="1179"/>
        <v>1114.8</v>
      </c>
    </row>
    <row r="18864" spans="1:5" x14ac:dyDescent="0.3">
      <c r="A18864">
        <v>18872</v>
      </c>
      <c r="B18864">
        <f t="shared" ca="1" si="1176"/>
        <v>4591</v>
      </c>
      <c r="C18864" s="1">
        <f t="shared" ca="1" si="1177"/>
        <v>40496</v>
      </c>
      <c r="D18864" s="1">
        <f t="shared" ca="1" si="1178"/>
        <v>40498</v>
      </c>
      <c r="E18864">
        <f t="shared" ca="1" si="1179"/>
        <v>4496.54</v>
      </c>
    </row>
    <row r="18865" spans="1:5" x14ac:dyDescent="0.3">
      <c r="A18865">
        <v>18873</v>
      </c>
      <c r="B18865">
        <f t="shared" ca="1" si="1176"/>
        <v>1222</v>
      </c>
      <c r="C18865" s="1">
        <f t="shared" ca="1" si="1177"/>
        <v>39716</v>
      </c>
      <c r="D18865" s="1">
        <f t="shared" ca="1" si="1178"/>
        <v>39731</v>
      </c>
      <c r="E18865">
        <f t="shared" ca="1" si="1179"/>
        <v>650.17999999999995</v>
      </c>
    </row>
    <row r="18866" spans="1:5" x14ac:dyDescent="0.3">
      <c r="A18866">
        <v>18874</v>
      </c>
      <c r="B18866">
        <f t="shared" ca="1" si="1176"/>
        <v>5292</v>
      </c>
      <c r="C18866" s="1">
        <f t="shared" ca="1" si="1177"/>
        <v>39777</v>
      </c>
      <c r="D18866" s="1">
        <f t="shared" ca="1" si="1178"/>
        <v>39779</v>
      </c>
      <c r="E18866">
        <f t="shared" ca="1" si="1179"/>
        <v>3144.91</v>
      </c>
    </row>
    <row r="18867" spans="1:5" x14ac:dyDescent="0.3">
      <c r="A18867">
        <v>18875</v>
      </c>
      <c r="B18867">
        <f t="shared" ca="1" si="1176"/>
        <v>7616</v>
      </c>
      <c r="C18867" s="1">
        <f t="shared" ca="1" si="1177"/>
        <v>40996</v>
      </c>
      <c r="D18867" s="1">
        <f t="shared" ca="1" si="1178"/>
        <v>41004</v>
      </c>
      <c r="E18867">
        <f t="shared" ca="1" si="1179"/>
        <v>4320.37</v>
      </c>
    </row>
    <row r="18868" spans="1:5" x14ac:dyDescent="0.3">
      <c r="A18868">
        <v>18876</v>
      </c>
      <c r="B18868">
        <f t="shared" ca="1" si="1176"/>
        <v>9667</v>
      </c>
      <c r="C18868" s="1">
        <f t="shared" ca="1" si="1177"/>
        <v>44628</v>
      </c>
      <c r="D18868" s="1">
        <f t="shared" ca="1" si="1178"/>
        <v>44634</v>
      </c>
      <c r="E18868">
        <f t="shared" ca="1" si="1179"/>
        <v>3124.68</v>
      </c>
    </row>
    <row r="18869" spans="1:5" x14ac:dyDescent="0.3">
      <c r="A18869">
        <v>18877</v>
      </c>
      <c r="B18869">
        <f t="shared" ca="1" si="1176"/>
        <v>8904</v>
      </c>
      <c r="C18869" s="1">
        <f t="shared" ca="1" si="1177"/>
        <v>39278</v>
      </c>
      <c r="D18869" s="1">
        <f t="shared" ca="1" si="1178"/>
        <v>39289</v>
      </c>
      <c r="E18869">
        <f t="shared" ca="1" si="1179"/>
        <v>3349.99</v>
      </c>
    </row>
    <row r="18870" spans="1:5" x14ac:dyDescent="0.3">
      <c r="A18870">
        <v>18878</v>
      </c>
      <c r="B18870">
        <f t="shared" ca="1" si="1176"/>
        <v>9880</v>
      </c>
      <c r="C18870" s="1">
        <f t="shared" ca="1" si="1177"/>
        <v>39371</v>
      </c>
      <c r="D18870" s="1">
        <f t="shared" ca="1" si="1178"/>
        <v>39374</v>
      </c>
      <c r="E18870">
        <f t="shared" ca="1" si="1179"/>
        <v>559.92999999999995</v>
      </c>
    </row>
    <row r="18871" spans="1:5" x14ac:dyDescent="0.3">
      <c r="A18871">
        <v>18879</v>
      </c>
      <c r="B18871">
        <f t="shared" ca="1" si="1176"/>
        <v>8645</v>
      </c>
      <c r="C18871" s="1">
        <f t="shared" ca="1" si="1177"/>
        <v>43554</v>
      </c>
      <c r="D18871" s="1">
        <f t="shared" ca="1" si="1178"/>
        <v>43571</v>
      </c>
      <c r="E18871">
        <f t="shared" ca="1" si="1179"/>
        <v>2650.43</v>
      </c>
    </row>
    <row r="18872" spans="1:5" x14ac:dyDescent="0.3">
      <c r="A18872">
        <v>18880</v>
      </c>
      <c r="B18872">
        <f t="shared" ca="1" si="1176"/>
        <v>4747</v>
      </c>
      <c r="C18872" s="1">
        <f t="shared" ca="1" si="1177"/>
        <v>39186</v>
      </c>
      <c r="D18872" s="1">
        <f t="shared" ca="1" si="1178"/>
        <v>39199</v>
      </c>
      <c r="E18872">
        <f t="shared" ca="1" si="1179"/>
        <v>2682.59</v>
      </c>
    </row>
    <row r="18873" spans="1:5" x14ac:dyDescent="0.3">
      <c r="A18873">
        <v>18881</v>
      </c>
      <c r="B18873">
        <f t="shared" ca="1" si="1176"/>
        <v>2244</v>
      </c>
      <c r="C18873" s="1">
        <f t="shared" ca="1" si="1177"/>
        <v>40900</v>
      </c>
      <c r="D18873" s="1">
        <f t="shared" ca="1" si="1178"/>
        <v>40908</v>
      </c>
      <c r="E18873">
        <f t="shared" ca="1" si="1179"/>
        <v>4599.18</v>
      </c>
    </row>
    <row r="18874" spans="1:5" x14ac:dyDescent="0.3">
      <c r="A18874">
        <v>18882</v>
      </c>
      <c r="B18874">
        <f t="shared" ca="1" si="1176"/>
        <v>5888</v>
      </c>
      <c r="C18874" s="1">
        <f t="shared" ca="1" si="1177"/>
        <v>45037</v>
      </c>
      <c r="D18874" s="1">
        <f t="shared" ca="1" si="1178"/>
        <v>45054</v>
      </c>
      <c r="E18874">
        <f t="shared" ca="1" si="1179"/>
        <v>1108.3900000000001</v>
      </c>
    </row>
    <row r="18875" spans="1:5" x14ac:dyDescent="0.3">
      <c r="A18875">
        <v>18883</v>
      </c>
      <c r="B18875">
        <f t="shared" ca="1" si="1176"/>
        <v>134</v>
      </c>
      <c r="C18875" s="1">
        <f t="shared" ca="1" si="1177"/>
        <v>42405</v>
      </c>
      <c r="D18875" s="1">
        <f t="shared" ca="1" si="1178"/>
        <v>42412</v>
      </c>
      <c r="E18875">
        <f t="shared" ca="1" si="1179"/>
        <v>4191.71</v>
      </c>
    </row>
    <row r="18876" spans="1:5" x14ac:dyDescent="0.3">
      <c r="A18876">
        <v>18884</v>
      </c>
      <c r="B18876">
        <f t="shared" ca="1" si="1176"/>
        <v>6895</v>
      </c>
      <c r="C18876" s="1">
        <f t="shared" ca="1" si="1177"/>
        <v>39825</v>
      </c>
      <c r="D18876" s="1">
        <f t="shared" ca="1" si="1178"/>
        <v>39836</v>
      </c>
      <c r="E18876">
        <f t="shared" ca="1" si="1179"/>
        <v>3614.61</v>
      </c>
    </row>
    <row r="18877" spans="1:5" x14ac:dyDescent="0.3">
      <c r="A18877">
        <v>18885</v>
      </c>
      <c r="B18877">
        <f t="shared" ca="1" si="1176"/>
        <v>4120</v>
      </c>
      <c r="C18877" s="1">
        <f t="shared" ca="1" si="1177"/>
        <v>41793</v>
      </c>
      <c r="D18877" s="1">
        <f t="shared" ca="1" si="1178"/>
        <v>41796</v>
      </c>
      <c r="E18877">
        <f t="shared" ca="1" si="1179"/>
        <v>1270.96</v>
      </c>
    </row>
    <row r="18878" spans="1:5" x14ac:dyDescent="0.3">
      <c r="A18878">
        <v>18886</v>
      </c>
      <c r="B18878">
        <f t="shared" ca="1" si="1176"/>
        <v>2728</v>
      </c>
      <c r="C18878" s="1">
        <f t="shared" ca="1" si="1177"/>
        <v>38098</v>
      </c>
      <c r="D18878" s="1">
        <f t="shared" ca="1" si="1178"/>
        <v>38117</v>
      </c>
      <c r="E18878">
        <f t="shared" ca="1" si="1179"/>
        <v>3955.16</v>
      </c>
    </row>
    <row r="18879" spans="1:5" x14ac:dyDescent="0.3">
      <c r="A18879">
        <v>18887</v>
      </c>
      <c r="B18879">
        <f t="shared" ca="1" si="1176"/>
        <v>865</v>
      </c>
      <c r="C18879" s="1">
        <f t="shared" ca="1" si="1177"/>
        <v>40628</v>
      </c>
      <c r="D18879" s="1">
        <f t="shared" ca="1" si="1178"/>
        <v>40645</v>
      </c>
      <c r="E18879">
        <f t="shared" ca="1" si="1179"/>
        <v>3990.01</v>
      </c>
    </row>
    <row r="18880" spans="1:5" x14ac:dyDescent="0.3">
      <c r="A18880">
        <v>18888</v>
      </c>
      <c r="B18880">
        <f t="shared" ca="1" si="1176"/>
        <v>7299</v>
      </c>
      <c r="C18880" s="1">
        <f t="shared" ca="1" si="1177"/>
        <v>44993</v>
      </c>
      <c r="D18880" s="1">
        <f t="shared" ca="1" si="1178"/>
        <v>44998</v>
      </c>
      <c r="E18880">
        <f t="shared" ca="1" si="1179"/>
        <v>3652.22</v>
      </c>
    </row>
    <row r="18881" spans="1:5" x14ac:dyDescent="0.3">
      <c r="A18881">
        <v>18889</v>
      </c>
      <c r="B18881">
        <f t="shared" ca="1" si="1176"/>
        <v>6383</v>
      </c>
      <c r="C18881" s="1">
        <f t="shared" ca="1" si="1177"/>
        <v>44167</v>
      </c>
      <c r="D18881" s="1">
        <f t="shared" ca="1" si="1178"/>
        <v>44168</v>
      </c>
      <c r="E18881">
        <f t="shared" ca="1" si="1179"/>
        <v>4902.47</v>
      </c>
    </row>
    <row r="18882" spans="1:5" x14ac:dyDescent="0.3">
      <c r="A18882">
        <v>18890</v>
      </c>
      <c r="B18882">
        <f t="shared" ca="1" si="1176"/>
        <v>9797</v>
      </c>
      <c r="C18882" s="1">
        <f t="shared" ca="1" si="1177"/>
        <v>42385</v>
      </c>
      <c r="D18882" s="1">
        <f t="shared" ca="1" si="1178"/>
        <v>42389</v>
      </c>
      <c r="E18882">
        <f t="shared" ca="1" si="1179"/>
        <v>2291.2199999999998</v>
      </c>
    </row>
    <row r="18883" spans="1:5" x14ac:dyDescent="0.3">
      <c r="A18883">
        <v>18891</v>
      </c>
      <c r="B18883">
        <f t="shared" ref="B18883:B18946" ca="1" si="1180">RANDBETWEEN(1, 10010)</f>
        <v>2753</v>
      </c>
      <c r="C18883" s="1">
        <f t="shared" ref="C18883:C18946" ca="1" si="1181">RANDBETWEEN(DATE(2003,1,1), DATE(2023,4,21))</f>
        <v>41457</v>
      </c>
      <c r="D18883" s="1">
        <f t="shared" ref="D18883:D18946" ca="1" si="1182">C18883+RANDBETWEEN(1, 20)</f>
        <v>41475</v>
      </c>
      <c r="E18883">
        <f t="shared" ref="E18883:E18946" ca="1" si="1183">ROUND(RAND()*5000, 2)</f>
        <v>1472.48</v>
      </c>
    </row>
    <row r="18884" spans="1:5" x14ac:dyDescent="0.3">
      <c r="A18884">
        <v>18892</v>
      </c>
      <c r="B18884">
        <f t="shared" ca="1" si="1180"/>
        <v>8275</v>
      </c>
      <c r="C18884" s="1">
        <f t="shared" ca="1" si="1181"/>
        <v>42076</v>
      </c>
      <c r="D18884" s="1">
        <f t="shared" ca="1" si="1182"/>
        <v>42092</v>
      </c>
      <c r="E18884">
        <f t="shared" ca="1" si="1183"/>
        <v>704.26</v>
      </c>
    </row>
    <row r="18885" spans="1:5" x14ac:dyDescent="0.3">
      <c r="A18885">
        <v>18893</v>
      </c>
      <c r="B18885">
        <f t="shared" ca="1" si="1180"/>
        <v>3825</v>
      </c>
      <c r="C18885" s="1">
        <f t="shared" ca="1" si="1181"/>
        <v>43433</v>
      </c>
      <c r="D18885" s="1">
        <f t="shared" ca="1" si="1182"/>
        <v>43448</v>
      </c>
      <c r="E18885">
        <f t="shared" ca="1" si="1183"/>
        <v>526.53</v>
      </c>
    </row>
    <row r="18886" spans="1:5" x14ac:dyDescent="0.3">
      <c r="A18886">
        <v>18894</v>
      </c>
      <c r="B18886">
        <f t="shared" ca="1" si="1180"/>
        <v>4097</v>
      </c>
      <c r="C18886" s="1">
        <f t="shared" ca="1" si="1181"/>
        <v>41951</v>
      </c>
      <c r="D18886" s="1">
        <f t="shared" ca="1" si="1182"/>
        <v>41954</v>
      </c>
      <c r="E18886">
        <f t="shared" ca="1" si="1183"/>
        <v>2287.66</v>
      </c>
    </row>
    <row r="18887" spans="1:5" x14ac:dyDescent="0.3">
      <c r="A18887">
        <v>18895</v>
      </c>
      <c r="B18887">
        <f t="shared" ca="1" si="1180"/>
        <v>6946</v>
      </c>
      <c r="C18887" s="1">
        <f t="shared" ca="1" si="1181"/>
        <v>38604</v>
      </c>
      <c r="D18887" s="1">
        <f t="shared" ca="1" si="1182"/>
        <v>38618</v>
      </c>
      <c r="E18887">
        <f t="shared" ca="1" si="1183"/>
        <v>756.48</v>
      </c>
    </row>
    <row r="18888" spans="1:5" x14ac:dyDescent="0.3">
      <c r="A18888">
        <v>18896</v>
      </c>
      <c r="B18888">
        <f t="shared" ca="1" si="1180"/>
        <v>9112</v>
      </c>
      <c r="C18888" s="1">
        <f t="shared" ca="1" si="1181"/>
        <v>39866</v>
      </c>
      <c r="D18888" s="1">
        <f t="shared" ca="1" si="1182"/>
        <v>39875</v>
      </c>
      <c r="E18888">
        <f t="shared" ca="1" si="1183"/>
        <v>2492.4699999999998</v>
      </c>
    </row>
    <row r="18889" spans="1:5" x14ac:dyDescent="0.3">
      <c r="A18889">
        <v>18897</v>
      </c>
      <c r="B18889">
        <f t="shared" ca="1" si="1180"/>
        <v>8168</v>
      </c>
      <c r="C18889" s="1">
        <f t="shared" ca="1" si="1181"/>
        <v>39684</v>
      </c>
      <c r="D18889" s="1">
        <f t="shared" ca="1" si="1182"/>
        <v>39688</v>
      </c>
      <c r="E18889">
        <f t="shared" ca="1" si="1183"/>
        <v>3876.37</v>
      </c>
    </row>
    <row r="18890" spans="1:5" x14ac:dyDescent="0.3">
      <c r="A18890">
        <v>18898</v>
      </c>
      <c r="B18890">
        <f t="shared" ca="1" si="1180"/>
        <v>1292</v>
      </c>
      <c r="C18890" s="1">
        <f t="shared" ca="1" si="1181"/>
        <v>40287</v>
      </c>
      <c r="D18890" s="1">
        <f t="shared" ca="1" si="1182"/>
        <v>40299</v>
      </c>
      <c r="E18890">
        <f t="shared" ca="1" si="1183"/>
        <v>1511.8</v>
      </c>
    </row>
    <row r="18891" spans="1:5" x14ac:dyDescent="0.3">
      <c r="A18891">
        <v>18899</v>
      </c>
      <c r="B18891">
        <f t="shared" ca="1" si="1180"/>
        <v>782</v>
      </c>
      <c r="C18891" s="1">
        <f t="shared" ca="1" si="1181"/>
        <v>44927</v>
      </c>
      <c r="D18891" s="1">
        <f t="shared" ca="1" si="1182"/>
        <v>44932</v>
      </c>
      <c r="E18891">
        <f t="shared" ca="1" si="1183"/>
        <v>2573.9</v>
      </c>
    </row>
    <row r="18892" spans="1:5" x14ac:dyDescent="0.3">
      <c r="A18892">
        <v>18900</v>
      </c>
      <c r="B18892">
        <f t="shared" ca="1" si="1180"/>
        <v>9933</v>
      </c>
      <c r="C18892" s="1">
        <f t="shared" ca="1" si="1181"/>
        <v>39987</v>
      </c>
      <c r="D18892" s="1">
        <f t="shared" ca="1" si="1182"/>
        <v>40006</v>
      </c>
      <c r="E18892">
        <f t="shared" ca="1" si="1183"/>
        <v>2803.95</v>
      </c>
    </row>
    <row r="18893" spans="1:5" x14ac:dyDescent="0.3">
      <c r="A18893">
        <v>18901</v>
      </c>
      <c r="B18893">
        <f t="shared" ca="1" si="1180"/>
        <v>798</v>
      </c>
      <c r="C18893" s="1">
        <f t="shared" ca="1" si="1181"/>
        <v>41475</v>
      </c>
      <c r="D18893" s="1">
        <f t="shared" ca="1" si="1182"/>
        <v>41477</v>
      </c>
      <c r="E18893">
        <f t="shared" ca="1" si="1183"/>
        <v>1551.35</v>
      </c>
    </row>
    <row r="18894" spans="1:5" x14ac:dyDescent="0.3">
      <c r="A18894">
        <v>18902</v>
      </c>
      <c r="B18894">
        <f t="shared" ca="1" si="1180"/>
        <v>775</v>
      </c>
      <c r="C18894" s="1">
        <f t="shared" ca="1" si="1181"/>
        <v>38030</v>
      </c>
      <c r="D18894" s="1">
        <f t="shared" ca="1" si="1182"/>
        <v>38040</v>
      </c>
      <c r="E18894">
        <f t="shared" ca="1" si="1183"/>
        <v>2764.82</v>
      </c>
    </row>
    <row r="18895" spans="1:5" x14ac:dyDescent="0.3">
      <c r="A18895">
        <v>18903</v>
      </c>
      <c r="B18895">
        <f t="shared" ca="1" si="1180"/>
        <v>3921</v>
      </c>
      <c r="C18895" s="1">
        <f t="shared" ca="1" si="1181"/>
        <v>44081</v>
      </c>
      <c r="D18895" s="1">
        <f t="shared" ca="1" si="1182"/>
        <v>44084</v>
      </c>
      <c r="E18895">
        <f t="shared" ca="1" si="1183"/>
        <v>4178.76</v>
      </c>
    </row>
    <row r="18896" spans="1:5" x14ac:dyDescent="0.3">
      <c r="A18896">
        <v>18904</v>
      </c>
      <c r="B18896">
        <f t="shared" ca="1" si="1180"/>
        <v>2630</v>
      </c>
      <c r="C18896" s="1">
        <f t="shared" ca="1" si="1181"/>
        <v>38073</v>
      </c>
      <c r="D18896" s="1">
        <f t="shared" ca="1" si="1182"/>
        <v>38080</v>
      </c>
      <c r="E18896">
        <f t="shared" ca="1" si="1183"/>
        <v>4683.3999999999996</v>
      </c>
    </row>
    <row r="18897" spans="1:5" x14ac:dyDescent="0.3">
      <c r="A18897">
        <v>18905</v>
      </c>
      <c r="B18897">
        <f t="shared" ca="1" si="1180"/>
        <v>3979</v>
      </c>
      <c r="C18897" s="1">
        <f t="shared" ca="1" si="1181"/>
        <v>41882</v>
      </c>
      <c r="D18897" s="1">
        <f t="shared" ca="1" si="1182"/>
        <v>41886</v>
      </c>
      <c r="E18897">
        <f t="shared" ca="1" si="1183"/>
        <v>1283.44</v>
      </c>
    </row>
    <row r="18898" spans="1:5" x14ac:dyDescent="0.3">
      <c r="A18898">
        <v>18906</v>
      </c>
      <c r="B18898">
        <f t="shared" ca="1" si="1180"/>
        <v>9780</v>
      </c>
      <c r="C18898" s="1">
        <f t="shared" ca="1" si="1181"/>
        <v>37764</v>
      </c>
      <c r="D18898" s="1">
        <f t="shared" ca="1" si="1182"/>
        <v>37784</v>
      </c>
      <c r="E18898">
        <f t="shared" ca="1" si="1183"/>
        <v>1418.38</v>
      </c>
    </row>
    <row r="18899" spans="1:5" x14ac:dyDescent="0.3">
      <c r="A18899">
        <v>18907</v>
      </c>
      <c r="B18899">
        <f t="shared" ca="1" si="1180"/>
        <v>9349</v>
      </c>
      <c r="C18899" s="1">
        <f t="shared" ca="1" si="1181"/>
        <v>38372</v>
      </c>
      <c r="D18899" s="1">
        <f t="shared" ca="1" si="1182"/>
        <v>38381</v>
      </c>
      <c r="E18899">
        <f t="shared" ca="1" si="1183"/>
        <v>3133.04</v>
      </c>
    </row>
    <row r="18900" spans="1:5" x14ac:dyDescent="0.3">
      <c r="A18900">
        <v>18908</v>
      </c>
      <c r="B18900">
        <f t="shared" ca="1" si="1180"/>
        <v>7013</v>
      </c>
      <c r="C18900" s="1">
        <f t="shared" ca="1" si="1181"/>
        <v>37956</v>
      </c>
      <c r="D18900" s="1">
        <f t="shared" ca="1" si="1182"/>
        <v>37975</v>
      </c>
      <c r="E18900">
        <f t="shared" ca="1" si="1183"/>
        <v>1864.93</v>
      </c>
    </row>
    <row r="18901" spans="1:5" x14ac:dyDescent="0.3">
      <c r="A18901">
        <v>18909</v>
      </c>
      <c r="B18901">
        <f t="shared" ca="1" si="1180"/>
        <v>3466</v>
      </c>
      <c r="C18901" s="1">
        <f t="shared" ca="1" si="1181"/>
        <v>39777</v>
      </c>
      <c r="D18901" s="1">
        <f t="shared" ca="1" si="1182"/>
        <v>39789</v>
      </c>
      <c r="E18901">
        <f t="shared" ca="1" si="1183"/>
        <v>633.29999999999995</v>
      </c>
    </row>
    <row r="18902" spans="1:5" x14ac:dyDescent="0.3">
      <c r="A18902">
        <v>18910</v>
      </c>
      <c r="B18902">
        <f t="shared" ca="1" si="1180"/>
        <v>7277</v>
      </c>
      <c r="C18902" s="1">
        <f t="shared" ca="1" si="1181"/>
        <v>38697</v>
      </c>
      <c r="D18902" s="1">
        <f t="shared" ca="1" si="1182"/>
        <v>38698</v>
      </c>
      <c r="E18902">
        <f t="shared" ca="1" si="1183"/>
        <v>4398.28</v>
      </c>
    </row>
    <row r="18903" spans="1:5" x14ac:dyDescent="0.3">
      <c r="A18903">
        <v>18911</v>
      </c>
      <c r="B18903">
        <f t="shared" ca="1" si="1180"/>
        <v>1827</v>
      </c>
      <c r="C18903" s="1">
        <f t="shared" ca="1" si="1181"/>
        <v>44863</v>
      </c>
      <c r="D18903" s="1">
        <f t="shared" ca="1" si="1182"/>
        <v>44873</v>
      </c>
      <c r="E18903">
        <f t="shared" ca="1" si="1183"/>
        <v>1367.7</v>
      </c>
    </row>
    <row r="18904" spans="1:5" x14ac:dyDescent="0.3">
      <c r="A18904">
        <v>18912</v>
      </c>
      <c r="B18904">
        <f t="shared" ca="1" si="1180"/>
        <v>7173</v>
      </c>
      <c r="C18904" s="1">
        <f t="shared" ca="1" si="1181"/>
        <v>38869</v>
      </c>
      <c r="D18904" s="1">
        <f t="shared" ca="1" si="1182"/>
        <v>38873</v>
      </c>
      <c r="E18904">
        <f t="shared" ca="1" si="1183"/>
        <v>3674.64</v>
      </c>
    </row>
    <row r="18905" spans="1:5" x14ac:dyDescent="0.3">
      <c r="A18905">
        <v>18913</v>
      </c>
      <c r="B18905">
        <f t="shared" ca="1" si="1180"/>
        <v>1508</v>
      </c>
      <c r="C18905" s="1">
        <f t="shared" ca="1" si="1181"/>
        <v>40014</v>
      </c>
      <c r="D18905" s="1">
        <f t="shared" ca="1" si="1182"/>
        <v>40017</v>
      </c>
      <c r="E18905">
        <f t="shared" ca="1" si="1183"/>
        <v>529.61</v>
      </c>
    </row>
    <row r="18906" spans="1:5" x14ac:dyDescent="0.3">
      <c r="A18906">
        <v>18914</v>
      </c>
      <c r="B18906">
        <f t="shared" ca="1" si="1180"/>
        <v>5564</v>
      </c>
      <c r="C18906" s="1">
        <f t="shared" ca="1" si="1181"/>
        <v>39966</v>
      </c>
      <c r="D18906" s="1">
        <f t="shared" ca="1" si="1182"/>
        <v>39984</v>
      </c>
      <c r="E18906">
        <f t="shared" ca="1" si="1183"/>
        <v>1134.72</v>
      </c>
    </row>
    <row r="18907" spans="1:5" x14ac:dyDescent="0.3">
      <c r="A18907">
        <v>18915</v>
      </c>
      <c r="B18907">
        <f t="shared" ca="1" si="1180"/>
        <v>1330</v>
      </c>
      <c r="C18907" s="1">
        <f t="shared" ca="1" si="1181"/>
        <v>39768</v>
      </c>
      <c r="D18907" s="1">
        <f t="shared" ca="1" si="1182"/>
        <v>39786</v>
      </c>
      <c r="E18907">
        <f t="shared" ca="1" si="1183"/>
        <v>1626.34</v>
      </c>
    </row>
    <row r="18908" spans="1:5" x14ac:dyDescent="0.3">
      <c r="A18908">
        <v>18916</v>
      </c>
      <c r="B18908">
        <f t="shared" ca="1" si="1180"/>
        <v>4672</v>
      </c>
      <c r="C18908" s="1">
        <f t="shared" ca="1" si="1181"/>
        <v>39710</v>
      </c>
      <c r="D18908" s="1">
        <f t="shared" ca="1" si="1182"/>
        <v>39718</v>
      </c>
      <c r="E18908">
        <f t="shared" ca="1" si="1183"/>
        <v>875.31</v>
      </c>
    </row>
    <row r="18909" spans="1:5" x14ac:dyDescent="0.3">
      <c r="A18909">
        <v>18917</v>
      </c>
      <c r="B18909">
        <f t="shared" ca="1" si="1180"/>
        <v>1324</v>
      </c>
      <c r="C18909" s="1">
        <f t="shared" ca="1" si="1181"/>
        <v>39206</v>
      </c>
      <c r="D18909" s="1">
        <f t="shared" ca="1" si="1182"/>
        <v>39221</v>
      </c>
      <c r="E18909">
        <f t="shared" ca="1" si="1183"/>
        <v>4978.38</v>
      </c>
    </row>
    <row r="18910" spans="1:5" x14ac:dyDescent="0.3">
      <c r="A18910">
        <v>18918</v>
      </c>
      <c r="B18910">
        <f t="shared" ca="1" si="1180"/>
        <v>7597</v>
      </c>
      <c r="C18910" s="1">
        <f t="shared" ca="1" si="1181"/>
        <v>43611</v>
      </c>
      <c r="D18910" s="1">
        <f t="shared" ca="1" si="1182"/>
        <v>43618</v>
      </c>
      <c r="E18910">
        <f t="shared" ca="1" si="1183"/>
        <v>1558.7</v>
      </c>
    </row>
    <row r="18911" spans="1:5" x14ac:dyDescent="0.3">
      <c r="A18911">
        <v>18919</v>
      </c>
      <c r="B18911">
        <f t="shared" ca="1" si="1180"/>
        <v>5388</v>
      </c>
      <c r="C18911" s="1">
        <f t="shared" ca="1" si="1181"/>
        <v>40259</v>
      </c>
      <c r="D18911" s="1">
        <f t="shared" ca="1" si="1182"/>
        <v>40266</v>
      </c>
      <c r="E18911">
        <f t="shared" ca="1" si="1183"/>
        <v>1471.6</v>
      </c>
    </row>
    <row r="18912" spans="1:5" x14ac:dyDescent="0.3">
      <c r="A18912">
        <v>18920</v>
      </c>
      <c r="B18912">
        <f t="shared" ca="1" si="1180"/>
        <v>6892</v>
      </c>
      <c r="C18912" s="1">
        <f t="shared" ca="1" si="1181"/>
        <v>37809</v>
      </c>
      <c r="D18912" s="1">
        <f t="shared" ca="1" si="1182"/>
        <v>37828</v>
      </c>
      <c r="E18912">
        <f t="shared" ca="1" si="1183"/>
        <v>3706.71</v>
      </c>
    </row>
    <row r="18913" spans="1:5" x14ac:dyDescent="0.3">
      <c r="A18913">
        <v>18921</v>
      </c>
      <c r="B18913">
        <f t="shared" ca="1" si="1180"/>
        <v>3637</v>
      </c>
      <c r="C18913" s="1">
        <f t="shared" ca="1" si="1181"/>
        <v>44312</v>
      </c>
      <c r="D18913" s="1">
        <f t="shared" ca="1" si="1182"/>
        <v>44330</v>
      </c>
      <c r="E18913">
        <f t="shared" ca="1" si="1183"/>
        <v>4338.79</v>
      </c>
    </row>
    <row r="18914" spans="1:5" x14ac:dyDescent="0.3">
      <c r="A18914">
        <v>18922</v>
      </c>
      <c r="B18914">
        <f t="shared" ca="1" si="1180"/>
        <v>7240</v>
      </c>
      <c r="C18914" s="1">
        <f t="shared" ca="1" si="1181"/>
        <v>39229</v>
      </c>
      <c r="D18914" s="1">
        <f t="shared" ca="1" si="1182"/>
        <v>39244</v>
      </c>
      <c r="E18914">
        <f t="shared" ca="1" si="1183"/>
        <v>4889.21</v>
      </c>
    </row>
    <row r="18915" spans="1:5" x14ac:dyDescent="0.3">
      <c r="A18915">
        <v>18923</v>
      </c>
      <c r="B18915">
        <f t="shared" ca="1" si="1180"/>
        <v>2072</v>
      </c>
      <c r="C18915" s="1">
        <f t="shared" ca="1" si="1181"/>
        <v>44964</v>
      </c>
      <c r="D18915" s="1">
        <f t="shared" ca="1" si="1182"/>
        <v>44973</v>
      </c>
      <c r="E18915">
        <f t="shared" ca="1" si="1183"/>
        <v>4596.83</v>
      </c>
    </row>
    <row r="18916" spans="1:5" x14ac:dyDescent="0.3">
      <c r="A18916">
        <v>18924</v>
      </c>
      <c r="B18916">
        <f t="shared" ca="1" si="1180"/>
        <v>4340</v>
      </c>
      <c r="C18916" s="1">
        <f t="shared" ca="1" si="1181"/>
        <v>39796</v>
      </c>
      <c r="D18916" s="1">
        <f t="shared" ca="1" si="1182"/>
        <v>39809</v>
      </c>
      <c r="E18916">
        <f t="shared" ca="1" si="1183"/>
        <v>1445.2</v>
      </c>
    </row>
    <row r="18917" spans="1:5" x14ac:dyDescent="0.3">
      <c r="A18917">
        <v>18925</v>
      </c>
      <c r="B18917">
        <f t="shared" ca="1" si="1180"/>
        <v>1839</v>
      </c>
      <c r="C18917" s="1">
        <f t="shared" ca="1" si="1181"/>
        <v>41689</v>
      </c>
      <c r="D18917" s="1">
        <f t="shared" ca="1" si="1182"/>
        <v>41694</v>
      </c>
      <c r="E18917">
        <f t="shared" ca="1" si="1183"/>
        <v>2073.4499999999998</v>
      </c>
    </row>
    <row r="18918" spans="1:5" x14ac:dyDescent="0.3">
      <c r="A18918">
        <v>18926</v>
      </c>
      <c r="B18918">
        <f t="shared" ca="1" si="1180"/>
        <v>7717</v>
      </c>
      <c r="C18918" s="1">
        <f t="shared" ca="1" si="1181"/>
        <v>38671</v>
      </c>
      <c r="D18918" s="1">
        <f t="shared" ca="1" si="1182"/>
        <v>38690</v>
      </c>
      <c r="E18918">
        <f t="shared" ca="1" si="1183"/>
        <v>633.30999999999995</v>
      </c>
    </row>
    <row r="18919" spans="1:5" x14ac:dyDescent="0.3">
      <c r="A18919">
        <v>18927</v>
      </c>
      <c r="B18919">
        <f t="shared" ca="1" si="1180"/>
        <v>123</v>
      </c>
      <c r="C18919" s="1">
        <f t="shared" ca="1" si="1181"/>
        <v>40503</v>
      </c>
      <c r="D18919" s="1">
        <f t="shared" ca="1" si="1182"/>
        <v>40519</v>
      </c>
      <c r="E18919">
        <f t="shared" ca="1" si="1183"/>
        <v>4112.83</v>
      </c>
    </row>
    <row r="18920" spans="1:5" x14ac:dyDescent="0.3">
      <c r="A18920">
        <v>18928</v>
      </c>
      <c r="B18920">
        <f t="shared" ca="1" si="1180"/>
        <v>2961</v>
      </c>
      <c r="C18920" s="1">
        <f t="shared" ca="1" si="1181"/>
        <v>40676</v>
      </c>
      <c r="D18920" s="1">
        <f t="shared" ca="1" si="1182"/>
        <v>40684</v>
      </c>
      <c r="E18920">
        <f t="shared" ca="1" si="1183"/>
        <v>1800.04</v>
      </c>
    </row>
    <row r="18921" spans="1:5" x14ac:dyDescent="0.3">
      <c r="A18921">
        <v>18929</v>
      </c>
      <c r="B18921">
        <f t="shared" ca="1" si="1180"/>
        <v>5829</v>
      </c>
      <c r="C18921" s="1">
        <f t="shared" ca="1" si="1181"/>
        <v>44851</v>
      </c>
      <c r="D18921" s="1">
        <f t="shared" ca="1" si="1182"/>
        <v>44853</v>
      </c>
      <c r="E18921">
        <f t="shared" ca="1" si="1183"/>
        <v>4239.38</v>
      </c>
    </row>
    <row r="18922" spans="1:5" x14ac:dyDescent="0.3">
      <c r="A18922">
        <v>18930</v>
      </c>
      <c r="B18922">
        <f t="shared" ca="1" si="1180"/>
        <v>5165</v>
      </c>
      <c r="C18922" s="1">
        <f t="shared" ca="1" si="1181"/>
        <v>39863</v>
      </c>
      <c r="D18922" s="1">
        <f t="shared" ca="1" si="1182"/>
        <v>39869</v>
      </c>
      <c r="E18922">
        <f t="shared" ca="1" si="1183"/>
        <v>1092.05</v>
      </c>
    </row>
    <row r="18923" spans="1:5" x14ac:dyDescent="0.3">
      <c r="A18923">
        <v>18931</v>
      </c>
      <c r="B18923">
        <f t="shared" ca="1" si="1180"/>
        <v>7805</v>
      </c>
      <c r="C18923" s="1">
        <f t="shared" ca="1" si="1181"/>
        <v>43379</v>
      </c>
      <c r="D18923" s="1">
        <f t="shared" ca="1" si="1182"/>
        <v>43391</v>
      </c>
      <c r="E18923">
        <f t="shared" ca="1" si="1183"/>
        <v>2033.25</v>
      </c>
    </row>
    <row r="18924" spans="1:5" x14ac:dyDescent="0.3">
      <c r="A18924">
        <v>18932</v>
      </c>
      <c r="B18924">
        <f t="shared" ca="1" si="1180"/>
        <v>1950</v>
      </c>
      <c r="C18924" s="1">
        <f t="shared" ca="1" si="1181"/>
        <v>44407</v>
      </c>
      <c r="D18924" s="1">
        <f t="shared" ca="1" si="1182"/>
        <v>44415</v>
      </c>
      <c r="E18924">
        <f t="shared" ca="1" si="1183"/>
        <v>4090.3</v>
      </c>
    </row>
    <row r="18925" spans="1:5" x14ac:dyDescent="0.3">
      <c r="A18925">
        <v>18933</v>
      </c>
      <c r="B18925">
        <f t="shared" ca="1" si="1180"/>
        <v>6469</v>
      </c>
      <c r="C18925" s="1">
        <f t="shared" ca="1" si="1181"/>
        <v>43342</v>
      </c>
      <c r="D18925" s="1">
        <f t="shared" ca="1" si="1182"/>
        <v>43350</v>
      </c>
      <c r="E18925">
        <f t="shared" ca="1" si="1183"/>
        <v>4999.6499999999996</v>
      </c>
    </row>
    <row r="18926" spans="1:5" x14ac:dyDescent="0.3">
      <c r="A18926">
        <v>18934</v>
      </c>
      <c r="B18926">
        <f t="shared" ca="1" si="1180"/>
        <v>8191</v>
      </c>
      <c r="C18926" s="1">
        <f t="shared" ca="1" si="1181"/>
        <v>43113</v>
      </c>
      <c r="D18926" s="1">
        <f t="shared" ca="1" si="1182"/>
        <v>43130</v>
      </c>
      <c r="E18926">
        <f t="shared" ca="1" si="1183"/>
        <v>1970.28</v>
      </c>
    </row>
    <row r="18927" spans="1:5" x14ac:dyDescent="0.3">
      <c r="A18927">
        <v>18935</v>
      </c>
      <c r="B18927">
        <f t="shared" ca="1" si="1180"/>
        <v>2149</v>
      </c>
      <c r="C18927" s="1">
        <f t="shared" ca="1" si="1181"/>
        <v>40705</v>
      </c>
      <c r="D18927" s="1">
        <f t="shared" ca="1" si="1182"/>
        <v>40717</v>
      </c>
      <c r="E18927">
        <f t="shared" ca="1" si="1183"/>
        <v>912.08</v>
      </c>
    </row>
    <row r="18928" spans="1:5" x14ac:dyDescent="0.3">
      <c r="A18928">
        <v>18936</v>
      </c>
      <c r="B18928">
        <f t="shared" ca="1" si="1180"/>
        <v>2247</v>
      </c>
      <c r="C18928" s="1">
        <f t="shared" ca="1" si="1181"/>
        <v>41750</v>
      </c>
      <c r="D18928" s="1">
        <f t="shared" ca="1" si="1182"/>
        <v>41762</v>
      </c>
      <c r="E18928">
        <f t="shared" ca="1" si="1183"/>
        <v>4899.68</v>
      </c>
    </row>
    <row r="18929" spans="1:5" x14ac:dyDescent="0.3">
      <c r="A18929">
        <v>18937</v>
      </c>
      <c r="B18929">
        <f t="shared" ca="1" si="1180"/>
        <v>9702</v>
      </c>
      <c r="C18929" s="1">
        <f t="shared" ca="1" si="1181"/>
        <v>42387</v>
      </c>
      <c r="D18929" s="1">
        <f t="shared" ca="1" si="1182"/>
        <v>42406</v>
      </c>
      <c r="E18929">
        <f t="shared" ca="1" si="1183"/>
        <v>429.46</v>
      </c>
    </row>
    <row r="18930" spans="1:5" x14ac:dyDescent="0.3">
      <c r="A18930">
        <v>18938</v>
      </c>
      <c r="B18930">
        <f t="shared" ca="1" si="1180"/>
        <v>190</v>
      </c>
      <c r="C18930" s="1">
        <f t="shared" ca="1" si="1181"/>
        <v>38262</v>
      </c>
      <c r="D18930" s="1">
        <f t="shared" ca="1" si="1182"/>
        <v>38274</v>
      </c>
      <c r="E18930">
        <f t="shared" ca="1" si="1183"/>
        <v>3577.3</v>
      </c>
    </row>
    <row r="18931" spans="1:5" x14ac:dyDescent="0.3">
      <c r="A18931">
        <v>18939</v>
      </c>
      <c r="B18931">
        <f t="shared" ca="1" si="1180"/>
        <v>8194</v>
      </c>
      <c r="C18931" s="1">
        <f t="shared" ca="1" si="1181"/>
        <v>44352</v>
      </c>
      <c r="D18931" s="1">
        <f t="shared" ca="1" si="1182"/>
        <v>44354</v>
      </c>
      <c r="E18931">
        <f t="shared" ca="1" si="1183"/>
        <v>1509.06</v>
      </c>
    </row>
    <row r="18932" spans="1:5" x14ac:dyDescent="0.3">
      <c r="A18932">
        <v>18940</v>
      </c>
      <c r="B18932">
        <f t="shared" ca="1" si="1180"/>
        <v>4285</v>
      </c>
      <c r="C18932" s="1">
        <f t="shared" ca="1" si="1181"/>
        <v>38248</v>
      </c>
      <c r="D18932" s="1">
        <f t="shared" ca="1" si="1182"/>
        <v>38258</v>
      </c>
      <c r="E18932">
        <f t="shared" ca="1" si="1183"/>
        <v>3727.33</v>
      </c>
    </row>
    <row r="18933" spans="1:5" x14ac:dyDescent="0.3">
      <c r="A18933">
        <v>18941</v>
      </c>
      <c r="B18933">
        <f t="shared" ca="1" si="1180"/>
        <v>8514</v>
      </c>
      <c r="C18933" s="1">
        <f t="shared" ca="1" si="1181"/>
        <v>44465</v>
      </c>
      <c r="D18933" s="1">
        <f t="shared" ca="1" si="1182"/>
        <v>44478</v>
      </c>
      <c r="E18933">
        <f t="shared" ca="1" si="1183"/>
        <v>2434.14</v>
      </c>
    </row>
    <row r="18934" spans="1:5" x14ac:dyDescent="0.3">
      <c r="A18934">
        <v>18942</v>
      </c>
      <c r="B18934">
        <f t="shared" ca="1" si="1180"/>
        <v>5044</v>
      </c>
      <c r="C18934" s="1">
        <f t="shared" ca="1" si="1181"/>
        <v>40716</v>
      </c>
      <c r="D18934" s="1">
        <f t="shared" ca="1" si="1182"/>
        <v>40717</v>
      </c>
      <c r="E18934">
        <f t="shared" ca="1" si="1183"/>
        <v>195.61</v>
      </c>
    </row>
    <row r="18935" spans="1:5" x14ac:dyDescent="0.3">
      <c r="A18935">
        <v>18943</v>
      </c>
      <c r="B18935">
        <f t="shared" ca="1" si="1180"/>
        <v>6259</v>
      </c>
      <c r="C18935" s="1">
        <f t="shared" ca="1" si="1181"/>
        <v>39356</v>
      </c>
      <c r="D18935" s="1">
        <f t="shared" ca="1" si="1182"/>
        <v>39369</v>
      </c>
      <c r="E18935">
        <f t="shared" ca="1" si="1183"/>
        <v>2170.39</v>
      </c>
    </row>
    <row r="18936" spans="1:5" x14ac:dyDescent="0.3">
      <c r="A18936">
        <v>18944</v>
      </c>
      <c r="B18936">
        <f t="shared" ca="1" si="1180"/>
        <v>7787</v>
      </c>
      <c r="C18936" s="1">
        <f t="shared" ca="1" si="1181"/>
        <v>44989</v>
      </c>
      <c r="D18936" s="1">
        <f t="shared" ca="1" si="1182"/>
        <v>44990</v>
      </c>
      <c r="E18936">
        <f t="shared" ca="1" si="1183"/>
        <v>3738.48</v>
      </c>
    </row>
    <row r="18937" spans="1:5" x14ac:dyDescent="0.3">
      <c r="A18937">
        <v>18945</v>
      </c>
      <c r="B18937">
        <f t="shared" ca="1" si="1180"/>
        <v>1538</v>
      </c>
      <c r="C18937" s="1">
        <f t="shared" ca="1" si="1181"/>
        <v>42077</v>
      </c>
      <c r="D18937" s="1">
        <f t="shared" ca="1" si="1182"/>
        <v>42086</v>
      </c>
      <c r="E18937">
        <f t="shared" ca="1" si="1183"/>
        <v>3576.89</v>
      </c>
    </row>
    <row r="18938" spans="1:5" x14ac:dyDescent="0.3">
      <c r="A18938">
        <v>18946</v>
      </c>
      <c r="B18938">
        <f t="shared" ca="1" si="1180"/>
        <v>3833</v>
      </c>
      <c r="C18938" s="1">
        <f t="shared" ca="1" si="1181"/>
        <v>44062</v>
      </c>
      <c r="D18938" s="1">
        <f t="shared" ca="1" si="1182"/>
        <v>44080</v>
      </c>
      <c r="E18938">
        <f t="shared" ca="1" si="1183"/>
        <v>4383.59</v>
      </c>
    </row>
    <row r="18939" spans="1:5" x14ac:dyDescent="0.3">
      <c r="A18939">
        <v>18947</v>
      </c>
      <c r="B18939">
        <f t="shared" ca="1" si="1180"/>
        <v>2293</v>
      </c>
      <c r="C18939" s="1">
        <f t="shared" ca="1" si="1181"/>
        <v>42688</v>
      </c>
      <c r="D18939" s="1">
        <f t="shared" ca="1" si="1182"/>
        <v>42695</v>
      </c>
      <c r="E18939">
        <f t="shared" ca="1" si="1183"/>
        <v>1777.64</v>
      </c>
    </row>
    <row r="18940" spans="1:5" x14ac:dyDescent="0.3">
      <c r="A18940">
        <v>18948</v>
      </c>
      <c r="B18940">
        <f t="shared" ca="1" si="1180"/>
        <v>5744</v>
      </c>
      <c r="C18940" s="1">
        <f t="shared" ca="1" si="1181"/>
        <v>40547</v>
      </c>
      <c r="D18940" s="1">
        <f t="shared" ca="1" si="1182"/>
        <v>40558</v>
      </c>
      <c r="E18940">
        <f t="shared" ca="1" si="1183"/>
        <v>2406.34</v>
      </c>
    </row>
    <row r="18941" spans="1:5" x14ac:dyDescent="0.3">
      <c r="A18941">
        <v>18949</v>
      </c>
      <c r="B18941">
        <f t="shared" ca="1" si="1180"/>
        <v>3046</v>
      </c>
      <c r="C18941" s="1">
        <f t="shared" ca="1" si="1181"/>
        <v>41802</v>
      </c>
      <c r="D18941" s="1">
        <f t="shared" ca="1" si="1182"/>
        <v>41808</v>
      </c>
      <c r="E18941">
        <f t="shared" ca="1" si="1183"/>
        <v>309.95</v>
      </c>
    </row>
    <row r="18942" spans="1:5" x14ac:dyDescent="0.3">
      <c r="A18942">
        <v>18950</v>
      </c>
      <c r="B18942">
        <f t="shared" ca="1" si="1180"/>
        <v>5183</v>
      </c>
      <c r="C18942" s="1">
        <f t="shared" ca="1" si="1181"/>
        <v>43236</v>
      </c>
      <c r="D18942" s="1">
        <f t="shared" ca="1" si="1182"/>
        <v>43253</v>
      </c>
      <c r="E18942">
        <f t="shared" ca="1" si="1183"/>
        <v>2284.7399999999998</v>
      </c>
    </row>
    <row r="18943" spans="1:5" x14ac:dyDescent="0.3">
      <c r="A18943">
        <v>18951</v>
      </c>
      <c r="B18943">
        <f t="shared" ca="1" si="1180"/>
        <v>4851</v>
      </c>
      <c r="C18943" s="1">
        <f t="shared" ca="1" si="1181"/>
        <v>38497</v>
      </c>
      <c r="D18943" s="1">
        <f t="shared" ca="1" si="1182"/>
        <v>38504</v>
      </c>
      <c r="E18943">
        <f t="shared" ca="1" si="1183"/>
        <v>785.11</v>
      </c>
    </row>
    <row r="18944" spans="1:5" x14ac:dyDescent="0.3">
      <c r="A18944">
        <v>18952</v>
      </c>
      <c r="B18944">
        <f t="shared" ca="1" si="1180"/>
        <v>7905</v>
      </c>
      <c r="C18944" s="1">
        <f t="shared" ca="1" si="1181"/>
        <v>41024</v>
      </c>
      <c r="D18944" s="1">
        <f t="shared" ca="1" si="1182"/>
        <v>41043</v>
      </c>
      <c r="E18944">
        <f t="shared" ca="1" si="1183"/>
        <v>2346.2199999999998</v>
      </c>
    </row>
    <row r="18945" spans="1:5" x14ac:dyDescent="0.3">
      <c r="A18945">
        <v>18953</v>
      </c>
      <c r="B18945">
        <f t="shared" ca="1" si="1180"/>
        <v>2050</v>
      </c>
      <c r="C18945" s="1">
        <f t="shared" ca="1" si="1181"/>
        <v>38379</v>
      </c>
      <c r="D18945" s="1">
        <f t="shared" ca="1" si="1182"/>
        <v>38385</v>
      </c>
      <c r="E18945">
        <f t="shared" ca="1" si="1183"/>
        <v>4694.1400000000003</v>
      </c>
    </row>
    <row r="18946" spans="1:5" x14ac:dyDescent="0.3">
      <c r="A18946">
        <v>18954</v>
      </c>
      <c r="B18946">
        <f t="shared" ca="1" si="1180"/>
        <v>3447</v>
      </c>
      <c r="C18946" s="1">
        <f t="shared" ca="1" si="1181"/>
        <v>41868</v>
      </c>
      <c r="D18946" s="1">
        <f t="shared" ca="1" si="1182"/>
        <v>41871</v>
      </c>
      <c r="E18946">
        <f t="shared" ca="1" si="1183"/>
        <v>1085.0899999999999</v>
      </c>
    </row>
    <row r="18947" spans="1:5" x14ac:dyDescent="0.3">
      <c r="A18947">
        <v>18955</v>
      </c>
      <c r="B18947">
        <f t="shared" ref="B18947:B19010" ca="1" si="1184">RANDBETWEEN(1, 10010)</f>
        <v>9719</v>
      </c>
      <c r="C18947" s="1">
        <f t="shared" ref="C18947:C19010" ca="1" si="1185">RANDBETWEEN(DATE(2003,1,1), DATE(2023,4,21))</f>
        <v>38214</v>
      </c>
      <c r="D18947" s="1">
        <f t="shared" ref="D18947:D19010" ca="1" si="1186">C18947+RANDBETWEEN(1, 20)</f>
        <v>38222</v>
      </c>
      <c r="E18947">
        <f t="shared" ref="E18947:E19010" ca="1" si="1187">ROUND(RAND()*5000, 2)</f>
        <v>1548.29</v>
      </c>
    </row>
    <row r="18948" spans="1:5" x14ac:dyDescent="0.3">
      <c r="A18948">
        <v>18956</v>
      </c>
      <c r="B18948">
        <f t="shared" ca="1" si="1184"/>
        <v>9102</v>
      </c>
      <c r="C18948" s="1">
        <f t="shared" ca="1" si="1185"/>
        <v>44810</v>
      </c>
      <c r="D18948" s="1">
        <f t="shared" ca="1" si="1186"/>
        <v>44825</v>
      </c>
      <c r="E18948">
        <f t="shared" ca="1" si="1187"/>
        <v>3972.83</v>
      </c>
    </row>
    <row r="18949" spans="1:5" x14ac:dyDescent="0.3">
      <c r="A18949">
        <v>18957</v>
      </c>
      <c r="B18949">
        <f t="shared" ca="1" si="1184"/>
        <v>5824</v>
      </c>
      <c r="C18949" s="1">
        <f t="shared" ca="1" si="1185"/>
        <v>41618</v>
      </c>
      <c r="D18949" s="1">
        <f t="shared" ca="1" si="1186"/>
        <v>41636</v>
      </c>
      <c r="E18949">
        <f t="shared" ca="1" si="1187"/>
        <v>410.25</v>
      </c>
    </row>
    <row r="18950" spans="1:5" x14ac:dyDescent="0.3">
      <c r="A18950">
        <v>18958</v>
      </c>
      <c r="B18950">
        <f t="shared" ca="1" si="1184"/>
        <v>5275</v>
      </c>
      <c r="C18950" s="1">
        <f t="shared" ca="1" si="1185"/>
        <v>37960</v>
      </c>
      <c r="D18950" s="1">
        <f t="shared" ca="1" si="1186"/>
        <v>37979</v>
      </c>
      <c r="E18950">
        <f t="shared" ca="1" si="1187"/>
        <v>1297.24</v>
      </c>
    </row>
    <row r="18951" spans="1:5" x14ac:dyDescent="0.3">
      <c r="A18951">
        <v>18959</v>
      </c>
      <c r="B18951">
        <f t="shared" ca="1" si="1184"/>
        <v>6148</v>
      </c>
      <c r="C18951" s="1">
        <f t="shared" ca="1" si="1185"/>
        <v>43486</v>
      </c>
      <c r="D18951" s="1">
        <f t="shared" ca="1" si="1186"/>
        <v>43498</v>
      </c>
      <c r="E18951">
        <f t="shared" ca="1" si="1187"/>
        <v>778.26</v>
      </c>
    </row>
    <row r="18952" spans="1:5" x14ac:dyDescent="0.3">
      <c r="A18952">
        <v>18960</v>
      </c>
      <c r="B18952">
        <f t="shared" ca="1" si="1184"/>
        <v>5239</v>
      </c>
      <c r="C18952" s="1">
        <f t="shared" ca="1" si="1185"/>
        <v>44091</v>
      </c>
      <c r="D18952" s="1">
        <f t="shared" ca="1" si="1186"/>
        <v>44102</v>
      </c>
      <c r="E18952">
        <f t="shared" ca="1" si="1187"/>
        <v>1689.21</v>
      </c>
    </row>
    <row r="18953" spans="1:5" x14ac:dyDescent="0.3">
      <c r="A18953">
        <v>18961</v>
      </c>
      <c r="B18953">
        <f t="shared" ca="1" si="1184"/>
        <v>6398</v>
      </c>
      <c r="C18953" s="1">
        <f t="shared" ca="1" si="1185"/>
        <v>40195</v>
      </c>
      <c r="D18953" s="1">
        <f t="shared" ca="1" si="1186"/>
        <v>40200</v>
      </c>
      <c r="E18953">
        <f t="shared" ca="1" si="1187"/>
        <v>4108.9799999999996</v>
      </c>
    </row>
    <row r="18954" spans="1:5" x14ac:dyDescent="0.3">
      <c r="A18954">
        <v>18962</v>
      </c>
      <c r="B18954">
        <f t="shared" ca="1" si="1184"/>
        <v>8566</v>
      </c>
      <c r="C18954" s="1">
        <f t="shared" ca="1" si="1185"/>
        <v>37970</v>
      </c>
      <c r="D18954" s="1">
        <f t="shared" ca="1" si="1186"/>
        <v>37979</v>
      </c>
      <c r="E18954">
        <f t="shared" ca="1" si="1187"/>
        <v>3253.11</v>
      </c>
    </row>
    <row r="18955" spans="1:5" x14ac:dyDescent="0.3">
      <c r="A18955">
        <v>18963</v>
      </c>
      <c r="B18955">
        <f t="shared" ca="1" si="1184"/>
        <v>3271</v>
      </c>
      <c r="C18955" s="1">
        <f t="shared" ca="1" si="1185"/>
        <v>39507</v>
      </c>
      <c r="D18955" s="1">
        <f t="shared" ca="1" si="1186"/>
        <v>39518</v>
      </c>
      <c r="E18955">
        <f t="shared" ca="1" si="1187"/>
        <v>3161.63</v>
      </c>
    </row>
    <row r="18956" spans="1:5" x14ac:dyDescent="0.3">
      <c r="A18956">
        <v>18964</v>
      </c>
      <c r="B18956">
        <f t="shared" ca="1" si="1184"/>
        <v>4576</v>
      </c>
      <c r="C18956" s="1">
        <f t="shared" ca="1" si="1185"/>
        <v>38308</v>
      </c>
      <c r="D18956" s="1">
        <f t="shared" ca="1" si="1186"/>
        <v>38318</v>
      </c>
      <c r="E18956">
        <f t="shared" ca="1" si="1187"/>
        <v>4229.6000000000004</v>
      </c>
    </row>
    <row r="18957" spans="1:5" x14ac:dyDescent="0.3">
      <c r="A18957">
        <v>18965</v>
      </c>
      <c r="B18957">
        <f t="shared" ca="1" si="1184"/>
        <v>1225</v>
      </c>
      <c r="C18957" s="1">
        <f t="shared" ca="1" si="1185"/>
        <v>42342</v>
      </c>
      <c r="D18957" s="1">
        <f t="shared" ca="1" si="1186"/>
        <v>42359</v>
      </c>
      <c r="E18957">
        <f t="shared" ca="1" si="1187"/>
        <v>125.95</v>
      </c>
    </row>
    <row r="18958" spans="1:5" x14ac:dyDescent="0.3">
      <c r="A18958">
        <v>18966</v>
      </c>
      <c r="B18958">
        <f t="shared" ca="1" si="1184"/>
        <v>6337</v>
      </c>
      <c r="C18958" s="1">
        <f t="shared" ca="1" si="1185"/>
        <v>39691</v>
      </c>
      <c r="D18958" s="1">
        <f t="shared" ca="1" si="1186"/>
        <v>39709</v>
      </c>
      <c r="E18958">
        <f t="shared" ca="1" si="1187"/>
        <v>1232.3800000000001</v>
      </c>
    </row>
    <row r="18959" spans="1:5" x14ac:dyDescent="0.3">
      <c r="A18959">
        <v>18967</v>
      </c>
      <c r="B18959">
        <f t="shared" ca="1" si="1184"/>
        <v>3057</v>
      </c>
      <c r="C18959" s="1">
        <f t="shared" ca="1" si="1185"/>
        <v>44045</v>
      </c>
      <c r="D18959" s="1">
        <f t="shared" ca="1" si="1186"/>
        <v>44055</v>
      </c>
      <c r="E18959">
        <f t="shared" ca="1" si="1187"/>
        <v>1658.11</v>
      </c>
    </row>
    <row r="18960" spans="1:5" x14ac:dyDescent="0.3">
      <c r="A18960">
        <v>18968</v>
      </c>
      <c r="B18960">
        <f t="shared" ca="1" si="1184"/>
        <v>4624</v>
      </c>
      <c r="C18960" s="1">
        <f t="shared" ca="1" si="1185"/>
        <v>38391</v>
      </c>
      <c r="D18960" s="1">
        <f t="shared" ca="1" si="1186"/>
        <v>38406</v>
      </c>
      <c r="E18960">
        <f t="shared" ca="1" si="1187"/>
        <v>4065.79</v>
      </c>
    </row>
    <row r="18961" spans="1:5" x14ac:dyDescent="0.3">
      <c r="A18961">
        <v>18969</v>
      </c>
      <c r="B18961">
        <f t="shared" ca="1" si="1184"/>
        <v>4564</v>
      </c>
      <c r="C18961" s="1">
        <f t="shared" ca="1" si="1185"/>
        <v>45003</v>
      </c>
      <c r="D18961" s="1">
        <f t="shared" ca="1" si="1186"/>
        <v>45006</v>
      </c>
      <c r="E18961">
        <f t="shared" ca="1" si="1187"/>
        <v>1723.13</v>
      </c>
    </row>
    <row r="18962" spans="1:5" x14ac:dyDescent="0.3">
      <c r="A18962">
        <v>18970</v>
      </c>
      <c r="B18962">
        <f t="shared" ca="1" si="1184"/>
        <v>3421</v>
      </c>
      <c r="C18962" s="1">
        <f t="shared" ca="1" si="1185"/>
        <v>42636</v>
      </c>
      <c r="D18962" s="1">
        <f t="shared" ca="1" si="1186"/>
        <v>42648</v>
      </c>
      <c r="E18962">
        <f t="shared" ca="1" si="1187"/>
        <v>1771.68</v>
      </c>
    </row>
    <row r="18963" spans="1:5" x14ac:dyDescent="0.3">
      <c r="A18963">
        <v>18971</v>
      </c>
      <c r="B18963">
        <f t="shared" ca="1" si="1184"/>
        <v>9412</v>
      </c>
      <c r="C18963" s="1">
        <f t="shared" ca="1" si="1185"/>
        <v>43282</v>
      </c>
      <c r="D18963" s="1">
        <f t="shared" ca="1" si="1186"/>
        <v>43297</v>
      </c>
      <c r="E18963">
        <f t="shared" ca="1" si="1187"/>
        <v>4308.04</v>
      </c>
    </row>
    <row r="18964" spans="1:5" x14ac:dyDescent="0.3">
      <c r="A18964">
        <v>18972</v>
      </c>
      <c r="B18964">
        <f t="shared" ca="1" si="1184"/>
        <v>6822</v>
      </c>
      <c r="C18964" s="1">
        <f t="shared" ca="1" si="1185"/>
        <v>41103</v>
      </c>
      <c r="D18964" s="1">
        <f t="shared" ca="1" si="1186"/>
        <v>41116</v>
      </c>
      <c r="E18964">
        <f t="shared" ca="1" si="1187"/>
        <v>4454.6400000000003</v>
      </c>
    </row>
    <row r="18965" spans="1:5" x14ac:dyDescent="0.3">
      <c r="A18965">
        <v>18973</v>
      </c>
      <c r="B18965">
        <f t="shared" ca="1" si="1184"/>
        <v>6893</v>
      </c>
      <c r="C18965" s="1">
        <f t="shared" ca="1" si="1185"/>
        <v>37996</v>
      </c>
      <c r="D18965" s="1">
        <f t="shared" ca="1" si="1186"/>
        <v>38007</v>
      </c>
      <c r="E18965">
        <f t="shared" ca="1" si="1187"/>
        <v>2476.7199999999998</v>
      </c>
    </row>
    <row r="18966" spans="1:5" x14ac:dyDescent="0.3">
      <c r="A18966">
        <v>18974</v>
      </c>
      <c r="B18966">
        <f t="shared" ca="1" si="1184"/>
        <v>7978</v>
      </c>
      <c r="C18966" s="1">
        <f t="shared" ca="1" si="1185"/>
        <v>41052</v>
      </c>
      <c r="D18966" s="1">
        <f t="shared" ca="1" si="1186"/>
        <v>41064</v>
      </c>
      <c r="E18966">
        <f t="shared" ca="1" si="1187"/>
        <v>813.51</v>
      </c>
    </row>
    <row r="18967" spans="1:5" x14ac:dyDescent="0.3">
      <c r="A18967">
        <v>18975</v>
      </c>
      <c r="B18967">
        <f t="shared" ca="1" si="1184"/>
        <v>5109</v>
      </c>
      <c r="C18967" s="1">
        <f t="shared" ca="1" si="1185"/>
        <v>40098</v>
      </c>
      <c r="D18967" s="1">
        <f t="shared" ca="1" si="1186"/>
        <v>40110</v>
      </c>
      <c r="E18967">
        <f t="shared" ca="1" si="1187"/>
        <v>4751.4399999999996</v>
      </c>
    </row>
    <row r="18968" spans="1:5" x14ac:dyDescent="0.3">
      <c r="A18968">
        <v>18976</v>
      </c>
      <c r="B18968">
        <f t="shared" ca="1" si="1184"/>
        <v>6950</v>
      </c>
      <c r="C18968" s="1">
        <f t="shared" ca="1" si="1185"/>
        <v>40539</v>
      </c>
      <c r="D18968" s="1">
        <f t="shared" ca="1" si="1186"/>
        <v>40541</v>
      </c>
      <c r="E18968">
        <f t="shared" ca="1" si="1187"/>
        <v>810.31</v>
      </c>
    </row>
    <row r="18969" spans="1:5" x14ac:dyDescent="0.3">
      <c r="A18969">
        <v>18977</v>
      </c>
      <c r="B18969">
        <f t="shared" ca="1" si="1184"/>
        <v>1652</v>
      </c>
      <c r="C18969" s="1">
        <f t="shared" ca="1" si="1185"/>
        <v>42963</v>
      </c>
      <c r="D18969" s="1">
        <f t="shared" ca="1" si="1186"/>
        <v>42979</v>
      </c>
      <c r="E18969">
        <f t="shared" ca="1" si="1187"/>
        <v>4968.43</v>
      </c>
    </row>
    <row r="18970" spans="1:5" x14ac:dyDescent="0.3">
      <c r="A18970">
        <v>18978</v>
      </c>
      <c r="B18970">
        <f t="shared" ca="1" si="1184"/>
        <v>5008</v>
      </c>
      <c r="C18970" s="1">
        <f t="shared" ca="1" si="1185"/>
        <v>40523</v>
      </c>
      <c r="D18970" s="1">
        <f t="shared" ca="1" si="1186"/>
        <v>40536</v>
      </c>
      <c r="E18970">
        <f t="shared" ca="1" si="1187"/>
        <v>1701.54</v>
      </c>
    </row>
    <row r="18971" spans="1:5" x14ac:dyDescent="0.3">
      <c r="A18971">
        <v>18979</v>
      </c>
      <c r="B18971">
        <f t="shared" ca="1" si="1184"/>
        <v>5940</v>
      </c>
      <c r="C18971" s="1">
        <f t="shared" ca="1" si="1185"/>
        <v>39187</v>
      </c>
      <c r="D18971" s="1">
        <f t="shared" ca="1" si="1186"/>
        <v>39189</v>
      </c>
      <c r="E18971">
        <f t="shared" ca="1" si="1187"/>
        <v>3280.91</v>
      </c>
    </row>
    <row r="18972" spans="1:5" x14ac:dyDescent="0.3">
      <c r="A18972">
        <v>18980</v>
      </c>
      <c r="B18972">
        <f t="shared" ca="1" si="1184"/>
        <v>7870</v>
      </c>
      <c r="C18972" s="1">
        <f t="shared" ca="1" si="1185"/>
        <v>38644</v>
      </c>
      <c r="D18972" s="1">
        <f t="shared" ca="1" si="1186"/>
        <v>38656</v>
      </c>
      <c r="E18972">
        <f t="shared" ca="1" si="1187"/>
        <v>2313.0300000000002</v>
      </c>
    </row>
    <row r="18973" spans="1:5" x14ac:dyDescent="0.3">
      <c r="A18973">
        <v>18981</v>
      </c>
      <c r="B18973">
        <f t="shared" ca="1" si="1184"/>
        <v>3237</v>
      </c>
      <c r="C18973" s="1">
        <f t="shared" ca="1" si="1185"/>
        <v>43168</v>
      </c>
      <c r="D18973" s="1">
        <f t="shared" ca="1" si="1186"/>
        <v>43177</v>
      </c>
      <c r="E18973">
        <f t="shared" ca="1" si="1187"/>
        <v>642.25</v>
      </c>
    </row>
    <row r="18974" spans="1:5" x14ac:dyDescent="0.3">
      <c r="A18974">
        <v>18982</v>
      </c>
      <c r="B18974">
        <f t="shared" ca="1" si="1184"/>
        <v>492</v>
      </c>
      <c r="C18974" s="1">
        <f t="shared" ca="1" si="1185"/>
        <v>39447</v>
      </c>
      <c r="D18974" s="1">
        <f t="shared" ca="1" si="1186"/>
        <v>39448</v>
      </c>
      <c r="E18974">
        <f t="shared" ca="1" si="1187"/>
        <v>1017.26</v>
      </c>
    </row>
    <row r="18975" spans="1:5" x14ac:dyDescent="0.3">
      <c r="A18975">
        <v>18983</v>
      </c>
      <c r="B18975">
        <f t="shared" ca="1" si="1184"/>
        <v>3102</v>
      </c>
      <c r="C18975" s="1">
        <f t="shared" ca="1" si="1185"/>
        <v>41438</v>
      </c>
      <c r="D18975" s="1">
        <f t="shared" ca="1" si="1186"/>
        <v>41447</v>
      </c>
      <c r="E18975">
        <f t="shared" ca="1" si="1187"/>
        <v>701.61</v>
      </c>
    </row>
    <row r="18976" spans="1:5" x14ac:dyDescent="0.3">
      <c r="A18976">
        <v>18984</v>
      </c>
      <c r="B18976">
        <f t="shared" ca="1" si="1184"/>
        <v>9435</v>
      </c>
      <c r="C18976" s="1">
        <f t="shared" ca="1" si="1185"/>
        <v>38538</v>
      </c>
      <c r="D18976" s="1">
        <f t="shared" ca="1" si="1186"/>
        <v>38557</v>
      </c>
      <c r="E18976">
        <f t="shared" ca="1" si="1187"/>
        <v>4402.45</v>
      </c>
    </row>
    <row r="18977" spans="1:5" x14ac:dyDescent="0.3">
      <c r="A18977">
        <v>18985</v>
      </c>
      <c r="B18977">
        <f t="shared" ca="1" si="1184"/>
        <v>8520</v>
      </c>
      <c r="C18977" s="1">
        <f t="shared" ca="1" si="1185"/>
        <v>41590</v>
      </c>
      <c r="D18977" s="1">
        <f t="shared" ca="1" si="1186"/>
        <v>41598</v>
      </c>
      <c r="E18977">
        <f t="shared" ca="1" si="1187"/>
        <v>1550.12</v>
      </c>
    </row>
    <row r="18978" spans="1:5" x14ac:dyDescent="0.3">
      <c r="A18978">
        <v>18986</v>
      </c>
      <c r="B18978">
        <f t="shared" ca="1" si="1184"/>
        <v>9950</v>
      </c>
      <c r="C18978" s="1">
        <f t="shared" ca="1" si="1185"/>
        <v>44031</v>
      </c>
      <c r="D18978" s="1">
        <f t="shared" ca="1" si="1186"/>
        <v>44040</v>
      </c>
      <c r="E18978">
        <f t="shared" ca="1" si="1187"/>
        <v>779.52</v>
      </c>
    </row>
    <row r="18979" spans="1:5" x14ac:dyDescent="0.3">
      <c r="A18979">
        <v>18987</v>
      </c>
      <c r="B18979">
        <f t="shared" ca="1" si="1184"/>
        <v>2421</v>
      </c>
      <c r="C18979" s="1">
        <f t="shared" ca="1" si="1185"/>
        <v>37939</v>
      </c>
      <c r="D18979" s="1">
        <f t="shared" ca="1" si="1186"/>
        <v>37949</v>
      </c>
      <c r="E18979">
        <f t="shared" ca="1" si="1187"/>
        <v>3503.66</v>
      </c>
    </row>
    <row r="18980" spans="1:5" x14ac:dyDescent="0.3">
      <c r="A18980">
        <v>18988</v>
      </c>
      <c r="B18980">
        <f t="shared" ca="1" si="1184"/>
        <v>4406</v>
      </c>
      <c r="C18980" s="1">
        <f t="shared" ca="1" si="1185"/>
        <v>38475</v>
      </c>
      <c r="D18980" s="1">
        <f t="shared" ca="1" si="1186"/>
        <v>38495</v>
      </c>
      <c r="E18980">
        <f t="shared" ca="1" si="1187"/>
        <v>4258.84</v>
      </c>
    </row>
    <row r="18981" spans="1:5" x14ac:dyDescent="0.3">
      <c r="A18981">
        <v>18989</v>
      </c>
      <c r="B18981">
        <f t="shared" ca="1" si="1184"/>
        <v>8747</v>
      </c>
      <c r="C18981" s="1">
        <f t="shared" ca="1" si="1185"/>
        <v>42503</v>
      </c>
      <c r="D18981" s="1">
        <f t="shared" ca="1" si="1186"/>
        <v>42515</v>
      </c>
      <c r="E18981">
        <f t="shared" ca="1" si="1187"/>
        <v>1585.64</v>
      </c>
    </row>
    <row r="18982" spans="1:5" x14ac:dyDescent="0.3">
      <c r="A18982">
        <v>18990</v>
      </c>
      <c r="B18982">
        <f t="shared" ca="1" si="1184"/>
        <v>9082</v>
      </c>
      <c r="C18982" s="1">
        <f t="shared" ca="1" si="1185"/>
        <v>44399</v>
      </c>
      <c r="D18982" s="1">
        <f t="shared" ca="1" si="1186"/>
        <v>44401</v>
      </c>
      <c r="E18982">
        <f t="shared" ca="1" si="1187"/>
        <v>4905.2700000000004</v>
      </c>
    </row>
    <row r="18983" spans="1:5" x14ac:dyDescent="0.3">
      <c r="A18983">
        <v>18991</v>
      </c>
      <c r="B18983">
        <f t="shared" ca="1" si="1184"/>
        <v>9141</v>
      </c>
      <c r="C18983" s="1">
        <f t="shared" ca="1" si="1185"/>
        <v>43419</v>
      </c>
      <c r="D18983" s="1">
        <f t="shared" ca="1" si="1186"/>
        <v>43420</v>
      </c>
      <c r="E18983">
        <f t="shared" ca="1" si="1187"/>
        <v>3333.31</v>
      </c>
    </row>
    <row r="18984" spans="1:5" x14ac:dyDescent="0.3">
      <c r="A18984">
        <v>18992</v>
      </c>
      <c r="B18984">
        <f t="shared" ca="1" si="1184"/>
        <v>2470</v>
      </c>
      <c r="C18984" s="1">
        <f t="shared" ca="1" si="1185"/>
        <v>40204</v>
      </c>
      <c r="D18984" s="1">
        <f t="shared" ca="1" si="1186"/>
        <v>40214</v>
      </c>
      <c r="E18984">
        <f t="shared" ca="1" si="1187"/>
        <v>3360.41</v>
      </c>
    </row>
    <row r="18985" spans="1:5" x14ac:dyDescent="0.3">
      <c r="A18985">
        <v>18993</v>
      </c>
      <c r="B18985">
        <f t="shared" ca="1" si="1184"/>
        <v>3896</v>
      </c>
      <c r="C18985" s="1">
        <f t="shared" ca="1" si="1185"/>
        <v>38124</v>
      </c>
      <c r="D18985" s="1">
        <f t="shared" ca="1" si="1186"/>
        <v>38125</v>
      </c>
      <c r="E18985">
        <f t="shared" ca="1" si="1187"/>
        <v>3742.6</v>
      </c>
    </row>
    <row r="18986" spans="1:5" x14ac:dyDescent="0.3">
      <c r="A18986">
        <v>18994</v>
      </c>
      <c r="B18986">
        <f t="shared" ca="1" si="1184"/>
        <v>1590</v>
      </c>
      <c r="C18986" s="1">
        <f t="shared" ca="1" si="1185"/>
        <v>38680</v>
      </c>
      <c r="D18986" s="1">
        <f t="shared" ca="1" si="1186"/>
        <v>38697</v>
      </c>
      <c r="E18986">
        <f t="shared" ca="1" si="1187"/>
        <v>2218.5700000000002</v>
      </c>
    </row>
    <row r="18987" spans="1:5" x14ac:dyDescent="0.3">
      <c r="A18987">
        <v>18995</v>
      </c>
      <c r="B18987">
        <f t="shared" ca="1" si="1184"/>
        <v>208</v>
      </c>
      <c r="C18987" s="1">
        <f t="shared" ca="1" si="1185"/>
        <v>39304</v>
      </c>
      <c r="D18987" s="1">
        <f t="shared" ca="1" si="1186"/>
        <v>39317</v>
      </c>
      <c r="E18987">
        <f t="shared" ca="1" si="1187"/>
        <v>1616.9</v>
      </c>
    </row>
    <row r="18988" spans="1:5" x14ac:dyDescent="0.3">
      <c r="A18988">
        <v>18996</v>
      </c>
      <c r="B18988">
        <f t="shared" ca="1" si="1184"/>
        <v>9885</v>
      </c>
      <c r="C18988" s="1">
        <f t="shared" ca="1" si="1185"/>
        <v>39183</v>
      </c>
      <c r="D18988" s="1">
        <f t="shared" ca="1" si="1186"/>
        <v>39196</v>
      </c>
      <c r="E18988">
        <f t="shared" ca="1" si="1187"/>
        <v>3761.59</v>
      </c>
    </row>
    <row r="18989" spans="1:5" x14ac:dyDescent="0.3">
      <c r="A18989">
        <v>18997</v>
      </c>
      <c r="B18989">
        <f t="shared" ca="1" si="1184"/>
        <v>4481</v>
      </c>
      <c r="C18989" s="1">
        <f t="shared" ca="1" si="1185"/>
        <v>40063</v>
      </c>
      <c r="D18989" s="1">
        <f t="shared" ca="1" si="1186"/>
        <v>40078</v>
      </c>
      <c r="E18989">
        <f t="shared" ca="1" si="1187"/>
        <v>4203.03</v>
      </c>
    </row>
    <row r="18990" spans="1:5" x14ac:dyDescent="0.3">
      <c r="A18990">
        <v>18998</v>
      </c>
      <c r="B18990">
        <f t="shared" ca="1" si="1184"/>
        <v>7804</v>
      </c>
      <c r="C18990" s="1">
        <f t="shared" ca="1" si="1185"/>
        <v>43940</v>
      </c>
      <c r="D18990" s="1">
        <f t="shared" ca="1" si="1186"/>
        <v>43951</v>
      </c>
      <c r="E18990">
        <f t="shared" ca="1" si="1187"/>
        <v>3244.24</v>
      </c>
    </row>
    <row r="18991" spans="1:5" x14ac:dyDescent="0.3">
      <c r="A18991">
        <v>18999</v>
      </c>
      <c r="B18991">
        <f t="shared" ca="1" si="1184"/>
        <v>2658</v>
      </c>
      <c r="C18991" s="1">
        <f t="shared" ca="1" si="1185"/>
        <v>44799</v>
      </c>
      <c r="D18991" s="1">
        <f t="shared" ca="1" si="1186"/>
        <v>44810</v>
      </c>
      <c r="E18991">
        <f t="shared" ca="1" si="1187"/>
        <v>2520.1</v>
      </c>
    </row>
    <row r="18992" spans="1:5" x14ac:dyDescent="0.3">
      <c r="A18992">
        <v>19000</v>
      </c>
      <c r="B18992">
        <f t="shared" ca="1" si="1184"/>
        <v>9627</v>
      </c>
      <c r="C18992" s="1">
        <f t="shared" ca="1" si="1185"/>
        <v>42654</v>
      </c>
      <c r="D18992" s="1">
        <f t="shared" ca="1" si="1186"/>
        <v>42672</v>
      </c>
      <c r="E18992">
        <f t="shared" ca="1" si="1187"/>
        <v>2152.27</v>
      </c>
    </row>
    <row r="18993" spans="1:5" x14ac:dyDescent="0.3">
      <c r="A18993">
        <v>19001</v>
      </c>
      <c r="B18993">
        <f t="shared" ca="1" si="1184"/>
        <v>6094</v>
      </c>
      <c r="C18993" s="1">
        <f t="shared" ca="1" si="1185"/>
        <v>44040</v>
      </c>
      <c r="D18993" s="1">
        <f t="shared" ca="1" si="1186"/>
        <v>44051</v>
      </c>
      <c r="E18993">
        <f t="shared" ca="1" si="1187"/>
        <v>839.7</v>
      </c>
    </row>
    <row r="18994" spans="1:5" x14ac:dyDescent="0.3">
      <c r="A18994">
        <v>19002</v>
      </c>
      <c r="B18994">
        <f t="shared" ca="1" si="1184"/>
        <v>5044</v>
      </c>
      <c r="C18994" s="1">
        <f t="shared" ca="1" si="1185"/>
        <v>38629</v>
      </c>
      <c r="D18994" s="1">
        <f t="shared" ca="1" si="1186"/>
        <v>38631</v>
      </c>
      <c r="E18994">
        <f t="shared" ca="1" si="1187"/>
        <v>252.66</v>
      </c>
    </row>
    <row r="18995" spans="1:5" x14ac:dyDescent="0.3">
      <c r="A18995">
        <v>19003</v>
      </c>
      <c r="B18995">
        <f t="shared" ca="1" si="1184"/>
        <v>7261</v>
      </c>
      <c r="C18995" s="1">
        <f t="shared" ca="1" si="1185"/>
        <v>38068</v>
      </c>
      <c r="D18995" s="1">
        <f t="shared" ca="1" si="1186"/>
        <v>38084</v>
      </c>
      <c r="E18995">
        <f t="shared" ca="1" si="1187"/>
        <v>2540.25</v>
      </c>
    </row>
    <row r="18996" spans="1:5" x14ac:dyDescent="0.3">
      <c r="A18996">
        <v>19004</v>
      </c>
      <c r="B18996">
        <f t="shared" ca="1" si="1184"/>
        <v>8225</v>
      </c>
      <c r="C18996" s="1">
        <f t="shared" ca="1" si="1185"/>
        <v>42941</v>
      </c>
      <c r="D18996" s="1">
        <f t="shared" ca="1" si="1186"/>
        <v>42960</v>
      </c>
      <c r="E18996">
        <f t="shared" ca="1" si="1187"/>
        <v>4877.22</v>
      </c>
    </row>
    <row r="18997" spans="1:5" x14ac:dyDescent="0.3">
      <c r="A18997">
        <v>19005</v>
      </c>
      <c r="B18997">
        <f t="shared" ca="1" si="1184"/>
        <v>9549</v>
      </c>
      <c r="C18997" s="1">
        <f t="shared" ca="1" si="1185"/>
        <v>43902</v>
      </c>
      <c r="D18997" s="1">
        <f t="shared" ca="1" si="1186"/>
        <v>43922</v>
      </c>
      <c r="E18997">
        <f t="shared" ca="1" si="1187"/>
        <v>1274.19</v>
      </c>
    </row>
    <row r="18998" spans="1:5" x14ac:dyDescent="0.3">
      <c r="A18998">
        <v>19006</v>
      </c>
      <c r="B18998">
        <f t="shared" ca="1" si="1184"/>
        <v>5736</v>
      </c>
      <c r="C18998" s="1">
        <f t="shared" ca="1" si="1185"/>
        <v>40933</v>
      </c>
      <c r="D18998" s="1">
        <f t="shared" ca="1" si="1186"/>
        <v>40942</v>
      </c>
      <c r="E18998">
        <f t="shared" ca="1" si="1187"/>
        <v>3538.23</v>
      </c>
    </row>
    <row r="18999" spans="1:5" x14ac:dyDescent="0.3">
      <c r="A18999">
        <v>19007</v>
      </c>
      <c r="B18999">
        <f t="shared" ca="1" si="1184"/>
        <v>4075</v>
      </c>
      <c r="C18999" s="1">
        <f t="shared" ca="1" si="1185"/>
        <v>43998</v>
      </c>
      <c r="D18999" s="1">
        <f t="shared" ca="1" si="1186"/>
        <v>44018</v>
      </c>
      <c r="E18999">
        <f t="shared" ca="1" si="1187"/>
        <v>3034.7</v>
      </c>
    </row>
    <row r="19000" spans="1:5" x14ac:dyDescent="0.3">
      <c r="A19000">
        <v>19008</v>
      </c>
      <c r="B19000">
        <f t="shared" ca="1" si="1184"/>
        <v>6736</v>
      </c>
      <c r="C19000" s="1">
        <f t="shared" ca="1" si="1185"/>
        <v>38515</v>
      </c>
      <c r="D19000" s="1">
        <f t="shared" ca="1" si="1186"/>
        <v>38525</v>
      </c>
      <c r="E19000">
        <f t="shared" ca="1" si="1187"/>
        <v>687.15</v>
      </c>
    </row>
    <row r="19001" spans="1:5" x14ac:dyDescent="0.3">
      <c r="A19001">
        <v>19009</v>
      </c>
      <c r="B19001">
        <f t="shared" ca="1" si="1184"/>
        <v>8121</v>
      </c>
      <c r="C19001" s="1">
        <f t="shared" ca="1" si="1185"/>
        <v>40070</v>
      </c>
      <c r="D19001" s="1">
        <f t="shared" ca="1" si="1186"/>
        <v>40086</v>
      </c>
      <c r="E19001">
        <f t="shared" ca="1" si="1187"/>
        <v>1123.28</v>
      </c>
    </row>
    <row r="19002" spans="1:5" x14ac:dyDescent="0.3">
      <c r="A19002">
        <v>19010</v>
      </c>
      <c r="B19002">
        <f t="shared" ca="1" si="1184"/>
        <v>961</v>
      </c>
      <c r="C19002" s="1">
        <f t="shared" ca="1" si="1185"/>
        <v>38549</v>
      </c>
      <c r="D19002" s="1">
        <f t="shared" ca="1" si="1186"/>
        <v>38558</v>
      </c>
      <c r="E19002">
        <f t="shared" ca="1" si="1187"/>
        <v>4849.4799999999996</v>
      </c>
    </row>
    <row r="19003" spans="1:5" x14ac:dyDescent="0.3">
      <c r="A19003">
        <v>19011</v>
      </c>
      <c r="B19003">
        <f t="shared" ca="1" si="1184"/>
        <v>3151</v>
      </c>
      <c r="C19003" s="1">
        <f t="shared" ca="1" si="1185"/>
        <v>39853</v>
      </c>
      <c r="D19003" s="1">
        <f t="shared" ca="1" si="1186"/>
        <v>39871</v>
      </c>
      <c r="E19003">
        <f t="shared" ca="1" si="1187"/>
        <v>1778.97</v>
      </c>
    </row>
    <row r="19004" spans="1:5" x14ac:dyDescent="0.3">
      <c r="A19004">
        <v>19012</v>
      </c>
      <c r="B19004">
        <f t="shared" ca="1" si="1184"/>
        <v>5935</v>
      </c>
      <c r="C19004" s="1">
        <f t="shared" ca="1" si="1185"/>
        <v>43702</v>
      </c>
      <c r="D19004" s="1">
        <f t="shared" ca="1" si="1186"/>
        <v>43707</v>
      </c>
      <c r="E19004">
        <f t="shared" ca="1" si="1187"/>
        <v>2530.2600000000002</v>
      </c>
    </row>
    <row r="19005" spans="1:5" x14ac:dyDescent="0.3">
      <c r="A19005">
        <v>19013</v>
      </c>
      <c r="B19005">
        <f t="shared" ca="1" si="1184"/>
        <v>6273</v>
      </c>
      <c r="C19005" s="1">
        <f t="shared" ca="1" si="1185"/>
        <v>41105</v>
      </c>
      <c r="D19005" s="1">
        <f t="shared" ca="1" si="1186"/>
        <v>41125</v>
      </c>
      <c r="E19005">
        <f t="shared" ca="1" si="1187"/>
        <v>639.53</v>
      </c>
    </row>
    <row r="19006" spans="1:5" x14ac:dyDescent="0.3">
      <c r="A19006">
        <v>19014</v>
      </c>
      <c r="B19006">
        <f t="shared" ca="1" si="1184"/>
        <v>3358</v>
      </c>
      <c r="C19006" s="1">
        <f t="shared" ca="1" si="1185"/>
        <v>44539</v>
      </c>
      <c r="D19006" s="1">
        <f t="shared" ca="1" si="1186"/>
        <v>44546</v>
      </c>
      <c r="E19006">
        <f t="shared" ca="1" si="1187"/>
        <v>382.76</v>
      </c>
    </row>
    <row r="19007" spans="1:5" x14ac:dyDescent="0.3">
      <c r="A19007">
        <v>19015</v>
      </c>
      <c r="B19007">
        <f t="shared" ca="1" si="1184"/>
        <v>7210</v>
      </c>
      <c r="C19007" s="1">
        <f t="shared" ca="1" si="1185"/>
        <v>38089</v>
      </c>
      <c r="D19007" s="1">
        <f t="shared" ca="1" si="1186"/>
        <v>38095</v>
      </c>
      <c r="E19007">
        <f t="shared" ca="1" si="1187"/>
        <v>484.74</v>
      </c>
    </row>
    <row r="19008" spans="1:5" x14ac:dyDescent="0.3">
      <c r="A19008">
        <v>19016</v>
      </c>
      <c r="B19008">
        <f t="shared" ca="1" si="1184"/>
        <v>7391</v>
      </c>
      <c r="C19008" s="1">
        <f t="shared" ca="1" si="1185"/>
        <v>41498</v>
      </c>
      <c r="D19008" s="1">
        <f t="shared" ca="1" si="1186"/>
        <v>41513</v>
      </c>
      <c r="E19008">
        <f t="shared" ca="1" si="1187"/>
        <v>3341.84</v>
      </c>
    </row>
    <row r="19009" spans="1:5" x14ac:dyDescent="0.3">
      <c r="A19009">
        <v>19017</v>
      </c>
      <c r="B19009">
        <f t="shared" ca="1" si="1184"/>
        <v>8427</v>
      </c>
      <c r="C19009" s="1">
        <f t="shared" ca="1" si="1185"/>
        <v>42094</v>
      </c>
      <c r="D19009" s="1">
        <f t="shared" ca="1" si="1186"/>
        <v>42107</v>
      </c>
      <c r="E19009">
        <f t="shared" ca="1" si="1187"/>
        <v>2252.41</v>
      </c>
    </row>
    <row r="19010" spans="1:5" x14ac:dyDescent="0.3">
      <c r="A19010">
        <v>19018</v>
      </c>
      <c r="B19010">
        <f t="shared" ca="1" si="1184"/>
        <v>5669</v>
      </c>
      <c r="C19010" s="1">
        <f t="shared" ca="1" si="1185"/>
        <v>39872</v>
      </c>
      <c r="D19010" s="1">
        <f t="shared" ca="1" si="1186"/>
        <v>39881</v>
      </c>
      <c r="E19010">
        <f t="shared" ca="1" si="1187"/>
        <v>3663.66</v>
      </c>
    </row>
    <row r="19011" spans="1:5" x14ac:dyDescent="0.3">
      <c r="A19011">
        <v>19019</v>
      </c>
      <c r="B19011">
        <f t="shared" ref="B19011:B19074" ca="1" si="1188">RANDBETWEEN(1, 10010)</f>
        <v>4002</v>
      </c>
      <c r="C19011" s="1">
        <f t="shared" ref="C19011:C19074" ca="1" si="1189">RANDBETWEEN(DATE(2003,1,1), DATE(2023,4,21))</f>
        <v>40674</v>
      </c>
      <c r="D19011" s="1">
        <f t="shared" ref="D19011:D19074" ca="1" si="1190">C19011+RANDBETWEEN(1, 20)</f>
        <v>40688</v>
      </c>
      <c r="E19011">
        <f t="shared" ref="E19011:E19074" ca="1" si="1191">ROUND(RAND()*5000, 2)</f>
        <v>3331.9</v>
      </c>
    </row>
    <row r="19012" spans="1:5" x14ac:dyDescent="0.3">
      <c r="A19012">
        <v>19020</v>
      </c>
      <c r="B19012">
        <f t="shared" ca="1" si="1188"/>
        <v>3871</v>
      </c>
      <c r="C19012" s="1">
        <f t="shared" ca="1" si="1189"/>
        <v>41097</v>
      </c>
      <c r="D19012" s="1">
        <f t="shared" ca="1" si="1190"/>
        <v>41111</v>
      </c>
      <c r="E19012">
        <f t="shared" ca="1" si="1191"/>
        <v>3153.3</v>
      </c>
    </row>
    <row r="19013" spans="1:5" x14ac:dyDescent="0.3">
      <c r="A19013">
        <v>19021</v>
      </c>
      <c r="B19013">
        <f t="shared" ca="1" si="1188"/>
        <v>533</v>
      </c>
      <c r="C19013" s="1">
        <f t="shared" ca="1" si="1189"/>
        <v>42541</v>
      </c>
      <c r="D19013" s="1">
        <f t="shared" ca="1" si="1190"/>
        <v>42549</v>
      </c>
      <c r="E19013">
        <f t="shared" ca="1" si="1191"/>
        <v>4126.1400000000003</v>
      </c>
    </row>
    <row r="19014" spans="1:5" x14ac:dyDescent="0.3">
      <c r="A19014">
        <v>19022</v>
      </c>
      <c r="B19014">
        <f t="shared" ca="1" si="1188"/>
        <v>9519</v>
      </c>
      <c r="C19014" s="1">
        <f t="shared" ca="1" si="1189"/>
        <v>43881</v>
      </c>
      <c r="D19014" s="1">
        <f t="shared" ca="1" si="1190"/>
        <v>43898</v>
      </c>
      <c r="E19014">
        <f t="shared" ca="1" si="1191"/>
        <v>272.58</v>
      </c>
    </row>
    <row r="19015" spans="1:5" x14ac:dyDescent="0.3">
      <c r="A19015">
        <v>19023</v>
      </c>
      <c r="B19015">
        <f t="shared" ca="1" si="1188"/>
        <v>5932</v>
      </c>
      <c r="C19015" s="1">
        <f t="shared" ca="1" si="1189"/>
        <v>41915</v>
      </c>
      <c r="D19015" s="1">
        <f t="shared" ca="1" si="1190"/>
        <v>41934</v>
      </c>
      <c r="E19015">
        <f t="shared" ca="1" si="1191"/>
        <v>688.06</v>
      </c>
    </row>
    <row r="19016" spans="1:5" x14ac:dyDescent="0.3">
      <c r="A19016">
        <v>19024</v>
      </c>
      <c r="B19016">
        <f t="shared" ca="1" si="1188"/>
        <v>5369</v>
      </c>
      <c r="C19016" s="1">
        <f t="shared" ca="1" si="1189"/>
        <v>39051</v>
      </c>
      <c r="D19016" s="1">
        <f t="shared" ca="1" si="1190"/>
        <v>39058</v>
      </c>
      <c r="E19016">
        <f t="shared" ca="1" si="1191"/>
        <v>4677.5200000000004</v>
      </c>
    </row>
    <row r="19017" spans="1:5" x14ac:dyDescent="0.3">
      <c r="A19017">
        <v>19025</v>
      </c>
      <c r="B19017">
        <f t="shared" ca="1" si="1188"/>
        <v>1360</v>
      </c>
      <c r="C19017" s="1">
        <f t="shared" ca="1" si="1189"/>
        <v>39102</v>
      </c>
      <c r="D19017" s="1">
        <f t="shared" ca="1" si="1190"/>
        <v>39113</v>
      </c>
      <c r="E19017">
        <f t="shared" ca="1" si="1191"/>
        <v>4298.26</v>
      </c>
    </row>
    <row r="19018" spans="1:5" x14ac:dyDescent="0.3">
      <c r="A19018">
        <v>19026</v>
      </c>
      <c r="B19018">
        <f t="shared" ca="1" si="1188"/>
        <v>4068</v>
      </c>
      <c r="C19018" s="1">
        <f t="shared" ca="1" si="1189"/>
        <v>42274</v>
      </c>
      <c r="D19018" s="1">
        <f t="shared" ca="1" si="1190"/>
        <v>42289</v>
      </c>
      <c r="E19018">
        <f t="shared" ca="1" si="1191"/>
        <v>3043.07</v>
      </c>
    </row>
    <row r="19019" spans="1:5" x14ac:dyDescent="0.3">
      <c r="A19019">
        <v>19027</v>
      </c>
      <c r="B19019">
        <f t="shared" ca="1" si="1188"/>
        <v>1009</v>
      </c>
      <c r="C19019" s="1">
        <f t="shared" ca="1" si="1189"/>
        <v>39360</v>
      </c>
      <c r="D19019" s="1">
        <f t="shared" ca="1" si="1190"/>
        <v>39368</v>
      </c>
      <c r="E19019">
        <f t="shared" ca="1" si="1191"/>
        <v>559.33000000000004</v>
      </c>
    </row>
    <row r="19020" spans="1:5" x14ac:dyDescent="0.3">
      <c r="A19020">
        <v>19028</v>
      </c>
      <c r="B19020">
        <f t="shared" ca="1" si="1188"/>
        <v>492</v>
      </c>
      <c r="C19020" s="1">
        <f t="shared" ca="1" si="1189"/>
        <v>37889</v>
      </c>
      <c r="D19020" s="1">
        <f t="shared" ca="1" si="1190"/>
        <v>37892</v>
      </c>
      <c r="E19020">
        <f t="shared" ca="1" si="1191"/>
        <v>1925.49</v>
      </c>
    </row>
    <row r="19021" spans="1:5" x14ac:dyDescent="0.3">
      <c r="A19021">
        <v>19029</v>
      </c>
      <c r="B19021">
        <f t="shared" ca="1" si="1188"/>
        <v>10009</v>
      </c>
      <c r="C19021" s="1">
        <f t="shared" ca="1" si="1189"/>
        <v>39205</v>
      </c>
      <c r="D19021" s="1">
        <f t="shared" ca="1" si="1190"/>
        <v>39207</v>
      </c>
      <c r="E19021">
        <f t="shared" ca="1" si="1191"/>
        <v>2885.15</v>
      </c>
    </row>
    <row r="19022" spans="1:5" x14ac:dyDescent="0.3">
      <c r="A19022">
        <v>19030</v>
      </c>
      <c r="B19022">
        <f t="shared" ca="1" si="1188"/>
        <v>2272</v>
      </c>
      <c r="C19022" s="1">
        <f t="shared" ca="1" si="1189"/>
        <v>42315</v>
      </c>
      <c r="D19022" s="1">
        <f t="shared" ca="1" si="1190"/>
        <v>42322</v>
      </c>
      <c r="E19022">
        <f t="shared" ca="1" si="1191"/>
        <v>3945.71</v>
      </c>
    </row>
    <row r="19023" spans="1:5" x14ac:dyDescent="0.3">
      <c r="A19023">
        <v>19031</v>
      </c>
      <c r="B19023">
        <f t="shared" ca="1" si="1188"/>
        <v>4700</v>
      </c>
      <c r="C19023" s="1">
        <f t="shared" ca="1" si="1189"/>
        <v>43945</v>
      </c>
      <c r="D19023" s="1">
        <f t="shared" ca="1" si="1190"/>
        <v>43954</v>
      </c>
      <c r="E19023">
        <f t="shared" ca="1" si="1191"/>
        <v>3748.18</v>
      </c>
    </row>
    <row r="19024" spans="1:5" x14ac:dyDescent="0.3">
      <c r="A19024">
        <v>19032</v>
      </c>
      <c r="B19024">
        <f t="shared" ca="1" si="1188"/>
        <v>1732</v>
      </c>
      <c r="C19024" s="1">
        <f t="shared" ca="1" si="1189"/>
        <v>37738</v>
      </c>
      <c r="D19024" s="1">
        <f t="shared" ca="1" si="1190"/>
        <v>37740</v>
      </c>
      <c r="E19024">
        <f t="shared" ca="1" si="1191"/>
        <v>3385.53</v>
      </c>
    </row>
    <row r="19025" spans="1:5" x14ac:dyDescent="0.3">
      <c r="A19025">
        <v>19033</v>
      </c>
      <c r="B19025">
        <f t="shared" ca="1" si="1188"/>
        <v>8357</v>
      </c>
      <c r="C19025" s="1">
        <f t="shared" ca="1" si="1189"/>
        <v>40512</v>
      </c>
      <c r="D19025" s="1">
        <f t="shared" ca="1" si="1190"/>
        <v>40530</v>
      </c>
      <c r="E19025">
        <f t="shared" ca="1" si="1191"/>
        <v>631.28</v>
      </c>
    </row>
    <row r="19026" spans="1:5" x14ac:dyDescent="0.3">
      <c r="A19026">
        <v>19034</v>
      </c>
      <c r="B19026">
        <f t="shared" ca="1" si="1188"/>
        <v>136</v>
      </c>
      <c r="C19026" s="1">
        <f t="shared" ca="1" si="1189"/>
        <v>39396</v>
      </c>
      <c r="D19026" s="1">
        <f t="shared" ca="1" si="1190"/>
        <v>39416</v>
      </c>
      <c r="E19026">
        <f t="shared" ca="1" si="1191"/>
        <v>3504.55</v>
      </c>
    </row>
    <row r="19027" spans="1:5" x14ac:dyDescent="0.3">
      <c r="A19027">
        <v>19035</v>
      </c>
      <c r="B19027">
        <f t="shared" ca="1" si="1188"/>
        <v>947</v>
      </c>
      <c r="C19027" s="1">
        <f t="shared" ca="1" si="1189"/>
        <v>38322</v>
      </c>
      <c r="D19027" s="1">
        <f t="shared" ca="1" si="1190"/>
        <v>38335</v>
      </c>
      <c r="E19027">
        <f t="shared" ca="1" si="1191"/>
        <v>4561.12</v>
      </c>
    </row>
    <row r="19028" spans="1:5" x14ac:dyDescent="0.3">
      <c r="A19028">
        <v>19036</v>
      </c>
      <c r="B19028">
        <f t="shared" ca="1" si="1188"/>
        <v>5826</v>
      </c>
      <c r="C19028" s="1">
        <f t="shared" ca="1" si="1189"/>
        <v>43295</v>
      </c>
      <c r="D19028" s="1">
        <f t="shared" ca="1" si="1190"/>
        <v>43298</v>
      </c>
      <c r="E19028">
        <f t="shared" ca="1" si="1191"/>
        <v>1252.75</v>
      </c>
    </row>
    <row r="19029" spans="1:5" x14ac:dyDescent="0.3">
      <c r="A19029">
        <v>19037</v>
      </c>
      <c r="B19029">
        <f t="shared" ca="1" si="1188"/>
        <v>1162</v>
      </c>
      <c r="C19029" s="1">
        <f t="shared" ca="1" si="1189"/>
        <v>44621</v>
      </c>
      <c r="D19029" s="1">
        <f t="shared" ca="1" si="1190"/>
        <v>44629</v>
      </c>
      <c r="E19029">
        <f t="shared" ca="1" si="1191"/>
        <v>247.51</v>
      </c>
    </row>
    <row r="19030" spans="1:5" x14ac:dyDescent="0.3">
      <c r="A19030">
        <v>19038</v>
      </c>
      <c r="B19030">
        <f t="shared" ca="1" si="1188"/>
        <v>2766</v>
      </c>
      <c r="C19030" s="1">
        <f t="shared" ca="1" si="1189"/>
        <v>44987</v>
      </c>
      <c r="D19030" s="1">
        <f t="shared" ca="1" si="1190"/>
        <v>45002</v>
      </c>
      <c r="E19030">
        <f t="shared" ca="1" si="1191"/>
        <v>2005.1</v>
      </c>
    </row>
    <row r="19031" spans="1:5" x14ac:dyDescent="0.3">
      <c r="A19031">
        <v>19039</v>
      </c>
      <c r="B19031">
        <f t="shared" ca="1" si="1188"/>
        <v>4227</v>
      </c>
      <c r="C19031" s="1">
        <f t="shared" ca="1" si="1189"/>
        <v>44083</v>
      </c>
      <c r="D19031" s="1">
        <f t="shared" ca="1" si="1190"/>
        <v>44101</v>
      </c>
      <c r="E19031">
        <f t="shared" ca="1" si="1191"/>
        <v>2365.21</v>
      </c>
    </row>
    <row r="19032" spans="1:5" x14ac:dyDescent="0.3">
      <c r="A19032">
        <v>19040</v>
      </c>
      <c r="B19032">
        <f t="shared" ca="1" si="1188"/>
        <v>4229</v>
      </c>
      <c r="C19032" s="1">
        <f t="shared" ca="1" si="1189"/>
        <v>44212</v>
      </c>
      <c r="D19032" s="1">
        <f t="shared" ca="1" si="1190"/>
        <v>44226</v>
      </c>
      <c r="E19032">
        <f t="shared" ca="1" si="1191"/>
        <v>4263.6499999999996</v>
      </c>
    </row>
    <row r="19033" spans="1:5" x14ac:dyDescent="0.3">
      <c r="A19033">
        <v>19041</v>
      </c>
      <c r="B19033">
        <f t="shared" ca="1" si="1188"/>
        <v>6886</v>
      </c>
      <c r="C19033" s="1">
        <f t="shared" ca="1" si="1189"/>
        <v>42170</v>
      </c>
      <c r="D19033" s="1">
        <f t="shared" ca="1" si="1190"/>
        <v>42172</v>
      </c>
      <c r="E19033">
        <f t="shared" ca="1" si="1191"/>
        <v>2100.75</v>
      </c>
    </row>
    <row r="19034" spans="1:5" x14ac:dyDescent="0.3">
      <c r="A19034">
        <v>19042</v>
      </c>
      <c r="B19034">
        <f t="shared" ca="1" si="1188"/>
        <v>8528</v>
      </c>
      <c r="C19034" s="1">
        <f t="shared" ca="1" si="1189"/>
        <v>38565</v>
      </c>
      <c r="D19034" s="1">
        <f t="shared" ca="1" si="1190"/>
        <v>38569</v>
      </c>
      <c r="E19034">
        <f t="shared" ca="1" si="1191"/>
        <v>1844.32</v>
      </c>
    </row>
    <row r="19035" spans="1:5" x14ac:dyDescent="0.3">
      <c r="A19035">
        <v>19043</v>
      </c>
      <c r="B19035">
        <f t="shared" ca="1" si="1188"/>
        <v>3714</v>
      </c>
      <c r="C19035" s="1">
        <f t="shared" ca="1" si="1189"/>
        <v>41484</v>
      </c>
      <c r="D19035" s="1">
        <f t="shared" ca="1" si="1190"/>
        <v>41490</v>
      </c>
      <c r="E19035">
        <f t="shared" ca="1" si="1191"/>
        <v>2012.43</v>
      </c>
    </row>
    <row r="19036" spans="1:5" x14ac:dyDescent="0.3">
      <c r="A19036">
        <v>19044</v>
      </c>
      <c r="B19036">
        <f t="shared" ca="1" si="1188"/>
        <v>6782</v>
      </c>
      <c r="C19036" s="1">
        <f t="shared" ca="1" si="1189"/>
        <v>40899</v>
      </c>
      <c r="D19036" s="1">
        <f t="shared" ca="1" si="1190"/>
        <v>40910</v>
      </c>
      <c r="E19036">
        <f t="shared" ca="1" si="1191"/>
        <v>4929.4399999999996</v>
      </c>
    </row>
    <row r="19037" spans="1:5" x14ac:dyDescent="0.3">
      <c r="A19037">
        <v>19045</v>
      </c>
      <c r="B19037">
        <f t="shared" ca="1" si="1188"/>
        <v>5652</v>
      </c>
      <c r="C19037" s="1">
        <f t="shared" ca="1" si="1189"/>
        <v>40476</v>
      </c>
      <c r="D19037" s="1">
        <f t="shared" ca="1" si="1190"/>
        <v>40492</v>
      </c>
      <c r="E19037">
        <f t="shared" ca="1" si="1191"/>
        <v>4416.78</v>
      </c>
    </row>
    <row r="19038" spans="1:5" x14ac:dyDescent="0.3">
      <c r="A19038">
        <v>19046</v>
      </c>
      <c r="B19038">
        <f t="shared" ca="1" si="1188"/>
        <v>89</v>
      </c>
      <c r="C19038" s="1">
        <f t="shared" ca="1" si="1189"/>
        <v>43820</v>
      </c>
      <c r="D19038" s="1">
        <f t="shared" ca="1" si="1190"/>
        <v>43833</v>
      </c>
      <c r="E19038">
        <f t="shared" ca="1" si="1191"/>
        <v>2446.9699999999998</v>
      </c>
    </row>
    <row r="19039" spans="1:5" x14ac:dyDescent="0.3">
      <c r="A19039">
        <v>19047</v>
      </c>
      <c r="B19039">
        <f t="shared" ca="1" si="1188"/>
        <v>2370</v>
      </c>
      <c r="C19039" s="1">
        <f t="shared" ca="1" si="1189"/>
        <v>39956</v>
      </c>
      <c r="D19039" s="1">
        <f t="shared" ca="1" si="1190"/>
        <v>39967</v>
      </c>
      <c r="E19039">
        <f t="shared" ca="1" si="1191"/>
        <v>1704.42</v>
      </c>
    </row>
    <row r="19040" spans="1:5" x14ac:dyDescent="0.3">
      <c r="A19040">
        <v>19048</v>
      </c>
      <c r="B19040">
        <f t="shared" ca="1" si="1188"/>
        <v>5087</v>
      </c>
      <c r="C19040" s="1">
        <f t="shared" ca="1" si="1189"/>
        <v>41551</v>
      </c>
      <c r="D19040" s="1">
        <f t="shared" ca="1" si="1190"/>
        <v>41558</v>
      </c>
      <c r="E19040">
        <f t="shared" ca="1" si="1191"/>
        <v>829.05</v>
      </c>
    </row>
    <row r="19041" spans="1:5" x14ac:dyDescent="0.3">
      <c r="A19041">
        <v>19049</v>
      </c>
      <c r="B19041">
        <f t="shared" ca="1" si="1188"/>
        <v>3380</v>
      </c>
      <c r="C19041" s="1">
        <f t="shared" ca="1" si="1189"/>
        <v>41276</v>
      </c>
      <c r="D19041" s="1">
        <f t="shared" ca="1" si="1190"/>
        <v>41287</v>
      </c>
      <c r="E19041">
        <f t="shared" ca="1" si="1191"/>
        <v>2550.64</v>
      </c>
    </row>
    <row r="19042" spans="1:5" x14ac:dyDescent="0.3">
      <c r="A19042">
        <v>19050</v>
      </c>
      <c r="B19042">
        <f t="shared" ca="1" si="1188"/>
        <v>1859</v>
      </c>
      <c r="C19042" s="1">
        <f t="shared" ca="1" si="1189"/>
        <v>39463</v>
      </c>
      <c r="D19042" s="1">
        <f t="shared" ca="1" si="1190"/>
        <v>39471</v>
      </c>
      <c r="E19042">
        <f t="shared" ca="1" si="1191"/>
        <v>2745.33</v>
      </c>
    </row>
    <row r="19043" spans="1:5" x14ac:dyDescent="0.3">
      <c r="A19043">
        <v>19051</v>
      </c>
      <c r="B19043">
        <f t="shared" ca="1" si="1188"/>
        <v>4684</v>
      </c>
      <c r="C19043" s="1">
        <f t="shared" ca="1" si="1189"/>
        <v>42532</v>
      </c>
      <c r="D19043" s="1">
        <f t="shared" ca="1" si="1190"/>
        <v>42542</v>
      </c>
      <c r="E19043">
        <f t="shared" ca="1" si="1191"/>
        <v>1953.65</v>
      </c>
    </row>
    <row r="19044" spans="1:5" x14ac:dyDescent="0.3">
      <c r="A19044">
        <v>19052</v>
      </c>
      <c r="B19044">
        <f t="shared" ca="1" si="1188"/>
        <v>1113</v>
      </c>
      <c r="C19044" s="1">
        <f t="shared" ca="1" si="1189"/>
        <v>38126</v>
      </c>
      <c r="D19044" s="1">
        <f t="shared" ca="1" si="1190"/>
        <v>38140</v>
      </c>
      <c r="E19044">
        <f t="shared" ca="1" si="1191"/>
        <v>2702.88</v>
      </c>
    </row>
    <row r="19045" spans="1:5" x14ac:dyDescent="0.3">
      <c r="A19045">
        <v>19053</v>
      </c>
      <c r="B19045">
        <f t="shared" ca="1" si="1188"/>
        <v>1376</v>
      </c>
      <c r="C19045" s="1">
        <f t="shared" ca="1" si="1189"/>
        <v>42923</v>
      </c>
      <c r="D19045" s="1">
        <f t="shared" ca="1" si="1190"/>
        <v>42936</v>
      </c>
      <c r="E19045">
        <f t="shared" ca="1" si="1191"/>
        <v>4544.2</v>
      </c>
    </row>
    <row r="19046" spans="1:5" x14ac:dyDescent="0.3">
      <c r="A19046">
        <v>19054</v>
      </c>
      <c r="B19046">
        <f t="shared" ca="1" si="1188"/>
        <v>5218</v>
      </c>
      <c r="C19046" s="1">
        <f t="shared" ca="1" si="1189"/>
        <v>37744</v>
      </c>
      <c r="D19046" s="1">
        <f t="shared" ca="1" si="1190"/>
        <v>37759</v>
      </c>
      <c r="E19046">
        <f t="shared" ca="1" si="1191"/>
        <v>3269.53</v>
      </c>
    </row>
    <row r="19047" spans="1:5" x14ac:dyDescent="0.3">
      <c r="A19047">
        <v>19055</v>
      </c>
      <c r="B19047">
        <f t="shared" ca="1" si="1188"/>
        <v>7213</v>
      </c>
      <c r="C19047" s="1">
        <f t="shared" ca="1" si="1189"/>
        <v>39003</v>
      </c>
      <c r="D19047" s="1">
        <f t="shared" ca="1" si="1190"/>
        <v>39016</v>
      </c>
      <c r="E19047">
        <f t="shared" ca="1" si="1191"/>
        <v>3770.74</v>
      </c>
    </row>
    <row r="19048" spans="1:5" x14ac:dyDescent="0.3">
      <c r="A19048">
        <v>19056</v>
      </c>
      <c r="B19048">
        <f t="shared" ca="1" si="1188"/>
        <v>6238</v>
      </c>
      <c r="C19048" s="1">
        <f t="shared" ca="1" si="1189"/>
        <v>38225</v>
      </c>
      <c r="D19048" s="1">
        <f t="shared" ca="1" si="1190"/>
        <v>38239</v>
      </c>
      <c r="E19048">
        <f t="shared" ca="1" si="1191"/>
        <v>3598.63</v>
      </c>
    </row>
    <row r="19049" spans="1:5" x14ac:dyDescent="0.3">
      <c r="A19049">
        <v>19057</v>
      </c>
      <c r="B19049">
        <f t="shared" ca="1" si="1188"/>
        <v>1889</v>
      </c>
      <c r="C19049" s="1">
        <f t="shared" ca="1" si="1189"/>
        <v>42593</v>
      </c>
      <c r="D19049" s="1">
        <f t="shared" ca="1" si="1190"/>
        <v>42600</v>
      </c>
      <c r="E19049">
        <f t="shared" ca="1" si="1191"/>
        <v>3831.59</v>
      </c>
    </row>
    <row r="19050" spans="1:5" x14ac:dyDescent="0.3">
      <c r="A19050">
        <v>19058</v>
      </c>
      <c r="B19050">
        <f t="shared" ca="1" si="1188"/>
        <v>8406</v>
      </c>
      <c r="C19050" s="1">
        <f t="shared" ca="1" si="1189"/>
        <v>42289</v>
      </c>
      <c r="D19050" s="1">
        <f t="shared" ca="1" si="1190"/>
        <v>42296</v>
      </c>
      <c r="E19050">
        <f t="shared" ca="1" si="1191"/>
        <v>147.03</v>
      </c>
    </row>
    <row r="19051" spans="1:5" x14ac:dyDescent="0.3">
      <c r="A19051">
        <v>19059</v>
      </c>
      <c r="B19051">
        <f t="shared" ca="1" si="1188"/>
        <v>7387</v>
      </c>
      <c r="C19051" s="1">
        <f t="shared" ca="1" si="1189"/>
        <v>39245</v>
      </c>
      <c r="D19051" s="1">
        <f t="shared" ca="1" si="1190"/>
        <v>39261</v>
      </c>
      <c r="E19051">
        <f t="shared" ca="1" si="1191"/>
        <v>4251.54</v>
      </c>
    </row>
    <row r="19052" spans="1:5" x14ac:dyDescent="0.3">
      <c r="A19052">
        <v>19060</v>
      </c>
      <c r="B19052">
        <f t="shared" ca="1" si="1188"/>
        <v>1546</v>
      </c>
      <c r="C19052" s="1">
        <f t="shared" ca="1" si="1189"/>
        <v>42782</v>
      </c>
      <c r="D19052" s="1">
        <f t="shared" ca="1" si="1190"/>
        <v>42800</v>
      </c>
      <c r="E19052">
        <f t="shared" ca="1" si="1191"/>
        <v>1615.34</v>
      </c>
    </row>
    <row r="19053" spans="1:5" x14ac:dyDescent="0.3">
      <c r="A19053">
        <v>19061</v>
      </c>
      <c r="B19053">
        <f t="shared" ca="1" si="1188"/>
        <v>2353</v>
      </c>
      <c r="C19053" s="1">
        <f t="shared" ca="1" si="1189"/>
        <v>41491</v>
      </c>
      <c r="D19053" s="1">
        <f t="shared" ca="1" si="1190"/>
        <v>41508</v>
      </c>
      <c r="E19053">
        <f t="shared" ca="1" si="1191"/>
        <v>447.85</v>
      </c>
    </row>
    <row r="19054" spans="1:5" x14ac:dyDescent="0.3">
      <c r="A19054">
        <v>19062</v>
      </c>
      <c r="B19054">
        <f t="shared" ca="1" si="1188"/>
        <v>9564</v>
      </c>
      <c r="C19054" s="1">
        <f t="shared" ca="1" si="1189"/>
        <v>39620</v>
      </c>
      <c r="D19054" s="1">
        <f t="shared" ca="1" si="1190"/>
        <v>39625</v>
      </c>
      <c r="E19054">
        <f t="shared" ca="1" si="1191"/>
        <v>3157.55</v>
      </c>
    </row>
    <row r="19055" spans="1:5" x14ac:dyDescent="0.3">
      <c r="A19055">
        <v>19063</v>
      </c>
      <c r="B19055">
        <f t="shared" ca="1" si="1188"/>
        <v>3591</v>
      </c>
      <c r="C19055" s="1">
        <f t="shared" ca="1" si="1189"/>
        <v>43115</v>
      </c>
      <c r="D19055" s="1">
        <f t="shared" ca="1" si="1190"/>
        <v>43119</v>
      </c>
      <c r="E19055">
        <f t="shared" ca="1" si="1191"/>
        <v>2771.43</v>
      </c>
    </row>
    <row r="19056" spans="1:5" x14ac:dyDescent="0.3">
      <c r="A19056">
        <v>19064</v>
      </c>
      <c r="B19056">
        <f t="shared" ca="1" si="1188"/>
        <v>7029</v>
      </c>
      <c r="C19056" s="1">
        <f t="shared" ca="1" si="1189"/>
        <v>42001</v>
      </c>
      <c r="D19056" s="1">
        <f t="shared" ca="1" si="1190"/>
        <v>42004</v>
      </c>
      <c r="E19056">
        <f t="shared" ca="1" si="1191"/>
        <v>4475.24</v>
      </c>
    </row>
    <row r="19057" spans="1:5" x14ac:dyDescent="0.3">
      <c r="A19057">
        <v>19065</v>
      </c>
      <c r="B19057">
        <f t="shared" ca="1" si="1188"/>
        <v>3905</v>
      </c>
      <c r="C19057" s="1">
        <f t="shared" ca="1" si="1189"/>
        <v>44001</v>
      </c>
      <c r="D19057" s="1">
        <f t="shared" ca="1" si="1190"/>
        <v>44021</v>
      </c>
      <c r="E19057">
        <f t="shared" ca="1" si="1191"/>
        <v>2145.9299999999998</v>
      </c>
    </row>
    <row r="19058" spans="1:5" x14ac:dyDescent="0.3">
      <c r="A19058">
        <v>19066</v>
      </c>
      <c r="B19058">
        <f t="shared" ca="1" si="1188"/>
        <v>9934</v>
      </c>
      <c r="C19058" s="1">
        <f t="shared" ca="1" si="1189"/>
        <v>40768</v>
      </c>
      <c r="D19058" s="1">
        <f t="shared" ca="1" si="1190"/>
        <v>40773</v>
      </c>
      <c r="E19058">
        <f t="shared" ca="1" si="1191"/>
        <v>4637.09</v>
      </c>
    </row>
    <row r="19059" spans="1:5" x14ac:dyDescent="0.3">
      <c r="A19059">
        <v>19067</v>
      </c>
      <c r="B19059">
        <f t="shared" ca="1" si="1188"/>
        <v>5583</v>
      </c>
      <c r="C19059" s="1">
        <f t="shared" ca="1" si="1189"/>
        <v>42248</v>
      </c>
      <c r="D19059" s="1">
        <f t="shared" ca="1" si="1190"/>
        <v>42268</v>
      </c>
      <c r="E19059">
        <f t="shared" ca="1" si="1191"/>
        <v>3711.44</v>
      </c>
    </row>
    <row r="19060" spans="1:5" x14ac:dyDescent="0.3">
      <c r="A19060">
        <v>19068</v>
      </c>
      <c r="B19060">
        <f t="shared" ca="1" si="1188"/>
        <v>7108</v>
      </c>
      <c r="C19060" s="1">
        <f t="shared" ca="1" si="1189"/>
        <v>41799</v>
      </c>
      <c r="D19060" s="1">
        <f t="shared" ca="1" si="1190"/>
        <v>41803</v>
      </c>
      <c r="E19060">
        <f t="shared" ca="1" si="1191"/>
        <v>3211.33</v>
      </c>
    </row>
    <row r="19061" spans="1:5" x14ac:dyDescent="0.3">
      <c r="A19061">
        <v>19069</v>
      </c>
      <c r="B19061">
        <f t="shared" ca="1" si="1188"/>
        <v>4449</v>
      </c>
      <c r="C19061" s="1">
        <f t="shared" ca="1" si="1189"/>
        <v>43604</v>
      </c>
      <c r="D19061" s="1">
        <f t="shared" ca="1" si="1190"/>
        <v>43615</v>
      </c>
      <c r="E19061">
        <f t="shared" ca="1" si="1191"/>
        <v>3064.77</v>
      </c>
    </row>
    <row r="19062" spans="1:5" x14ac:dyDescent="0.3">
      <c r="A19062">
        <v>19070</v>
      </c>
      <c r="B19062">
        <f t="shared" ca="1" si="1188"/>
        <v>2991</v>
      </c>
      <c r="C19062" s="1">
        <f t="shared" ca="1" si="1189"/>
        <v>38992</v>
      </c>
      <c r="D19062" s="1">
        <f t="shared" ca="1" si="1190"/>
        <v>39012</v>
      </c>
      <c r="E19062">
        <f t="shared" ca="1" si="1191"/>
        <v>4144.6099999999997</v>
      </c>
    </row>
    <row r="19063" spans="1:5" x14ac:dyDescent="0.3">
      <c r="A19063">
        <v>19071</v>
      </c>
      <c r="B19063">
        <f t="shared" ca="1" si="1188"/>
        <v>2139</v>
      </c>
      <c r="C19063" s="1">
        <f t="shared" ca="1" si="1189"/>
        <v>41654</v>
      </c>
      <c r="D19063" s="1">
        <f t="shared" ca="1" si="1190"/>
        <v>41661</v>
      </c>
      <c r="E19063">
        <f t="shared" ca="1" si="1191"/>
        <v>4462.8999999999996</v>
      </c>
    </row>
    <row r="19064" spans="1:5" x14ac:dyDescent="0.3">
      <c r="A19064">
        <v>19072</v>
      </c>
      <c r="B19064">
        <f t="shared" ca="1" si="1188"/>
        <v>3071</v>
      </c>
      <c r="C19064" s="1">
        <f t="shared" ca="1" si="1189"/>
        <v>44405</v>
      </c>
      <c r="D19064" s="1">
        <f t="shared" ca="1" si="1190"/>
        <v>44419</v>
      </c>
      <c r="E19064">
        <f t="shared" ca="1" si="1191"/>
        <v>2681.41</v>
      </c>
    </row>
    <row r="19065" spans="1:5" x14ac:dyDescent="0.3">
      <c r="A19065">
        <v>19073</v>
      </c>
      <c r="B19065">
        <f t="shared" ca="1" si="1188"/>
        <v>7029</v>
      </c>
      <c r="C19065" s="1">
        <f t="shared" ca="1" si="1189"/>
        <v>42558</v>
      </c>
      <c r="D19065" s="1">
        <f t="shared" ca="1" si="1190"/>
        <v>42573</v>
      </c>
      <c r="E19065">
        <f t="shared" ca="1" si="1191"/>
        <v>1097.93</v>
      </c>
    </row>
    <row r="19066" spans="1:5" x14ac:dyDescent="0.3">
      <c r="A19066">
        <v>19074</v>
      </c>
      <c r="B19066">
        <f t="shared" ca="1" si="1188"/>
        <v>6132</v>
      </c>
      <c r="C19066" s="1">
        <f t="shared" ca="1" si="1189"/>
        <v>39892</v>
      </c>
      <c r="D19066" s="1">
        <f t="shared" ca="1" si="1190"/>
        <v>39910</v>
      </c>
      <c r="E19066">
        <f t="shared" ca="1" si="1191"/>
        <v>4590.3</v>
      </c>
    </row>
    <row r="19067" spans="1:5" x14ac:dyDescent="0.3">
      <c r="A19067">
        <v>19075</v>
      </c>
      <c r="B19067">
        <f t="shared" ca="1" si="1188"/>
        <v>4333</v>
      </c>
      <c r="C19067" s="1">
        <f t="shared" ca="1" si="1189"/>
        <v>42863</v>
      </c>
      <c r="D19067" s="1">
        <f t="shared" ca="1" si="1190"/>
        <v>42878</v>
      </c>
      <c r="E19067">
        <f t="shared" ca="1" si="1191"/>
        <v>663.23</v>
      </c>
    </row>
    <row r="19068" spans="1:5" x14ac:dyDescent="0.3">
      <c r="A19068">
        <v>19076</v>
      </c>
      <c r="B19068">
        <f t="shared" ca="1" si="1188"/>
        <v>4695</v>
      </c>
      <c r="C19068" s="1">
        <f t="shared" ca="1" si="1189"/>
        <v>40926</v>
      </c>
      <c r="D19068" s="1">
        <f t="shared" ca="1" si="1190"/>
        <v>40932</v>
      </c>
      <c r="E19068">
        <f t="shared" ca="1" si="1191"/>
        <v>3207.65</v>
      </c>
    </row>
    <row r="19069" spans="1:5" x14ac:dyDescent="0.3">
      <c r="A19069">
        <v>19077</v>
      </c>
      <c r="B19069">
        <f t="shared" ca="1" si="1188"/>
        <v>1057</v>
      </c>
      <c r="C19069" s="1">
        <f t="shared" ca="1" si="1189"/>
        <v>39662</v>
      </c>
      <c r="D19069" s="1">
        <f t="shared" ca="1" si="1190"/>
        <v>39675</v>
      </c>
      <c r="E19069">
        <f t="shared" ca="1" si="1191"/>
        <v>2882.07</v>
      </c>
    </row>
    <row r="19070" spans="1:5" x14ac:dyDescent="0.3">
      <c r="A19070">
        <v>19078</v>
      </c>
      <c r="B19070">
        <f t="shared" ca="1" si="1188"/>
        <v>6213</v>
      </c>
      <c r="C19070" s="1">
        <f t="shared" ca="1" si="1189"/>
        <v>44795</v>
      </c>
      <c r="D19070" s="1">
        <f t="shared" ca="1" si="1190"/>
        <v>44815</v>
      </c>
      <c r="E19070">
        <f t="shared" ca="1" si="1191"/>
        <v>2021.55</v>
      </c>
    </row>
    <row r="19071" spans="1:5" x14ac:dyDescent="0.3">
      <c r="A19071">
        <v>19079</v>
      </c>
      <c r="B19071">
        <f t="shared" ca="1" si="1188"/>
        <v>9225</v>
      </c>
      <c r="C19071" s="1">
        <f t="shared" ca="1" si="1189"/>
        <v>38294</v>
      </c>
      <c r="D19071" s="1">
        <f t="shared" ca="1" si="1190"/>
        <v>38301</v>
      </c>
      <c r="E19071">
        <f t="shared" ca="1" si="1191"/>
        <v>4777.2</v>
      </c>
    </row>
    <row r="19072" spans="1:5" x14ac:dyDescent="0.3">
      <c r="A19072">
        <v>19080</v>
      </c>
      <c r="B19072">
        <f t="shared" ca="1" si="1188"/>
        <v>7154</v>
      </c>
      <c r="C19072" s="1">
        <f t="shared" ca="1" si="1189"/>
        <v>43261</v>
      </c>
      <c r="D19072" s="1">
        <f t="shared" ca="1" si="1190"/>
        <v>43263</v>
      </c>
      <c r="E19072">
        <f t="shared" ca="1" si="1191"/>
        <v>946.65</v>
      </c>
    </row>
    <row r="19073" spans="1:5" x14ac:dyDescent="0.3">
      <c r="A19073">
        <v>19081</v>
      </c>
      <c r="B19073">
        <f t="shared" ca="1" si="1188"/>
        <v>2345</v>
      </c>
      <c r="C19073" s="1">
        <f t="shared" ca="1" si="1189"/>
        <v>39257</v>
      </c>
      <c r="D19073" s="1">
        <f t="shared" ca="1" si="1190"/>
        <v>39265</v>
      </c>
      <c r="E19073">
        <f t="shared" ca="1" si="1191"/>
        <v>175.04</v>
      </c>
    </row>
    <row r="19074" spans="1:5" x14ac:dyDescent="0.3">
      <c r="A19074">
        <v>19082</v>
      </c>
      <c r="B19074">
        <f t="shared" ca="1" si="1188"/>
        <v>9613</v>
      </c>
      <c r="C19074" s="1">
        <f t="shared" ca="1" si="1189"/>
        <v>39005</v>
      </c>
      <c r="D19074" s="1">
        <f t="shared" ca="1" si="1190"/>
        <v>39006</v>
      </c>
      <c r="E19074">
        <f t="shared" ca="1" si="1191"/>
        <v>1171.8499999999999</v>
      </c>
    </row>
    <row r="19075" spans="1:5" x14ac:dyDescent="0.3">
      <c r="A19075">
        <v>19083</v>
      </c>
      <c r="B19075">
        <f t="shared" ref="B19075:B19138" ca="1" si="1192">RANDBETWEEN(1, 10010)</f>
        <v>1886</v>
      </c>
      <c r="C19075" s="1">
        <f t="shared" ref="C19075:C19138" ca="1" si="1193">RANDBETWEEN(DATE(2003,1,1), DATE(2023,4,21))</f>
        <v>42391</v>
      </c>
      <c r="D19075" s="1">
        <f t="shared" ref="D19075:D19138" ca="1" si="1194">C19075+RANDBETWEEN(1, 20)</f>
        <v>42393</v>
      </c>
      <c r="E19075">
        <f t="shared" ref="E19075:E19138" ca="1" si="1195">ROUND(RAND()*5000, 2)</f>
        <v>2835.33</v>
      </c>
    </row>
    <row r="19076" spans="1:5" x14ac:dyDescent="0.3">
      <c r="A19076">
        <v>19084</v>
      </c>
      <c r="B19076">
        <f t="shared" ca="1" si="1192"/>
        <v>4588</v>
      </c>
      <c r="C19076" s="1">
        <f t="shared" ca="1" si="1193"/>
        <v>42923</v>
      </c>
      <c r="D19076" s="1">
        <f t="shared" ca="1" si="1194"/>
        <v>42931</v>
      </c>
      <c r="E19076">
        <f t="shared" ca="1" si="1195"/>
        <v>416.02</v>
      </c>
    </row>
    <row r="19077" spans="1:5" x14ac:dyDescent="0.3">
      <c r="A19077">
        <v>19085</v>
      </c>
      <c r="B19077">
        <f t="shared" ca="1" si="1192"/>
        <v>1535</v>
      </c>
      <c r="C19077" s="1">
        <f t="shared" ca="1" si="1193"/>
        <v>41800</v>
      </c>
      <c r="D19077" s="1">
        <f t="shared" ca="1" si="1194"/>
        <v>41809</v>
      </c>
      <c r="E19077">
        <f t="shared" ca="1" si="1195"/>
        <v>293.33</v>
      </c>
    </row>
    <row r="19078" spans="1:5" x14ac:dyDescent="0.3">
      <c r="A19078">
        <v>19086</v>
      </c>
      <c r="B19078">
        <f t="shared" ca="1" si="1192"/>
        <v>3720</v>
      </c>
      <c r="C19078" s="1">
        <f t="shared" ca="1" si="1193"/>
        <v>43285</v>
      </c>
      <c r="D19078" s="1">
        <f t="shared" ca="1" si="1194"/>
        <v>43298</v>
      </c>
      <c r="E19078">
        <f t="shared" ca="1" si="1195"/>
        <v>2595.5500000000002</v>
      </c>
    </row>
    <row r="19079" spans="1:5" x14ac:dyDescent="0.3">
      <c r="A19079">
        <v>19087</v>
      </c>
      <c r="B19079">
        <f t="shared" ca="1" si="1192"/>
        <v>3352</v>
      </c>
      <c r="C19079" s="1">
        <f t="shared" ca="1" si="1193"/>
        <v>41250</v>
      </c>
      <c r="D19079" s="1">
        <f t="shared" ca="1" si="1194"/>
        <v>41268</v>
      </c>
      <c r="E19079">
        <f t="shared" ca="1" si="1195"/>
        <v>752.67</v>
      </c>
    </row>
    <row r="19080" spans="1:5" x14ac:dyDescent="0.3">
      <c r="A19080">
        <v>19088</v>
      </c>
      <c r="B19080">
        <f t="shared" ca="1" si="1192"/>
        <v>6708</v>
      </c>
      <c r="C19080" s="1">
        <f t="shared" ca="1" si="1193"/>
        <v>41557</v>
      </c>
      <c r="D19080" s="1">
        <f t="shared" ca="1" si="1194"/>
        <v>41567</v>
      </c>
      <c r="E19080">
        <f t="shared" ca="1" si="1195"/>
        <v>4218.58</v>
      </c>
    </row>
    <row r="19081" spans="1:5" x14ac:dyDescent="0.3">
      <c r="A19081">
        <v>19089</v>
      </c>
      <c r="B19081">
        <f t="shared" ca="1" si="1192"/>
        <v>2973</v>
      </c>
      <c r="C19081" s="1">
        <f t="shared" ca="1" si="1193"/>
        <v>44099</v>
      </c>
      <c r="D19081" s="1">
        <f t="shared" ca="1" si="1194"/>
        <v>44118</v>
      </c>
      <c r="E19081">
        <f t="shared" ca="1" si="1195"/>
        <v>428.93</v>
      </c>
    </row>
    <row r="19082" spans="1:5" x14ac:dyDescent="0.3">
      <c r="A19082">
        <v>19090</v>
      </c>
      <c r="B19082">
        <f t="shared" ca="1" si="1192"/>
        <v>1118</v>
      </c>
      <c r="C19082" s="1">
        <f t="shared" ca="1" si="1193"/>
        <v>39484</v>
      </c>
      <c r="D19082" s="1">
        <f t="shared" ca="1" si="1194"/>
        <v>39501</v>
      </c>
      <c r="E19082">
        <f t="shared" ca="1" si="1195"/>
        <v>3021.32</v>
      </c>
    </row>
    <row r="19083" spans="1:5" x14ac:dyDescent="0.3">
      <c r="A19083">
        <v>19091</v>
      </c>
      <c r="B19083">
        <f t="shared" ca="1" si="1192"/>
        <v>5352</v>
      </c>
      <c r="C19083" s="1">
        <f t="shared" ca="1" si="1193"/>
        <v>40667</v>
      </c>
      <c r="D19083" s="1">
        <f t="shared" ca="1" si="1194"/>
        <v>40672</v>
      </c>
      <c r="E19083">
        <f t="shared" ca="1" si="1195"/>
        <v>2074.5</v>
      </c>
    </row>
    <row r="19084" spans="1:5" x14ac:dyDescent="0.3">
      <c r="A19084">
        <v>19092</v>
      </c>
      <c r="B19084">
        <f t="shared" ca="1" si="1192"/>
        <v>8187</v>
      </c>
      <c r="C19084" s="1">
        <f t="shared" ca="1" si="1193"/>
        <v>40648</v>
      </c>
      <c r="D19084" s="1">
        <f t="shared" ca="1" si="1194"/>
        <v>40650</v>
      </c>
      <c r="E19084">
        <f t="shared" ca="1" si="1195"/>
        <v>3968.49</v>
      </c>
    </row>
    <row r="19085" spans="1:5" x14ac:dyDescent="0.3">
      <c r="A19085">
        <v>19093</v>
      </c>
      <c r="B19085">
        <f t="shared" ca="1" si="1192"/>
        <v>2749</v>
      </c>
      <c r="C19085" s="1">
        <f t="shared" ca="1" si="1193"/>
        <v>44577</v>
      </c>
      <c r="D19085" s="1">
        <f t="shared" ca="1" si="1194"/>
        <v>44588</v>
      </c>
      <c r="E19085">
        <f t="shared" ca="1" si="1195"/>
        <v>1657.63</v>
      </c>
    </row>
    <row r="19086" spans="1:5" x14ac:dyDescent="0.3">
      <c r="A19086">
        <v>19094</v>
      </c>
      <c r="B19086">
        <f t="shared" ca="1" si="1192"/>
        <v>2522</v>
      </c>
      <c r="C19086" s="1">
        <f t="shared" ca="1" si="1193"/>
        <v>42544</v>
      </c>
      <c r="D19086" s="1">
        <f t="shared" ca="1" si="1194"/>
        <v>42554</v>
      </c>
      <c r="E19086">
        <f t="shared" ca="1" si="1195"/>
        <v>457.44</v>
      </c>
    </row>
    <row r="19087" spans="1:5" x14ac:dyDescent="0.3">
      <c r="A19087">
        <v>19095</v>
      </c>
      <c r="B19087">
        <f t="shared" ca="1" si="1192"/>
        <v>9692</v>
      </c>
      <c r="C19087" s="1">
        <f t="shared" ca="1" si="1193"/>
        <v>39773</v>
      </c>
      <c r="D19087" s="1">
        <f t="shared" ca="1" si="1194"/>
        <v>39776</v>
      </c>
      <c r="E19087">
        <f t="shared" ca="1" si="1195"/>
        <v>1544.43</v>
      </c>
    </row>
    <row r="19088" spans="1:5" x14ac:dyDescent="0.3">
      <c r="A19088">
        <v>19096</v>
      </c>
      <c r="B19088">
        <f t="shared" ca="1" si="1192"/>
        <v>519</v>
      </c>
      <c r="C19088" s="1">
        <f t="shared" ca="1" si="1193"/>
        <v>38555</v>
      </c>
      <c r="D19088" s="1">
        <f t="shared" ca="1" si="1194"/>
        <v>38570</v>
      </c>
      <c r="E19088">
        <f t="shared" ca="1" si="1195"/>
        <v>2572.75</v>
      </c>
    </row>
    <row r="19089" spans="1:5" x14ac:dyDescent="0.3">
      <c r="A19089">
        <v>19097</v>
      </c>
      <c r="B19089">
        <f t="shared" ca="1" si="1192"/>
        <v>3061</v>
      </c>
      <c r="C19089" s="1">
        <f t="shared" ca="1" si="1193"/>
        <v>39174</v>
      </c>
      <c r="D19089" s="1">
        <f t="shared" ca="1" si="1194"/>
        <v>39179</v>
      </c>
      <c r="E19089">
        <f t="shared" ca="1" si="1195"/>
        <v>2236.75</v>
      </c>
    </row>
    <row r="19090" spans="1:5" x14ac:dyDescent="0.3">
      <c r="A19090">
        <v>19098</v>
      </c>
      <c r="B19090">
        <f t="shared" ca="1" si="1192"/>
        <v>1619</v>
      </c>
      <c r="C19090" s="1">
        <f t="shared" ca="1" si="1193"/>
        <v>38181</v>
      </c>
      <c r="D19090" s="1">
        <f t="shared" ca="1" si="1194"/>
        <v>38195</v>
      </c>
      <c r="E19090">
        <f t="shared" ca="1" si="1195"/>
        <v>1582.07</v>
      </c>
    </row>
    <row r="19091" spans="1:5" x14ac:dyDescent="0.3">
      <c r="A19091">
        <v>19099</v>
      </c>
      <c r="B19091">
        <f t="shared" ca="1" si="1192"/>
        <v>9226</v>
      </c>
      <c r="C19091" s="1">
        <f t="shared" ca="1" si="1193"/>
        <v>39341</v>
      </c>
      <c r="D19091" s="1">
        <f t="shared" ca="1" si="1194"/>
        <v>39361</v>
      </c>
      <c r="E19091">
        <f t="shared" ca="1" si="1195"/>
        <v>4172.59</v>
      </c>
    </row>
    <row r="19092" spans="1:5" x14ac:dyDescent="0.3">
      <c r="A19092">
        <v>19100</v>
      </c>
      <c r="B19092">
        <f t="shared" ca="1" si="1192"/>
        <v>8194</v>
      </c>
      <c r="C19092" s="1">
        <f t="shared" ca="1" si="1193"/>
        <v>42159</v>
      </c>
      <c r="D19092" s="1">
        <f t="shared" ca="1" si="1194"/>
        <v>42175</v>
      </c>
      <c r="E19092">
        <f t="shared" ca="1" si="1195"/>
        <v>4955.26</v>
      </c>
    </row>
    <row r="19093" spans="1:5" x14ac:dyDescent="0.3">
      <c r="A19093">
        <v>19101</v>
      </c>
      <c r="B19093">
        <f t="shared" ca="1" si="1192"/>
        <v>1766</v>
      </c>
      <c r="C19093" s="1">
        <f t="shared" ca="1" si="1193"/>
        <v>42529</v>
      </c>
      <c r="D19093" s="1">
        <f t="shared" ca="1" si="1194"/>
        <v>42535</v>
      </c>
      <c r="E19093">
        <f t="shared" ca="1" si="1195"/>
        <v>4914.8900000000003</v>
      </c>
    </row>
    <row r="19094" spans="1:5" x14ac:dyDescent="0.3">
      <c r="A19094">
        <v>19102</v>
      </c>
      <c r="B19094">
        <f t="shared" ca="1" si="1192"/>
        <v>1968</v>
      </c>
      <c r="C19094" s="1">
        <f t="shared" ca="1" si="1193"/>
        <v>39554</v>
      </c>
      <c r="D19094" s="1">
        <f t="shared" ca="1" si="1194"/>
        <v>39568</v>
      </c>
      <c r="E19094">
        <f t="shared" ca="1" si="1195"/>
        <v>3429.05</v>
      </c>
    </row>
    <row r="19095" spans="1:5" x14ac:dyDescent="0.3">
      <c r="A19095">
        <v>19103</v>
      </c>
      <c r="B19095">
        <f t="shared" ca="1" si="1192"/>
        <v>9067</v>
      </c>
      <c r="C19095" s="1">
        <f t="shared" ca="1" si="1193"/>
        <v>43589</v>
      </c>
      <c r="D19095" s="1">
        <f t="shared" ca="1" si="1194"/>
        <v>43606</v>
      </c>
      <c r="E19095">
        <f t="shared" ca="1" si="1195"/>
        <v>3340.45</v>
      </c>
    </row>
    <row r="19096" spans="1:5" x14ac:dyDescent="0.3">
      <c r="A19096">
        <v>19104</v>
      </c>
      <c r="B19096">
        <f t="shared" ca="1" si="1192"/>
        <v>8129</v>
      </c>
      <c r="C19096" s="1">
        <f t="shared" ca="1" si="1193"/>
        <v>41984</v>
      </c>
      <c r="D19096" s="1">
        <f t="shared" ca="1" si="1194"/>
        <v>41991</v>
      </c>
      <c r="E19096">
        <f t="shared" ca="1" si="1195"/>
        <v>3168.97</v>
      </c>
    </row>
    <row r="19097" spans="1:5" x14ac:dyDescent="0.3">
      <c r="A19097">
        <v>19105</v>
      </c>
      <c r="B19097">
        <f t="shared" ca="1" si="1192"/>
        <v>5961</v>
      </c>
      <c r="C19097" s="1">
        <f t="shared" ca="1" si="1193"/>
        <v>41007</v>
      </c>
      <c r="D19097" s="1">
        <f t="shared" ca="1" si="1194"/>
        <v>41017</v>
      </c>
      <c r="E19097">
        <f t="shared" ca="1" si="1195"/>
        <v>4875.67</v>
      </c>
    </row>
    <row r="19098" spans="1:5" x14ac:dyDescent="0.3">
      <c r="A19098">
        <v>19106</v>
      </c>
      <c r="B19098">
        <f t="shared" ca="1" si="1192"/>
        <v>3024</v>
      </c>
      <c r="C19098" s="1">
        <f t="shared" ca="1" si="1193"/>
        <v>44592</v>
      </c>
      <c r="D19098" s="1">
        <f t="shared" ca="1" si="1194"/>
        <v>44595</v>
      </c>
      <c r="E19098">
        <f t="shared" ca="1" si="1195"/>
        <v>2568.4499999999998</v>
      </c>
    </row>
    <row r="19099" spans="1:5" x14ac:dyDescent="0.3">
      <c r="A19099">
        <v>19107</v>
      </c>
      <c r="B19099">
        <f t="shared" ca="1" si="1192"/>
        <v>5117</v>
      </c>
      <c r="C19099" s="1">
        <f t="shared" ca="1" si="1193"/>
        <v>42508</v>
      </c>
      <c r="D19099" s="1">
        <f t="shared" ca="1" si="1194"/>
        <v>42518</v>
      </c>
      <c r="E19099">
        <f t="shared" ca="1" si="1195"/>
        <v>3565.33</v>
      </c>
    </row>
    <row r="19100" spans="1:5" x14ac:dyDescent="0.3">
      <c r="A19100">
        <v>19108</v>
      </c>
      <c r="B19100">
        <f t="shared" ca="1" si="1192"/>
        <v>206</v>
      </c>
      <c r="C19100" s="1">
        <f t="shared" ca="1" si="1193"/>
        <v>43369</v>
      </c>
      <c r="D19100" s="1">
        <f t="shared" ca="1" si="1194"/>
        <v>43388</v>
      </c>
      <c r="E19100">
        <f t="shared" ca="1" si="1195"/>
        <v>5.75</v>
      </c>
    </row>
    <row r="19101" spans="1:5" x14ac:dyDescent="0.3">
      <c r="A19101">
        <v>19109</v>
      </c>
      <c r="B19101">
        <f t="shared" ca="1" si="1192"/>
        <v>7965</v>
      </c>
      <c r="C19101" s="1">
        <f t="shared" ca="1" si="1193"/>
        <v>41872</v>
      </c>
      <c r="D19101" s="1">
        <f t="shared" ca="1" si="1194"/>
        <v>41879</v>
      </c>
      <c r="E19101">
        <f t="shared" ca="1" si="1195"/>
        <v>175.69</v>
      </c>
    </row>
    <row r="19102" spans="1:5" x14ac:dyDescent="0.3">
      <c r="A19102">
        <v>19110</v>
      </c>
      <c r="B19102">
        <f t="shared" ca="1" si="1192"/>
        <v>7039</v>
      </c>
      <c r="C19102" s="1">
        <f t="shared" ca="1" si="1193"/>
        <v>37996</v>
      </c>
      <c r="D19102" s="1">
        <f t="shared" ca="1" si="1194"/>
        <v>38015</v>
      </c>
      <c r="E19102">
        <f t="shared" ca="1" si="1195"/>
        <v>4420.55</v>
      </c>
    </row>
    <row r="19103" spans="1:5" x14ac:dyDescent="0.3">
      <c r="A19103">
        <v>19111</v>
      </c>
      <c r="B19103">
        <f t="shared" ca="1" si="1192"/>
        <v>2742</v>
      </c>
      <c r="C19103" s="1">
        <f t="shared" ca="1" si="1193"/>
        <v>43866</v>
      </c>
      <c r="D19103" s="1">
        <f t="shared" ca="1" si="1194"/>
        <v>43884</v>
      </c>
      <c r="E19103">
        <f t="shared" ca="1" si="1195"/>
        <v>3946.41</v>
      </c>
    </row>
    <row r="19104" spans="1:5" x14ac:dyDescent="0.3">
      <c r="A19104">
        <v>19112</v>
      </c>
      <c r="B19104">
        <f t="shared" ca="1" si="1192"/>
        <v>4745</v>
      </c>
      <c r="C19104" s="1">
        <f t="shared" ca="1" si="1193"/>
        <v>40337</v>
      </c>
      <c r="D19104" s="1">
        <f t="shared" ca="1" si="1194"/>
        <v>40338</v>
      </c>
      <c r="E19104">
        <f t="shared" ca="1" si="1195"/>
        <v>1718.82</v>
      </c>
    </row>
    <row r="19105" spans="1:5" x14ac:dyDescent="0.3">
      <c r="A19105">
        <v>19113</v>
      </c>
      <c r="B19105">
        <f t="shared" ca="1" si="1192"/>
        <v>8374</v>
      </c>
      <c r="C19105" s="1">
        <f t="shared" ca="1" si="1193"/>
        <v>40097</v>
      </c>
      <c r="D19105" s="1">
        <f t="shared" ca="1" si="1194"/>
        <v>40098</v>
      </c>
      <c r="E19105">
        <f t="shared" ca="1" si="1195"/>
        <v>2406.5</v>
      </c>
    </row>
    <row r="19106" spans="1:5" x14ac:dyDescent="0.3">
      <c r="A19106">
        <v>19114</v>
      </c>
      <c r="B19106">
        <f t="shared" ca="1" si="1192"/>
        <v>7567</v>
      </c>
      <c r="C19106" s="1">
        <f t="shared" ca="1" si="1193"/>
        <v>38574</v>
      </c>
      <c r="D19106" s="1">
        <f t="shared" ca="1" si="1194"/>
        <v>38586</v>
      </c>
      <c r="E19106">
        <f t="shared" ca="1" si="1195"/>
        <v>1542.16</v>
      </c>
    </row>
    <row r="19107" spans="1:5" x14ac:dyDescent="0.3">
      <c r="A19107">
        <v>19115</v>
      </c>
      <c r="B19107">
        <f t="shared" ca="1" si="1192"/>
        <v>6285</v>
      </c>
      <c r="C19107" s="1">
        <f t="shared" ca="1" si="1193"/>
        <v>39805</v>
      </c>
      <c r="D19107" s="1">
        <f t="shared" ca="1" si="1194"/>
        <v>39809</v>
      </c>
      <c r="E19107">
        <f t="shared" ca="1" si="1195"/>
        <v>3003.12</v>
      </c>
    </row>
    <row r="19108" spans="1:5" x14ac:dyDescent="0.3">
      <c r="A19108">
        <v>19116</v>
      </c>
      <c r="B19108">
        <f t="shared" ca="1" si="1192"/>
        <v>1329</v>
      </c>
      <c r="C19108" s="1">
        <f t="shared" ca="1" si="1193"/>
        <v>44915</v>
      </c>
      <c r="D19108" s="1">
        <f t="shared" ca="1" si="1194"/>
        <v>44934</v>
      </c>
      <c r="E19108">
        <f t="shared" ca="1" si="1195"/>
        <v>3815.09</v>
      </c>
    </row>
    <row r="19109" spans="1:5" x14ac:dyDescent="0.3">
      <c r="A19109">
        <v>19117</v>
      </c>
      <c r="B19109">
        <f t="shared" ca="1" si="1192"/>
        <v>878</v>
      </c>
      <c r="C19109" s="1">
        <f t="shared" ca="1" si="1193"/>
        <v>43685</v>
      </c>
      <c r="D19109" s="1">
        <f t="shared" ca="1" si="1194"/>
        <v>43691</v>
      </c>
      <c r="E19109">
        <f t="shared" ca="1" si="1195"/>
        <v>2670.64</v>
      </c>
    </row>
    <row r="19110" spans="1:5" x14ac:dyDescent="0.3">
      <c r="A19110">
        <v>19118</v>
      </c>
      <c r="B19110">
        <f t="shared" ca="1" si="1192"/>
        <v>8315</v>
      </c>
      <c r="C19110" s="1">
        <f t="shared" ca="1" si="1193"/>
        <v>43010</v>
      </c>
      <c r="D19110" s="1">
        <f t="shared" ca="1" si="1194"/>
        <v>43013</v>
      </c>
      <c r="E19110">
        <f t="shared" ca="1" si="1195"/>
        <v>2802.37</v>
      </c>
    </row>
    <row r="19111" spans="1:5" x14ac:dyDescent="0.3">
      <c r="A19111">
        <v>19119</v>
      </c>
      <c r="B19111">
        <f t="shared" ca="1" si="1192"/>
        <v>20</v>
      </c>
      <c r="C19111" s="1">
        <f t="shared" ca="1" si="1193"/>
        <v>41796</v>
      </c>
      <c r="D19111" s="1">
        <f t="shared" ca="1" si="1194"/>
        <v>41816</v>
      </c>
      <c r="E19111">
        <f t="shared" ca="1" si="1195"/>
        <v>729.3</v>
      </c>
    </row>
    <row r="19112" spans="1:5" x14ac:dyDescent="0.3">
      <c r="A19112">
        <v>19120</v>
      </c>
      <c r="B19112">
        <f t="shared" ca="1" si="1192"/>
        <v>9991</v>
      </c>
      <c r="C19112" s="1">
        <f t="shared" ca="1" si="1193"/>
        <v>38473</v>
      </c>
      <c r="D19112" s="1">
        <f t="shared" ca="1" si="1194"/>
        <v>38479</v>
      </c>
      <c r="E19112">
        <f t="shared" ca="1" si="1195"/>
        <v>3351.31</v>
      </c>
    </row>
    <row r="19113" spans="1:5" x14ac:dyDescent="0.3">
      <c r="A19113">
        <v>19121</v>
      </c>
      <c r="B19113">
        <f t="shared" ca="1" si="1192"/>
        <v>1756</v>
      </c>
      <c r="C19113" s="1">
        <f t="shared" ca="1" si="1193"/>
        <v>43772</v>
      </c>
      <c r="D19113" s="1">
        <f t="shared" ca="1" si="1194"/>
        <v>43775</v>
      </c>
      <c r="E19113">
        <f t="shared" ca="1" si="1195"/>
        <v>728.61</v>
      </c>
    </row>
    <row r="19114" spans="1:5" x14ac:dyDescent="0.3">
      <c r="A19114">
        <v>19122</v>
      </c>
      <c r="B19114">
        <f t="shared" ca="1" si="1192"/>
        <v>8961</v>
      </c>
      <c r="C19114" s="1">
        <f t="shared" ca="1" si="1193"/>
        <v>41677</v>
      </c>
      <c r="D19114" s="1">
        <f t="shared" ca="1" si="1194"/>
        <v>41692</v>
      </c>
      <c r="E19114">
        <f t="shared" ca="1" si="1195"/>
        <v>955.62</v>
      </c>
    </row>
    <row r="19115" spans="1:5" x14ac:dyDescent="0.3">
      <c r="A19115">
        <v>19123</v>
      </c>
      <c r="B19115">
        <f t="shared" ca="1" si="1192"/>
        <v>1695</v>
      </c>
      <c r="C19115" s="1">
        <f t="shared" ca="1" si="1193"/>
        <v>43821</v>
      </c>
      <c r="D19115" s="1">
        <f t="shared" ca="1" si="1194"/>
        <v>43824</v>
      </c>
      <c r="E19115">
        <f t="shared" ca="1" si="1195"/>
        <v>1106.0899999999999</v>
      </c>
    </row>
    <row r="19116" spans="1:5" x14ac:dyDescent="0.3">
      <c r="A19116">
        <v>19124</v>
      </c>
      <c r="B19116">
        <f t="shared" ca="1" si="1192"/>
        <v>7791</v>
      </c>
      <c r="C19116" s="1">
        <f t="shared" ca="1" si="1193"/>
        <v>41112</v>
      </c>
      <c r="D19116" s="1">
        <f t="shared" ca="1" si="1194"/>
        <v>41113</v>
      </c>
      <c r="E19116">
        <f t="shared" ca="1" si="1195"/>
        <v>1829.34</v>
      </c>
    </row>
    <row r="19117" spans="1:5" x14ac:dyDescent="0.3">
      <c r="A19117">
        <v>19125</v>
      </c>
      <c r="B19117">
        <f t="shared" ca="1" si="1192"/>
        <v>2371</v>
      </c>
      <c r="C19117" s="1">
        <f t="shared" ca="1" si="1193"/>
        <v>42420</v>
      </c>
      <c r="D19117" s="1">
        <f t="shared" ca="1" si="1194"/>
        <v>42423</v>
      </c>
      <c r="E19117">
        <f t="shared" ca="1" si="1195"/>
        <v>3454.29</v>
      </c>
    </row>
    <row r="19118" spans="1:5" x14ac:dyDescent="0.3">
      <c r="A19118">
        <v>19126</v>
      </c>
      <c r="B19118">
        <f t="shared" ca="1" si="1192"/>
        <v>9940</v>
      </c>
      <c r="C19118" s="1">
        <f t="shared" ca="1" si="1193"/>
        <v>39166</v>
      </c>
      <c r="D19118" s="1">
        <f t="shared" ca="1" si="1194"/>
        <v>39167</v>
      </c>
      <c r="E19118">
        <f t="shared" ca="1" si="1195"/>
        <v>4391.38</v>
      </c>
    </row>
    <row r="19119" spans="1:5" x14ac:dyDescent="0.3">
      <c r="A19119">
        <v>19127</v>
      </c>
      <c r="B19119">
        <f t="shared" ca="1" si="1192"/>
        <v>9105</v>
      </c>
      <c r="C19119" s="1">
        <f t="shared" ca="1" si="1193"/>
        <v>41315</v>
      </c>
      <c r="D19119" s="1">
        <f t="shared" ca="1" si="1194"/>
        <v>41317</v>
      </c>
      <c r="E19119">
        <f t="shared" ca="1" si="1195"/>
        <v>3623.44</v>
      </c>
    </row>
    <row r="19120" spans="1:5" x14ac:dyDescent="0.3">
      <c r="A19120">
        <v>19128</v>
      </c>
      <c r="B19120">
        <f t="shared" ca="1" si="1192"/>
        <v>7693</v>
      </c>
      <c r="C19120" s="1">
        <f t="shared" ca="1" si="1193"/>
        <v>40892</v>
      </c>
      <c r="D19120" s="1">
        <f t="shared" ca="1" si="1194"/>
        <v>40908</v>
      </c>
      <c r="E19120">
        <f t="shared" ca="1" si="1195"/>
        <v>1431.19</v>
      </c>
    </row>
    <row r="19121" spans="1:5" x14ac:dyDescent="0.3">
      <c r="A19121">
        <v>19129</v>
      </c>
      <c r="B19121">
        <f t="shared" ca="1" si="1192"/>
        <v>3277</v>
      </c>
      <c r="C19121" s="1">
        <f t="shared" ca="1" si="1193"/>
        <v>44292</v>
      </c>
      <c r="D19121" s="1">
        <f t="shared" ca="1" si="1194"/>
        <v>44300</v>
      </c>
      <c r="E19121">
        <f t="shared" ca="1" si="1195"/>
        <v>2667.93</v>
      </c>
    </row>
    <row r="19122" spans="1:5" x14ac:dyDescent="0.3">
      <c r="A19122">
        <v>19130</v>
      </c>
      <c r="B19122">
        <f t="shared" ca="1" si="1192"/>
        <v>4680</v>
      </c>
      <c r="C19122" s="1">
        <f t="shared" ca="1" si="1193"/>
        <v>38611</v>
      </c>
      <c r="D19122" s="1">
        <f t="shared" ca="1" si="1194"/>
        <v>38626</v>
      </c>
      <c r="E19122">
        <f t="shared" ca="1" si="1195"/>
        <v>2207.4299999999998</v>
      </c>
    </row>
    <row r="19123" spans="1:5" x14ac:dyDescent="0.3">
      <c r="A19123">
        <v>19131</v>
      </c>
      <c r="B19123">
        <f t="shared" ca="1" si="1192"/>
        <v>7261</v>
      </c>
      <c r="C19123" s="1">
        <f t="shared" ca="1" si="1193"/>
        <v>38980</v>
      </c>
      <c r="D19123" s="1">
        <f t="shared" ca="1" si="1194"/>
        <v>38991</v>
      </c>
      <c r="E19123">
        <f t="shared" ca="1" si="1195"/>
        <v>734.93</v>
      </c>
    </row>
    <row r="19124" spans="1:5" x14ac:dyDescent="0.3">
      <c r="A19124">
        <v>19132</v>
      </c>
      <c r="B19124">
        <f t="shared" ca="1" si="1192"/>
        <v>9288</v>
      </c>
      <c r="C19124" s="1">
        <f t="shared" ca="1" si="1193"/>
        <v>38779</v>
      </c>
      <c r="D19124" s="1">
        <f t="shared" ca="1" si="1194"/>
        <v>38783</v>
      </c>
      <c r="E19124">
        <f t="shared" ca="1" si="1195"/>
        <v>817.71</v>
      </c>
    </row>
    <row r="19125" spans="1:5" x14ac:dyDescent="0.3">
      <c r="A19125">
        <v>19133</v>
      </c>
      <c r="B19125">
        <f t="shared" ca="1" si="1192"/>
        <v>715</v>
      </c>
      <c r="C19125" s="1">
        <f t="shared" ca="1" si="1193"/>
        <v>38854</v>
      </c>
      <c r="D19125" s="1">
        <f t="shared" ca="1" si="1194"/>
        <v>38857</v>
      </c>
      <c r="E19125">
        <f t="shared" ca="1" si="1195"/>
        <v>2219.5700000000002</v>
      </c>
    </row>
    <row r="19126" spans="1:5" x14ac:dyDescent="0.3">
      <c r="A19126">
        <v>19134</v>
      </c>
      <c r="B19126">
        <f t="shared" ca="1" si="1192"/>
        <v>6504</v>
      </c>
      <c r="C19126" s="1">
        <f t="shared" ca="1" si="1193"/>
        <v>39395</v>
      </c>
      <c r="D19126" s="1">
        <f t="shared" ca="1" si="1194"/>
        <v>39398</v>
      </c>
      <c r="E19126">
        <f t="shared" ca="1" si="1195"/>
        <v>3556.57</v>
      </c>
    </row>
    <row r="19127" spans="1:5" x14ac:dyDescent="0.3">
      <c r="A19127">
        <v>19135</v>
      </c>
      <c r="B19127">
        <f t="shared" ca="1" si="1192"/>
        <v>2178</v>
      </c>
      <c r="C19127" s="1">
        <f t="shared" ca="1" si="1193"/>
        <v>42150</v>
      </c>
      <c r="D19127" s="1">
        <f t="shared" ca="1" si="1194"/>
        <v>42157</v>
      </c>
      <c r="E19127">
        <f t="shared" ca="1" si="1195"/>
        <v>1059.78</v>
      </c>
    </row>
    <row r="19128" spans="1:5" x14ac:dyDescent="0.3">
      <c r="A19128">
        <v>19136</v>
      </c>
      <c r="B19128">
        <f t="shared" ca="1" si="1192"/>
        <v>2307</v>
      </c>
      <c r="C19128" s="1">
        <f t="shared" ca="1" si="1193"/>
        <v>38994</v>
      </c>
      <c r="D19128" s="1">
        <f t="shared" ca="1" si="1194"/>
        <v>39001</v>
      </c>
      <c r="E19128">
        <f t="shared" ca="1" si="1195"/>
        <v>1035.28</v>
      </c>
    </row>
    <row r="19129" spans="1:5" x14ac:dyDescent="0.3">
      <c r="A19129">
        <v>19137</v>
      </c>
      <c r="B19129">
        <f t="shared" ca="1" si="1192"/>
        <v>5855</v>
      </c>
      <c r="C19129" s="1">
        <f t="shared" ca="1" si="1193"/>
        <v>44931</v>
      </c>
      <c r="D19129" s="1">
        <f t="shared" ca="1" si="1194"/>
        <v>44944</v>
      </c>
      <c r="E19129">
        <f t="shared" ca="1" si="1195"/>
        <v>4738.78</v>
      </c>
    </row>
    <row r="19130" spans="1:5" x14ac:dyDescent="0.3">
      <c r="A19130">
        <v>19138</v>
      </c>
      <c r="B19130">
        <f t="shared" ca="1" si="1192"/>
        <v>9350</v>
      </c>
      <c r="C19130" s="1">
        <f t="shared" ca="1" si="1193"/>
        <v>40095</v>
      </c>
      <c r="D19130" s="1">
        <f t="shared" ca="1" si="1194"/>
        <v>40115</v>
      </c>
      <c r="E19130">
        <f t="shared" ca="1" si="1195"/>
        <v>4103.3599999999997</v>
      </c>
    </row>
    <row r="19131" spans="1:5" x14ac:dyDescent="0.3">
      <c r="A19131">
        <v>19139</v>
      </c>
      <c r="B19131">
        <f t="shared" ca="1" si="1192"/>
        <v>3100</v>
      </c>
      <c r="C19131" s="1">
        <f t="shared" ca="1" si="1193"/>
        <v>41387</v>
      </c>
      <c r="D19131" s="1">
        <f t="shared" ca="1" si="1194"/>
        <v>41402</v>
      </c>
      <c r="E19131">
        <f t="shared" ca="1" si="1195"/>
        <v>1767.01</v>
      </c>
    </row>
    <row r="19132" spans="1:5" x14ac:dyDescent="0.3">
      <c r="A19132">
        <v>19140</v>
      </c>
      <c r="B19132">
        <f t="shared" ca="1" si="1192"/>
        <v>2327</v>
      </c>
      <c r="C19132" s="1">
        <f t="shared" ca="1" si="1193"/>
        <v>43525</v>
      </c>
      <c r="D19132" s="1">
        <f t="shared" ca="1" si="1194"/>
        <v>43536</v>
      </c>
      <c r="E19132">
        <f t="shared" ca="1" si="1195"/>
        <v>1920.39</v>
      </c>
    </row>
    <row r="19133" spans="1:5" x14ac:dyDescent="0.3">
      <c r="A19133">
        <v>19141</v>
      </c>
      <c r="B19133">
        <f t="shared" ca="1" si="1192"/>
        <v>8101</v>
      </c>
      <c r="C19133" s="1">
        <f t="shared" ca="1" si="1193"/>
        <v>41205</v>
      </c>
      <c r="D19133" s="1">
        <f t="shared" ca="1" si="1194"/>
        <v>41207</v>
      </c>
      <c r="E19133">
        <f t="shared" ca="1" si="1195"/>
        <v>4748.71</v>
      </c>
    </row>
    <row r="19134" spans="1:5" x14ac:dyDescent="0.3">
      <c r="A19134">
        <v>19142</v>
      </c>
      <c r="B19134">
        <f t="shared" ca="1" si="1192"/>
        <v>8858</v>
      </c>
      <c r="C19134" s="1">
        <f t="shared" ca="1" si="1193"/>
        <v>39683</v>
      </c>
      <c r="D19134" s="1">
        <f t="shared" ca="1" si="1194"/>
        <v>39686</v>
      </c>
      <c r="E19134">
        <f t="shared" ca="1" si="1195"/>
        <v>3382.82</v>
      </c>
    </row>
    <row r="19135" spans="1:5" x14ac:dyDescent="0.3">
      <c r="A19135">
        <v>19143</v>
      </c>
      <c r="B19135">
        <f t="shared" ca="1" si="1192"/>
        <v>1529</v>
      </c>
      <c r="C19135" s="1">
        <f t="shared" ca="1" si="1193"/>
        <v>41226</v>
      </c>
      <c r="D19135" s="1">
        <f t="shared" ca="1" si="1194"/>
        <v>41240</v>
      </c>
      <c r="E19135">
        <f t="shared" ca="1" si="1195"/>
        <v>1018.11</v>
      </c>
    </row>
    <row r="19136" spans="1:5" x14ac:dyDescent="0.3">
      <c r="A19136">
        <v>19144</v>
      </c>
      <c r="B19136">
        <f t="shared" ca="1" si="1192"/>
        <v>529</v>
      </c>
      <c r="C19136" s="1">
        <f t="shared" ca="1" si="1193"/>
        <v>37790</v>
      </c>
      <c r="D19136" s="1">
        <f t="shared" ca="1" si="1194"/>
        <v>37809</v>
      </c>
      <c r="E19136">
        <f t="shared" ca="1" si="1195"/>
        <v>4388.12</v>
      </c>
    </row>
    <row r="19137" spans="1:5" x14ac:dyDescent="0.3">
      <c r="A19137">
        <v>19145</v>
      </c>
      <c r="B19137">
        <f t="shared" ca="1" si="1192"/>
        <v>7242</v>
      </c>
      <c r="C19137" s="1">
        <f t="shared" ca="1" si="1193"/>
        <v>42695</v>
      </c>
      <c r="D19137" s="1">
        <f t="shared" ca="1" si="1194"/>
        <v>42705</v>
      </c>
      <c r="E19137">
        <f t="shared" ca="1" si="1195"/>
        <v>668.49</v>
      </c>
    </row>
    <row r="19138" spans="1:5" x14ac:dyDescent="0.3">
      <c r="A19138">
        <v>19146</v>
      </c>
      <c r="B19138">
        <f t="shared" ca="1" si="1192"/>
        <v>6379</v>
      </c>
      <c r="C19138" s="1">
        <f t="shared" ca="1" si="1193"/>
        <v>39645</v>
      </c>
      <c r="D19138" s="1">
        <f t="shared" ca="1" si="1194"/>
        <v>39647</v>
      </c>
      <c r="E19138">
        <f t="shared" ca="1" si="1195"/>
        <v>532.37</v>
      </c>
    </row>
    <row r="19139" spans="1:5" x14ac:dyDescent="0.3">
      <c r="A19139">
        <v>19147</v>
      </c>
      <c r="B19139">
        <f t="shared" ref="B19139:B19202" ca="1" si="1196">RANDBETWEEN(1, 10010)</f>
        <v>9595</v>
      </c>
      <c r="C19139" s="1">
        <f t="shared" ref="C19139:C19202" ca="1" si="1197">RANDBETWEEN(DATE(2003,1,1), DATE(2023,4,21))</f>
        <v>42269</v>
      </c>
      <c r="D19139" s="1">
        <f t="shared" ref="D19139:D19202" ca="1" si="1198">C19139+RANDBETWEEN(1, 20)</f>
        <v>42285</v>
      </c>
      <c r="E19139">
        <f t="shared" ref="E19139:E19202" ca="1" si="1199">ROUND(RAND()*5000, 2)</f>
        <v>3308.22</v>
      </c>
    </row>
    <row r="19140" spans="1:5" x14ac:dyDescent="0.3">
      <c r="A19140">
        <v>19148</v>
      </c>
      <c r="B19140">
        <f t="shared" ca="1" si="1196"/>
        <v>5664</v>
      </c>
      <c r="C19140" s="1">
        <f t="shared" ca="1" si="1197"/>
        <v>38930</v>
      </c>
      <c r="D19140" s="1">
        <f t="shared" ca="1" si="1198"/>
        <v>38944</v>
      </c>
      <c r="E19140">
        <f t="shared" ca="1" si="1199"/>
        <v>361.85</v>
      </c>
    </row>
    <row r="19141" spans="1:5" x14ac:dyDescent="0.3">
      <c r="A19141">
        <v>19149</v>
      </c>
      <c r="B19141">
        <f t="shared" ca="1" si="1196"/>
        <v>9128</v>
      </c>
      <c r="C19141" s="1">
        <f t="shared" ca="1" si="1197"/>
        <v>41926</v>
      </c>
      <c r="D19141" s="1">
        <f t="shared" ca="1" si="1198"/>
        <v>41936</v>
      </c>
      <c r="E19141">
        <f t="shared" ca="1" si="1199"/>
        <v>349.51</v>
      </c>
    </row>
    <row r="19142" spans="1:5" x14ac:dyDescent="0.3">
      <c r="A19142">
        <v>19150</v>
      </c>
      <c r="B19142">
        <f t="shared" ca="1" si="1196"/>
        <v>1751</v>
      </c>
      <c r="C19142" s="1">
        <f t="shared" ca="1" si="1197"/>
        <v>44657</v>
      </c>
      <c r="D19142" s="1">
        <f t="shared" ca="1" si="1198"/>
        <v>44665</v>
      </c>
      <c r="E19142">
        <f t="shared" ca="1" si="1199"/>
        <v>1659.34</v>
      </c>
    </row>
    <row r="19143" spans="1:5" x14ac:dyDescent="0.3">
      <c r="A19143">
        <v>19151</v>
      </c>
      <c r="B19143">
        <f t="shared" ca="1" si="1196"/>
        <v>2365</v>
      </c>
      <c r="C19143" s="1">
        <f t="shared" ca="1" si="1197"/>
        <v>40846</v>
      </c>
      <c r="D19143" s="1">
        <f t="shared" ca="1" si="1198"/>
        <v>40861</v>
      </c>
      <c r="E19143">
        <f t="shared" ca="1" si="1199"/>
        <v>4499.03</v>
      </c>
    </row>
    <row r="19144" spans="1:5" x14ac:dyDescent="0.3">
      <c r="A19144">
        <v>19152</v>
      </c>
      <c r="B19144">
        <f t="shared" ca="1" si="1196"/>
        <v>351</v>
      </c>
      <c r="C19144" s="1">
        <f t="shared" ca="1" si="1197"/>
        <v>44626</v>
      </c>
      <c r="D19144" s="1">
        <f t="shared" ca="1" si="1198"/>
        <v>44634</v>
      </c>
      <c r="E19144">
        <f t="shared" ca="1" si="1199"/>
        <v>544.04999999999995</v>
      </c>
    </row>
    <row r="19145" spans="1:5" x14ac:dyDescent="0.3">
      <c r="A19145">
        <v>19153</v>
      </c>
      <c r="B19145">
        <f t="shared" ca="1" si="1196"/>
        <v>618</v>
      </c>
      <c r="C19145" s="1">
        <f t="shared" ca="1" si="1197"/>
        <v>39577</v>
      </c>
      <c r="D19145" s="1">
        <f t="shared" ca="1" si="1198"/>
        <v>39597</v>
      </c>
      <c r="E19145">
        <f t="shared" ca="1" si="1199"/>
        <v>2664.38</v>
      </c>
    </row>
    <row r="19146" spans="1:5" x14ac:dyDescent="0.3">
      <c r="A19146">
        <v>19154</v>
      </c>
      <c r="B19146">
        <f t="shared" ca="1" si="1196"/>
        <v>6540</v>
      </c>
      <c r="C19146" s="1">
        <f t="shared" ca="1" si="1197"/>
        <v>40331</v>
      </c>
      <c r="D19146" s="1">
        <f t="shared" ca="1" si="1198"/>
        <v>40342</v>
      </c>
      <c r="E19146">
        <f t="shared" ca="1" si="1199"/>
        <v>1277.07</v>
      </c>
    </row>
    <row r="19147" spans="1:5" x14ac:dyDescent="0.3">
      <c r="A19147">
        <v>19155</v>
      </c>
      <c r="B19147">
        <f t="shared" ca="1" si="1196"/>
        <v>8537</v>
      </c>
      <c r="C19147" s="1">
        <f t="shared" ca="1" si="1197"/>
        <v>44364</v>
      </c>
      <c r="D19147" s="1">
        <f t="shared" ca="1" si="1198"/>
        <v>44378</v>
      </c>
      <c r="E19147">
        <f t="shared" ca="1" si="1199"/>
        <v>4042.29</v>
      </c>
    </row>
    <row r="19148" spans="1:5" x14ac:dyDescent="0.3">
      <c r="A19148">
        <v>19156</v>
      </c>
      <c r="B19148">
        <f t="shared" ca="1" si="1196"/>
        <v>7415</v>
      </c>
      <c r="C19148" s="1">
        <f t="shared" ca="1" si="1197"/>
        <v>38015</v>
      </c>
      <c r="D19148" s="1">
        <f t="shared" ca="1" si="1198"/>
        <v>38027</v>
      </c>
      <c r="E19148">
        <f t="shared" ca="1" si="1199"/>
        <v>1497.39</v>
      </c>
    </row>
    <row r="19149" spans="1:5" x14ac:dyDescent="0.3">
      <c r="A19149">
        <v>19157</v>
      </c>
      <c r="B19149">
        <f t="shared" ca="1" si="1196"/>
        <v>6131</v>
      </c>
      <c r="C19149" s="1">
        <f t="shared" ca="1" si="1197"/>
        <v>44983</v>
      </c>
      <c r="D19149" s="1">
        <f t="shared" ca="1" si="1198"/>
        <v>45002</v>
      </c>
      <c r="E19149">
        <f t="shared" ca="1" si="1199"/>
        <v>2333.0700000000002</v>
      </c>
    </row>
    <row r="19150" spans="1:5" x14ac:dyDescent="0.3">
      <c r="A19150">
        <v>19158</v>
      </c>
      <c r="B19150">
        <f t="shared" ca="1" si="1196"/>
        <v>8537</v>
      </c>
      <c r="C19150" s="1">
        <f t="shared" ca="1" si="1197"/>
        <v>42376</v>
      </c>
      <c r="D19150" s="1">
        <f t="shared" ca="1" si="1198"/>
        <v>42383</v>
      </c>
      <c r="E19150">
        <f t="shared" ca="1" si="1199"/>
        <v>2128</v>
      </c>
    </row>
    <row r="19151" spans="1:5" x14ac:dyDescent="0.3">
      <c r="A19151">
        <v>19159</v>
      </c>
      <c r="B19151">
        <f t="shared" ca="1" si="1196"/>
        <v>8399</v>
      </c>
      <c r="C19151" s="1">
        <f t="shared" ca="1" si="1197"/>
        <v>38455</v>
      </c>
      <c r="D19151" s="1">
        <f t="shared" ca="1" si="1198"/>
        <v>38469</v>
      </c>
      <c r="E19151">
        <f t="shared" ca="1" si="1199"/>
        <v>3044.65</v>
      </c>
    </row>
    <row r="19152" spans="1:5" x14ac:dyDescent="0.3">
      <c r="A19152">
        <v>19160</v>
      </c>
      <c r="B19152">
        <f t="shared" ca="1" si="1196"/>
        <v>1974</v>
      </c>
      <c r="C19152" s="1">
        <f t="shared" ca="1" si="1197"/>
        <v>41298</v>
      </c>
      <c r="D19152" s="1">
        <f t="shared" ca="1" si="1198"/>
        <v>41309</v>
      </c>
      <c r="E19152">
        <f t="shared" ca="1" si="1199"/>
        <v>2936.27</v>
      </c>
    </row>
    <row r="19153" spans="1:5" x14ac:dyDescent="0.3">
      <c r="A19153">
        <v>19161</v>
      </c>
      <c r="B19153">
        <f t="shared" ca="1" si="1196"/>
        <v>2255</v>
      </c>
      <c r="C19153" s="1">
        <f t="shared" ca="1" si="1197"/>
        <v>41799</v>
      </c>
      <c r="D19153" s="1">
        <f t="shared" ca="1" si="1198"/>
        <v>41810</v>
      </c>
      <c r="E19153">
        <f t="shared" ca="1" si="1199"/>
        <v>3064.85</v>
      </c>
    </row>
    <row r="19154" spans="1:5" x14ac:dyDescent="0.3">
      <c r="A19154">
        <v>19162</v>
      </c>
      <c r="B19154">
        <f t="shared" ca="1" si="1196"/>
        <v>6923</v>
      </c>
      <c r="C19154" s="1">
        <f t="shared" ca="1" si="1197"/>
        <v>40171</v>
      </c>
      <c r="D19154" s="1">
        <f t="shared" ca="1" si="1198"/>
        <v>40190</v>
      </c>
      <c r="E19154">
        <f t="shared" ca="1" si="1199"/>
        <v>2512.54</v>
      </c>
    </row>
    <row r="19155" spans="1:5" x14ac:dyDescent="0.3">
      <c r="A19155">
        <v>19163</v>
      </c>
      <c r="B19155">
        <f t="shared" ca="1" si="1196"/>
        <v>4287</v>
      </c>
      <c r="C19155" s="1">
        <f t="shared" ca="1" si="1197"/>
        <v>40403</v>
      </c>
      <c r="D19155" s="1">
        <f t="shared" ca="1" si="1198"/>
        <v>40414</v>
      </c>
      <c r="E19155">
        <f t="shared" ca="1" si="1199"/>
        <v>3651.57</v>
      </c>
    </row>
    <row r="19156" spans="1:5" x14ac:dyDescent="0.3">
      <c r="A19156">
        <v>19164</v>
      </c>
      <c r="B19156">
        <f t="shared" ca="1" si="1196"/>
        <v>3253</v>
      </c>
      <c r="C19156" s="1">
        <f t="shared" ca="1" si="1197"/>
        <v>37884</v>
      </c>
      <c r="D19156" s="1">
        <f t="shared" ca="1" si="1198"/>
        <v>37903</v>
      </c>
      <c r="E19156">
        <f t="shared" ca="1" si="1199"/>
        <v>1282.31</v>
      </c>
    </row>
    <row r="19157" spans="1:5" x14ac:dyDescent="0.3">
      <c r="A19157">
        <v>19165</v>
      </c>
      <c r="B19157">
        <f t="shared" ca="1" si="1196"/>
        <v>1230</v>
      </c>
      <c r="C19157" s="1">
        <f t="shared" ca="1" si="1197"/>
        <v>38035</v>
      </c>
      <c r="D19157" s="1">
        <f t="shared" ca="1" si="1198"/>
        <v>38038</v>
      </c>
      <c r="E19157">
        <f t="shared" ca="1" si="1199"/>
        <v>3474.19</v>
      </c>
    </row>
    <row r="19158" spans="1:5" x14ac:dyDescent="0.3">
      <c r="A19158">
        <v>19166</v>
      </c>
      <c r="B19158">
        <f t="shared" ca="1" si="1196"/>
        <v>536</v>
      </c>
      <c r="C19158" s="1">
        <f t="shared" ca="1" si="1197"/>
        <v>43007</v>
      </c>
      <c r="D19158" s="1">
        <f t="shared" ca="1" si="1198"/>
        <v>43012</v>
      </c>
      <c r="E19158">
        <f t="shared" ca="1" si="1199"/>
        <v>4528.6899999999996</v>
      </c>
    </row>
    <row r="19159" spans="1:5" x14ac:dyDescent="0.3">
      <c r="A19159">
        <v>19167</v>
      </c>
      <c r="B19159">
        <f t="shared" ca="1" si="1196"/>
        <v>8220</v>
      </c>
      <c r="C19159" s="1">
        <f t="shared" ca="1" si="1197"/>
        <v>39579</v>
      </c>
      <c r="D19159" s="1">
        <f t="shared" ca="1" si="1198"/>
        <v>39590</v>
      </c>
      <c r="E19159">
        <f t="shared" ca="1" si="1199"/>
        <v>1258.72</v>
      </c>
    </row>
    <row r="19160" spans="1:5" x14ac:dyDescent="0.3">
      <c r="A19160">
        <v>19168</v>
      </c>
      <c r="B19160">
        <f t="shared" ca="1" si="1196"/>
        <v>4317</v>
      </c>
      <c r="C19160" s="1">
        <f t="shared" ca="1" si="1197"/>
        <v>38475</v>
      </c>
      <c r="D19160" s="1">
        <f t="shared" ca="1" si="1198"/>
        <v>38491</v>
      </c>
      <c r="E19160">
        <f t="shared" ca="1" si="1199"/>
        <v>1153.99</v>
      </c>
    </row>
    <row r="19161" spans="1:5" x14ac:dyDescent="0.3">
      <c r="A19161">
        <v>19169</v>
      </c>
      <c r="B19161">
        <f t="shared" ca="1" si="1196"/>
        <v>9191</v>
      </c>
      <c r="C19161" s="1">
        <f t="shared" ca="1" si="1197"/>
        <v>40755</v>
      </c>
      <c r="D19161" s="1">
        <f t="shared" ca="1" si="1198"/>
        <v>40766</v>
      </c>
      <c r="E19161">
        <f t="shared" ca="1" si="1199"/>
        <v>2487.56</v>
      </c>
    </row>
    <row r="19162" spans="1:5" x14ac:dyDescent="0.3">
      <c r="A19162">
        <v>19170</v>
      </c>
      <c r="B19162">
        <f t="shared" ca="1" si="1196"/>
        <v>3211</v>
      </c>
      <c r="C19162" s="1">
        <f t="shared" ca="1" si="1197"/>
        <v>38492</v>
      </c>
      <c r="D19162" s="1">
        <f t="shared" ca="1" si="1198"/>
        <v>38506</v>
      </c>
      <c r="E19162">
        <f t="shared" ca="1" si="1199"/>
        <v>1512.7</v>
      </c>
    </row>
    <row r="19163" spans="1:5" x14ac:dyDescent="0.3">
      <c r="A19163">
        <v>19171</v>
      </c>
      <c r="B19163">
        <f t="shared" ca="1" si="1196"/>
        <v>6203</v>
      </c>
      <c r="C19163" s="1">
        <f t="shared" ca="1" si="1197"/>
        <v>39680</v>
      </c>
      <c r="D19163" s="1">
        <f t="shared" ca="1" si="1198"/>
        <v>39692</v>
      </c>
      <c r="E19163">
        <f t="shared" ca="1" si="1199"/>
        <v>14.61</v>
      </c>
    </row>
    <row r="19164" spans="1:5" x14ac:dyDescent="0.3">
      <c r="A19164">
        <v>19172</v>
      </c>
      <c r="B19164">
        <f t="shared" ca="1" si="1196"/>
        <v>8056</v>
      </c>
      <c r="C19164" s="1">
        <f t="shared" ca="1" si="1197"/>
        <v>40606</v>
      </c>
      <c r="D19164" s="1">
        <f t="shared" ca="1" si="1198"/>
        <v>40615</v>
      </c>
      <c r="E19164">
        <f t="shared" ca="1" si="1199"/>
        <v>3998.82</v>
      </c>
    </row>
    <row r="19165" spans="1:5" x14ac:dyDescent="0.3">
      <c r="A19165">
        <v>19173</v>
      </c>
      <c r="B19165">
        <f t="shared" ca="1" si="1196"/>
        <v>8890</v>
      </c>
      <c r="C19165" s="1">
        <f t="shared" ca="1" si="1197"/>
        <v>37671</v>
      </c>
      <c r="D19165" s="1">
        <f t="shared" ca="1" si="1198"/>
        <v>37679</v>
      </c>
      <c r="E19165">
        <f t="shared" ca="1" si="1199"/>
        <v>1175.43</v>
      </c>
    </row>
    <row r="19166" spans="1:5" x14ac:dyDescent="0.3">
      <c r="A19166">
        <v>19174</v>
      </c>
      <c r="B19166">
        <f t="shared" ca="1" si="1196"/>
        <v>8087</v>
      </c>
      <c r="C19166" s="1">
        <f t="shared" ca="1" si="1197"/>
        <v>38970</v>
      </c>
      <c r="D19166" s="1">
        <f t="shared" ca="1" si="1198"/>
        <v>38984</v>
      </c>
      <c r="E19166">
        <f t="shared" ca="1" si="1199"/>
        <v>2096.02</v>
      </c>
    </row>
    <row r="19167" spans="1:5" x14ac:dyDescent="0.3">
      <c r="A19167">
        <v>19175</v>
      </c>
      <c r="B19167">
        <f t="shared" ca="1" si="1196"/>
        <v>965</v>
      </c>
      <c r="C19167" s="1">
        <f t="shared" ca="1" si="1197"/>
        <v>38121</v>
      </c>
      <c r="D19167" s="1">
        <f t="shared" ca="1" si="1198"/>
        <v>38140</v>
      </c>
      <c r="E19167">
        <f t="shared" ca="1" si="1199"/>
        <v>3183.81</v>
      </c>
    </row>
    <row r="19168" spans="1:5" x14ac:dyDescent="0.3">
      <c r="A19168">
        <v>19176</v>
      </c>
      <c r="B19168">
        <f t="shared" ca="1" si="1196"/>
        <v>2194</v>
      </c>
      <c r="C19168" s="1">
        <f t="shared" ca="1" si="1197"/>
        <v>44002</v>
      </c>
      <c r="D19168" s="1">
        <f t="shared" ca="1" si="1198"/>
        <v>44017</v>
      </c>
      <c r="E19168">
        <f t="shared" ca="1" si="1199"/>
        <v>1897.87</v>
      </c>
    </row>
    <row r="19169" spans="1:5" x14ac:dyDescent="0.3">
      <c r="A19169">
        <v>19177</v>
      </c>
      <c r="B19169">
        <f t="shared" ca="1" si="1196"/>
        <v>1021</v>
      </c>
      <c r="C19169" s="1">
        <f t="shared" ca="1" si="1197"/>
        <v>38782</v>
      </c>
      <c r="D19169" s="1">
        <f t="shared" ca="1" si="1198"/>
        <v>38791</v>
      </c>
      <c r="E19169">
        <f t="shared" ca="1" si="1199"/>
        <v>1901.71</v>
      </c>
    </row>
    <row r="19170" spans="1:5" x14ac:dyDescent="0.3">
      <c r="A19170">
        <v>19178</v>
      </c>
      <c r="B19170">
        <f t="shared" ca="1" si="1196"/>
        <v>9228</v>
      </c>
      <c r="C19170" s="1">
        <f t="shared" ca="1" si="1197"/>
        <v>44864</v>
      </c>
      <c r="D19170" s="1">
        <f t="shared" ca="1" si="1198"/>
        <v>44880</v>
      </c>
      <c r="E19170">
        <f t="shared" ca="1" si="1199"/>
        <v>2964.88</v>
      </c>
    </row>
    <row r="19171" spans="1:5" x14ac:dyDescent="0.3">
      <c r="A19171">
        <v>19179</v>
      </c>
      <c r="B19171">
        <f t="shared" ca="1" si="1196"/>
        <v>8654</v>
      </c>
      <c r="C19171" s="1">
        <f t="shared" ca="1" si="1197"/>
        <v>39603</v>
      </c>
      <c r="D19171" s="1">
        <f t="shared" ca="1" si="1198"/>
        <v>39611</v>
      </c>
      <c r="E19171">
        <f t="shared" ca="1" si="1199"/>
        <v>2078.64</v>
      </c>
    </row>
    <row r="19172" spans="1:5" x14ac:dyDescent="0.3">
      <c r="A19172">
        <v>19180</v>
      </c>
      <c r="B19172">
        <f t="shared" ca="1" si="1196"/>
        <v>753</v>
      </c>
      <c r="C19172" s="1">
        <f t="shared" ca="1" si="1197"/>
        <v>44033</v>
      </c>
      <c r="D19172" s="1">
        <f t="shared" ca="1" si="1198"/>
        <v>44048</v>
      </c>
      <c r="E19172">
        <f t="shared" ca="1" si="1199"/>
        <v>4247.12</v>
      </c>
    </row>
    <row r="19173" spans="1:5" x14ac:dyDescent="0.3">
      <c r="A19173">
        <v>19181</v>
      </c>
      <c r="B19173">
        <f t="shared" ca="1" si="1196"/>
        <v>7441</v>
      </c>
      <c r="C19173" s="1">
        <f t="shared" ca="1" si="1197"/>
        <v>40091</v>
      </c>
      <c r="D19173" s="1">
        <f t="shared" ca="1" si="1198"/>
        <v>40106</v>
      </c>
      <c r="E19173">
        <f t="shared" ca="1" si="1199"/>
        <v>60.14</v>
      </c>
    </row>
    <row r="19174" spans="1:5" x14ac:dyDescent="0.3">
      <c r="A19174">
        <v>19182</v>
      </c>
      <c r="B19174">
        <f t="shared" ca="1" si="1196"/>
        <v>7263</v>
      </c>
      <c r="C19174" s="1">
        <f t="shared" ca="1" si="1197"/>
        <v>39416</v>
      </c>
      <c r="D19174" s="1">
        <f t="shared" ca="1" si="1198"/>
        <v>39424</v>
      </c>
      <c r="E19174">
        <f t="shared" ca="1" si="1199"/>
        <v>374.72</v>
      </c>
    </row>
    <row r="19175" spans="1:5" x14ac:dyDescent="0.3">
      <c r="A19175">
        <v>19183</v>
      </c>
      <c r="B19175">
        <f t="shared" ca="1" si="1196"/>
        <v>5528</v>
      </c>
      <c r="C19175" s="1">
        <f t="shared" ca="1" si="1197"/>
        <v>41196</v>
      </c>
      <c r="D19175" s="1">
        <f t="shared" ca="1" si="1198"/>
        <v>41204</v>
      </c>
      <c r="E19175">
        <f t="shared" ca="1" si="1199"/>
        <v>2566.13</v>
      </c>
    </row>
    <row r="19176" spans="1:5" x14ac:dyDescent="0.3">
      <c r="A19176">
        <v>19184</v>
      </c>
      <c r="B19176">
        <f t="shared" ca="1" si="1196"/>
        <v>1502</v>
      </c>
      <c r="C19176" s="1">
        <f t="shared" ca="1" si="1197"/>
        <v>41057</v>
      </c>
      <c r="D19176" s="1">
        <f t="shared" ca="1" si="1198"/>
        <v>41068</v>
      </c>
      <c r="E19176">
        <f t="shared" ca="1" si="1199"/>
        <v>657.14</v>
      </c>
    </row>
    <row r="19177" spans="1:5" x14ac:dyDescent="0.3">
      <c r="A19177">
        <v>19185</v>
      </c>
      <c r="B19177">
        <f t="shared" ca="1" si="1196"/>
        <v>3376</v>
      </c>
      <c r="C19177" s="1">
        <f t="shared" ca="1" si="1197"/>
        <v>41938</v>
      </c>
      <c r="D19177" s="1">
        <f t="shared" ca="1" si="1198"/>
        <v>41957</v>
      </c>
      <c r="E19177">
        <f t="shared" ca="1" si="1199"/>
        <v>3968.11</v>
      </c>
    </row>
    <row r="19178" spans="1:5" x14ac:dyDescent="0.3">
      <c r="A19178">
        <v>19186</v>
      </c>
      <c r="B19178">
        <f t="shared" ca="1" si="1196"/>
        <v>848</v>
      </c>
      <c r="C19178" s="1">
        <f t="shared" ca="1" si="1197"/>
        <v>42027</v>
      </c>
      <c r="D19178" s="1">
        <f t="shared" ca="1" si="1198"/>
        <v>42034</v>
      </c>
      <c r="E19178">
        <f t="shared" ca="1" si="1199"/>
        <v>1536.48</v>
      </c>
    </row>
    <row r="19179" spans="1:5" x14ac:dyDescent="0.3">
      <c r="A19179">
        <v>19187</v>
      </c>
      <c r="B19179">
        <f t="shared" ca="1" si="1196"/>
        <v>1206</v>
      </c>
      <c r="C19179" s="1">
        <f t="shared" ca="1" si="1197"/>
        <v>39496</v>
      </c>
      <c r="D19179" s="1">
        <f t="shared" ca="1" si="1198"/>
        <v>39497</v>
      </c>
      <c r="E19179">
        <f t="shared" ca="1" si="1199"/>
        <v>4678.7700000000004</v>
      </c>
    </row>
    <row r="19180" spans="1:5" x14ac:dyDescent="0.3">
      <c r="A19180">
        <v>19188</v>
      </c>
      <c r="B19180">
        <f t="shared" ca="1" si="1196"/>
        <v>7770</v>
      </c>
      <c r="C19180" s="1">
        <f t="shared" ca="1" si="1197"/>
        <v>43995</v>
      </c>
      <c r="D19180" s="1">
        <f t="shared" ca="1" si="1198"/>
        <v>44002</v>
      </c>
      <c r="E19180">
        <f t="shared" ca="1" si="1199"/>
        <v>2724.86</v>
      </c>
    </row>
    <row r="19181" spans="1:5" x14ac:dyDescent="0.3">
      <c r="A19181">
        <v>19189</v>
      </c>
      <c r="B19181">
        <f t="shared" ca="1" si="1196"/>
        <v>7707</v>
      </c>
      <c r="C19181" s="1">
        <f t="shared" ca="1" si="1197"/>
        <v>44191</v>
      </c>
      <c r="D19181" s="1">
        <f t="shared" ca="1" si="1198"/>
        <v>44195</v>
      </c>
      <c r="E19181">
        <f t="shared" ca="1" si="1199"/>
        <v>1440.59</v>
      </c>
    </row>
    <row r="19182" spans="1:5" x14ac:dyDescent="0.3">
      <c r="A19182">
        <v>19190</v>
      </c>
      <c r="B19182">
        <f t="shared" ca="1" si="1196"/>
        <v>3355</v>
      </c>
      <c r="C19182" s="1">
        <f t="shared" ca="1" si="1197"/>
        <v>43732</v>
      </c>
      <c r="D19182" s="1">
        <f t="shared" ca="1" si="1198"/>
        <v>43745</v>
      </c>
      <c r="E19182">
        <f t="shared" ca="1" si="1199"/>
        <v>929.34</v>
      </c>
    </row>
    <row r="19183" spans="1:5" x14ac:dyDescent="0.3">
      <c r="A19183">
        <v>19191</v>
      </c>
      <c r="B19183">
        <f t="shared" ca="1" si="1196"/>
        <v>1085</v>
      </c>
      <c r="C19183" s="1">
        <f t="shared" ca="1" si="1197"/>
        <v>37969</v>
      </c>
      <c r="D19183" s="1">
        <f t="shared" ca="1" si="1198"/>
        <v>37973</v>
      </c>
      <c r="E19183">
        <f t="shared" ca="1" si="1199"/>
        <v>768.31</v>
      </c>
    </row>
    <row r="19184" spans="1:5" x14ac:dyDescent="0.3">
      <c r="A19184">
        <v>19192</v>
      </c>
      <c r="B19184">
        <f t="shared" ca="1" si="1196"/>
        <v>5154</v>
      </c>
      <c r="C19184" s="1">
        <f t="shared" ca="1" si="1197"/>
        <v>39121</v>
      </c>
      <c r="D19184" s="1">
        <f t="shared" ca="1" si="1198"/>
        <v>39128</v>
      </c>
      <c r="E19184">
        <f t="shared" ca="1" si="1199"/>
        <v>820.82</v>
      </c>
    </row>
    <row r="19185" spans="1:5" x14ac:dyDescent="0.3">
      <c r="A19185">
        <v>19193</v>
      </c>
      <c r="B19185">
        <f t="shared" ca="1" si="1196"/>
        <v>6389</v>
      </c>
      <c r="C19185" s="1">
        <f t="shared" ca="1" si="1197"/>
        <v>38923</v>
      </c>
      <c r="D19185" s="1">
        <f t="shared" ca="1" si="1198"/>
        <v>38926</v>
      </c>
      <c r="E19185">
        <f t="shared" ca="1" si="1199"/>
        <v>3971.46</v>
      </c>
    </row>
    <row r="19186" spans="1:5" x14ac:dyDescent="0.3">
      <c r="A19186">
        <v>19194</v>
      </c>
      <c r="B19186">
        <f t="shared" ca="1" si="1196"/>
        <v>1224</v>
      </c>
      <c r="C19186" s="1">
        <f t="shared" ca="1" si="1197"/>
        <v>39792</v>
      </c>
      <c r="D19186" s="1">
        <f t="shared" ca="1" si="1198"/>
        <v>39798</v>
      </c>
      <c r="E19186">
        <f t="shared" ca="1" si="1199"/>
        <v>808.25</v>
      </c>
    </row>
    <row r="19187" spans="1:5" x14ac:dyDescent="0.3">
      <c r="A19187">
        <v>19195</v>
      </c>
      <c r="B19187">
        <f t="shared" ca="1" si="1196"/>
        <v>6935</v>
      </c>
      <c r="C19187" s="1">
        <f t="shared" ca="1" si="1197"/>
        <v>40110</v>
      </c>
      <c r="D19187" s="1">
        <f t="shared" ca="1" si="1198"/>
        <v>40120</v>
      </c>
      <c r="E19187">
        <f t="shared" ca="1" si="1199"/>
        <v>3202.92</v>
      </c>
    </row>
    <row r="19188" spans="1:5" x14ac:dyDescent="0.3">
      <c r="A19188">
        <v>19196</v>
      </c>
      <c r="B19188">
        <f t="shared" ca="1" si="1196"/>
        <v>2591</v>
      </c>
      <c r="C19188" s="1">
        <f t="shared" ca="1" si="1197"/>
        <v>43173</v>
      </c>
      <c r="D19188" s="1">
        <f t="shared" ca="1" si="1198"/>
        <v>43190</v>
      </c>
      <c r="E19188">
        <f t="shared" ca="1" si="1199"/>
        <v>236.33</v>
      </c>
    </row>
    <row r="19189" spans="1:5" x14ac:dyDescent="0.3">
      <c r="A19189">
        <v>19197</v>
      </c>
      <c r="B19189">
        <f t="shared" ca="1" si="1196"/>
        <v>7175</v>
      </c>
      <c r="C19189" s="1">
        <f t="shared" ca="1" si="1197"/>
        <v>43396</v>
      </c>
      <c r="D19189" s="1">
        <f t="shared" ca="1" si="1198"/>
        <v>43400</v>
      </c>
      <c r="E19189">
        <f t="shared" ca="1" si="1199"/>
        <v>1118.24</v>
      </c>
    </row>
    <row r="19190" spans="1:5" x14ac:dyDescent="0.3">
      <c r="A19190">
        <v>19198</v>
      </c>
      <c r="B19190">
        <f t="shared" ca="1" si="1196"/>
        <v>3779</v>
      </c>
      <c r="C19190" s="1">
        <f t="shared" ca="1" si="1197"/>
        <v>42290</v>
      </c>
      <c r="D19190" s="1">
        <f t="shared" ca="1" si="1198"/>
        <v>42299</v>
      </c>
      <c r="E19190">
        <f t="shared" ca="1" si="1199"/>
        <v>160.15</v>
      </c>
    </row>
    <row r="19191" spans="1:5" x14ac:dyDescent="0.3">
      <c r="A19191">
        <v>19199</v>
      </c>
      <c r="B19191">
        <f t="shared" ca="1" si="1196"/>
        <v>6120</v>
      </c>
      <c r="C19191" s="1">
        <f t="shared" ca="1" si="1197"/>
        <v>37641</v>
      </c>
      <c r="D19191" s="1">
        <f t="shared" ca="1" si="1198"/>
        <v>37659</v>
      </c>
      <c r="E19191">
        <f t="shared" ca="1" si="1199"/>
        <v>1471.38</v>
      </c>
    </row>
    <row r="19192" spans="1:5" x14ac:dyDescent="0.3">
      <c r="A19192">
        <v>19200</v>
      </c>
      <c r="B19192">
        <f t="shared" ca="1" si="1196"/>
        <v>1906</v>
      </c>
      <c r="C19192" s="1">
        <f t="shared" ca="1" si="1197"/>
        <v>42915</v>
      </c>
      <c r="D19192" s="1">
        <f t="shared" ca="1" si="1198"/>
        <v>42930</v>
      </c>
      <c r="E19192">
        <f t="shared" ca="1" si="1199"/>
        <v>2458.6799999999998</v>
      </c>
    </row>
    <row r="19193" spans="1:5" x14ac:dyDescent="0.3">
      <c r="A19193">
        <v>19201</v>
      </c>
      <c r="B19193">
        <f t="shared" ca="1" si="1196"/>
        <v>2504</v>
      </c>
      <c r="C19193" s="1">
        <f t="shared" ca="1" si="1197"/>
        <v>38789</v>
      </c>
      <c r="D19193" s="1">
        <f t="shared" ca="1" si="1198"/>
        <v>38794</v>
      </c>
      <c r="E19193">
        <f t="shared" ca="1" si="1199"/>
        <v>2528.06</v>
      </c>
    </row>
    <row r="19194" spans="1:5" x14ac:dyDescent="0.3">
      <c r="A19194">
        <v>19202</v>
      </c>
      <c r="B19194">
        <f t="shared" ca="1" si="1196"/>
        <v>3510</v>
      </c>
      <c r="C19194" s="1">
        <f t="shared" ca="1" si="1197"/>
        <v>43899</v>
      </c>
      <c r="D19194" s="1">
        <f t="shared" ca="1" si="1198"/>
        <v>43908</v>
      </c>
      <c r="E19194">
        <f t="shared" ca="1" si="1199"/>
        <v>2500.36</v>
      </c>
    </row>
    <row r="19195" spans="1:5" x14ac:dyDescent="0.3">
      <c r="A19195">
        <v>19203</v>
      </c>
      <c r="B19195">
        <f t="shared" ca="1" si="1196"/>
        <v>2708</v>
      </c>
      <c r="C19195" s="1">
        <f t="shared" ca="1" si="1197"/>
        <v>38729</v>
      </c>
      <c r="D19195" s="1">
        <f t="shared" ca="1" si="1198"/>
        <v>38742</v>
      </c>
      <c r="E19195">
        <f t="shared" ca="1" si="1199"/>
        <v>1611.83</v>
      </c>
    </row>
    <row r="19196" spans="1:5" x14ac:dyDescent="0.3">
      <c r="A19196">
        <v>19204</v>
      </c>
      <c r="B19196">
        <f t="shared" ca="1" si="1196"/>
        <v>2360</v>
      </c>
      <c r="C19196" s="1">
        <f t="shared" ca="1" si="1197"/>
        <v>39402</v>
      </c>
      <c r="D19196" s="1">
        <f t="shared" ca="1" si="1198"/>
        <v>39417</v>
      </c>
      <c r="E19196">
        <f t="shared" ca="1" si="1199"/>
        <v>1939.57</v>
      </c>
    </row>
    <row r="19197" spans="1:5" x14ac:dyDescent="0.3">
      <c r="A19197">
        <v>19205</v>
      </c>
      <c r="B19197">
        <f t="shared" ca="1" si="1196"/>
        <v>2368</v>
      </c>
      <c r="C19197" s="1">
        <f t="shared" ca="1" si="1197"/>
        <v>40423</v>
      </c>
      <c r="D19197" s="1">
        <f t="shared" ca="1" si="1198"/>
        <v>40430</v>
      </c>
      <c r="E19197">
        <f t="shared" ca="1" si="1199"/>
        <v>924.62</v>
      </c>
    </row>
    <row r="19198" spans="1:5" x14ac:dyDescent="0.3">
      <c r="A19198">
        <v>19206</v>
      </c>
      <c r="B19198">
        <f t="shared" ca="1" si="1196"/>
        <v>3733</v>
      </c>
      <c r="C19198" s="1">
        <f t="shared" ca="1" si="1197"/>
        <v>42332</v>
      </c>
      <c r="D19198" s="1">
        <f t="shared" ca="1" si="1198"/>
        <v>42352</v>
      </c>
      <c r="E19198">
        <f t="shared" ca="1" si="1199"/>
        <v>2489.12</v>
      </c>
    </row>
    <row r="19199" spans="1:5" x14ac:dyDescent="0.3">
      <c r="A19199">
        <v>19207</v>
      </c>
      <c r="B19199">
        <f t="shared" ca="1" si="1196"/>
        <v>5683</v>
      </c>
      <c r="C19199" s="1">
        <f t="shared" ca="1" si="1197"/>
        <v>39275</v>
      </c>
      <c r="D19199" s="1">
        <f t="shared" ca="1" si="1198"/>
        <v>39295</v>
      </c>
      <c r="E19199">
        <f t="shared" ca="1" si="1199"/>
        <v>1963.73</v>
      </c>
    </row>
    <row r="19200" spans="1:5" x14ac:dyDescent="0.3">
      <c r="A19200">
        <v>19208</v>
      </c>
      <c r="B19200">
        <f t="shared" ca="1" si="1196"/>
        <v>6916</v>
      </c>
      <c r="C19200" s="1">
        <f t="shared" ca="1" si="1197"/>
        <v>43559</v>
      </c>
      <c r="D19200" s="1">
        <f t="shared" ca="1" si="1198"/>
        <v>43574</v>
      </c>
      <c r="E19200">
        <f t="shared" ca="1" si="1199"/>
        <v>3845.45</v>
      </c>
    </row>
    <row r="19201" spans="1:5" x14ac:dyDescent="0.3">
      <c r="A19201">
        <v>19209</v>
      </c>
      <c r="B19201">
        <f t="shared" ca="1" si="1196"/>
        <v>9097</v>
      </c>
      <c r="C19201" s="1">
        <f t="shared" ca="1" si="1197"/>
        <v>43332</v>
      </c>
      <c r="D19201" s="1">
        <f t="shared" ca="1" si="1198"/>
        <v>43341</v>
      </c>
      <c r="E19201">
        <f t="shared" ca="1" si="1199"/>
        <v>3706.9</v>
      </c>
    </row>
    <row r="19202" spans="1:5" x14ac:dyDescent="0.3">
      <c r="A19202">
        <v>19210</v>
      </c>
      <c r="B19202">
        <f t="shared" ca="1" si="1196"/>
        <v>7042</v>
      </c>
      <c r="C19202" s="1">
        <f t="shared" ca="1" si="1197"/>
        <v>43039</v>
      </c>
      <c r="D19202" s="1">
        <f t="shared" ca="1" si="1198"/>
        <v>43057</v>
      </c>
      <c r="E19202">
        <f t="shared" ca="1" si="1199"/>
        <v>1452.77</v>
      </c>
    </row>
    <row r="19203" spans="1:5" x14ac:dyDescent="0.3">
      <c r="A19203">
        <v>19211</v>
      </c>
      <c r="B19203">
        <f t="shared" ref="B19203:B19266" ca="1" si="1200">RANDBETWEEN(1, 10010)</f>
        <v>7099</v>
      </c>
      <c r="C19203" s="1">
        <f t="shared" ref="C19203:C19266" ca="1" si="1201">RANDBETWEEN(DATE(2003,1,1), DATE(2023,4,21))</f>
        <v>40471</v>
      </c>
      <c r="D19203" s="1">
        <f t="shared" ref="D19203:D19266" ca="1" si="1202">C19203+RANDBETWEEN(1, 20)</f>
        <v>40489</v>
      </c>
      <c r="E19203">
        <f t="shared" ref="E19203:E19266" ca="1" si="1203">ROUND(RAND()*5000, 2)</f>
        <v>1395.54</v>
      </c>
    </row>
    <row r="19204" spans="1:5" x14ac:dyDescent="0.3">
      <c r="A19204">
        <v>19212</v>
      </c>
      <c r="B19204">
        <f t="shared" ca="1" si="1200"/>
        <v>6565</v>
      </c>
      <c r="C19204" s="1">
        <f t="shared" ca="1" si="1201"/>
        <v>42501</v>
      </c>
      <c r="D19204" s="1">
        <f t="shared" ca="1" si="1202"/>
        <v>42507</v>
      </c>
      <c r="E19204">
        <f t="shared" ca="1" si="1203"/>
        <v>4521.05</v>
      </c>
    </row>
    <row r="19205" spans="1:5" x14ac:dyDescent="0.3">
      <c r="A19205">
        <v>19213</v>
      </c>
      <c r="B19205">
        <f t="shared" ca="1" si="1200"/>
        <v>6400</v>
      </c>
      <c r="C19205" s="1">
        <f t="shared" ca="1" si="1201"/>
        <v>38668</v>
      </c>
      <c r="D19205" s="1">
        <f t="shared" ca="1" si="1202"/>
        <v>38672</v>
      </c>
      <c r="E19205">
        <f t="shared" ca="1" si="1203"/>
        <v>653.54999999999995</v>
      </c>
    </row>
    <row r="19206" spans="1:5" x14ac:dyDescent="0.3">
      <c r="A19206">
        <v>19214</v>
      </c>
      <c r="B19206">
        <f t="shared" ca="1" si="1200"/>
        <v>3599</v>
      </c>
      <c r="C19206" s="1">
        <f t="shared" ca="1" si="1201"/>
        <v>39976</v>
      </c>
      <c r="D19206" s="1">
        <f t="shared" ca="1" si="1202"/>
        <v>39985</v>
      </c>
      <c r="E19206">
        <f t="shared" ca="1" si="1203"/>
        <v>1512.08</v>
      </c>
    </row>
    <row r="19207" spans="1:5" x14ac:dyDescent="0.3">
      <c r="A19207">
        <v>19215</v>
      </c>
      <c r="B19207">
        <f t="shared" ca="1" si="1200"/>
        <v>1974</v>
      </c>
      <c r="C19207" s="1">
        <f t="shared" ca="1" si="1201"/>
        <v>41551</v>
      </c>
      <c r="D19207" s="1">
        <f t="shared" ca="1" si="1202"/>
        <v>41563</v>
      </c>
      <c r="E19207">
        <f t="shared" ca="1" si="1203"/>
        <v>1067.6400000000001</v>
      </c>
    </row>
    <row r="19208" spans="1:5" x14ac:dyDescent="0.3">
      <c r="A19208">
        <v>19216</v>
      </c>
      <c r="B19208">
        <f t="shared" ca="1" si="1200"/>
        <v>957</v>
      </c>
      <c r="C19208" s="1">
        <f t="shared" ca="1" si="1201"/>
        <v>38221</v>
      </c>
      <c r="D19208" s="1">
        <f t="shared" ca="1" si="1202"/>
        <v>38232</v>
      </c>
      <c r="E19208">
        <f t="shared" ca="1" si="1203"/>
        <v>2766.84</v>
      </c>
    </row>
    <row r="19209" spans="1:5" x14ac:dyDescent="0.3">
      <c r="A19209">
        <v>19217</v>
      </c>
      <c r="B19209">
        <f t="shared" ca="1" si="1200"/>
        <v>5024</v>
      </c>
      <c r="C19209" s="1">
        <f t="shared" ca="1" si="1201"/>
        <v>37907</v>
      </c>
      <c r="D19209" s="1">
        <f t="shared" ca="1" si="1202"/>
        <v>37909</v>
      </c>
      <c r="E19209">
        <f t="shared" ca="1" si="1203"/>
        <v>2102.2800000000002</v>
      </c>
    </row>
    <row r="19210" spans="1:5" x14ac:dyDescent="0.3">
      <c r="A19210">
        <v>19218</v>
      </c>
      <c r="B19210">
        <f t="shared" ca="1" si="1200"/>
        <v>1427</v>
      </c>
      <c r="C19210" s="1">
        <f t="shared" ca="1" si="1201"/>
        <v>41885</v>
      </c>
      <c r="D19210" s="1">
        <f t="shared" ca="1" si="1202"/>
        <v>41890</v>
      </c>
      <c r="E19210">
        <f t="shared" ca="1" si="1203"/>
        <v>4375.5600000000004</v>
      </c>
    </row>
    <row r="19211" spans="1:5" x14ac:dyDescent="0.3">
      <c r="A19211">
        <v>19219</v>
      </c>
      <c r="B19211">
        <f t="shared" ca="1" si="1200"/>
        <v>4849</v>
      </c>
      <c r="C19211" s="1">
        <f t="shared" ca="1" si="1201"/>
        <v>42323</v>
      </c>
      <c r="D19211" s="1">
        <f t="shared" ca="1" si="1202"/>
        <v>42330</v>
      </c>
      <c r="E19211">
        <f t="shared" ca="1" si="1203"/>
        <v>3025.93</v>
      </c>
    </row>
    <row r="19212" spans="1:5" x14ac:dyDescent="0.3">
      <c r="A19212">
        <v>19220</v>
      </c>
      <c r="B19212">
        <f t="shared" ca="1" si="1200"/>
        <v>8857</v>
      </c>
      <c r="C19212" s="1">
        <f t="shared" ca="1" si="1201"/>
        <v>40330</v>
      </c>
      <c r="D19212" s="1">
        <f t="shared" ca="1" si="1202"/>
        <v>40335</v>
      </c>
      <c r="E19212">
        <f t="shared" ca="1" si="1203"/>
        <v>3655.67</v>
      </c>
    </row>
    <row r="19213" spans="1:5" x14ac:dyDescent="0.3">
      <c r="A19213">
        <v>19221</v>
      </c>
      <c r="B19213">
        <f t="shared" ca="1" si="1200"/>
        <v>3889</v>
      </c>
      <c r="C19213" s="1">
        <f t="shared" ca="1" si="1201"/>
        <v>38537</v>
      </c>
      <c r="D19213" s="1">
        <f t="shared" ca="1" si="1202"/>
        <v>38546</v>
      </c>
      <c r="E19213">
        <f t="shared" ca="1" si="1203"/>
        <v>3370.27</v>
      </c>
    </row>
    <row r="19214" spans="1:5" x14ac:dyDescent="0.3">
      <c r="A19214">
        <v>19222</v>
      </c>
      <c r="B19214">
        <f t="shared" ca="1" si="1200"/>
        <v>1398</v>
      </c>
      <c r="C19214" s="1">
        <f t="shared" ca="1" si="1201"/>
        <v>40794</v>
      </c>
      <c r="D19214" s="1">
        <f t="shared" ca="1" si="1202"/>
        <v>40804</v>
      </c>
      <c r="E19214">
        <f t="shared" ca="1" si="1203"/>
        <v>1109.92</v>
      </c>
    </row>
    <row r="19215" spans="1:5" x14ac:dyDescent="0.3">
      <c r="A19215">
        <v>19223</v>
      </c>
      <c r="B19215">
        <f t="shared" ca="1" si="1200"/>
        <v>4936</v>
      </c>
      <c r="C19215" s="1">
        <f t="shared" ca="1" si="1201"/>
        <v>39691</v>
      </c>
      <c r="D19215" s="1">
        <f t="shared" ca="1" si="1202"/>
        <v>39699</v>
      </c>
      <c r="E19215">
        <f t="shared" ca="1" si="1203"/>
        <v>270.06</v>
      </c>
    </row>
    <row r="19216" spans="1:5" x14ac:dyDescent="0.3">
      <c r="A19216">
        <v>19224</v>
      </c>
      <c r="B19216">
        <f t="shared" ca="1" si="1200"/>
        <v>6684</v>
      </c>
      <c r="C19216" s="1">
        <f t="shared" ca="1" si="1201"/>
        <v>40483</v>
      </c>
      <c r="D19216" s="1">
        <f t="shared" ca="1" si="1202"/>
        <v>40486</v>
      </c>
      <c r="E19216">
        <f t="shared" ca="1" si="1203"/>
        <v>2272.0100000000002</v>
      </c>
    </row>
    <row r="19217" spans="1:5" x14ac:dyDescent="0.3">
      <c r="A19217">
        <v>19225</v>
      </c>
      <c r="B19217">
        <f t="shared" ca="1" si="1200"/>
        <v>5763</v>
      </c>
      <c r="C19217" s="1">
        <f t="shared" ca="1" si="1201"/>
        <v>37798</v>
      </c>
      <c r="D19217" s="1">
        <f t="shared" ca="1" si="1202"/>
        <v>37805</v>
      </c>
      <c r="E19217">
        <f t="shared" ca="1" si="1203"/>
        <v>2095.64</v>
      </c>
    </row>
    <row r="19218" spans="1:5" x14ac:dyDescent="0.3">
      <c r="A19218">
        <v>19226</v>
      </c>
      <c r="B19218">
        <f t="shared" ca="1" si="1200"/>
        <v>2029</v>
      </c>
      <c r="C19218" s="1">
        <f t="shared" ca="1" si="1201"/>
        <v>38865</v>
      </c>
      <c r="D19218" s="1">
        <f t="shared" ca="1" si="1202"/>
        <v>38881</v>
      </c>
      <c r="E19218">
        <f t="shared" ca="1" si="1203"/>
        <v>2204.5700000000002</v>
      </c>
    </row>
    <row r="19219" spans="1:5" x14ac:dyDescent="0.3">
      <c r="A19219">
        <v>19227</v>
      </c>
      <c r="B19219">
        <f t="shared" ca="1" si="1200"/>
        <v>1483</v>
      </c>
      <c r="C19219" s="1">
        <f t="shared" ca="1" si="1201"/>
        <v>38477</v>
      </c>
      <c r="D19219" s="1">
        <f t="shared" ca="1" si="1202"/>
        <v>38496</v>
      </c>
      <c r="E19219">
        <f t="shared" ca="1" si="1203"/>
        <v>4015.3</v>
      </c>
    </row>
    <row r="19220" spans="1:5" x14ac:dyDescent="0.3">
      <c r="A19220">
        <v>19228</v>
      </c>
      <c r="B19220">
        <f t="shared" ca="1" si="1200"/>
        <v>3122</v>
      </c>
      <c r="C19220" s="1">
        <f t="shared" ca="1" si="1201"/>
        <v>44757</v>
      </c>
      <c r="D19220" s="1">
        <f t="shared" ca="1" si="1202"/>
        <v>44760</v>
      </c>
      <c r="E19220">
        <f t="shared" ca="1" si="1203"/>
        <v>3380.75</v>
      </c>
    </row>
    <row r="19221" spans="1:5" x14ac:dyDescent="0.3">
      <c r="A19221">
        <v>19229</v>
      </c>
      <c r="B19221">
        <f t="shared" ca="1" si="1200"/>
        <v>7876</v>
      </c>
      <c r="C19221" s="1">
        <f t="shared" ca="1" si="1201"/>
        <v>41625</v>
      </c>
      <c r="D19221" s="1">
        <f t="shared" ca="1" si="1202"/>
        <v>41633</v>
      </c>
      <c r="E19221">
        <f t="shared" ca="1" si="1203"/>
        <v>930.48</v>
      </c>
    </row>
    <row r="19222" spans="1:5" x14ac:dyDescent="0.3">
      <c r="A19222">
        <v>19230</v>
      </c>
      <c r="B19222">
        <f t="shared" ca="1" si="1200"/>
        <v>9526</v>
      </c>
      <c r="C19222" s="1">
        <f t="shared" ca="1" si="1201"/>
        <v>40858</v>
      </c>
      <c r="D19222" s="1">
        <f t="shared" ca="1" si="1202"/>
        <v>40860</v>
      </c>
      <c r="E19222">
        <f t="shared" ca="1" si="1203"/>
        <v>1845.4</v>
      </c>
    </row>
    <row r="19223" spans="1:5" x14ac:dyDescent="0.3">
      <c r="A19223">
        <v>19231</v>
      </c>
      <c r="B19223">
        <f t="shared" ca="1" si="1200"/>
        <v>6343</v>
      </c>
      <c r="C19223" s="1">
        <f t="shared" ca="1" si="1201"/>
        <v>43952</v>
      </c>
      <c r="D19223" s="1">
        <f t="shared" ca="1" si="1202"/>
        <v>43963</v>
      </c>
      <c r="E19223">
        <f t="shared" ca="1" si="1203"/>
        <v>3240.3</v>
      </c>
    </row>
    <row r="19224" spans="1:5" x14ac:dyDescent="0.3">
      <c r="A19224">
        <v>19232</v>
      </c>
      <c r="B19224">
        <f t="shared" ca="1" si="1200"/>
        <v>2510</v>
      </c>
      <c r="C19224" s="1">
        <f t="shared" ca="1" si="1201"/>
        <v>43433</v>
      </c>
      <c r="D19224" s="1">
        <f t="shared" ca="1" si="1202"/>
        <v>43437</v>
      </c>
      <c r="E19224">
        <f t="shared" ca="1" si="1203"/>
        <v>54.16</v>
      </c>
    </row>
    <row r="19225" spans="1:5" x14ac:dyDescent="0.3">
      <c r="A19225">
        <v>19233</v>
      </c>
      <c r="B19225">
        <f t="shared" ca="1" si="1200"/>
        <v>8637</v>
      </c>
      <c r="C19225" s="1">
        <f t="shared" ca="1" si="1201"/>
        <v>39121</v>
      </c>
      <c r="D19225" s="1">
        <f t="shared" ca="1" si="1202"/>
        <v>39125</v>
      </c>
      <c r="E19225">
        <f t="shared" ca="1" si="1203"/>
        <v>3855.35</v>
      </c>
    </row>
    <row r="19226" spans="1:5" x14ac:dyDescent="0.3">
      <c r="A19226">
        <v>19234</v>
      </c>
      <c r="B19226">
        <f t="shared" ca="1" si="1200"/>
        <v>2587</v>
      </c>
      <c r="C19226" s="1">
        <f t="shared" ca="1" si="1201"/>
        <v>39382</v>
      </c>
      <c r="D19226" s="1">
        <f t="shared" ca="1" si="1202"/>
        <v>39397</v>
      </c>
      <c r="E19226">
        <f t="shared" ca="1" si="1203"/>
        <v>2314.83</v>
      </c>
    </row>
    <row r="19227" spans="1:5" x14ac:dyDescent="0.3">
      <c r="A19227">
        <v>19235</v>
      </c>
      <c r="B19227">
        <f t="shared" ca="1" si="1200"/>
        <v>6235</v>
      </c>
      <c r="C19227" s="1">
        <f t="shared" ca="1" si="1201"/>
        <v>43704</v>
      </c>
      <c r="D19227" s="1">
        <f t="shared" ca="1" si="1202"/>
        <v>43713</v>
      </c>
      <c r="E19227">
        <f t="shared" ca="1" si="1203"/>
        <v>2046.81</v>
      </c>
    </row>
    <row r="19228" spans="1:5" x14ac:dyDescent="0.3">
      <c r="A19228">
        <v>19236</v>
      </c>
      <c r="B19228">
        <f t="shared" ca="1" si="1200"/>
        <v>7846</v>
      </c>
      <c r="C19228" s="1">
        <f t="shared" ca="1" si="1201"/>
        <v>38149</v>
      </c>
      <c r="D19228" s="1">
        <f t="shared" ca="1" si="1202"/>
        <v>38167</v>
      </c>
      <c r="E19228">
        <f t="shared" ca="1" si="1203"/>
        <v>4279.0600000000004</v>
      </c>
    </row>
    <row r="19229" spans="1:5" x14ac:dyDescent="0.3">
      <c r="A19229">
        <v>19237</v>
      </c>
      <c r="B19229">
        <f t="shared" ca="1" si="1200"/>
        <v>178</v>
      </c>
      <c r="C19229" s="1">
        <f t="shared" ca="1" si="1201"/>
        <v>40423</v>
      </c>
      <c r="D19229" s="1">
        <f t="shared" ca="1" si="1202"/>
        <v>40435</v>
      </c>
      <c r="E19229">
        <f t="shared" ca="1" si="1203"/>
        <v>91.74</v>
      </c>
    </row>
    <row r="19230" spans="1:5" x14ac:dyDescent="0.3">
      <c r="A19230">
        <v>19238</v>
      </c>
      <c r="B19230">
        <f t="shared" ca="1" si="1200"/>
        <v>2352</v>
      </c>
      <c r="C19230" s="1">
        <f t="shared" ca="1" si="1201"/>
        <v>42686</v>
      </c>
      <c r="D19230" s="1">
        <f t="shared" ca="1" si="1202"/>
        <v>42695</v>
      </c>
      <c r="E19230">
        <f t="shared" ca="1" si="1203"/>
        <v>4256.5200000000004</v>
      </c>
    </row>
    <row r="19231" spans="1:5" x14ac:dyDescent="0.3">
      <c r="A19231">
        <v>19239</v>
      </c>
      <c r="B19231">
        <f t="shared" ca="1" si="1200"/>
        <v>1312</v>
      </c>
      <c r="C19231" s="1">
        <f t="shared" ca="1" si="1201"/>
        <v>41561</v>
      </c>
      <c r="D19231" s="1">
        <f t="shared" ca="1" si="1202"/>
        <v>41566</v>
      </c>
      <c r="E19231">
        <f t="shared" ca="1" si="1203"/>
        <v>448.71</v>
      </c>
    </row>
    <row r="19232" spans="1:5" x14ac:dyDescent="0.3">
      <c r="A19232">
        <v>19240</v>
      </c>
      <c r="B19232">
        <f t="shared" ca="1" si="1200"/>
        <v>400</v>
      </c>
      <c r="C19232" s="1">
        <f t="shared" ca="1" si="1201"/>
        <v>41871</v>
      </c>
      <c r="D19232" s="1">
        <f t="shared" ca="1" si="1202"/>
        <v>41887</v>
      </c>
      <c r="E19232">
        <f t="shared" ca="1" si="1203"/>
        <v>3627.61</v>
      </c>
    </row>
    <row r="19233" spans="1:5" x14ac:dyDescent="0.3">
      <c r="A19233">
        <v>19241</v>
      </c>
      <c r="B19233">
        <f t="shared" ca="1" si="1200"/>
        <v>6514</v>
      </c>
      <c r="C19233" s="1">
        <f t="shared" ca="1" si="1201"/>
        <v>42623</v>
      </c>
      <c r="D19233" s="1">
        <f t="shared" ca="1" si="1202"/>
        <v>42627</v>
      </c>
      <c r="E19233">
        <f t="shared" ca="1" si="1203"/>
        <v>2967.14</v>
      </c>
    </row>
    <row r="19234" spans="1:5" x14ac:dyDescent="0.3">
      <c r="A19234">
        <v>19242</v>
      </c>
      <c r="B19234">
        <f t="shared" ca="1" si="1200"/>
        <v>9608</v>
      </c>
      <c r="C19234" s="1">
        <f t="shared" ca="1" si="1201"/>
        <v>44524</v>
      </c>
      <c r="D19234" s="1">
        <f t="shared" ca="1" si="1202"/>
        <v>44544</v>
      </c>
      <c r="E19234">
        <f t="shared" ca="1" si="1203"/>
        <v>3427.74</v>
      </c>
    </row>
    <row r="19235" spans="1:5" x14ac:dyDescent="0.3">
      <c r="A19235">
        <v>19243</v>
      </c>
      <c r="B19235">
        <f t="shared" ca="1" si="1200"/>
        <v>6815</v>
      </c>
      <c r="C19235" s="1">
        <f t="shared" ca="1" si="1201"/>
        <v>38962</v>
      </c>
      <c r="D19235" s="1">
        <f t="shared" ca="1" si="1202"/>
        <v>38967</v>
      </c>
      <c r="E19235">
        <f t="shared" ca="1" si="1203"/>
        <v>1514.8</v>
      </c>
    </row>
    <row r="19236" spans="1:5" x14ac:dyDescent="0.3">
      <c r="A19236">
        <v>19244</v>
      </c>
      <c r="B19236">
        <f t="shared" ca="1" si="1200"/>
        <v>6220</v>
      </c>
      <c r="C19236" s="1">
        <f t="shared" ca="1" si="1201"/>
        <v>43694</v>
      </c>
      <c r="D19236" s="1">
        <f t="shared" ca="1" si="1202"/>
        <v>43714</v>
      </c>
      <c r="E19236">
        <f t="shared" ca="1" si="1203"/>
        <v>4419.6000000000004</v>
      </c>
    </row>
    <row r="19237" spans="1:5" x14ac:dyDescent="0.3">
      <c r="A19237">
        <v>19245</v>
      </c>
      <c r="B19237">
        <f t="shared" ca="1" si="1200"/>
        <v>6999</v>
      </c>
      <c r="C19237" s="1">
        <f t="shared" ca="1" si="1201"/>
        <v>38491</v>
      </c>
      <c r="D19237" s="1">
        <f t="shared" ca="1" si="1202"/>
        <v>38507</v>
      </c>
      <c r="E19237">
        <f t="shared" ca="1" si="1203"/>
        <v>4387.78</v>
      </c>
    </row>
    <row r="19238" spans="1:5" x14ac:dyDescent="0.3">
      <c r="A19238">
        <v>19246</v>
      </c>
      <c r="B19238">
        <f t="shared" ca="1" si="1200"/>
        <v>1390</v>
      </c>
      <c r="C19238" s="1">
        <f t="shared" ca="1" si="1201"/>
        <v>39045</v>
      </c>
      <c r="D19238" s="1">
        <f t="shared" ca="1" si="1202"/>
        <v>39048</v>
      </c>
      <c r="E19238">
        <f t="shared" ca="1" si="1203"/>
        <v>4856.3999999999996</v>
      </c>
    </row>
    <row r="19239" spans="1:5" x14ac:dyDescent="0.3">
      <c r="A19239">
        <v>19247</v>
      </c>
      <c r="B19239">
        <f t="shared" ca="1" si="1200"/>
        <v>5208</v>
      </c>
      <c r="C19239" s="1">
        <f t="shared" ca="1" si="1201"/>
        <v>37851</v>
      </c>
      <c r="D19239" s="1">
        <f t="shared" ca="1" si="1202"/>
        <v>37861</v>
      </c>
      <c r="E19239">
        <f t="shared" ca="1" si="1203"/>
        <v>678.19</v>
      </c>
    </row>
    <row r="19240" spans="1:5" x14ac:dyDescent="0.3">
      <c r="A19240">
        <v>19248</v>
      </c>
      <c r="B19240">
        <f t="shared" ca="1" si="1200"/>
        <v>7671</v>
      </c>
      <c r="C19240" s="1">
        <f t="shared" ca="1" si="1201"/>
        <v>38714</v>
      </c>
      <c r="D19240" s="1">
        <f t="shared" ca="1" si="1202"/>
        <v>38719</v>
      </c>
      <c r="E19240">
        <f t="shared" ca="1" si="1203"/>
        <v>156.22999999999999</v>
      </c>
    </row>
    <row r="19241" spans="1:5" x14ac:dyDescent="0.3">
      <c r="A19241">
        <v>19249</v>
      </c>
      <c r="B19241">
        <f t="shared" ca="1" si="1200"/>
        <v>3333</v>
      </c>
      <c r="C19241" s="1">
        <f t="shared" ca="1" si="1201"/>
        <v>38839</v>
      </c>
      <c r="D19241" s="1">
        <f t="shared" ca="1" si="1202"/>
        <v>38843</v>
      </c>
      <c r="E19241">
        <f t="shared" ca="1" si="1203"/>
        <v>1665.37</v>
      </c>
    </row>
    <row r="19242" spans="1:5" x14ac:dyDescent="0.3">
      <c r="A19242">
        <v>19250</v>
      </c>
      <c r="B19242">
        <f t="shared" ca="1" si="1200"/>
        <v>8818</v>
      </c>
      <c r="C19242" s="1">
        <f t="shared" ca="1" si="1201"/>
        <v>37691</v>
      </c>
      <c r="D19242" s="1">
        <f t="shared" ca="1" si="1202"/>
        <v>37703</v>
      </c>
      <c r="E19242">
        <f t="shared" ca="1" si="1203"/>
        <v>267.70999999999998</v>
      </c>
    </row>
    <row r="19243" spans="1:5" x14ac:dyDescent="0.3">
      <c r="A19243">
        <v>19251</v>
      </c>
      <c r="B19243">
        <f t="shared" ca="1" si="1200"/>
        <v>7587</v>
      </c>
      <c r="C19243" s="1">
        <f t="shared" ca="1" si="1201"/>
        <v>39291</v>
      </c>
      <c r="D19243" s="1">
        <f t="shared" ca="1" si="1202"/>
        <v>39299</v>
      </c>
      <c r="E19243">
        <f t="shared" ca="1" si="1203"/>
        <v>440.43</v>
      </c>
    </row>
    <row r="19244" spans="1:5" x14ac:dyDescent="0.3">
      <c r="A19244">
        <v>19252</v>
      </c>
      <c r="B19244">
        <f t="shared" ca="1" si="1200"/>
        <v>1496</v>
      </c>
      <c r="C19244" s="1">
        <f t="shared" ca="1" si="1201"/>
        <v>40650</v>
      </c>
      <c r="D19244" s="1">
        <f t="shared" ca="1" si="1202"/>
        <v>40669</v>
      </c>
      <c r="E19244">
        <f t="shared" ca="1" si="1203"/>
        <v>690.16</v>
      </c>
    </row>
    <row r="19245" spans="1:5" x14ac:dyDescent="0.3">
      <c r="A19245">
        <v>19253</v>
      </c>
      <c r="B19245">
        <f t="shared" ca="1" si="1200"/>
        <v>8532</v>
      </c>
      <c r="C19245" s="1">
        <f t="shared" ca="1" si="1201"/>
        <v>37911</v>
      </c>
      <c r="D19245" s="1">
        <f t="shared" ca="1" si="1202"/>
        <v>37913</v>
      </c>
      <c r="E19245">
        <f t="shared" ca="1" si="1203"/>
        <v>1982.85</v>
      </c>
    </row>
    <row r="19246" spans="1:5" x14ac:dyDescent="0.3">
      <c r="A19246">
        <v>19254</v>
      </c>
      <c r="B19246">
        <f t="shared" ca="1" si="1200"/>
        <v>6907</v>
      </c>
      <c r="C19246" s="1">
        <f t="shared" ca="1" si="1201"/>
        <v>39760</v>
      </c>
      <c r="D19246" s="1">
        <f t="shared" ca="1" si="1202"/>
        <v>39779</v>
      </c>
      <c r="E19246">
        <f t="shared" ca="1" si="1203"/>
        <v>113.52</v>
      </c>
    </row>
    <row r="19247" spans="1:5" x14ac:dyDescent="0.3">
      <c r="A19247">
        <v>19255</v>
      </c>
      <c r="B19247">
        <f t="shared" ca="1" si="1200"/>
        <v>6852</v>
      </c>
      <c r="C19247" s="1">
        <f t="shared" ca="1" si="1201"/>
        <v>45000</v>
      </c>
      <c r="D19247" s="1">
        <f t="shared" ca="1" si="1202"/>
        <v>45018</v>
      </c>
      <c r="E19247">
        <f t="shared" ca="1" si="1203"/>
        <v>2713.59</v>
      </c>
    </row>
    <row r="19248" spans="1:5" x14ac:dyDescent="0.3">
      <c r="A19248">
        <v>19256</v>
      </c>
      <c r="B19248">
        <f t="shared" ca="1" si="1200"/>
        <v>4153</v>
      </c>
      <c r="C19248" s="1">
        <f t="shared" ca="1" si="1201"/>
        <v>39503</v>
      </c>
      <c r="D19248" s="1">
        <f t="shared" ca="1" si="1202"/>
        <v>39508</v>
      </c>
      <c r="E19248">
        <f t="shared" ca="1" si="1203"/>
        <v>158.97999999999999</v>
      </c>
    </row>
    <row r="19249" spans="1:5" x14ac:dyDescent="0.3">
      <c r="A19249">
        <v>19257</v>
      </c>
      <c r="B19249">
        <f t="shared" ca="1" si="1200"/>
        <v>366</v>
      </c>
      <c r="C19249" s="1">
        <f t="shared" ca="1" si="1201"/>
        <v>40950</v>
      </c>
      <c r="D19249" s="1">
        <f t="shared" ca="1" si="1202"/>
        <v>40965</v>
      </c>
      <c r="E19249">
        <f t="shared" ca="1" si="1203"/>
        <v>4131.08</v>
      </c>
    </row>
    <row r="19250" spans="1:5" x14ac:dyDescent="0.3">
      <c r="A19250">
        <v>19258</v>
      </c>
      <c r="B19250">
        <f t="shared" ca="1" si="1200"/>
        <v>7088</v>
      </c>
      <c r="C19250" s="1">
        <f t="shared" ca="1" si="1201"/>
        <v>44813</v>
      </c>
      <c r="D19250" s="1">
        <f t="shared" ca="1" si="1202"/>
        <v>44828</v>
      </c>
      <c r="E19250">
        <f t="shared" ca="1" si="1203"/>
        <v>2221.9299999999998</v>
      </c>
    </row>
    <row r="19251" spans="1:5" x14ac:dyDescent="0.3">
      <c r="A19251">
        <v>19259</v>
      </c>
      <c r="B19251">
        <f t="shared" ca="1" si="1200"/>
        <v>6885</v>
      </c>
      <c r="C19251" s="1">
        <f t="shared" ca="1" si="1201"/>
        <v>39790</v>
      </c>
      <c r="D19251" s="1">
        <f t="shared" ca="1" si="1202"/>
        <v>39809</v>
      </c>
      <c r="E19251">
        <f t="shared" ca="1" si="1203"/>
        <v>4748.82</v>
      </c>
    </row>
    <row r="19252" spans="1:5" x14ac:dyDescent="0.3">
      <c r="A19252">
        <v>19260</v>
      </c>
      <c r="B19252">
        <f t="shared" ca="1" si="1200"/>
        <v>9526</v>
      </c>
      <c r="C19252" s="1">
        <f t="shared" ca="1" si="1201"/>
        <v>42220</v>
      </c>
      <c r="D19252" s="1">
        <f t="shared" ca="1" si="1202"/>
        <v>42229</v>
      </c>
      <c r="E19252">
        <f t="shared" ca="1" si="1203"/>
        <v>1631.33</v>
      </c>
    </row>
    <row r="19253" spans="1:5" x14ac:dyDescent="0.3">
      <c r="A19253">
        <v>19261</v>
      </c>
      <c r="B19253">
        <f t="shared" ca="1" si="1200"/>
        <v>4137</v>
      </c>
      <c r="C19253" s="1">
        <f t="shared" ca="1" si="1201"/>
        <v>44396</v>
      </c>
      <c r="D19253" s="1">
        <f t="shared" ca="1" si="1202"/>
        <v>44402</v>
      </c>
      <c r="E19253">
        <f t="shared" ca="1" si="1203"/>
        <v>4110.75</v>
      </c>
    </row>
    <row r="19254" spans="1:5" x14ac:dyDescent="0.3">
      <c r="A19254">
        <v>19262</v>
      </c>
      <c r="B19254">
        <f t="shared" ca="1" si="1200"/>
        <v>5891</v>
      </c>
      <c r="C19254" s="1">
        <f t="shared" ca="1" si="1201"/>
        <v>43819</v>
      </c>
      <c r="D19254" s="1">
        <f t="shared" ca="1" si="1202"/>
        <v>43822</v>
      </c>
      <c r="E19254">
        <f t="shared" ca="1" si="1203"/>
        <v>2227.08</v>
      </c>
    </row>
    <row r="19255" spans="1:5" x14ac:dyDescent="0.3">
      <c r="A19255">
        <v>19263</v>
      </c>
      <c r="B19255">
        <f t="shared" ca="1" si="1200"/>
        <v>615</v>
      </c>
      <c r="C19255" s="1">
        <f t="shared" ca="1" si="1201"/>
        <v>40147</v>
      </c>
      <c r="D19255" s="1">
        <f t="shared" ca="1" si="1202"/>
        <v>40161</v>
      </c>
      <c r="E19255">
        <f t="shared" ca="1" si="1203"/>
        <v>1568.14</v>
      </c>
    </row>
    <row r="19256" spans="1:5" x14ac:dyDescent="0.3">
      <c r="A19256">
        <v>19264</v>
      </c>
      <c r="B19256">
        <f t="shared" ca="1" si="1200"/>
        <v>1199</v>
      </c>
      <c r="C19256" s="1">
        <f t="shared" ca="1" si="1201"/>
        <v>38965</v>
      </c>
      <c r="D19256" s="1">
        <f t="shared" ca="1" si="1202"/>
        <v>38969</v>
      </c>
      <c r="E19256">
        <f t="shared" ca="1" si="1203"/>
        <v>90.41</v>
      </c>
    </row>
    <row r="19257" spans="1:5" x14ac:dyDescent="0.3">
      <c r="A19257">
        <v>19265</v>
      </c>
      <c r="B19257">
        <f t="shared" ca="1" si="1200"/>
        <v>1894</v>
      </c>
      <c r="C19257" s="1">
        <f t="shared" ca="1" si="1201"/>
        <v>41665</v>
      </c>
      <c r="D19257" s="1">
        <f t="shared" ca="1" si="1202"/>
        <v>41667</v>
      </c>
      <c r="E19257">
        <f t="shared" ca="1" si="1203"/>
        <v>664.55</v>
      </c>
    </row>
    <row r="19258" spans="1:5" x14ac:dyDescent="0.3">
      <c r="A19258">
        <v>19266</v>
      </c>
      <c r="B19258">
        <f t="shared" ca="1" si="1200"/>
        <v>6827</v>
      </c>
      <c r="C19258" s="1">
        <f t="shared" ca="1" si="1201"/>
        <v>44776</v>
      </c>
      <c r="D19258" s="1">
        <f t="shared" ca="1" si="1202"/>
        <v>44789</v>
      </c>
      <c r="E19258">
        <f t="shared" ca="1" si="1203"/>
        <v>3787.36</v>
      </c>
    </row>
    <row r="19259" spans="1:5" x14ac:dyDescent="0.3">
      <c r="A19259">
        <v>19267</v>
      </c>
      <c r="B19259">
        <f t="shared" ca="1" si="1200"/>
        <v>9436</v>
      </c>
      <c r="C19259" s="1">
        <f t="shared" ca="1" si="1201"/>
        <v>44889</v>
      </c>
      <c r="D19259" s="1">
        <f t="shared" ca="1" si="1202"/>
        <v>44893</v>
      </c>
      <c r="E19259">
        <f t="shared" ca="1" si="1203"/>
        <v>2286.6999999999998</v>
      </c>
    </row>
    <row r="19260" spans="1:5" x14ac:dyDescent="0.3">
      <c r="A19260">
        <v>19268</v>
      </c>
      <c r="B19260">
        <f t="shared" ca="1" si="1200"/>
        <v>6788</v>
      </c>
      <c r="C19260" s="1">
        <f t="shared" ca="1" si="1201"/>
        <v>42524</v>
      </c>
      <c r="D19260" s="1">
        <f t="shared" ca="1" si="1202"/>
        <v>42534</v>
      </c>
      <c r="E19260">
        <f t="shared" ca="1" si="1203"/>
        <v>2076</v>
      </c>
    </row>
    <row r="19261" spans="1:5" x14ac:dyDescent="0.3">
      <c r="A19261">
        <v>19269</v>
      </c>
      <c r="B19261">
        <f t="shared" ca="1" si="1200"/>
        <v>945</v>
      </c>
      <c r="C19261" s="1">
        <f t="shared" ca="1" si="1201"/>
        <v>44462</v>
      </c>
      <c r="D19261" s="1">
        <f t="shared" ca="1" si="1202"/>
        <v>44470</v>
      </c>
      <c r="E19261">
        <f t="shared" ca="1" si="1203"/>
        <v>1489.3</v>
      </c>
    </row>
    <row r="19262" spans="1:5" x14ac:dyDescent="0.3">
      <c r="A19262">
        <v>19270</v>
      </c>
      <c r="B19262">
        <f t="shared" ca="1" si="1200"/>
        <v>7445</v>
      </c>
      <c r="C19262" s="1">
        <f t="shared" ca="1" si="1201"/>
        <v>43620</v>
      </c>
      <c r="D19262" s="1">
        <f t="shared" ca="1" si="1202"/>
        <v>43626</v>
      </c>
      <c r="E19262">
        <f t="shared" ca="1" si="1203"/>
        <v>4427.3900000000003</v>
      </c>
    </row>
    <row r="19263" spans="1:5" x14ac:dyDescent="0.3">
      <c r="A19263">
        <v>19271</v>
      </c>
      <c r="B19263">
        <f t="shared" ca="1" si="1200"/>
        <v>1852</v>
      </c>
      <c r="C19263" s="1">
        <f t="shared" ca="1" si="1201"/>
        <v>38610</v>
      </c>
      <c r="D19263" s="1">
        <f t="shared" ca="1" si="1202"/>
        <v>38629</v>
      </c>
      <c r="E19263">
        <f t="shared" ca="1" si="1203"/>
        <v>1398.55</v>
      </c>
    </row>
    <row r="19264" spans="1:5" x14ac:dyDescent="0.3">
      <c r="A19264">
        <v>19272</v>
      </c>
      <c r="B19264">
        <f t="shared" ca="1" si="1200"/>
        <v>7617</v>
      </c>
      <c r="C19264" s="1">
        <f t="shared" ca="1" si="1201"/>
        <v>41560</v>
      </c>
      <c r="D19264" s="1">
        <f t="shared" ca="1" si="1202"/>
        <v>41574</v>
      </c>
      <c r="E19264">
        <f t="shared" ca="1" si="1203"/>
        <v>2500.2399999999998</v>
      </c>
    </row>
    <row r="19265" spans="1:5" x14ac:dyDescent="0.3">
      <c r="A19265">
        <v>19273</v>
      </c>
      <c r="B19265">
        <f t="shared" ca="1" si="1200"/>
        <v>369</v>
      </c>
      <c r="C19265" s="1">
        <f t="shared" ca="1" si="1201"/>
        <v>39490</v>
      </c>
      <c r="D19265" s="1">
        <f t="shared" ca="1" si="1202"/>
        <v>39504</v>
      </c>
      <c r="E19265">
        <f t="shared" ca="1" si="1203"/>
        <v>3536.99</v>
      </c>
    </row>
    <row r="19266" spans="1:5" x14ac:dyDescent="0.3">
      <c r="A19266">
        <v>19274</v>
      </c>
      <c r="B19266">
        <f t="shared" ca="1" si="1200"/>
        <v>3072</v>
      </c>
      <c r="C19266" s="1">
        <f t="shared" ca="1" si="1201"/>
        <v>40014</v>
      </c>
      <c r="D19266" s="1">
        <f t="shared" ca="1" si="1202"/>
        <v>40024</v>
      </c>
      <c r="E19266">
        <f t="shared" ca="1" si="1203"/>
        <v>3563.41</v>
      </c>
    </row>
    <row r="19267" spans="1:5" x14ac:dyDescent="0.3">
      <c r="A19267">
        <v>19275</v>
      </c>
      <c r="B19267">
        <f t="shared" ref="B19267:B19330" ca="1" si="1204">RANDBETWEEN(1, 10010)</f>
        <v>3138</v>
      </c>
      <c r="C19267" s="1">
        <f t="shared" ref="C19267:C19330" ca="1" si="1205">RANDBETWEEN(DATE(2003,1,1), DATE(2023,4,21))</f>
        <v>38857</v>
      </c>
      <c r="D19267" s="1">
        <f t="shared" ref="D19267:D19330" ca="1" si="1206">C19267+RANDBETWEEN(1, 20)</f>
        <v>38864</v>
      </c>
      <c r="E19267">
        <f t="shared" ref="E19267:E19330" ca="1" si="1207">ROUND(RAND()*5000, 2)</f>
        <v>4491.54</v>
      </c>
    </row>
    <row r="19268" spans="1:5" x14ac:dyDescent="0.3">
      <c r="A19268">
        <v>19276</v>
      </c>
      <c r="B19268">
        <f t="shared" ca="1" si="1204"/>
        <v>4879</v>
      </c>
      <c r="C19268" s="1">
        <f t="shared" ca="1" si="1205"/>
        <v>38590</v>
      </c>
      <c r="D19268" s="1">
        <f t="shared" ca="1" si="1206"/>
        <v>38598</v>
      </c>
      <c r="E19268">
        <f t="shared" ca="1" si="1207"/>
        <v>1656.82</v>
      </c>
    </row>
    <row r="19269" spans="1:5" x14ac:dyDescent="0.3">
      <c r="A19269">
        <v>19277</v>
      </c>
      <c r="B19269">
        <f t="shared" ca="1" si="1204"/>
        <v>4296</v>
      </c>
      <c r="C19269" s="1">
        <f t="shared" ca="1" si="1205"/>
        <v>44166</v>
      </c>
      <c r="D19269" s="1">
        <f t="shared" ca="1" si="1206"/>
        <v>44181</v>
      </c>
      <c r="E19269">
        <f t="shared" ca="1" si="1207"/>
        <v>4547.24</v>
      </c>
    </row>
    <row r="19270" spans="1:5" x14ac:dyDescent="0.3">
      <c r="A19270">
        <v>19278</v>
      </c>
      <c r="B19270">
        <f t="shared" ca="1" si="1204"/>
        <v>4006</v>
      </c>
      <c r="C19270" s="1">
        <f t="shared" ca="1" si="1205"/>
        <v>39556</v>
      </c>
      <c r="D19270" s="1">
        <f t="shared" ca="1" si="1206"/>
        <v>39557</v>
      </c>
      <c r="E19270">
        <f t="shared" ca="1" si="1207"/>
        <v>1071.42</v>
      </c>
    </row>
    <row r="19271" spans="1:5" x14ac:dyDescent="0.3">
      <c r="A19271">
        <v>19279</v>
      </c>
      <c r="B19271">
        <f t="shared" ca="1" si="1204"/>
        <v>1237</v>
      </c>
      <c r="C19271" s="1">
        <f t="shared" ca="1" si="1205"/>
        <v>44679</v>
      </c>
      <c r="D19271" s="1">
        <f t="shared" ca="1" si="1206"/>
        <v>44688</v>
      </c>
      <c r="E19271">
        <f t="shared" ca="1" si="1207"/>
        <v>2798.13</v>
      </c>
    </row>
    <row r="19272" spans="1:5" x14ac:dyDescent="0.3">
      <c r="A19272">
        <v>19280</v>
      </c>
      <c r="B19272">
        <f t="shared" ca="1" si="1204"/>
        <v>4493</v>
      </c>
      <c r="C19272" s="1">
        <f t="shared" ca="1" si="1205"/>
        <v>38639</v>
      </c>
      <c r="D19272" s="1">
        <f t="shared" ca="1" si="1206"/>
        <v>38649</v>
      </c>
      <c r="E19272">
        <f t="shared" ca="1" si="1207"/>
        <v>4283.3500000000004</v>
      </c>
    </row>
    <row r="19273" spans="1:5" x14ac:dyDescent="0.3">
      <c r="A19273">
        <v>19281</v>
      </c>
      <c r="B19273">
        <f t="shared" ca="1" si="1204"/>
        <v>4425</v>
      </c>
      <c r="C19273" s="1">
        <f t="shared" ca="1" si="1205"/>
        <v>40449</v>
      </c>
      <c r="D19273" s="1">
        <f t="shared" ca="1" si="1206"/>
        <v>40466</v>
      </c>
      <c r="E19273">
        <f t="shared" ca="1" si="1207"/>
        <v>948.76</v>
      </c>
    </row>
    <row r="19274" spans="1:5" x14ac:dyDescent="0.3">
      <c r="A19274">
        <v>19282</v>
      </c>
      <c r="B19274">
        <f t="shared" ca="1" si="1204"/>
        <v>3807</v>
      </c>
      <c r="C19274" s="1">
        <f t="shared" ca="1" si="1205"/>
        <v>42307</v>
      </c>
      <c r="D19274" s="1">
        <f t="shared" ca="1" si="1206"/>
        <v>42321</v>
      </c>
      <c r="E19274">
        <f t="shared" ca="1" si="1207"/>
        <v>4618.51</v>
      </c>
    </row>
    <row r="19275" spans="1:5" x14ac:dyDescent="0.3">
      <c r="A19275">
        <v>19283</v>
      </c>
      <c r="B19275">
        <f t="shared" ca="1" si="1204"/>
        <v>9398</v>
      </c>
      <c r="C19275" s="1">
        <f t="shared" ca="1" si="1205"/>
        <v>40217</v>
      </c>
      <c r="D19275" s="1">
        <f t="shared" ca="1" si="1206"/>
        <v>40226</v>
      </c>
      <c r="E19275">
        <f t="shared" ca="1" si="1207"/>
        <v>2438.59</v>
      </c>
    </row>
    <row r="19276" spans="1:5" x14ac:dyDescent="0.3">
      <c r="A19276">
        <v>19284</v>
      </c>
      <c r="B19276">
        <f t="shared" ca="1" si="1204"/>
        <v>2168</v>
      </c>
      <c r="C19276" s="1">
        <f t="shared" ca="1" si="1205"/>
        <v>40922</v>
      </c>
      <c r="D19276" s="1">
        <f t="shared" ca="1" si="1206"/>
        <v>40926</v>
      </c>
      <c r="E19276">
        <f t="shared" ca="1" si="1207"/>
        <v>390.1</v>
      </c>
    </row>
    <row r="19277" spans="1:5" x14ac:dyDescent="0.3">
      <c r="A19277">
        <v>19285</v>
      </c>
      <c r="B19277">
        <f t="shared" ca="1" si="1204"/>
        <v>7167</v>
      </c>
      <c r="C19277" s="1">
        <f t="shared" ca="1" si="1205"/>
        <v>44735</v>
      </c>
      <c r="D19277" s="1">
        <f t="shared" ca="1" si="1206"/>
        <v>44736</v>
      </c>
      <c r="E19277">
        <f t="shared" ca="1" si="1207"/>
        <v>2054.5500000000002</v>
      </c>
    </row>
    <row r="19278" spans="1:5" x14ac:dyDescent="0.3">
      <c r="A19278">
        <v>19286</v>
      </c>
      <c r="B19278">
        <f t="shared" ca="1" si="1204"/>
        <v>2113</v>
      </c>
      <c r="C19278" s="1">
        <f t="shared" ca="1" si="1205"/>
        <v>39846</v>
      </c>
      <c r="D19278" s="1">
        <f t="shared" ca="1" si="1206"/>
        <v>39852</v>
      </c>
      <c r="E19278">
        <f t="shared" ca="1" si="1207"/>
        <v>2505</v>
      </c>
    </row>
    <row r="19279" spans="1:5" x14ac:dyDescent="0.3">
      <c r="A19279">
        <v>19287</v>
      </c>
      <c r="B19279">
        <f t="shared" ca="1" si="1204"/>
        <v>7758</v>
      </c>
      <c r="C19279" s="1">
        <f t="shared" ca="1" si="1205"/>
        <v>43963</v>
      </c>
      <c r="D19279" s="1">
        <f t="shared" ca="1" si="1206"/>
        <v>43975</v>
      </c>
      <c r="E19279">
        <f t="shared" ca="1" si="1207"/>
        <v>4177.25</v>
      </c>
    </row>
    <row r="19280" spans="1:5" x14ac:dyDescent="0.3">
      <c r="A19280">
        <v>19288</v>
      </c>
      <c r="B19280">
        <f t="shared" ca="1" si="1204"/>
        <v>1654</v>
      </c>
      <c r="C19280" s="1">
        <f t="shared" ca="1" si="1205"/>
        <v>38019</v>
      </c>
      <c r="D19280" s="1">
        <f t="shared" ca="1" si="1206"/>
        <v>38021</v>
      </c>
      <c r="E19280">
        <f t="shared" ca="1" si="1207"/>
        <v>1143.26</v>
      </c>
    </row>
    <row r="19281" spans="1:5" x14ac:dyDescent="0.3">
      <c r="A19281">
        <v>19289</v>
      </c>
      <c r="B19281">
        <f t="shared" ca="1" si="1204"/>
        <v>2438</v>
      </c>
      <c r="C19281" s="1">
        <f t="shared" ca="1" si="1205"/>
        <v>42664</v>
      </c>
      <c r="D19281" s="1">
        <f t="shared" ca="1" si="1206"/>
        <v>42681</v>
      </c>
      <c r="E19281">
        <f t="shared" ca="1" si="1207"/>
        <v>2828.62</v>
      </c>
    </row>
    <row r="19282" spans="1:5" x14ac:dyDescent="0.3">
      <c r="A19282">
        <v>19290</v>
      </c>
      <c r="B19282">
        <f t="shared" ca="1" si="1204"/>
        <v>2952</v>
      </c>
      <c r="C19282" s="1">
        <f t="shared" ca="1" si="1205"/>
        <v>39673</v>
      </c>
      <c r="D19282" s="1">
        <f t="shared" ca="1" si="1206"/>
        <v>39675</v>
      </c>
      <c r="E19282">
        <f t="shared" ca="1" si="1207"/>
        <v>207.37</v>
      </c>
    </row>
    <row r="19283" spans="1:5" x14ac:dyDescent="0.3">
      <c r="A19283">
        <v>19291</v>
      </c>
      <c r="B19283">
        <f t="shared" ca="1" si="1204"/>
        <v>894</v>
      </c>
      <c r="C19283" s="1">
        <f t="shared" ca="1" si="1205"/>
        <v>44068</v>
      </c>
      <c r="D19283" s="1">
        <f t="shared" ca="1" si="1206"/>
        <v>44074</v>
      </c>
      <c r="E19283">
        <f t="shared" ca="1" si="1207"/>
        <v>1267.24</v>
      </c>
    </row>
    <row r="19284" spans="1:5" x14ac:dyDescent="0.3">
      <c r="A19284">
        <v>19292</v>
      </c>
      <c r="B19284">
        <f t="shared" ca="1" si="1204"/>
        <v>4122</v>
      </c>
      <c r="C19284" s="1">
        <f t="shared" ca="1" si="1205"/>
        <v>39212</v>
      </c>
      <c r="D19284" s="1">
        <f t="shared" ca="1" si="1206"/>
        <v>39222</v>
      </c>
      <c r="E19284">
        <f t="shared" ca="1" si="1207"/>
        <v>3830.26</v>
      </c>
    </row>
    <row r="19285" spans="1:5" x14ac:dyDescent="0.3">
      <c r="A19285">
        <v>19293</v>
      </c>
      <c r="B19285">
        <f t="shared" ca="1" si="1204"/>
        <v>3448</v>
      </c>
      <c r="C19285" s="1">
        <f t="shared" ca="1" si="1205"/>
        <v>42565</v>
      </c>
      <c r="D19285" s="1">
        <f t="shared" ca="1" si="1206"/>
        <v>42578</v>
      </c>
      <c r="E19285">
        <f t="shared" ca="1" si="1207"/>
        <v>4653.42</v>
      </c>
    </row>
    <row r="19286" spans="1:5" x14ac:dyDescent="0.3">
      <c r="A19286">
        <v>19294</v>
      </c>
      <c r="B19286">
        <f t="shared" ca="1" si="1204"/>
        <v>6947</v>
      </c>
      <c r="C19286" s="1">
        <f t="shared" ca="1" si="1205"/>
        <v>37692</v>
      </c>
      <c r="D19286" s="1">
        <f t="shared" ca="1" si="1206"/>
        <v>37701</v>
      </c>
      <c r="E19286">
        <f t="shared" ca="1" si="1207"/>
        <v>588.42999999999995</v>
      </c>
    </row>
    <row r="19287" spans="1:5" x14ac:dyDescent="0.3">
      <c r="A19287">
        <v>19295</v>
      </c>
      <c r="B19287">
        <f t="shared" ca="1" si="1204"/>
        <v>7910</v>
      </c>
      <c r="C19287" s="1">
        <f t="shared" ca="1" si="1205"/>
        <v>42785</v>
      </c>
      <c r="D19287" s="1">
        <f t="shared" ca="1" si="1206"/>
        <v>42801</v>
      </c>
      <c r="E19287">
        <f t="shared" ca="1" si="1207"/>
        <v>1821.26</v>
      </c>
    </row>
    <row r="19288" spans="1:5" x14ac:dyDescent="0.3">
      <c r="A19288">
        <v>19296</v>
      </c>
      <c r="B19288">
        <f t="shared" ca="1" si="1204"/>
        <v>9703</v>
      </c>
      <c r="C19288" s="1">
        <f t="shared" ca="1" si="1205"/>
        <v>42844</v>
      </c>
      <c r="D19288" s="1">
        <f t="shared" ca="1" si="1206"/>
        <v>42854</v>
      </c>
      <c r="E19288">
        <f t="shared" ca="1" si="1207"/>
        <v>770.45</v>
      </c>
    </row>
    <row r="19289" spans="1:5" x14ac:dyDescent="0.3">
      <c r="A19289">
        <v>19297</v>
      </c>
      <c r="B19289">
        <f t="shared" ca="1" si="1204"/>
        <v>798</v>
      </c>
      <c r="C19289" s="1">
        <f t="shared" ca="1" si="1205"/>
        <v>39029</v>
      </c>
      <c r="D19289" s="1">
        <f t="shared" ca="1" si="1206"/>
        <v>39045</v>
      </c>
      <c r="E19289">
        <f t="shared" ca="1" si="1207"/>
        <v>912.81</v>
      </c>
    </row>
    <row r="19290" spans="1:5" x14ac:dyDescent="0.3">
      <c r="A19290">
        <v>19298</v>
      </c>
      <c r="B19290">
        <f t="shared" ca="1" si="1204"/>
        <v>4004</v>
      </c>
      <c r="C19290" s="1">
        <f t="shared" ca="1" si="1205"/>
        <v>40384</v>
      </c>
      <c r="D19290" s="1">
        <f t="shared" ca="1" si="1206"/>
        <v>40386</v>
      </c>
      <c r="E19290">
        <f t="shared" ca="1" si="1207"/>
        <v>1636.34</v>
      </c>
    </row>
    <row r="19291" spans="1:5" x14ac:dyDescent="0.3">
      <c r="A19291">
        <v>19299</v>
      </c>
      <c r="B19291">
        <f t="shared" ca="1" si="1204"/>
        <v>2132</v>
      </c>
      <c r="C19291" s="1">
        <f t="shared" ca="1" si="1205"/>
        <v>41705</v>
      </c>
      <c r="D19291" s="1">
        <f t="shared" ca="1" si="1206"/>
        <v>41721</v>
      </c>
      <c r="E19291">
        <f t="shared" ca="1" si="1207"/>
        <v>771.52</v>
      </c>
    </row>
    <row r="19292" spans="1:5" x14ac:dyDescent="0.3">
      <c r="A19292">
        <v>19300</v>
      </c>
      <c r="B19292">
        <f t="shared" ca="1" si="1204"/>
        <v>5941</v>
      </c>
      <c r="C19292" s="1">
        <f t="shared" ca="1" si="1205"/>
        <v>42285</v>
      </c>
      <c r="D19292" s="1">
        <f t="shared" ca="1" si="1206"/>
        <v>42303</v>
      </c>
      <c r="E19292">
        <f t="shared" ca="1" si="1207"/>
        <v>2327.64</v>
      </c>
    </row>
    <row r="19293" spans="1:5" x14ac:dyDescent="0.3">
      <c r="A19293">
        <v>19301</v>
      </c>
      <c r="B19293">
        <f t="shared" ca="1" si="1204"/>
        <v>4871</v>
      </c>
      <c r="C19293" s="1">
        <f t="shared" ca="1" si="1205"/>
        <v>42899</v>
      </c>
      <c r="D19293" s="1">
        <f t="shared" ca="1" si="1206"/>
        <v>42908</v>
      </c>
      <c r="E19293">
        <f t="shared" ca="1" si="1207"/>
        <v>175.86</v>
      </c>
    </row>
    <row r="19294" spans="1:5" x14ac:dyDescent="0.3">
      <c r="A19294">
        <v>19302</v>
      </c>
      <c r="B19294">
        <f t="shared" ca="1" si="1204"/>
        <v>6005</v>
      </c>
      <c r="C19294" s="1">
        <f t="shared" ca="1" si="1205"/>
        <v>38614</v>
      </c>
      <c r="D19294" s="1">
        <f t="shared" ca="1" si="1206"/>
        <v>38633</v>
      </c>
      <c r="E19294">
        <f t="shared" ca="1" si="1207"/>
        <v>216.65</v>
      </c>
    </row>
    <row r="19295" spans="1:5" x14ac:dyDescent="0.3">
      <c r="A19295">
        <v>19303</v>
      </c>
      <c r="B19295">
        <f t="shared" ca="1" si="1204"/>
        <v>8148</v>
      </c>
      <c r="C19295" s="1">
        <f t="shared" ca="1" si="1205"/>
        <v>43381</v>
      </c>
      <c r="D19295" s="1">
        <f t="shared" ca="1" si="1206"/>
        <v>43390</v>
      </c>
      <c r="E19295">
        <f t="shared" ca="1" si="1207"/>
        <v>4686.17</v>
      </c>
    </row>
    <row r="19296" spans="1:5" x14ac:dyDescent="0.3">
      <c r="A19296">
        <v>19304</v>
      </c>
      <c r="B19296">
        <f t="shared" ca="1" si="1204"/>
        <v>7043</v>
      </c>
      <c r="C19296" s="1">
        <f t="shared" ca="1" si="1205"/>
        <v>42904</v>
      </c>
      <c r="D19296" s="1">
        <f t="shared" ca="1" si="1206"/>
        <v>42921</v>
      </c>
      <c r="E19296">
        <f t="shared" ca="1" si="1207"/>
        <v>1274.9000000000001</v>
      </c>
    </row>
    <row r="19297" spans="1:5" x14ac:dyDescent="0.3">
      <c r="A19297">
        <v>19305</v>
      </c>
      <c r="B19297">
        <f t="shared" ca="1" si="1204"/>
        <v>1388</v>
      </c>
      <c r="C19297" s="1">
        <f t="shared" ca="1" si="1205"/>
        <v>44382</v>
      </c>
      <c r="D19297" s="1">
        <f t="shared" ca="1" si="1206"/>
        <v>44396</v>
      </c>
      <c r="E19297">
        <f t="shared" ca="1" si="1207"/>
        <v>4622.62</v>
      </c>
    </row>
    <row r="19298" spans="1:5" x14ac:dyDescent="0.3">
      <c r="A19298">
        <v>19306</v>
      </c>
      <c r="B19298">
        <f t="shared" ca="1" si="1204"/>
        <v>4777</v>
      </c>
      <c r="C19298" s="1">
        <f t="shared" ca="1" si="1205"/>
        <v>39113</v>
      </c>
      <c r="D19298" s="1">
        <f t="shared" ca="1" si="1206"/>
        <v>39115</v>
      </c>
      <c r="E19298">
        <f t="shared" ca="1" si="1207"/>
        <v>4835.71</v>
      </c>
    </row>
    <row r="19299" spans="1:5" x14ac:dyDescent="0.3">
      <c r="A19299">
        <v>19307</v>
      </c>
      <c r="B19299">
        <f t="shared" ca="1" si="1204"/>
        <v>5219</v>
      </c>
      <c r="C19299" s="1">
        <f t="shared" ca="1" si="1205"/>
        <v>43746</v>
      </c>
      <c r="D19299" s="1">
        <f t="shared" ca="1" si="1206"/>
        <v>43753</v>
      </c>
      <c r="E19299">
        <f t="shared" ca="1" si="1207"/>
        <v>1631.74</v>
      </c>
    </row>
    <row r="19300" spans="1:5" x14ac:dyDescent="0.3">
      <c r="A19300">
        <v>19308</v>
      </c>
      <c r="B19300">
        <f t="shared" ca="1" si="1204"/>
        <v>4513</v>
      </c>
      <c r="C19300" s="1">
        <f t="shared" ca="1" si="1205"/>
        <v>41327</v>
      </c>
      <c r="D19300" s="1">
        <f t="shared" ca="1" si="1206"/>
        <v>41331</v>
      </c>
      <c r="E19300">
        <f t="shared" ca="1" si="1207"/>
        <v>2002.37</v>
      </c>
    </row>
    <row r="19301" spans="1:5" x14ac:dyDescent="0.3">
      <c r="A19301">
        <v>19309</v>
      </c>
      <c r="B19301">
        <f t="shared" ca="1" si="1204"/>
        <v>3659</v>
      </c>
      <c r="C19301" s="1">
        <f t="shared" ca="1" si="1205"/>
        <v>44456</v>
      </c>
      <c r="D19301" s="1">
        <f t="shared" ca="1" si="1206"/>
        <v>44468</v>
      </c>
      <c r="E19301">
        <f t="shared" ca="1" si="1207"/>
        <v>4490.72</v>
      </c>
    </row>
    <row r="19302" spans="1:5" x14ac:dyDescent="0.3">
      <c r="A19302">
        <v>19310</v>
      </c>
      <c r="B19302">
        <f t="shared" ca="1" si="1204"/>
        <v>2035</v>
      </c>
      <c r="C19302" s="1">
        <f t="shared" ca="1" si="1205"/>
        <v>40639</v>
      </c>
      <c r="D19302" s="1">
        <f t="shared" ca="1" si="1206"/>
        <v>40657</v>
      </c>
      <c r="E19302">
        <f t="shared" ca="1" si="1207"/>
        <v>4672.3</v>
      </c>
    </row>
    <row r="19303" spans="1:5" x14ac:dyDescent="0.3">
      <c r="A19303">
        <v>19311</v>
      </c>
      <c r="B19303">
        <f t="shared" ca="1" si="1204"/>
        <v>382</v>
      </c>
      <c r="C19303" s="1">
        <f t="shared" ca="1" si="1205"/>
        <v>38945</v>
      </c>
      <c r="D19303" s="1">
        <f t="shared" ca="1" si="1206"/>
        <v>38957</v>
      </c>
      <c r="E19303">
        <f t="shared" ca="1" si="1207"/>
        <v>2436.84</v>
      </c>
    </row>
    <row r="19304" spans="1:5" x14ac:dyDescent="0.3">
      <c r="A19304">
        <v>19312</v>
      </c>
      <c r="B19304">
        <f t="shared" ca="1" si="1204"/>
        <v>8996</v>
      </c>
      <c r="C19304" s="1">
        <f t="shared" ca="1" si="1205"/>
        <v>39628</v>
      </c>
      <c r="D19304" s="1">
        <f t="shared" ca="1" si="1206"/>
        <v>39631</v>
      </c>
      <c r="E19304">
        <f t="shared" ca="1" si="1207"/>
        <v>899.42</v>
      </c>
    </row>
    <row r="19305" spans="1:5" x14ac:dyDescent="0.3">
      <c r="A19305">
        <v>19313</v>
      </c>
      <c r="B19305">
        <f t="shared" ca="1" si="1204"/>
        <v>6986</v>
      </c>
      <c r="C19305" s="1">
        <f t="shared" ca="1" si="1205"/>
        <v>42740</v>
      </c>
      <c r="D19305" s="1">
        <f t="shared" ca="1" si="1206"/>
        <v>42741</v>
      </c>
      <c r="E19305">
        <f t="shared" ca="1" si="1207"/>
        <v>4454.91</v>
      </c>
    </row>
    <row r="19306" spans="1:5" x14ac:dyDescent="0.3">
      <c r="A19306">
        <v>19314</v>
      </c>
      <c r="B19306">
        <f t="shared" ca="1" si="1204"/>
        <v>5838</v>
      </c>
      <c r="C19306" s="1">
        <f t="shared" ca="1" si="1205"/>
        <v>43798</v>
      </c>
      <c r="D19306" s="1">
        <f t="shared" ca="1" si="1206"/>
        <v>43813</v>
      </c>
      <c r="E19306">
        <f t="shared" ca="1" si="1207"/>
        <v>1409.02</v>
      </c>
    </row>
    <row r="19307" spans="1:5" x14ac:dyDescent="0.3">
      <c r="A19307">
        <v>19315</v>
      </c>
      <c r="B19307">
        <f t="shared" ca="1" si="1204"/>
        <v>1354</v>
      </c>
      <c r="C19307" s="1">
        <f t="shared" ca="1" si="1205"/>
        <v>44066</v>
      </c>
      <c r="D19307" s="1">
        <f t="shared" ca="1" si="1206"/>
        <v>44086</v>
      </c>
      <c r="E19307">
        <f t="shared" ca="1" si="1207"/>
        <v>459.41</v>
      </c>
    </row>
    <row r="19308" spans="1:5" x14ac:dyDescent="0.3">
      <c r="A19308">
        <v>19316</v>
      </c>
      <c r="B19308">
        <f t="shared" ca="1" si="1204"/>
        <v>6716</v>
      </c>
      <c r="C19308" s="1">
        <f t="shared" ca="1" si="1205"/>
        <v>42000</v>
      </c>
      <c r="D19308" s="1">
        <f t="shared" ca="1" si="1206"/>
        <v>42020</v>
      </c>
      <c r="E19308">
        <f t="shared" ca="1" si="1207"/>
        <v>4225</v>
      </c>
    </row>
    <row r="19309" spans="1:5" x14ac:dyDescent="0.3">
      <c r="A19309">
        <v>19317</v>
      </c>
      <c r="B19309">
        <f t="shared" ca="1" si="1204"/>
        <v>4585</v>
      </c>
      <c r="C19309" s="1">
        <f t="shared" ca="1" si="1205"/>
        <v>40881</v>
      </c>
      <c r="D19309" s="1">
        <f t="shared" ca="1" si="1206"/>
        <v>40887</v>
      </c>
      <c r="E19309">
        <f t="shared" ca="1" si="1207"/>
        <v>818.69</v>
      </c>
    </row>
    <row r="19310" spans="1:5" x14ac:dyDescent="0.3">
      <c r="A19310">
        <v>19318</v>
      </c>
      <c r="B19310">
        <f t="shared" ca="1" si="1204"/>
        <v>1107</v>
      </c>
      <c r="C19310" s="1">
        <f t="shared" ca="1" si="1205"/>
        <v>43513</v>
      </c>
      <c r="D19310" s="1">
        <f t="shared" ca="1" si="1206"/>
        <v>43525</v>
      </c>
      <c r="E19310">
        <f t="shared" ca="1" si="1207"/>
        <v>1997.92</v>
      </c>
    </row>
    <row r="19311" spans="1:5" x14ac:dyDescent="0.3">
      <c r="A19311">
        <v>19319</v>
      </c>
      <c r="B19311">
        <f t="shared" ca="1" si="1204"/>
        <v>2228</v>
      </c>
      <c r="C19311" s="1">
        <f t="shared" ca="1" si="1205"/>
        <v>44344</v>
      </c>
      <c r="D19311" s="1">
        <f t="shared" ca="1" si="1206"/>
        <v>44348</v>
      </c>
      <c r="E19311">
        <f t="shared" ca="1" si="1207"/>
        <v>4697.45</v>
      </c>
    </row>
    <row r="19312" spans="1:5" x14ac:dyDescent="0.3">
      <c r="A19312">
        <v>19320</v>
      </c>
      <c r="B19312">
        <f t="shared" ca="1" si="1204"/>
        <v>8357</v>
      </c>
      <c r="C19312" s="1">
        <f t="shared" ca="1" si="1205"/>
        <v>38825</v>
      </c>
      <c r="D19312" s="1">
        <f t="shared" ca="1" si="1206"/>
        <v>38836</v>
      </c>
      <c r="E19312">
        <f t="shared" ca="1" si="1207"/>
        <v>695.61</v>
      </c>
    </row>
    <row r="19313" spans="1:5" x14ac:dyDescent="0.3">
      <c r="A19313">
        <v>19321</v>
      </c>
      <c r="B19313">
        <f t="shared" ca="1" si="1204"/>
        <v>813</v>
      </c>
      <c r="C19313" s="1">
        <f t="shared" ca="1" si="1205"/>
        <v>44924</v>
      </c>
      <c r="D19313" s="1">
        <f t="shared" ca="1" si="1206"/>
        <v>44943</v>
      </c>
      <c r="E19313">
        <f t="shared" ca="1" si="1207"/>
        <v>2227.85</v>
      </c>
    </row>
    <row r="19314" spans="1:5" x14ac:dyDescent="0.3">
      <c r="A19314">
        <v>19322</v>
      </c>
      <c r="B19314">
        <f t="shared" ca="1" si="1204"/>
        <v>2177</v>
      </c>
      <c r="C19314" s="1">
        <f t="shared" ca="1" si="1205"/>
        <v>40577</v>
      </c>
      <c r="D19314" s="1">
        <f t="shared" ca="1" si="1206"/>
        <v>40579</v>
      </c>
      <c r="E19314">
        <f t="shared" ca="1" si="1207"/>
        <v>3756.97</v>
      </c>
    </row>
    <row r="19315" spans="1:5" x14ac:dyDescent="0.3">
      <c r="A19315">
        <v>19323</v>
      </c>
      <c r="B19315">
        <f t="shared" ca="1" si="1204"/>
        <v>8952</v>
      </c>
      <c r="C19315" s="1">
        <f t="shared" ca="1" si="1205"/>
        <v>43155</v>
      </c>
      <c r="D19315" s="1">
        <f t="shared" ca="1" si="1206"/>
        <v>43156</v>
      </c>
      <c r="E19315">
        <f t="shared" ca="1" si="1207"/>
        <v>3028.02</v>
      </c>
    </row>
    <row r="19316" spans="1:5" x14ac:dyDescent="0.3">
      <c r="A19316">
        <v>19324</v>
      </c>
      <c r="B19316">
        <f t="shared" ca="1" si="1204"/>
        <v>8185</v>
      </c>
      <c r="C19316" s="1">
        <f t="shared" ca="1" si="1205"/>
        <v>38898</v>
      </c>
      <c r="D19316" s="1">
        <f t="shared" ca="1" si="1206"/>
        <v>38916</v>
      </c>
      <c r="E19316">
        <f t="shared" ca="1" si="1207"/>
        <v>2066.38</v>
      </c>
    </row>
    <row r="19317" spans="1:5" x14ac:dyDescent="0.3">
      <c r="A19317">
        <v>19325</v>
      </c>
      <c r="B19317">
        <f t="shared" ca="1" si="1204"/>
        <v>1435</v>
      </c>
      <c r="C19317" s="1">
        <f t="shared" ca="1" si="1205"/>
        <v>43111</v>
      </c>
      <c r="D19317" s="1">
        <f t="shared" ca="1" si="1206"/>
        <v>43131</v>
      </c>
      <c r="E19317">
        <f t="shared" ca="1" si="1207"/>
        <v>1903.85</v>
      </c>
    </row>
    <row r="19318" spans="1:5" x14ac:dyDescent="0.3">
      <c r="A19318">
        <v>19326</v>
      </c>
      <c r="B19318">
        <f t="shared" ca="1" si="1204"/>
        <v>3837</v>
      </c>
      <c r="C19318" s="1">
        <f t="shared" ca="1" si="1205"/>
        <v>41110</v>
      </c>
      <c r="D19318" s="1">
        <f t="shared" ca="1" si="1206"/>
        <v>41120</v>
      </c>
      <c r="E19318">
        <f t="shared" ca="1" si="1207"/>
        <v>4774.84</v>
      </c>
    </row>
    <row r="19319" spans="1:5" x14ac:dyDescent="0.3">
      <c r="A19319">
        <v>19327</v>
      </c>
      <c r="B19319">
        <f t="shared" ca="1" si="1204"/>
        <v>2554</v>
      </c>
      <c r="C19319" s="1">
        <f t="shared" ca="1" si="1205"/>
        <v>40052</v>
      </c>
      <c r="D19319" s="1">
        <f t="shared" ca="1" si="1206"/>
        <v>40054</v>
      </c>
      <c r="E19319">
        <f t="shared" ca="1" si="1207"/>
        <v>2762.12</v>
      </c>
    </row>
    <row r="19320" spans="1:5" x14ac:dyDescent="0.3">
      <c r="A19320">
        <v>19328</v>
      </c>
      <c r="B19320">
        <f t="shared" ca="1" si="1204"/>
        <v>9200</v>
      </c>
      <c r="C19320" s="1">
        <f t="shared" ca="1" si="1205"/>
        <v>42969</v>
      </c>
      <c r="D19320" s="1">
        <f t="shared" ca="1" si="1206"/>
        <v>42973</v>
      </c>
      <c r="E19320">
        <f t="shared" ca="1" si="1207"/>
        <v>843.46</v>
      </c>
    </row>
    <row r="19321" spans="1:5" x14ac:dyDescent="0.3">
      <c r="A19321">
        <v>19329</v>
      </c>
      <c r="B19321">
        <f t="shared" ca="1" si="1204"/>
        <v>2562</v>
      </c>
      <c r="C19321" s="1">
        <f t="shared" ca="1" si="1205"/>
        <v>43642</v>
      </c>
      <c r="D19321" s="1">
        <f t="shared" ca="1" si="1206"/>
        <v>43656</v>
      </c>
      <c r="E19321">
        <f t="shared" ca="1" si="1207"/>
        <v>3341.1</v>
      </c>
    </row>
    <row r="19322" spans="1:5" x14ac:dyDescent="0.3">
      <c r="A19322">
        <v>19330</v>
      </c>
      <c r="B19322">
        <f t="shared" ca="1" si="1204"/>
        <v>6392</v>
      </c>
      <c r="C19322" s="1">
        <f t="shared" ca="1" si="1205"/>
        <v>41201</v>
      </c>
      <c r="D19322" s="1">
        <f t="shared" ca="1" si="1206"/>
        <v>41208</v>
      </c>
      <c r="E19322">
        <f t="shared" ca="1" si="1207"/>
        <v>1414.94</v>
      </c>
    </row>
    <row r="19323" spans="1:5" x14ac:dyDescent="0.3">
      <c r="A19323">
        <v>19331</v>
      </c>
      <c r="B19323">
        <f t="shared" ca="1" si="1204"/>
        <v>8417</v>
      </c>
      <c r="C19323" s="1">
        <f t="shared" ca="1" si="1205"/>
        <v>44803</v>
      </c>
      <c r="D19323" s="1">
        <f t="shared" ca="1" si="1206"/>
        <v>44819</v>
      </c>
      <c r="E19323">
        <f t="shared" ca="1" si="1207"/>
        <v>4663.58</v>
      </c>
    </row>
    <row r="19324" spans="1:5" x14ac:dyDescent="0.3">
      <c r="A19324">
        <v>19332</v>
      </c>
      <c r="B19324">
        <f t="shared" ca="1" si="1204"/>
        <v>1474</v>
      </c>
      <c r="C19324" s="1">
        <f t="shared" ca="1" si="1205"/>
        <v>42213</v>
      </c>
      <c r="D19324" s="1">
        <f t="shared" ca="1" si="1206"/>
        <v>42223</v>
      </c>
      <c r="E19324">
        <f t="shared" ca="1" si="1207"/>
        <v>2880.17</v>
      </c>
    </row>
    <row r="19325" spans="1:5" x14ac:dyDescent="0.3">
      <c r="A19325">
        <v>19333</v>
      </c>
      <c r="B19325">
        <f t="shared" ca="1" si="1204"/>
        <v>1271</v>
      </c>
      <c r="C19325" s="1">
        <f t="shared" ca="1" si="1205"/>
        <v>38167</v>
      </c>
      <c r="D19325" s="1">
        <f t="shared" ca="1" si="1206"/>
        <v>38187</v>
      </c>
      <c r="E19325">
        <f t="shared" ca="1" si="1207"/>
        <v>1231.81</v>
      </c>
    </row>
    <row r="19326" spans="1:5" x14ac:dyDescent="0.3">
      <c r="A19326">
        <v>19334</v>
      </c>
      <c r="B19326">
        <f t="shared" ca="1" si="1204"/>
        <v>6252</v>
      </c>
      <c r="C19326" s="1">
        <f t="shared" ca="1" si="1205"/>
        <v>37885</v>
      </c>
      <c r="D19326" s="1">
        <f t="shared" ca="1" si="1206"/>
        <v>37899</v>
      </c>
      <c r="E19326">
        <f t="shared" ca="1" si="1207"/>
        <v>4758.6400000000003</v>
      </c>
    </row>
    <row r="19327" spans="1:5" x14ac:dyDescent="0.3">
      <c r="A19327">
        <v>19335</v>
      </c>
      <c r="B19327">
        <f t="shared" ca="1" si="1204"/>
        <v>1957</v>
      </c>
      <c r="C19327" s="1">
        <f t="shared" ca="1" si="1205"/>
        <v>42072</v>
      </c>
      <c r="D19327" s="1">
        <f t="shared" ca="1" si="1206"/>
        <v>42074</v>
      </c>
      <c r="E19327">
        <f t="shared" ca="1" si="1207"/>
        <v>4654.78</v>
      </c>
    </row>
    <row r="19328" spans="1:5" x14ac:dyDescent="0.3">
      <c r="A19328">
        <v>19336</v>
      </c>
      <c r="B19328">
        <f t="shared" ca="1" si="1204"/>
        <v>7760</v>
      </c>
      <c r="C19328" s="1">
        <f t="shared" ca="1" si="1205"/>
        <v>40597</v>
      </c>
      <c r="D19328" s="1">
        <f t="shared" ca="1" si="1206"/>
        <v>40614</v>
      </c>
      <c r="E19328">
        <f t="shared" ca="1" si="1207"/>
        <v>2070.14</v>
      </c>
    </row>
    <row r="19329" spans="1:5" x14ac:dyDescent="0.3">
      <c r="A19329">
        <v>19337</v>
      </c>
      <c r="B19329">
        <f t="shared" ca="1" si="1204"/>
        <v>852</v>
      </c>
      <c r="C19329" s="1">
        <f t="shared" ca="1" si="1205"/>
        <v>42926</v>
      </c>
      <c r="D19329" s="1">
        <f t="shared" ca="1" si="1206"/>
        <v>42934</v>
      </c>
      <c r="E19329">
        <f t="shared" ca="1" si="1207"/>
        <v>3693.07</v>
      </c>
    </row>
    <row r="19330" spans="1:5" x14ac:dyDescent="0.3">
      <c r="A19330">
        <v>19338</v>
      </c>
      <c r="B19330">
        <f t="shared" ca="1" si="1204"/>
        <v>7417</v>
      </c>
      <c r="C19330" s="1">
        <f t="shared" ca="1" si="1205"/>
        <v>43727</v>
      </c>
      <c r="D19330" s="1">
        <f t="shared" ca="1" si="1206"/>
        <v>43730</v>
      </c>
      <c r="E19330">
        <f t="shared" ca="1" si="1207"/>
        <v>431.93</v>
      </c>
    </row>
    <row r="19331" spans="1:5" x14ac:dyDescent="0.3">
      <c r="A19331">
        <v>19339</v>
      </c>
      <c r="B19331">
        <f t="shared" ref="B19331:B19394" ca="1" si="1208">RANDBETWEEN(1, 10010)</f>
        <v>4240</v>
      </c>
      <c r="C19331" s="1">
        <f t="shared" ref="C19331:C19394" ca="1" si="1209">RANDBETWEEN(DATE(2003,1,1), DATE(2023,4,21))</f>
        <v>42784</v>
      </c>
      <c r="D19331" s="1">
        <f t="shared" ref="D19331:D19394" ca="1" si="1210">C19331+RANDBETWEEN(1, 20)</f>
        <v>42804</v>
      </c>
      <c r="E19331">
        <f t="shared" ref="E19331:E19394" ca="1" si="1211">ROUND(RAND()*5000, 2)</f>
        <v>170.99</v>
      </c>
    </row>
    <row r="19332" spans="1:5" x14ac:dyDescent="0.3">
      <c r="A19332">
        <v>19340</v>
      </c>
      <c r="B19332">
        <f t="shared" ca="1" si="1208"/>
        <v>5516</v>
      </c>
      <c r="C19332" s="1">
        <f t="shared" ca="1" si="1209"/>
        <v>40920</v>
      </c>
      <c r="D19332" s="1">
        <f t="shared" ca="1" si="1210"/>
        <v>40939</v>
      </c>
      <c r="E19332">
        <f t="shared" ca="1" si="1211"/>
        <v>2716.76</v>
      </c>
    </row>
    <row r="19333" spans="1:5" x14ac:dyDescent="0.3">
      <c r="A19333">
        <v>19341</v>
      </c>
      <c r="B19333">
        <f t="shared" ca="1" si="1208"/>
        <v>3876</v>
      </c>
      <c r="C19333" s="1">
        <f t="shared" ca="1" si="1209"/>
        <v>43822</v>
      </c>
      <c r="D19333" s="1">
        <f t="shared" ca="1" si="1210"/>
        <v>43838</v>
      </c>
      <c r="E19333">
        <f t="shared" ca="1" si="1211"/>
        <v>634.69000000000005</v>
      </c>
    </row>
    <row r="19334" spans="1:5" x14ac:dyDescent="0.3">
      <c r="A19334">
        <v>19342</v>
      </c>
      <c r="B19334">
        <f t="shared" ca="1" si="1208"/>
        <v>205</v>
      </c>
      <c r="C19334" s="1">
        <f t="shared" ca="1" si="1209"/>
        <v>41449</v>
      </c>
      <c r="D19334" s="1">
        <f t="shared" ca="1" si="1210"/>
        <v>41464</v>
      </c>
      <c r="E19334">
        <f t="shared" ca="1" si="1211"/>
        <v>4274.84</v>
      </c>
    </row>
    <row r="19335" spans="1:5" x14ac:dyDescent="0.3">
      <c r="A19335">
        <v>19343</v>
      </c>
      <c r="B19335">
        <f t="shared" ca="1" si="1208"/>
        <v>7040</v>
      </c>
      <c r="C19335" s="1">
        <f t="shared" ca="1" si="1209"/>
        <v>38522</v>
      </c>
      <c r="D19335" s="1">
        <f t="shared" ca="1" si="1210"/>
        <v>38541</v>
      </c>
      <c r="E19335">
        <f t="shared" ca="1" si="1211"/>
        <v>1962.26</v>
      </c>
    </row>
    <row r="19336" spans="1:5" x14ac:dyDescent="0.3">
      <c r="A19336">
        <v>19344</v>
      </c>
      <c r="B19336">
        <f t="shared" ca="1" si="1208"/>
        <v>2208</v>
      </c>
      <c r="C19336" s="1">
        <f t="shared" ca="1" si="1209"/>
        <v>38973</v>
      </c>
      <c r="D19336" s="1">
        <f t="shared" ca="1" si="1210"/>
        <v>38976</v>
      </c>
      <c r="E19336">
        <f t="shared" ca="1" si="1211"/>
        <v>4800.08</v>
      </c>
    </row>
    <row r="19337" spans="1:5" x14ac:dyDescent="0.3">
      <c r="A19337">
        <v>19345</v>
      </c>
      <c r="B19337">
        <f t="shared" ca="1" si="1208"/>
        <v>2701</v>
      </c>
      <c r="C19337" s="1">
        <f t="shared" ca="1" si="1209"/>
        <v>42239</v>
      </c>
      <c r="D19337" s="1">
        <f t="shared" ca="1" si="1210"/>
        <v>42251</v>
      </c>
      <c r="E19337">
        <f t="shared" ca="1" si="1211"/>
        <v>278.17</v>
      </c>
    </row>
    <row r="19338" spans="1:5" x14ac:dyDescent="0.3">
      <c r="A19338">
        <v>19346</v>
      </c>
      <c r="B19338">
        <f t="shared" ca="1" si="1208"/>
        <v>5945</v>
      </c>
      <c r="C19338" s="1">
        <f t="shared" ca="1" si="1209"/>
        <v>40606</v>
      </c>
      <c r="D19338" s="1">
        <f t="shared" ca="1" si="1210"/>
        <v>40617</v>
      </c>
      <c r="E19338">
        <f t="shared" ca="1" si="1211"/>
        <v>3328.42</v>
      </c>
    </row>
    <row r="19339" spans="1:5" x14ac:dyDescent="0.3">
      <c r="A19339">
        <v>19347</v>
      </c>
      <c r="B19339">
        <f t="shared" ca="1" si="1208"/>
        <v>7256</v>
      </c>
      <c r="C19339" s="1">
        <f t="shared" ca="1" si="1209"/>
        <v>43670</v>
      </c>
      <c r="D19339" s="1">
        <f t="shared" ca="1" si="1210"/>
        <v>43677</v>
      </c>
      <c r="E19339">
        <f t="shared" ca="1" si="1211"/>
        <v>4584.3</v>
      </c>
    </row>
    <row r="19340" spans="1:5" x14ac:dyDescent="0.3">
      <c r="A19340">
        <v>19348</v>
      </c>
      <c r="B19340">
        <f t="shared" ca="1" si="1208"/>
        <v>6474</v>
      </c>
      <c r="C19340" s="1">
        <f t="shared" ca="1" si="1209"/>
        <v>43567</v>
      </c>
      <c r="D19340" s="1">
        <f t="shared" ca="1" si="1210"/>
        <v>43580</v>
      </c>
      <c r="E19340">
        <f t="shared" ca="1" si="1211"/>
        <v>4823.2299999999996</v>
      </c>
    </row>
    <row r="19341" spans="1:5" x14ac:dyDescent="0.3">
      <c r="A19341">
        <v>19349</v>
      </c>
      <c r="B19341">
        <f t="shared" ca="1" si="1208"/>
        <v>4222</v>
      </c>
      <c r="C19341" s="1">
        <f t="shared" ca="1" si="1209"/>
        <v>39462</v>
      </c>
      <c r="D19341" s="1">
        <f t="shared" ca="1" si="1210"/>
        <v>39480</v>
      </c>
      <c r="E19341">
        <f t="shared" ca="1" si="1211"/>
        <v>4690.71</v>
      </c>
    </row>
    <row r="19342" spans="1:5" x14ac:dyDescent="0.3">
      <c r="A19342">
        <v>19350</v>
      </c>
      <c r="B19342">
        <f t="shared" ca="1" si="1208"/>
        <v>8658</v>
      </c>
      <c r="C19342" s="1">
        <f t="shared" ca="1" si="1209"/>
        <v>43739</v>
      </c>
      <c r="D19342" s="1">
        <f t="shared" ca="1" si="1210"/>
        <v>43758</v>
      </c>
      <c r="E19342">
        <f t="shared" ca="1" si="1211"/>
        <v>1172.75</v>
      </c>
    </row>
    <row r="19343" spans="1:5" x14ac:dyDescent="0.3">
      <c r="A19343">
        <v>19351</v>
      </c>
      <c r="B19343">
        <f t="shared" ca="1" si="1208"/>
        <v>7269</v>
      </c>
      <c r="C19343" s="1">
        <f t="shared" ca="1" si="1209"/>
        <v>42121</v>
      </c>
      <c r="D19343" s="1">
        <f t="shared" ca="1" si="1210"/>
        <v>42123</v>
      </c>
      <c r="E19343">
        <f t="shared" ca="1" si="1211"/>
        <v>4757.0200000000004</v>
      </c>
    </row>
    <row r="19344" spans="1:5" x14ac:dyDescent="0.3">
      <c r="A19344">
        <v>19352</v>
      </c>
      <c r="B19344">
        <f t="shared" ca="1" si="1208"/>
        <v>7621</v>
      </c>
      <c r="C19344" s="1">
        <f t="shared" ca="1" si="1209"/>
        <v>41872</v>
      </c>
      <c r="D19344" s="1">
        <f t="shared" ca="1" si="1210"/>
        <v>41888</v>
      </c>
      <c r="E19344">
        <f t="shared" ca="1" si="1211"/>
        <v>3018.7</v>
      </c>
    </row>
    <row r="19345" spans="1:5" x14ac:dyDescent="0.3">
      <c r="A19345">
        <v>19353</v>
      </c>
      <c r="B19345">
        <f t="shared" ca="1" si="1208"/>
        <v>1040</v>
      </c>
      <c r="C19345" s="1">
        <f t="shared" ca="1" si="1209"/>
        <v>42990</v>
      </c>
      <c r="D19345" s="1">
        <f t="shared" ca="1" si="1210"/>
        <v>43000</v>
      </c>
      <c r="E19345">
        <f t="shared" ca="1" si="1211"/>
        <v>4910.3100000000004</v>
      </c>
    </row>
    <row r="19346" spans="1:5" x14ac:dyDescent="0.3">
      <c r="A19346">
        <v>19354</v>
      </c>
      <c r="B19346">
        <f t="shared" ca="1" si="1208"/>
        <v>2192</v>
      </c>
      <c r="C19346" s="1">
        <f t="shared" ca="1" si="1209"/>
        <v>44110</v>
      </c>
      <c r="D19346" s="1">
        <f t="shared" ca="1" si="1210"/>
        <v>44128</v>
      </c>
      <c r="E19346">
        <f t="shared" ca="1" si="1211"/>
        <v>34.299999999999997</v>
      </c>
    </row>
    <row r="19347" spans="1:5" x14ac:dyDescent="0.3">
      <c r="A19347">
        <v>19355</v>
      </c>
      <c r="B19347">
        <f t="shared" ca="1" si="1208"/>
        <v>7797</v>
      </c>
      <c r="C19347" s="1">
        <f t="shared" ca="1" si="1209"/>
        <v>38081</v>
      </c>
      <c r="D19347" s="1">
        <f t="shared" ca="1" si="1210"/>
        <v>38082</v>
      </c>
      <c r="E19347">
        <f t="shared" ca="1" si="1211"/>
        <v>4531</v>
      </c>
    </row>
    <row r="19348" spans="1:5" x14ac:dyDescent="0.3">
      <c r="A19348">
        <v>19356</v>
      </c>
      <c r="B19348">
        <f t="shared" ca="1" si="1208"/>
        <v>2277</v>
      </c>
      <c r="C19348" s="1">
        <f t="shared" ca="1" si="1209"/>
        <v>37872</v>
      </c>
      <c r="D19348" s="1">
        <f t="shared" ca="1" si="1210"/>
        <v>37891</v>
      </c>
      <c r="E19348">
        <f t="shared" ca="1" si="1211"/>
        <v>1134.83</v>
      </c>
    </row>
    <row r="19349" spans="1:5" x14ac:dyDescent="0.3">
      <c r="A19349">
        <v>19357</v>
      </c>
      <c r="B19349">
        <f t="shared" ca="1" si="1208"/>
        <v>209</v>
      </c>
      <c r="C19349" s="1">
        <f t="shared" ca="1" si="1209"/>
        <v>42890</v>
      </c>
      <c r="D19349" s="1">
        <f t="shared" ca="1" si="1210"/>
        <v>42896</v>
      </c>
      <c r="E19349">
        <f t="shared" ca="1" si="1211"/>
        <v>189.86</v>
      </c>
    </row>
    <row r="19350" spans="1:5" x14ac:dyDescent="0.3">
      <c r="A19350">
        <v>19358</v>
      </c>
      <c r="B19350">
        <f t="shared" ca="1" si="1208"/>
        <v>2478</v>
      </c>
      <c r="C19350" s="1">
        <f t="shared" ca="1" si="1209"/>
        <v>37788</v>
      </c>
      <c r="D19350" s="1">
        <f t="shared" ca="1" si="1210"/>
        <v>37807</v>
      </c>
      <c r="E19350">
        <f t="shared" ca="1" si="1211"/>
        <v>2819.32</v>
      </c>
    </row>
    <row r="19351" spans="1:5" x14ac:dyDescent="0.3">
      <c r="A19351">
        <v>19359</v>
      </c>
      <c r="B19351">
        <f t="shared" ca="1" si="1208"/>
        <v>1256</v>
      </c>
      <c r="C19351" s="1">
        <f t="shared" ca="1" si="1209"/>
        <v>42323</v>
      </c>
      <c r="D19351" s="1">
        <f t="shared" ca="1" si="1210"/>
        <v>42338</v>
      </c>
      <c r="E19351">
        <f t="shared" ca="1" si="1211"/>
        <v>2450.8000000000002</v>
      </c>
    </row>
    <row r="19352" spans="1:5" x14ac:dyDescent="0.3">
      <c r="A19352">
        <v>19360</v>
      </c>
      <c r="B19352">
        <f t="shared" ca="1" si="1208"/>
        <v>2561</v>
      </c>
      <c r="C19352" s="1">
        <f t="shared" ca="1" si="1209"/>
        <v>42685</v>
      </c>
      <c r="D19352" s="1">
        <f t="shared" ca="1" si="1210"/>
        <v>42698</v>
      </c>
      <c r="E19352">
        <f t="shared" ca="1" si="1211"/>
        <v>1698.71</v>
      </c>
    </row>
    <row r="19353" spans="1:5" x14ac:dyDescent="0.3">
      <c r="A19353">
        <v>19361</v>
      </c>
      <c r="B19353">
        <f t="shared" ca="1" si="1208"/>
        <v>8280</v>
      </c>
      <c r="C19353" s="1">
        <f t="shared" ca="1" si="1209"/>
        <v>39642</v>
      </c>
      <c r="D19353" s="1">
        <f t="shared" ca="1" si="1210"/>
        <v>39643</v>
      </c>
      <c r="E19353">
        <f t="shared" ca="1" si="1211"/>
        <v>3533.25</v>
      </c>
    </row>
    <row r="19354" spans="1:5" x14ac:dyDescent="0.3">
      <c r="A19354">
        <v>19362</v>
      </c>
      <c r="B19354">
        <f t="shared" ca="1" si="1208"/>
        <v>5496</v>
      </c>
      <c r="C19354" s="1">
        <f t="shared" ca="1" si="1209"/>
        <v>38241</v>
      </c>
      <c r="D19354" s="1">
        <f t="shared" ca="1" si="1210"/>
        <v>38259</v>
      </c>
      <c r="E19354">
        <f t="shared" ca="1" si="1211"/>
        <v>1102.8599999999999</v>
      </c>
    </row>
    <row r="19355" spans="1:5" x14ac:dyDescent="0.3">
      <c r="A19355">
        <v>19363</v>
      </c>
      <c r="B19355">
        <f t="shared" ca="1" si="1208"/>
        <v>599</v>
      </c>
      <c r="C19355" s="1">
        <f t="shared" ca="1" si="1209"/>
        <v>41755</v>
      </c>
      <c r="D19355" s="1">
        <f t="shared" ca="1" si="1210"/>
        <v>41768</v>
      </c>
      <c r="E19355">
        <f t="shared" ca="1" si="1211"/>
        <v>3364.45</v>
      </c>
    </row>
    <row r="19356" spans="1:5" x14ac:dyDescent="0.3">
      <c r="A19356">
        <v>19364</v>
      </c>
      <c r="B19356">
        <f t="shared" ca="1" si="1208"/>
        <v>5729</v>
      </c>
      <c r="C19356" s="1">
        <f t="shared" ca="1" si="1209"/>
        <v>38917</v>
      </c>
      <c r="D19356" s="1">
        <f t="shared" ca="1" si="1210"/>
        <v>38934</v>
      </c>
      <c r="E19356">
        <f t="shared" ca="1" si="1211"/>
        <v>2770.82</v>
      </c>
    </row>
    <row r="19357" spans="1:5" x14ac:dyDescent="0.3">
      <c r="A19357">
        <v>19365</v>
      </c>
      <c r="B19357">
        <f t="shared" ca="1" si="1208"/>
        <v>8252</v>
      </c>
      <c r="C19357" s="1">
        <f t="shared" ca="1" si="1209"/>
        <v>43386</v>
      </c>
      <c r="D19357" s="1">
        <f t="shared" ca="1" si="1210"/>
        <v>43391</v>
      </c>
      <c r="E19357">
        <f t="shared" ca="1" si="1211"/>
        <v>2755.59</v>
      </c>
    </row>
    <row r="19358" spans="1:5" x14ac:dyDescent="0.3">
      <c r="A19358">
        <v>19366</v>
      </c>
      <c r="B19358">
        <f t="shared" ca="1" si="1208"/>
        <v>5843</v>
      </c>
      <c r="C19358" s="1">
        <f t="shared" ca="1" si="1209"/>
        <v>44893</v>
      </c>
      <c r="D19358" s="1">
        <f t="shared" ca="1" si="1210"/>
        <v>44900</v>
      </c>
      <c r="E19358">
        <f t="shared" ca="1" si="1211"/>
        <v>1474.55</v>
      </c>
    </row>
    <row r="19359" spans="1:5" x14ac:dyDescent="0.3">
      <c r="A19359">
        <v>19367</v>
      </c>
      <c r="B19359">
        <f t="shared" ca="1" si="1208"/>
        <v>3606</v>
      </c>
      <c r="C19359" s="1">
        <f t="shared" ca="1" si="1209"/>
        <v>39615</v>
      </c>
      <c r="D19359" s="1">
        <f t="shared" ca="1" si="1210"/>
        <v>39625</v>
      </c>
      <c r="E19359">
        <f t="shared" ca="1" si="1211"/>
        <v>2310.67</v>
      </c>
    </row>
    <row r="19360" spans="1:5" x14ac:dyDescent="0.3">
      <c r="A19360">
        <v>19368</v>
      </c>
      <c r="B19360">
        <f t="shared" ca="1" si="1208"/>
        <v>4213</v>
      </c>
      <c r="C19360" s="1">
        <f t="shared" ca="1" si="1209"/>
        <v>42924</v>
      </c>
      <c r="D19360" s="1">
        <f t="shared" ca="1" si="1210"/>
        <v>42929</v>
      </c>
      <c r="E19360">
        <f t="shared" ca="1" si="1211"/>
        <v>2375.64</v>
      </c>
    </row>
    <row r="19361" spans="1:5" x14ac:dyDescent="0.3">
      <c r="A19361">
        <v>19369</v>
      </c>
      <c r="B19361">
        <f t="shared" ca="1" si="1208"/>
        <v>3098</v>
      </c>
      <c r="C19361" s="1">
        <f t="shared" ca="1" si="1209"/>
        <v>42851</v>
      </c>
      <c r="D19361" s="1">
        <f t="shared" ca="1" si="1210"/>
        <v>42865</v>
      </c>
      <c r="E19361">
        <f t="shared" ca="1" si="1211"/>
        <v>1662.84</v>
      </c>
    </row>
    <row r="19362" spans="1:5" x14ac:dyDescent="0.3">
      <c r="A19362">
        <v>19370</v>
      </c>
      <c r="B19362">
        <f t="shared" ca="1" si="1208"/>
        <v>2116</v>
      </c>
      <c r="C19362" s="1">
        <f t="shared" ca="1" si="1209"/>
        <v>39730</v>
      </c>
      <c r="D19362" s="1">
        <f t="shared" ca="1" si="1210"/>
        <v>39732</v>
      </c>
      <c r="E19362">
        <f t="shared" ca="1" si="1211"/>
        <v>568.17999999999995</v>
      </c>
    </row>
    <row r="19363" spans="1:5" x14ac:dyDescent="0.3">
      <c r="A19363">
        <v>19371</v>
      </c>
      <c r="B19363">
        <f t="shared" ca="1" si="1208"/>
        <v>1887</v>
      </c>
      <c r="C19363" s="1">
        <f t="shared" ca="1" si="1209"/>
        <v>44657</v>
      </c>
      <c r="D19363" s="1">
        <f t="shared" ca="1" si="1210"/>
        <v>44660</v>
      </c>
      <c r="E19363">
        <f t="shared" ca="1" si="1211"/>
        <v>3564.43</v>
      </c>
    </row>
    <row r="19364" spans="1:5" x14ac:dyDescent="0.3">
      <c r="A19364">
        <v>19372</v>
      </c>
      <c r="B19364">
        <f t="shared" ca="1" si="1208"/>
        <v>5043</v>
      </c>
      <c r="C19364" s="1">
        <f t="shared" ca="1" si="1209"/>
        <v>42823</v>
      </c>
      <c r="D19364" s="1">
        <f t="shared" ca="1" si="1210"/>
        <v>42831</v>
      </c>
      <c r="E19364">
        <f t="shared" ca="1" si="1211"/>
        <v>4181.8100000000004</v>
      </c>
    </row>
    <row r="19365" spans="1:5" x14ac:dyDescent="0.3">
      <c r="A19365">
        <v>19373</v>
      </c>
      <c r="B19365">
        <f t="shared" ca="1" si="1208"/>
        <v>3245</v>
      </c>
      <c r="C19365" s="1">
        <f t="shared" ca="1" si="1209"/>
        <v>40679</v>
      </c>
      <c r="D19365" s="1">
        <f t="shared" ca="1" si="1210"/>
        <v>40686</v>
      </c>
      <c r="E19365">
        <f t="shared" ca="1" si="1211"/>
        <v>2719.76</v>
      </c>
    </row>
    <row r="19366" spans="1:5" x14ac:dyDescent="0.3">
      <c r="A19366">
        <v>19374</v>
      </c>
      <c r="B19366">
        <f t="shared" ca="1" si="1208"/>
        <v>4871</v>
      </c>
      <c r="C19366" s="1">
        <f t="shared" ca="1" si="1209"/>
        <v>40174</v>
      </c>
      <c r="D19366" s="1">
        <f t="shared" ca="1" si="1210"/>
        <v>40181</v>
      </c>
      <c r="E19366">
        <f t="shared" ca="1" si="1211"/>
        <v>1374.28</v>
      </c>
    </row>
    <row r="19367" spans="1:5" x14ac:dyDescent="0.3">
      <c r="A19367">
        <v>19375</v>
      </c>
      <c r="B19367">
        <f t="shared" ca="1" si="1208"/>
        <v>1465</v>
      </c>
      <c r="C19367" s="1">
        <f t="shared" ca="1" si="1209"/>
        <v>42014</v>
      </c>
      <c r="D19367" s="1">
        <f t="shared" ca="1" si="1210"/>
        <v>42031</v>
      </c>
      <c r="E19367">
        <f t="shared" ca="1" si="1211"/>
        <v>3634.08</v>
      </c>
    </row>
    <row r="19368" spans="1:5" x14ac:dyDescent="0.3">
      <c r="A19368">
        <v>19376</v>
      </c>
      <c r="B19368">
        <f t="shared" ca="1" si="1208"/>
        <v>7520</v>
      </c>
      <c r="C19368" s="1">
        <f t="shared" ca="1" si="1209"/>
        <v>44249</v>
      </c>
      <c r="D19368" s="1">
        <f t="shared" ca="1" si="1210"/>
        <v>44255</v>
      </c>
      <c r="E19368">
        <f t="shared" ca="1" si="1211"/>
        <v>665.33</v>
      </c>
    </row>
    <row r="19369" spans="1:5" x14ac:dyDescent="0.3">
      <c r="A19369">
        <v>19377</v>
      </c>
      <c r="B19369">
        <f t="shared" ca="1" si="1208"/>
        <v>5915</v>
      </c>
      <c r="C19369" s="1">
        <f t="shared" ca="1" si="1209"/>
        <v>40138</v>
      </c>
      <c r="D19369" s="1">
        <f t="shared" ca="1" si="1210"/>
        <v>40157</v>
      </c>
      <c r="E19369">
        <f t="shared" ca="1" si="1211"/>
        <v>4473.9799999999996</v>
      </c>
    </row>
    <row r="19370" spans="1:5" x14ac:dyDescent="0.3">
      <c r="A19370">
        <v>19378</v>
      </c>
      <c r="B19370">
        <f t="shared" ca="1" si="1208"/>
        <v>1137</v>
      </c>
      <c r="C19370" s="1">
        <f t="shared" ca="1" si="1209"/>
        <v>38714</v>
      </c>
      <c r="D19370" s="1">
        <f t="shared" ca="1" si="1210"/>
        <v>38723</v>
      </c>
      <c r="E19370">
        <f t="shared" ca="1" si="1211"/>
        <v>1332.25</v>
      </c>
    </row>
    <row r="19371" spans="1:5" x14ac:dyDescent="0.3">
      <c r="A19371">
        <v>19379</v>
      </c>
      <c r="B19371">
        <f t="shared" ca="1" si="1208"/>
        <v>4083</v>
      </c>
      <c r="C19371" s="1">
        <f t="shared" ca="1" si="1209"/>
        <v>38047</v>
      </c>
      <c r="D19371" s="1">
        <f t="shared" ca="1" si="1210"/>
        <v>38065</v>
      </c>
      <c r="E19371">
        <f t="shared" ca="1" si="1211"/>
        <v>177.01</v>
      </c>
    </row>
    <row r="19372" spans="1:5" x14ac:dyDescent="0.3">
      <c r="A19372">
        <v>19380</v>
      </c>
      <c r="B19372">
        <f t="shared" ca="1" si="1208"/>
        <v>3147</v>
      </c>
      <c r="C19372" s="1">
        <f t="shared" ca="1" si="1209"/>
        <v>43333</v>
      </c>
      <c r="D19372" s="1">
        <f t="shared" ca="1" si="1210"/>
        <v>43347</v>
      </c>
      <c r="E19372">
        <f t="shared" ca="1" si="1211"/>
        <v>3426.43</v>
      </c>
    </row>
    <row r="19373" spans="1:5" x14ac:dyDescent="0.3">
      <c r="A19373">
        <v>19381</v>
      </c>
      <c r="B19373">
        <f t="shared" ca="1" si="1208"/>
        <v>5723</v>
      </c>
      <c r="C19373" s="1">
        <f t="shared" ca="1" si="1209"/>
        <v>38661</v>
      </c>
      <c r="D19373" s="1">
        <f t="shared" ca="1" si="1210"/>
        <v>38669</v>
      </c>
      <c r="E19373">
        <f t="shared" ca="1" si="1211"/>
        <v>78.790000000000006</v>
      </c>
    </row>
    <row r="19374" spans="1:5" x14ac:dyDescent="0.3">
      <c r="A19374">
        <v>19382</v>
      </c>
      <c r="B19374">
        <f t="shared" ca="1" si="1208"/>
        <v>10002</v>
      </c>
      <c r="C19374" s="1">
        <f t="shared" ca="1" si="1209"/>
        <v>39316</v>
      </c>
      <c r="D19374" s="1">
        <f t="shared" ca="1" si="1210"/>
        <v>39323</v>
      </c>
      <c r="E19374">
        <f t="shared" ca="1" si="1211"/>
        <v>3258.61</v>
      </c>
    </row>
    <row r="19375" spans="1:5" x14ac:dyDescent="0.3">
      <c r="A19375">
        <v>19383</v>
      </c>
      <c r="B19375">
        <f t="shared" ca="1" si="1208"/>
        <v>2858</v>
      </c>
      <c r="C19375" s="1">
        <f t="shared" ca="1" si="1209"/>
        <v>41650</v>
      </c>
      <c r="D19375" s="1">
        <f t="shared" ca="1" si="1210"/>
        <v>41664</v>
      </c>
      <c r="E19375">
        <f t="shared" ca="1" si="1211"/>
        <v>1067.48</v>
      </c>
    </row>
    <row r="19376" spans="1:5" x14ac:dyDescent="0.3">
      <c r="A19376">
        <v>19384</v>
      </c>
      <c r="B19376">
        <f t="shared" ca="1" si="1208"/>
        <v>9302</v>
      </c>
      <c r="C19376" s="1">
        <f t="shared" ca="1" si="1209"/>
        <v>40162</v>
      </c>
      <c r="D19376" s="1">
        <f t="shared" ca="1" si="1210"/>
        <v>40177</v>
      </c>
      <c r="E19376">
        <f t="shared" ca="1" si="1211"/>
        <v>3385.82</v>
      </c>
    </row>
    <row r="19377" spans="1:5" x14ac:dyDescent="0.3">
      <c r="A19377">
        <v>19385</v>
      </c>
      <c r="B19377">
        <f t="shared" ca="1" si="1208"/>
        <v>6181</v>
      </c>
      <c r="C19377" s="1">
        <f t="shared" ca="1" si="1209"/>
        <v>42478</v>
      </c>
      <c r="D19377" s="1">
        <f t="shared" ca="1" si="1210"/>
        <v>42479</v>
      </c>
      <c r="E19377">
        <f t="shared" ca="1" si="1211"/>
        <v>160.80000000000001</v>
      </c>
    </row>
    <row r="19378" spans="1:5" x14ac:dyDescent="0.3">
      <c r="A19378">
        <v>19386</v>
      </c>
      <c r="B19378">
        <f t="shared" ca="1" si="1208"/>
        <v>2728</v>
      </c>
      <c r="C19378" s="1">
        <f t="shared" ca="1" si="1209"/>
        <v>44520</v>
      </c>
      <c r="D19378" s="1">
        <f t="shared" ca="1" si="1210"/>
        <v>44540</v>
      </c>
      <c r="E19378">
        <f t="shared" ca="1" si="1211"/>
        <v>495.15</v>
      </c>
    </row>
    <row r="19379" spans="1:5" x14ac:dyDescent="0.3">
      <c r="A19379">
        <v>19387</v>
      </c>
      <c r="B19379">
        <f t="shared" ca="1" si="1208"/>
        <v>5108</v>
      </c>
      <c r="C19379" s="1">
        <f t="shared" ca="1" si="1209"/>
        <v>38608</v>
      </c>
      <c r="D19379" s="1">
        <f t="shared" ca="1" si="1210"/>
        <v>38628</v>
      </c>
      <c r="E19379">
        <f t="shared" ca="1" si="1211"/>
        <v>2875.99</v>
      </c>
    </row>
    <row r="19380" spans="1:5" x14ac:dyDescent="0.3">
      <c r="A19380">
        <v>19388</v>
      </c>
      <c r="B19380">
        <f t="shared" ca="1" si="1208"/>
        <v>1435</v>
      </c>
      <c r="C19380" s="1">
        <f t="shared" ca="1" si="1209"/>
        <v>44715</v>
      </c>
      <c r="D19380" s="1">
        <f t="shared" ca="1" si="1210"/>
        <v>44732</v>
      </c>
      <c r="E19380">
        <f t="shared" ca="1" si="1211"/>
        <v>3076.66</v>
      </c>
    </row>
    <row r="19381" spans="1:5" x14ac:dyDescent="0.3">
      <c r="A19381">
        <v>19389</v>
      </c>
      <c r="B19381">
        <f t="shared" ca="1" si="1208"/>
        <v>8397</v>
      </c>
      <c r="C19381" s="1">
        <f t="shared" ca="1" si="1209"/>
        <v>41936</v>
      </c>
      <c r="D19381" s="1">
        <f t="shared" ca="1" si="1210"/>
        <v>41946</v>
      </c>
      <c r="E19381">
        <f t="shared" ca="1" si="1211"/>
        <v>1821.7</v>
      </c>
    </row>
    <row r="19382" spans="1:5" x14ac:dyDescent="0.3">
      <c r="A19382">
        <v>19390</v>
      </c>
      <c r="B19382">
        <f t="shared" ca="1" si="1208"/>
        <v>6082</v>
      </c>
      <c r="C19382" s="1">
        <f t="shared" ca="1" si="1209"/>
        <v>41013</v>
      </c>
      <c r="D19382" s="1">
        <f t="shared" ca="1" si="1210"/>
        <v>41021</v>
      </c>
      <c r="E19382">
        <f t="shared" ca="1" si="1211"/>
        <v>2717.5</v>
      </c>
    </row>
    <row r="19383" spans="1:5" x14ac:dyDescent="0.3">
      <c r="A19383">
        <v>19391</v>
      </c>
      <c r="B19383">
        <f t="shared" ca="1" si="1208"/>
        <v>6708</v>
      </c>
      <c r="C19383" s="1">
        <f t="shared" ca="1" si="1209"/>
        <v>40684</v>
      </c>
      <c r="D19383" s="1">
        <f t="shared" ca="1" si="1210"/>
        <v>40703</v>
      </c>
      <c r="E19383">
        <f t="shared" ca="1" si="1211"/>
        <v>891.5</v>
      </c>
    </row>
    <row r="19384" spans="1:5" x14ac:dyDescent="0.3">
      <c r="A19384">
        <v>19392</v>
      </c>
      <c r="B19384">
        <f t="shared" ca="1" si="1208"/>
        <v>5185</v>
      </c>
      <c r="C19384" s="1">
        <f t="shared" ca="1" si="1209"/>
        <v>40881</v>
      </c>
      <c r="D19384" s="1">
        <f t="shared" ca="1" si="1210"/>
        <v>40886</v>
      </c>
      <c r="E19384">
        <f t="shared" ca="1" si="1211"/>
        <v>1411.11</v>
      </c>
    </row>
    <row r="19385" spans="1:5" x14ac:dyDescent="0.3">
      <c r="A19385">
        <v>19393</v>
      </c>
      <c r="B19385">
        <f t="shared" ca="1" si="1208"/>
        <v>9690</v>
      </c>
      <c r="C19385" s="1">
        <f t="shared" ca="1" si="1209"/>
        <v>44494</v>
      </c>
      <c r="D19385" s="1">
        <f t="shared" ca="1" si="1210"/>
        <v>44503</v>
      </c>
      <c r="E19385">
        <f t="shared" ca="1" si="1211"/>
        <v>1718.1</v>
      </c>
    </row>
    <row r="19386" spans="1:5" x14ac:dyDescent="0.3">
      <c r="A19386">
        <v>19394</v>
      </c>
      <c r="B19386">
        <f t="shared" ca="1" si="1208"/>
        <v>5077</v>
      </c>
      <c r="C19386" s="1">
        <f t="shared" ca="1" si="1209"/>
        <v>42716</v>
      </c>
      <c r="D19386" s="1">
        <f t="shared" ca="1" si="1210"/>
        <v>42732</v>
      </c>
      <c r="E19386">
        <f t="shared" ca="1" si="1211"/>
        <v>1754.6</v>
      </c>
    </row>
    <row r="19387" spans="1:5" x14ac:dyDescent="0.3">
      <c r="A19387">
        <v>19395</v>
      </c>
      <c r="B19387">
        <f t="shared" ca="1" si="1208"/>
        <v>975</v>
      </c>
      <c r="C19387" s="1">
        <f t="shared" ca="1" si="1209"/>
        <v>39114</v>
      </c>
      <c r="D19387" s="1">
        <f t="shared" ca="1" si="1210"/>
        <v>39117</v>
      </c>
      <c r="E19387">
        <f t="shared" ca="1" si="1211"/>
        <v>4864.3900000000003</v>
      </c>
    </row>
    <row r="19388" spans="1:5" x14ac:dyDescent="0.3">
      <c r="A19388">
        <v>19396</v>
      </c>
      <c r="B19388">
        <f t="shared" ca="1" si="1208"/>
        <v>4599</v>
      </c>
      <c r="C19388" s="1">
        <f t="shared" ca="1" si="1209"/>
        <v>43049</v>
      </c>
      <c r="D19388" s="1">
        <f t="shared" ca="1" si="1210"/>
        <v>43066</v>
      </c>
      <c r="E19388">
        <f t="shared" ca="1" si="1211"/>
        <v>1780.43</v>
      </c>
    </row>
    <row r="19389" spans="1:5" x14ac:dyDescent="0.3">
      <c r="A19389">
        <v>19397</v>
      </c>
      <c r="B19389">
        <f t="shared" ca="1" si="1208"/>
        <v>3360</v>
      </c>
      <c r="C19389" s="1">
        <f t="shared" ca="1" si="1209"/>
        <v>40694</v>
      </c>
      <c r="D19389" s="1">
        <f t="shared" ca="1" si="1210"/>
        <v>40706</v>
      </c>
      <c r="E19389">
        <f t="shared" ca="1" si="1211"/>
        <v>902.24</v>
      </c>
    </row>
    <row r="19390" spans="1:5" x14ac:dyDescent="0.3">
      <c r="A19390">
        <v>19398</v>
      </c>
      <c r="B19390">
        <f t="shared" ca="1" si="1208"/>
        <v>1313</v>
      </c>
      <c r="C19390" s="1">
        <f t="shared" ca="1" si="1209"/>
        <v>41753</v>
      </c>
      <c r="D19390" s="1">
        <f t="shared" ca="1" si="1210"/>
        <v>41770</v>
      </c>
      <c r="E19390">
        <f t="shared" ca="1" si="1211"/>
        <v>992.45</v>
      </c>
    </row>
    <row r="19391" spans="1:5" x14ac:dyDescent="0.3">
      <c r="A19391">
        <v>19399</v>
      </c>
      <c r="B19391">
        <f t="shared" ca="1" si="1208"/>
        <v>5722</v>
      </c>
      <c r="C19391" s="1">
        <f t="shared" ca="1" si="1209"/>
        <v>38487</v>
      </c>
      <c r="D19391" s="1">
        <f t="shared" ca="1" si="1210"/>
        <v>38498</v>
      </c>
      <c r="E19391">
        <f t="shared" ca="1" si="1211"/>
        <v>2396.4499999999998</v>
      </c>
    </row>
    <row r="19392" spans="1:5" x14ac:dyDescent="0.3">
      <c r="A19392">
        <v>19400</v>
      </c>
      <c r="B19392">
        <f t="shared" ca="1" si="1208"/>
        <v>6214</v>
      </c>
      <c r="C19392" s="1">
        <f t="shared" ca="1" si="1209"/>
        <v>44318</v>
      </c>
      <c r="D19392" s="1">
        <f t="shared" ca="1" si="1210"/>
        <v>44331</v>
      </c>
      <c r="E19392">
        <f t="shared" ca="1" si="1211"/>
        <v>1952.48</v>
      </c>
    </row>
    <row r="19393" spans="1:5" x14ac:dyDescent="0.3">
      <c r="A19393">
        <v>19401</v>
      </c>
      <c r="B19393">
        <f t="shared" ca="1" si="1208"/>
        <v>8118</v>
      </c>
      <c r="C19393" s="1">
        <f t="shared" ca="1" si="1209"/>
        <v>41691</v>
      </c>
      <c r="D19393" s="1">
        <f t="shared" ca="1" si="1210"/>
        <v>41706</v>
      </c>
      <c r="E19393">
        <f t="shared" ca="1" si="1211"/>
        <v>1358.63</v>
      </c>
    </row>
    <row r="19394" spans="1:5" x14ac:dyDescent="0.3">
      <c r="A19394">
        <v>19402</v>
      </c>
      <c r="B19394">
        <f t="shared" ca="1" si="1208"/>
        <v>5178</v>
      </c>
      <c r="C19394" s="1">
        <f t="shared" ca="1" si="1209"/>
        <v>43529</v>
      </c>
      <c r="D19394" s="1">
        <f t="shared" ca="1" si="1210"/>
        <v>43534</v>
      </c>
      <c r="E19394">
        <f t="shared" ca="1" si="1211"/>
        <v>268.92</v>
      </c>
    </row>
    <row r="19395" spans="1:5" x14ac:dyDescent="0.3">
      <c r="A19395">
        <v>19403</v>
      </c>
      <c r="B19395">
        <f t="shared" ref="B19395:B19458" ca="1" si="1212">RANDBETWEEN(1, 10010)</f>
        <v>6651</v>
      </c>
      <c r="C19395" s="1">
        <f t="shared" ref="C19395:C19458" ca="1" si="1213">RANDBETWEEN(DATE(2003,1,1), DATE(2023,4,21))</f>
        <v>42087</v>
      </c>
      <c r="D19395" s="1">
        <f t="shared" ref="D19395:D19458" ca="1" si="1214">C19395+RANDBETWEEN(1, 20)</f>
        <v>42094</v>
      </c>
      <c r="E19395">
        <f t="shared" ref="E19395:E19458" ca="1" si="1215">ROUND(RAND()*5000, 2)</f>
        <v>4781.47</v>
      </c>
    </row>
    <row r="19396" spans="1:5" x14ac:dyDescent="0.3">
      <c r="A19396">
        <v>19404</v>
      </c>
      <c r="B19396">
        <f t="shared" ca="1" si="1212"/>
        <v>3117</v>
      </c>
      <c r="C19396" s="1">
        <f t="shared" ca="1" si="1213"/>
        <v>39803</v>
      </c>
      <c r="D19396" s="1">
        <f t="shared" ca="1" si="1214"/>
        <v>39812</v>
      </c>
      <c r="E19396">
        <f t="shared" ca="1" si="1215"/>
        <v>1301.5899999999999</v>
      </c>
    </row>
    <row r="19397" spans="1:5" x14ac:dyDescent="0.3">
      <c r="A19397">
        <v>19405</v>
      </c>
      <c r="B19397">
        <f t="shared" ca="1" si="1212"/>
        <v>8162</v>
      </c>
      <c r="C19397" s="1">
        <f t="shared" ca="1" si="1213"/>
        <v>38720</v>
      </c>
      <c r="D19397" s="1">
        <f t="shared" ca="1" si="1214"/>
        <v>38738</v>
      </c>
      <c r="E19397">
        <f t="shared" ca="1" si="1215"/>
        <v>2444.4499999999998</v>
      </c>
    </row>
    <row r="19398" spans="1:5" x14ac:dyDescent="0.3">
      <c r="A19398">
        <v>19406</v>
      </c>
      <c r="B19398">
        <f t="shared" ca="1" si="1212"/>
        <v>1227</v>
      </c>
      <c r="C19398" s="1">
        <f t="shared" ca="1" si="1213"/>
        <v>40006</v>
      </c>
      <c r="D19398" s="1">
        <f t="shared" ca="1" si="1214"/>
        <v>40017</v>
      </c>
      <c r="E19398">
        <f t="shared" ca="1" si="1215"/>
        <v>4044.54</v>
      </c>
    </row>
    <row r="19399" spans="1:5" x14ac:dyDescent="0.3">
      <c r="A19399">
        <v>19407</v>
      </c>
      <c r="B19399">
        <f t="shared" ca="1" si="1212"/>
        <v>4606</v>
      </c>
      <c r="C19399" s="1">
        <f t="shared" ca="1" si="1213"/>
        <v>39619</v>
      </c>
      <c r="D19399" s="1">
        <f t="shared" ca="1" si="1214"/>
        <v>39630</v>
      </c>
      <c r="E19399">
        <f t="shared" ca="1" si="1215"/>
        <v>710.74</v>
      </c>
    </row>
    <row r="19400" spans="1:5" x14ac:dyDescent="0.3">
      <c r="A19400">
        <v>19408</v>
      </c>
      <c r="B19400">
        <f t="shared" ca="1" si="1212"/>
        <v>4229</v>
      </c>
      <c r="C19400" s="1">
        <f t="shared" ca="1" si="1213"/>
        <v>40783</v>
      </c>
      <c r="D19400" s="1">
        <f t="shared" ca="1" si="1214"/>
        <v>40802</v>
      </c>
      <c r="E19400">
        <f t="shared" ca="1" si="1215"/>
        <v>4729.84</v>
      </c>
    </row>
    <row r="19401" spans="1:5" x14ac:dyDescent="0.3">
      <c r="A19401">
        <v>19409</v>
      </c>
      <c r="B19401">
        <f t="shared" ca="1" si="1212"/>
        <v>1749</v>
      </c>
      <c r="C19401" s="1">
        <f t="shared" ca="1" si="1213"/>
        <v>41478</v>
      </c>
      <c r="D19401" s="1">
        <f t="shared" ca="1" si="1214"/>
        <v>41482</v>
      </c>
      <c r="E19401">
        <f t="shared" ca="1" si="1215"/>
        <v>2461.4899999999998</v>
      </c>
    </row>
    <row r="19402" spans="1:5" x14ac:dyDescent="0.3">
      <c r="A19402">
        <v>19410</v>
      </c>
      <c r="B19402">
        <f t="shared" ca="1" si="1212"/>
        <v>2224</v>
      </c>
      <c r="C19402" s="1">
        <f t="shared" ca="1" si="1213"/>
        <v>43291</v>
      </c>
      <c r="D19402" s="1">
        <f t="shared" ca="1" si="1214"/>
        <v>43300</v>
      </c>
      <c r="E19402">
        <f t="shared" ca="1" si="1215"/>
        <v>3888.16</v>
      </c>
    </row>
    <row r="19403" spans="1:5" x14ac:dyDescent="0.3">
      <c r="A19403">
        <v>19411</v>
      </c>
      <c r="B19403">
        <f t="shared" ca="1" si="1212"/>
        <v>3835</v>
      </c>
      <c r="C19403" s="1">
        <f t="shared" ca="1" si="1213"/>
        <v>39198</v>
      </c>
      <c r="D19403" s="1">
        <f t="shared" ca="1" si="1214"/>
        <v>39208</v>
      </c>
      <c r="E19403">
        <f t="shared" ca="1" si="1215"/>
        <v>4792.0600000000004</v>
      </c>
    </row>
    <row r="19404" spans="1:5" x14ac:dyDescent="0.3">
      <c r="A19404">
        <v>19412</v>
      </c>
      <c r="B19404">
        <f t="shared" ca="1" si="1212"/>
        <v>9969</v>
      </c>
      <c r="C19404" s="1">
        <f t="shared" ca="1" si="1213"/>
        <v>37860</v>
      </c>
      <c r="D19404" s="1">
        <f t="shared" ca="1" si="1214"/>
        <v>37861</v>
      </c>
      <c r="E19404">
        <f t="shared" ca="1" si="1215"/>
        <v>2462.75</v>
      </c>
    </row>
    <row r="19405" spans="1:5" x14ac:dyDescent="0.3">
      <c r="A19405">
        <v>19413</v>
      </c>
      <c r="B19405">
        <f t="shared" ca="1" si="1212"/>
        <v>8826</v>
      </c>
      <c r="C19405" s="1">
        <f t="shared" ca="1" si="1213"/>
        <v>41549</v>
      </c>
      <c r="D19405" s="1">
        <f t="shared" ca="1" si="1214"/>
        <v>41558</v>
      </c>
      <c r="E19405">
        <f t="shared" ca="1" si="1215"/>
        <v>2510.63</v>
      </c>
    </row>
    <row r="19406" spans="1:5" x14ac:dyDescent="0.3">
      <c r="A19406">
        <v>19414</v>
      </c>
      <c r="B19406">
        <f t="shared" ca="1" si="1212"/>
        <v>7013</v>
      </c>
      <c r="C19406" s="1">
        <f t="shared" ca="1" si="1213"/>
        <v>41667</v>
      </c>
      <c r="D19406" s="1">
        <f t="shared" ca="1" si="1214"/>
        <v>41676</v>
      </c>
      <c r="E19406">
        <f t="shared" ca="1" si="1215"/>
        <v>1583.5</v>
      </c>
    </row>
    <row r="19407" spans="1:5" x14ac:dyDescent="0.3">
      <c r="A19407">
        <v>19415</v>
      </c>
      <c r="B19407">
        <f t="shared" ca="1" si="1212"/>
        <v>2108</v>
      </c>
      <c r="C19407" s="1">
        <f t="shared" ca="1" si="1213"/>
        <v>44049</v>
      </c>
      <c r="D19407" s="1">
        <f t="shared" ca="1" si="1214"/>
        <v>44055</v>
      </c>
      <c r="E19407">
        <f t="shared" ca="1" si="1215"/>
        <v>144.49</v>
      </c>
    </row>
    <row r="19408" spans="1:5" x14ac:dyDescent="0.3">
      <c r="A19408">
        <v>19416</v>
      </c>
      <c r="B19408">
        <f t="shared" ca="1" si="1212"/>
        <v>9619</v>
      </c>
      <c r="C19408" s="1">
        <f t="shared" ca="1" si="1213"/>
        <v>40549</v>
      </c>
      <c r="D19408" s="1">
        <f t="shared" ca="1" si="1214"/>
        <v>40559</v>
      </c>
      <c r="E19408">
        <f t="shared" ca="1" si="1215"/>
        <v>1617.58</v>
      </c>
    </row>
    <row r="19409" spans="1:5" x14ac:dyDescent="0.3">
      <c r="A19409">
        <v>19417</v>
      </c>
      <c r="B19409">
        <f t="shared" ca="1" si="1212"/>
        <v>6564</v>
      </c>
      <c r="C19409" s="1">
        <f t="shared" ca="1" si="1213"/>
        <v>40897</v>
      </c>
      <c r="D19409" s="1">
        <f t="shared" ca="1" si="1214"/>
        <v>40902</v>
      </c>
      <c r="E19409">
        <f t="shared" ca="1" si="1215"/>
        <v>1762.05</v>
      </c>
    </row>
    <row r="19410" spans="1:5" x14ac:dyDescent="0.3">
      <c r="A19410">
        <v>19418</v>
      </c>
      <c r="B19410">
        <f t="shared" ca="1" si="1212"/>
        <v>9315</v>
      </c>
      <c r="C19410" s="1">
        <f t="shared" ca="1" si="1213"/>
        <v>41974</v>
      </c>
      <c r="D19410" s="1">
        <f t="shared" ca="1" si="1214"/>
        <v>41982</v>
      </c>
      <c r="E19410">
        <f t="shared" ca="1" si="1215"/>
        <v>4803.07</v>
      </c>
    </row>
    <row r="19411" spans="1:5" x14ac:dyDescent="0.3">
      <c r="A19411">
        <v>19419</v>
      </c>
      <c r="B19411">
        <f t="shared" ca="1" si="1212"/>
        <v>8007</v>
      </c>
      <c r="C19411" s="1">
        <f t="shared" ca="1" si="1213"/>
        <v>40538</v>
      </c>
      <c r="D19411" s="1">
        <f t="shared" ca="1" si="1214"/>
        <v>40540</v>
      </c>
      <c r="E19411">
        <f t="shared" ca="1" si="1215"/>
        <v>3715.58</v>
      </c>
    </row>
    <row r="19412" spans="1:5" x14ac:dyDescent="0.3">
      <c r="A19412">
        <v>19420</v>
      </c>
      <c r="B19412">
        <f t="shared" ca="1" si="1212"/>
        <v>5102</v>
      </c>
      <c r="C19412" s="1">
        <f t="shared" ca="1" si="1213"/>
        <v>43636</v>
      </c>
      <c r="D19412" s="1">
        <f t="shared" ca="1" si="1214"/>
        <v>43649</v>
      </c>
      <c r="E19412">
        <f t="shared" ca="1" si="1215"/>
        <v>4259.67</v>
      </c>
    </row>
    <row r="19413" spans="1:5" x14ac:dyDescent="0.3">
      <c r="A19413">
        <v>19421</v>
      </c>
      <c r="B19413">
        <f t="shared" ca="1" si="1212"/>
        <v>9189</v>
      </c>
      <c r="C19413" s="1">
        <f t="shared" ca="1" si="1213"/>
        <v>41325</v>
      </c>
      <c r="D19413" s="1">
        <f t="shared" ca="1" si="1214"/>
        <v>41329</v>
      </c>
      <c r="E19413">
        <f t="shared" ca="1" si="1215"/>
        <v>2092.46</v>
      </c>
    </row>
    <row r="19414" spans="1:5" x14ac:dyDescent="0.3">
      <c r="A19414">
        <v>19422</v>
      </c>
      <c r="B19414">
        <f t="shared" ca="1" si="1212"/>
        <v>6644</v>
      </c>
      <c r="C19414" s="1">
        <f t="shared" ca="1" si="1213"/>
        <v>39185</v>
      </c>
      <c r="D19414" s="1">
        <f t="shared" ca="1" si="1214"/>
        <v>39198</v>
      </c>
      <c r="E19414">
        <f t="shared" ca="1" si="1215"/>
        <v>3351.73</v>
      </c>
    </row>
    <row r="19415" spans="1:5" x14ac:dyDescent="0.3">
      <c r="A19415">
        <v>19423</v>
      </c>
      <c r="B19415">
        <f t="shared" ca="1" si="1212"/>
        <v>9684</v>
      </c>
      <c r="C19415" s="1">
        <f t="shared" ca="1" si="1213"/>
        <v>39536</v>
      </c>
      <c r="D19415" s="1">
        <f t="shared" ca="1" si="1214"/>
        <v>39538</v>
      </c>
      <c r="E19415">
        <f t="shared" ca="1" si="1215"/>
        <v>1828.55</v>
      </c>
    </row>
    <row r="19416" spans="1:5" x14ac:dyDescent="0.3">
      <c r="A19416">
        <v>19424</v>
      </c>
      <c r="B19416">
        <f t="shared" ca="1" si="1212"/>
        <v>7904</v>
      </c>
      <c r="C19416" s="1">
        <f t="shared" ca="1" si="1213"/>
        <v>40178</v>
      </c>
      <c r="D19416" s="1">
        <f t="shared" ca="1" si="1214"/>
        <v>40190</v>
      </c>
      <c r="E19416">
        <f t="shared" ca="1" si="1215"/>
        <v>1505.16</v>
      </c>
    </row>
    <row r="19417" spans="1:5" x14ac:dyDescent="0.3">
      <c r="A19417">
        <v>19425</v>
      </c>
      <c r="B19417">
        <f t="shared" ca="1" si="1212"/>
        <v>1008</v>
      </c>
      <c r="C19417" s="1">
        <f t="shared" ca="1" si="1213"/>
        <v>44609</v>
      </c>
      <c r="D19417" s="1">
        <f t="shared" ca="1" si="1214"/>
        <v>44628</v>
      </c>
      <c r="E19417">
        <f t="shared" ca="1" si="1215"/>
        <v>2171.67</v>
      </c>
    </row>
    <row r="19418" spans="1:5" x14ac:dyDescent="0.3">
      <c r="A19418">
        <v>19426</v>
      </c>
      <c r="B19418">
        <f t="shared" ca="1" si="1212"/>
        <v>9600</v>
      </c>
      <c r="C19418" s="1">
        <f t="shared" ca="1" si="1213"/>
        <v>37853</v>
      </c>
      <c r="D19418" s="1">
        <f t="shared" ca="1" si="1214"/>
        <v>37865</v>
      </c>
      <c r="E19418">
        <f t="shared" ca="1" si="1215"/>
        <v>170.19</v>
      </c>
    </row>
    <row r="19419" spans="1:5" x14ac:dyDescent="0.3">
      <c r="A19419">
        <v>19427</v>
      </c>
      <c r="B19419">
        <f t="shared" ca="1" si="1212"/>
        <v>9098</v>
      </c>
      <c r="C19419" s="1">
        <f t="shared" ca="1" si="1213"/>
        <v>43520</v>
      </c>
      <c r="D19419" s="1">
        <f t="shared" ca="1" si="1214"/>
        <v>43540</v>
      </c>
      <c r="E19419">
        <f t="shared" ca="1" si="1215"/>
        <v>4915.84</v>
      </c>
    </row>
    <row r="19420" spans="1:5" x14ac:dyDescent="0.3">
      <c r="A19420">
        <v>19428</v>
      </c>
      <c r="B19420">
        <f t="shared" ca="1" si="1212"/>
        <v>3092</v>
      </c>
      <c r="C19420" s="1">
        <f t="shared" ca="1" si="1213"/>
        <v>37773</v>
      </c>
      <c r="D19420" s="1">
        <f t="shared" ca="1" si="1214"/>
        <v>37775</v>
      </c>
      <c r="E19420">
        <f t="shared" ca="1" si="1215"/>
        <v>2692.83</v>
      </c>
    </row>
    <row r="19421" spans="1:5" x14ac:dyDescent="0.3">
      <c r="A19421">
        <v>19429</v>
      </c>
      <c r="B19421">
        <f t="shared" ca="1" si="1212"/>
        <v>607</v>
      </c>
      <c r="C19421" s="1">
        <f t="shared" ca="1" si="1213"/>
        <v>38521</v>
      </c>
      <c r="D19421" s="1">
        <f t="shared" ca="1" si="1214"/>
        <v>38537</v>
      </c>
      <c r="E19421">
        <f t="shared" ca="1" si="1215"/>
        <v>3162.79</v>
      </c>
    </row>
    <row r="19422" spans="1:5" x14ac:dyDescent="0.3">
      <c r="A19422">
        <v>19430</v>
      </c>
      <c r="B19422">
        <f t="shared" ca="1" si="1212"/>
        <v>628</v>
      </c>
      <c r="C19422" s="1">
        <f t="shared" ca="1" si="1213"/>
        <v>43184</v>
      </c>
      <c r="D19422" s="1">
        <f t="shared" ca="1" si="1214"/>
        <v>43185</v>
      </c>
      <c r="E19422">
        <f t="shared" ca="1" si="1215"/>
        <v>478.64</v>
      </c>
    </row>
    <row r="19423" spans="1:5" x14ac:dyDescent="0.3">
      <c r="A19423">
        <v>19431</v>
      </c>
      <c r="B19423">
        <f t="shared" ca="1" si="1212"/>
        <v>9975</v>
      </c>
      <c r="C19423" s="1">
        <f t="shared" ca="1" si="1213"/>
        <v>39674</v>
      </c>
      <c r="D19423" s="1">
        <f t="shared" ca="1" si="1214"/>
        <v>39686</v>
      </c>
      <c r="E19423">
        <f t="shared" ca="1" si="1215"/>
        <v>1471.79</v>
      </c>
    </row>
    <row r="19424" spans="1:5" x14ac:dyDescent="0.3">
      <c r="A19424">
        <v>19432</v>
      </c>
      <c r="B19424">
        <f t="shared" ca="1" si="1212"/>
        <v>9703</v>
      </c>
      <c r="C19424" s="1">
        <f t="shared" ca="1" si="1213"/>
        <v>40185</v>
      </c>
      <c r="D19424" s="1">
        <f t="shared" ca="1" si="1214"/>
        <v>40202</v>
      </c>
      <c r="E19424">
        <f t="shared" ca="1" si="1215"/>
        <v>4631.92</v>
      </c>
    </row>
    <row r="19425" spans="1:5" x14ac:dyDescent="0.3">
      <c r="A19425">
        <v>19433</v>
      </c>
      <c r="B19425">
        <f t="shared" ca="1" si="1212"/>
        <v>4603</v>
      </c>
      <c r="C19425" s="1">
        <f t="shared" ca="1" si="1213"/>
        <v>44181</v>
      </c>
      <c r="D19425" s="1">
        <f t="shared" ca="1" si="1214"/>
        <v>44199</v>
      </c>
      <c r="E19425">
        <f t="shared" ca="1" si="1215"/>
        <v>1023.72</v>
      </c>
    </row>
    <row r="19426" spans="1:5" x14ac:dyDescent="0.3">
      <c r="A19426">
        <v>19434</v>
      </c>
      <c r="B19426">
        <f t="shared" ca="1" si="1212"/>
        <v>8751</v>
      </c>
      <c r="C19426" s="1">
        <f t="shared" ca="1" si="1213"/>
        <v>37919</v>
      </c>
      <c r="D19426" s="1">
        <f t="shared" ca="1" si="1214"/>
        <v>37920</v>
      </c>
      <c r="E19426">
        <f t="shared" ca="1" si="1215"/>
        <v>3273.78</v>
      </c>
    </row>
    <row r="19427" spans="1:5" x14ac:dyDescent="0.3">
      <c r="A19427">
        <v>19435</v>
      </c>
      <c r="B19427">
        <f t="shared" ca="1" si="1212"/>
        <v>2774</v>
      </c>
      <c r="C19427" s="1">
        <f t="shared" ca="1" si="1213"/>
        <v>39271</v>
      </c>
      <c r="D19427" s="1">
        <f t="shared" ca="1" si="1214"/>
        <v>39273</v>
      </c>
      <c r="E19427">
        <f t="shared" ca="1" si="1215"/>
        <v>3952.14</v>
      </c>
    </row>
    <row r="19428" spans="1:5" x14ac:dyDescent="0.3">
      <c r="A19428">
        <v>19436</v>
      </c>
      <c r="B19428">
        <f t="shared" ca="1" si="1212"/>
        <v>1959</v>
      </c>
      <c r="C19428" s="1">
        <f t="shared" ca="1" si="1213"/>
        <v>44948</v>
      </c>
      <c r="D19428" s="1">
        <f t="shared" ca="1" si="1214"/>
        <v>44949</v>
      </c>
      <c r="E19428">
        <f t="shared" ca="1" si="1215"/>
        <v>4981.4799999999996</v>
      </c>
    </row>
    <row r="19429" spans="1:5" x14ac:dyDescent="0.3">
      <c r="A19429">
        <v>19437</v>
      </c>
      <c r="B19429">
        <f t="shared" ca="1" si="1212"/>
        <v>9175</v>
      </c>
      <c r="C19429" s="1">
        <f t="shared" ca="1" si="1213"/>
        <v>44396</v>
      </c>
      <c r="D19429" s="1">
        <f t="shared" ca="1" si="1214"/>
        <v>44399</v>
      </c>
      <c r="E19429">
        <f t="shared" ca="1" si="1215"/>
        <v>1575.5</v>
      </c>
    </row>
    <row r="19430" spans="1:5" x14ac:dyDescent="0.3">
      <c r="A19430">
        <v>19438</v>
      </c>
      <c r="B19430">
        <f t="shared" ca="1" si="1212"/>
        <v>9465</v>
      </c>
      <c r="C19430" s="1">
        <f t="shared" ca="1" si="1213"/>
        <v>44238</v>
      </c>
      <c r="D19430" s="1">
        <f t="shared" ca="1" si="1214"/>
        <v>44243</v>
      </c>
      <c r="E19430">
        <f t="shared" ca="1" si="1215"/>
        <v>3599.83</v>
      </c>
    </row>
    <row r="19431" spans="1:5" x14ac:dyDescent="0.3">
      <c r="A19431">
        <v>19439</v>
      </c>
      <c r="B19431">
        <f t="shared" ca="1" si="1212"/>
        <v>3003</v>
      </c>
      <c r="C19431" s="1">
        <f t="shared" ca="1" si="1213"/>
        <v>39760</v>
      </c>
      <c r="D19431" s="1">
        <f t="shared" ca="1" si="1214"/>
        <v>39764</v>
      </c>
      <c r="E19431">
        <f t="shared" ca="1" si="1215"/>
        <v>3912.63</v>
      </c>
    </row>
    <row r="19432" spans="1:5" x14ac:dyDescent="0.3">
      <c r="A19432">
        <v>19440</v>
      </c>
      <c r="B19432">
        <f t="shared" ca="1" si="1212"/>
        <v>7088</v>
      </c>
      <c r="C19432" s="1">
        <f t="shared" ca="1" si="1213"/>
        <v>42817</v>
      </c>
      <c r="D19432" s="1">
        <f t="shared" ca="1" si="1214"/>
        <v>42820</v>
      </c>
      <c r="E19432">
        <f t="shared" ca="1" si="1215"/>
        <v>721.43</v>
      </c>
    </row>
    <row r="19433" spans="1:5" x14ac:dyDescent="0.3">
      <c r="A19433">
        <v>19441</v>
      </c>
      <c r="B19433">
        <f t="shared" ca="1" si="1212"/>
        <v>867</v>
      </c>
      <c r="C19433" s="1">
        <f t="shared" ca="1" si="1213"/>
        <v>42236</v>
      </c>
      <c r="D19433" s="1">
        <f t="shared" ca="1" si="1214"/>
        <v>42242</v>
      </c>
      <c r="E19433">
        <f t="shared" ca="1" si="1215"/>
        <v>4335.18</v>
      </c>
    </row>
    <row r="19434" spans="1:5" x14ac:dyDescent="0.3">
      <c r="A19434">
        <v>19442</v>
      </c>
      <c r="B19434">
        <f t="shared" ca="1" si="1212"/>
        <v>5801</v>
      </c>
      <c r="C19434" s="1">
        <f t="shared" ca="1" si="1213"/>
        <v>40111</v>
      </c>
      <c r="D19434" s="1">
        <f t="shared" ca="1" si="1214"/>
        <v>40114</v>
      </c>
      <c r="E19434">
        <f t="shared" ca="1" si="1215"/>
        <v>577.29</v>
      </c>
    </row>
    <row r="19435" spans="1:5" x14ac:dyDescent="0.3">
      <c r="A19435">
        <v>19443</v>
      </c>
      <c r="B19435">
        <f t="shared" ca="1" si="1212"/>
        <v>1836</v>
      </c>
      <c r="C19435" s="1">
        <f t="shared" ca="1" si="1213"/>
        <v>38328</v>
      </c>
      <c r="D19435" s="1">
        <f t="shared" ca="1" si="1214"/>
        <v>38347</v>
      </c>
      <c r="E19435">
        <f t="shared" ca="1" si="1215"/>
        <v>1782.65</v>
      </c>
    </row>
    <row r="19436" spans="1:5" x14ac:dyDescent="0.3">
      <c r="A19436">
        <v>19444</v>
      </c>
      <c r="B19436">
        <f t="shared" ca="1" si="1212"/>
        <v>1012</v>
      </c>
      <c r="C19436" s="1">
        <f t="shared" ca="1" si="1213"/>
        <v>42273</v>
      </c>
      <c r="D19436" s="1">
        <f t="shared" ca="1" si="1214"/>
        <v>42284</v>
      </c>
      <c r="E19436">
        <f t="shared" ca="1" si="1215"/>
        <v>2553.81</v>
      </c>
    </row>
    <row r="19437" spans="1:5" x14ac:dyDescent="0.3">
      <c r="A19437">
        <v>19445</v>
      </c>
      <c r="B19437">
        <f t="shared" ca="1" si="1212"/>
        <v>5334</v>
      </c>
      <c r="C19437" s="1">
        <f t="shared" ca="1" si="1213"/>
        <v>42462</v>
      </c>
      <c r="D19437" s="1">
        <f t="shared" ca="1" si="1214"/>
        <v>42471</v>
      </c>
      <c r="E19437">
        <f t="shared" ca="1" si="1215"/>
        <v>4110.8</v>
      </c>
    </row>
    <row r="19438" spans="1:5" x14ac:dyDescent="0.3">
      <c r="A19438">
        <v>19446</v>
      </c>
      <c r="B19438">
        <f t="shared" ca="1" si="1212"/>
        <v>1900</v>
      </c>
      <c r="C19438" s="1">
        <f t="shared" ca="1" si="1213"/>
        <v>42330</v>
      </c>
      <c r="D19438" s="1">
        <f t="shared" ca="1" si="1214"/>
        <v>42346</v>
      </c>
      <c r="E19438">
        <f t="shared" ca="1" si="1215"/>
        <v>1874.12</v>
      </c>
    </row>
    <row r="19439" spans="1:5" x14ac:dyDescent="0.3">
      <c r="A19439">
        <v>19447</v>
      </c>
      <c r="B19439">
        <f t="shared" ca="1" si="1212"/>
        <v>2341</v>
      </c>
      <c r="C19439" s="1">
        <f t="shared" ca="1" si="1213"/>
        <v>44373</v>
      </c>
      <c r="D19439" s="1">
        <f t="shared" ca="1" si="1214"/>
        <v>44378</v>
      </c>
      <c r="E19439">
        <f t="shared" ca="1" si="1215"/>
        <v>3125.04</v>
      </c>
    </row>
    <row r="19440" spans="1:5" x14ac:dyDescent="0.3">
      <c r="A19440">
        <v>19448</v>
      </c>
      <c r="B19440">
        <f t="shared" ca="1" si="1212"/>
        <v>8573</v>
      </c>
      <c r="C19440" s="1">
        <f t="shared" ca="1" si="1213"/>
        <v>40208</v>
      </c>
      <c r="D19440" s="1">
        <f t="shared" ca="1" si="1214"/>
        <v>40213</v>
      </c>
      <c r="E19440">
        <f t="shared" ca="1" si="1215"/>
        <v>519.1</v>
      </c>
    </row>
    <row r="19441" spans="1:5" x14ac:dyDescent="0.3">
      <c r="A19441">
        <v>19449</v>
      </c>
      <c r="B19441">
        <f t="shared" ca="1" si="1212"/>
        <v>769</v>
      </c>
      <c r="C19441" s="1">
        <f t="shared" ca="1" si="1213"/>
        <v>40959</v>
      </c>
      <c r="D19441" s="1">
        <f t="shared" ca="1" si="1214"/>
        <v>40964</v>
      </c>
      <c r="E19441">
        <f t="shared" ca="1" si="1215"/>
        <v>4266.78</v>
      </c>
    </row>
    <row r="19442" spans="1:5" x14ac:dyDescent="0.3">
      <c r="A19442">
        <v>19450</v>
      </c>
      <c r="B19442">
        <f t="shared" ca="1" si="1212"/>
        <v>1419</v>
      </c>
      <c r="C19442" s="1">
        <f t="shared" ca="1" si="1213"/>
        <v>41123</v>
      </c>
      <c r="D19442" s="1">
        <f t="shared" ca="1" si="1214"/>
        <v>41132</v>
      </c>
      <c r="E19442">
        <f t="shared" ca="1" si="1215"/>
        <v>814.56</v>
      </c>
    </row>
    <row r="19443" spans="1:5" x14ac:dyDescent="0.3">
      <c r="A19443">
        <v>19451</v>
      </c>
      <c r="B19443">
        <f t="shared" ca="1" si="1212"/>
        <v>1702</v>
      </c>
      <c r="C19443" s="1">
        <f t="shared" ca="1" si="1213"/>
        <v>43483</v>
      </c>
      <c r="D19443" s="1">
        <f t="shared" ca="1" si="1214"/>
        <v>43486</v>
      </c>
      <c r="E19443">
        <f t="shared" ca="1" si="1215"/>
        <v>2112.77</v>
      </c>
    </row>
    <row r="19444" spans="1:5" x14ac:dyDescent="0.3">
      <c r="A19444">
        <v>19452</v>
      </c>
      <c r="B19444">
        <f t="shared" ca="1" si="1212"/>
        <v>8422</v>
      </c>
      <c r="C19444" s="1">
        <f t="shared" ca="1" si="1213"/>
        <v>41795</v>
      </c>
      <c r="D19444" s="1">
        <f t="shared" ca="1" si="1214"/>
        <v>41807</v>
      </c>
      <c r="E19444">
        <f t="shared" ca="1" si="1215"/>
        <v>832.16</v>
      </c>
    </row>
    <row r="19445" spans="1:5" x14ac:dyDescent="0.3">
      <c r="A19445">
        <v>19453</v>
      </c>
      <c r="B19445">
        <f t="shared" ca="1" si="1212"/>
        <v>8519</v>
      </c>
      <c r="C19445" s="1">
        <f t="shared" ca="1" si="1213"/>
        <v>39377</v>
      </c>
      <c r="D19445" s="1">
        <f t="shared" ca="1" si="1214"/>
        <v>39388</v>
      </c>
      <c r="E19445">
        <f t="shared" ca="1" si="1215"/>
        <v>1064.6099999999999</v>
      </c>
    </row>
    <row r="19446" spans="1:5" x14ac:dyDescent="0.3">
      <c r="A19446">
        <v>19454</v>
      </c>
      <c r="B19446">
        <f t="shared" ca="1" si="1212"/>
        <v>8213</v>
      </c>
      <c r="C19446" s="1">
        <f t="shared" ca="1" si="1213"/>
        <v>43913</v>
      </c>
      <c r="D19446" s="1">
        <f t="shared" ca="1" si="1214"/>
        <v>43916</v>
      </c>
      <c r="E19446">
        <f t="shared" ca="1" si="1215"/>
        <v>1824.65</v>
      </c>
    </row>
    <row r="19447" spans="1:5" x14ac:dyDescent="0.3">
      <c r="A19447">
        <v>19455</v>
      </c>
      <c r="B19447">
        <f t="shared" ca="1" si="1212"/>
        <v>5996</v>
      </c>
      <c r="C19447" s="1">
        <f t="shared" ca="1" si="1213"/>
        <v>38619</v>
      </c>
      <c r="D19447" s="1">
        <f t="shared" ca="1" si="1214"/>
        <v>38638</v>
      </c>
      <c r="E19447">
        <f t="shared" ca="1" si="1215"/>
        <v>114.84</v>
      </c>
    </row>
    <row r="19448" spans="1:5" x14ac:dyDescent="0.3">
      <c r="A19448">
        <v>19456</v>
      </c>
      <c r="B19448">
        <f t="shared" ca="1" si="1212"/>
        <v>8793</v>
      </c>
      <c r="C19448" s="1">
        <f t="shared" ca="1" si="1213"/>
        <v>39132</v>
      </c>
      <c r="D19448" s="1">
        <f t="shared" ca="1" si="1214"/>
        <v>39133</v>
      </c>
      <c r="E19448">
        <f t="shared" ca="1" si="1215"/>
        <v>3511.14</v>
      </c>
    </row>
    <row r="19449" spans="1:5" x14ac:dyDescent="0.3">
      <c r="A19449">
        <v>19457</v>
      </c>
      <c r="B19449">
        <f t="shared" ca="1" si="1212"/>
        <v>3302</v>
      </c>
      <c r="C19449" s="1">
        <f t="shared" ca="1" si="1213"/>
        <v>38207</v>
      </c>
      <c r="D19449" s="1">
        <f t="shared" ca="1" si="1214"/>
        <v>38226</v>
      </c>
      <c r="E19449">
        <f t="shared" ca="1" si="1215"/>
        <v>4579.54</v>
      </c>
    </row>
    <row r="19450" spans="1:5" x14ac:dyDescent="0.3">
      <c r="A19450">
        <v>19458</v>
      </c>
      <c r="B19450">
        <f t="shared" ca="1" si="1212"/>
        <v>1659</v>
      </c>
      <c r="C19450" s="1">
        <f t="shared" ca="1" si="1213"/>
        <v>40779</v>
      </c>
      <c r="D19450" s="1">
        <f t="shared" ca="1" si="1214"/>
        <v>40781</v>
      </c>
      <c r="E19450">
        <f t="shared" ca="1" si="1215"/>
        <v>2469.2399999999998</v>
      </c>
    </row>
    <row r="19451" spans="1:5" x14ac:dyDescent="0.3">
      <c r="A19451">
        <v>19459</v>
      </c>
      <c r="B19451">
        <f t="shared" ca="1" si="1212"/>
        <v>8204</v>
      </c>
      <c r="C19451" s="1">
        <f t="shared" ca="1" si="1213"/>
        <v>37782</v>
      </c>
      <c r="D19451" s="1">
        <f t="shared" ca="1" si="1214"/>
        <v>37788</v>
      </c>
      <c r="E19451">
        <f t="shared" ca="1" si="1215"/>
        <v>508.98</v>
      </c>
    </row>
    <row r="19452" spans="1:5" x14ac:dyDescent="0.3">
      <c r="A19452">
        <v>19460</v>
      </c>
      <c r="B19452">
        <f t="shared" ca="1" si="1212"/>
        <v>2444</v>
      </c>
      <c r="C19452" s="1">
        <f t="shared" ca="1" si="1213"/>
        <v>38918</v>
      </c>
      <c r="D19452" s="1">
        <f t="shared" ca="1" si="1214"/>
        <v>38929</v>
      </c>
      <c r="E19452">
        <f t="shared" ca="1" si="1215"/>
        <v>1608.33</v>
      </c>
    </row>
    <row r="19453" spans="1:5" x14ac:dyDescent="0.3">
      <c r="A19453">
        <v>19461</v>
      </c>
      <c r="B19453">
        <f t="shared" ca="1" si="1212"/>
        <v>9077</v>
      </c>
      <c r="C19453" s="1">
        <f t="shared" ca="1" si="1213"/>
        <v>40885</v>
      </c>
      <c r="D19453" s="1">
        <f t="shared" ca="1" si="1214"/>
        <v>40897</v>
      </c>
      <c r="E19453">
        <f t="shared" ca="1" si="1215"/>
        <v>4809.5200000000004</v>
      </c>
    </row>
    <row r="19454" spans="1:5" x14ac:dyDescent="0.3">
      <c r="A19454">
        <v>19462</v>
      </c>
      <c r="B19454">
        <f t="shared" ca="1" si="1212"/>
        <v>8863</v>
      </c>
      <c r="C19454" s="1">
        <f t="shared" ca="1" si="1213"/>
        <v>40011</v>
      </c>
      <c r="D19454" s="1">
        <f t="shared" ca="1" si="1214"/>
        <v>40015</v>
      </c>
      <c r="E19454">
        <f t="shared" ca="1" si="1215"/>
        <v>177.86</v>
      </c>
    </row>
    <row r="19455" spans="1:5" x14ac:dyDescent="0.3">
      <c r="A19455">
        <v>19463</v>
      </c>
      <c r="B19455">
        <f t="shared" ca="1" si="1212"/>
        <v>9049</v>
      </c>
      <c r="C19455" s="1">
        <f t="shared" ca="1" si="1213"/>
        <v>44225</v>
      </c>
      <c r="D19455" s="1">
        <f t="shared" ca="1" si="1214"/>
        <v>44244</v>
      </c>
      <c r="E19455">
        <f t="shared" ca="1" si="1215"/>
        <v>2610.44</v>
      </c>
    </row>
    <row r="19456" spans="1:5" x14ac:dyDescent="0.3">
      <c r="A19456">
        <v>19464</v>
      </c>
      <c r="B19456">
        <f t="shared" ca="1" si="1212"/>
        <v>41</v>
      </c>
      <c r="C19456" s="1">
        <f t="shared" ca="1" si="1213"/>
        <v>43928</v>
      </c>
      <c r="D19456" s="1">
        <f t="shared" ca="1" si="1214"/>
        <v>43937</v>
      </c>
      <c r="E19456">
        <f t="shared" ca="1" si="1215"/>
        <v>3619</v>
      </c>
    </row>
    <row r="19457" spans="1:5" x14ac:dyDescent="0.3">
      <c r="A19457">
        <v>19465</v>
      </c>
      <c r="B19457">
        <f t="shared" ca="1" si="1212"/>
        <v>6152</v>
      </c>
      <c r="C19457" s="1">
        <f t="shared" ca="1" si="1213"/>
        <v>38906</v>
      </c>
      <c r="D19457" s="1">
        <f t="shared" ca="1" si="1214"/>
        <v>38908</v>
      </c>
      <c r="E19457">
        <f t="shared" ca="1" si="1215"/>
        <v>2367.3000000000002</v>
      </c>
    </row>
    <row r="19458" spans="1:5" x14ac:dyDescent="0.3">
      <c r="A19458">
        <v>19466</v>
      </c>
      <c r="B19458">
        <f t="shared" ca="1" si="1212"/>
        <v>7756</v>
      </c>
      <c r="C19458" s="1">
        <f t="shared" ca="1" si="1213"/>
        <v>38446</v>
      </c>
      <c r="D19458" s="1">
        <f t="shared" ca="1" si="1214"/>
        <v>38449</v>
      </c>
      <c r="E19458">
        <f t="shared" ca="1" si="1215"/>
        <v>2696.02</v>
      </c>
    </row>
    <row r="19459" spans="1:5" x14ac:dyDescent="0.3">
      <c r="A19459">
        <v>19467</v>
      </c>
      <c r="B19459">
        <f t="shared" ref="B19459:B19522" ca="1" si="1216">RANDBETWEEN(1, 10010)</f>
        <v>1589</v>
      </c>
      <c r="C19459" s="1">
        <f t="shared" ref="C19459:C19522" ca="1" si="1217">RANDBETWEEN(DATE(2003,1,1), DATE(2023,4,21))</f>
        <v>39490</v>
      </c>
      <c r="D19459" s="1">
        <f t="shared" ref="D19459:D19522" ca="1" si="1218">C19459+RANDBETWEEN(1, 20)</f>
        <v>39499</v>
      </c>
      <c r="E19459">
        <f t="shared" ref="E19459:E19522" ca="1" si="1219">ROUND(RAND()*5000, 2)</f>
        <v>2048.64</v>
      </c>
    </row>
    <row r="19460" spans="1:5" x14ac:dyDescent="0.3">
      <c r="A19460">
        <v>19468</v>
      </c>
      <c r="B19460">
        <f t="shared" ca="1" si="1216"/>
        <v>2221</v>
      </c>
      <c r="C19460" s="1">
        <f t="shared" ca="1" si="1217"/>
        <v>43261</v>
      </c>
      <c r="D19460" s="1">
        <f t="shared" ca="1" si="1218"/>
        <v>43275</v>
      </c>
      <c r="E19460">
        <f t="shared" ca="1" si="1219"/>
        <v>277.72000000000003</v>
      </c>
    </row>
    <row r="19461" spans="1:5" x14ac:dyDescent="0.3">
      <c r="A19461">
        <v>19469</v>
      </c>
      <c r="B19461">
        <f t="shared" ca="1" si="1216"/>
        <v>242</v>
      </c>
      <c r="C19461" s="1">
        <f t="shared" ca="1" si="1217"/>
        <v>39448</v>
      </c>
      <c r="D19461" s="1">
        <f t="shared" ca="1" si="1218"/>
        <v>39453</v>
      </c>
      <c r="E19461">
        <f t="shared" ca="1" si="1219"/>
        <v>711.08</v>
      </c>
    </row>
    <row r="19462" spans="1:5" x14ac:dyDescent="0.3">
      <c r="A19462">
        <v>19470</v>
      </c>
      <c r="B19462">
        <f t="shared" ca="1" si="1216"/>
        <v>1743</v>
      </c>
      <c r="C19462" s="1">
        <f t="shared" ca="1" si="1217"/>
        <v>41541</v>
      </c>
      <c r="D19462" s="1">
        <f t="shared" ca="1" si="1218"/>
        <v>41558</v>
      </c>
      <c r="E19462">
        <f t="shared" ca="1" si="1219"/>
        <v>1977</v>
      </c>
    </row>
    <row r="19463" spans="1:5" x14ac:dyDescent="0.3">
      <c r="A19463">
        <v>19471</v>
      </c>
      <c r="B19463">
        <f t="shared" ca="1" si="1216"/>
        <v>513</v>
      </c>
      <c r="C19463" s="1">
        <f t="shared" ca="1" si="1217"/>
        <v>44018</v>
      </c>
      <c r="D19463" s="1">
        <f t="shared" ca="1" si="1218"/>
        <v>44036</v>
      </c>
      <c r="E19463">
        <f t="shared" ca="1" si="1219"/>
        <v>1402.35</v>
      </c>
    </row>
    <row r="19464" spans="1:5" x14ac:dyDescent="0.3">
      <c r="A19464">
        <v>19472</v>
      </c>
      <c r="B19464">
        <f t="shared" ca="1" si="1216"/>
        <v>9367</v>
      </c>
      <c r="C19464" s="1">
        <f t="shared" ca="1" si="1217"/>
        <v>40473</v>
      </c>
      <c r="D19464" s="1">
        <f t="shared" ca="1" si="1218"/>
        <v>40475</v>
      </c>
      <c r="E19464">
        <f t="shared" ca="1" si="1219"/>
        <v>3869.32</v>
      </c>
    </row>
    <row r="19465" spans="1:5" x14ac:dyDescent="0.3">
      <c r="A19465">
        <v>19473</v>
      </c>
      <c r="B19465">
        <f t="shared" ca="1" si="1216"/>
        <v>1371</v>
      </c>
      <c r="C19465" s="1">
        <f t="shared" ca="1" si="1217"/>
        <v>39362</v>
      </c>
      <c r="D19465" s="1">
        <f t="shared" ca="1" si="1218"/>
        <v>39369</v>
      </c>
      <c r="E19465">
        <f t="shared" ca="1" si="1219"/>
        <v>156.34</v>
      </c>
    </row>
    <row r="19466" spans="1:5" x14ac:dyDescent="0.3">
      <c r="A19466">
        <v>19474</v>
      </c>
      <c r="B19466">
        <f t="shared" ca="1" si="1216"/>
        <v>5375</v>
      </c>
      <c r="C19466" s="1">
        <f t="shared" ca="1" si="1217"/>
        <v>43886</v>
      </c>
      <c r="D19466" s="1">
        <f t="shared" ca="1" si="1218"/>
        <v>43887</v>
      </c>
      <c r="E19466">
        <f t="shared" ca="1" si="1219"/>
        <v>2534.2800000000002</v>
      </c>
    </row>
    <row r="19467" spans="1:5" x14ac:dyDescent="0.3">
      <c r="A19467">
        <v>19475</v>
      </c>
      <c r="B19467">
        <f t="shared" ca="1" si="1216"/>
        <v>8094</v>
      </c>
      <c r="C19467" s="1">
        <f t="shared" ca="1" si="1217"/>
        <v>39877</v>
      </c>
      <c r="D19467" s="1">
        <f t="shared" ca="1" si="1218"/>
        <v>39894</v>
      </c>
      <c r="E19467">
        <f t="shared" ca="1" si="1219"/>
        <v>4978.96</v>
      </c>
    </row>
    <row r="19468" spans="1:5" x14ac:dyDescent="0.3">
      <c r="A19468">
        <v>19476</v>
      </c>
      <c r="B19468">
        <f t="shared" ca="1" si="1216"/>
        <v>4445</v>
      </c>
      <c r="C19468" s="1">
        <f t="shared" ca="1" si="1217"/>
        <v>38789</v>
      </c>
      <c r="D19468" s="1">
        <f t="shared" ca="1" si="1218"/>
        <v>38791</v>
      </c>
      <c r="E19468">
        <f t="shared" ca="1" si="1219"/>
        <v>941.54</v>
      </c>
    </row>
    <row r="19469" spans="1:5" x14ac:dyDescent="0.3">
      <c r="A19469">
        <v>19477</v>
      </c>
      <c r="B19469">
        <f t="shared" ca="1" si="1216"/>
        <v>6291</v>
      </c>
      <c r="C19469" s="1">
        <f t="shared" ca="1" si="1217"/>
        <v>38704</v>
      </c>
      <c r="D19469" s="1">
        <f t="shared" ca="1" si="1218"/>
        <v>38713</v>
      </c>
      <c r="E19469">
        <f t="shared" ca="1" si="1219"/>
        <v>3675.49</v>
      </c>
    </row>
    <row r="19470" spans="1:5" x14ac:dyDescent="0.3">
      <c r="A19470">
        <v>19478</v>
      </c>
      <c r="B19470">
        <f t="shared" ca="1" si="1216"/>
        <v>3538</v>
      </c>
      <c r="C19470" s="1">
        <f t="shared" ca="1" si="1217"/>
        <v>43734</v>
      </c>
      <c r="D19470" s="1">
        <f t="shared" ca="1" si="1218"/>
        <v>43740</v>
      </c>
      <c r="E19470">
        <f t="shared" ca="1" si="1219"/>
        <v>4869.66</v>
      </c>
    </row>
    <row r="19471" spans="1:5" x14ac:dyDescent="0.3">
      <c r="A19471">
        <v>19479</v>
      </c>
      <c r="B19471">
        <f t="shared" ca="1" si="1216"/>
        <v>5916</v>
      </c>
      <c r="C19471" s="1">
        <f t="shared" ca="1" si="1217"/>
        <v>38232</v>
      </c>
      <c r="D19471" s="1">
        <f t="shared" ca="1" si="1218"/>
        <v>38251</v>
      </c>
      <c r="E19471">
        <f t="shared" ca="1" si="1219"/>
        <v>2032.83</v>
      </c>
    </row>
    <row r="19472" spans="1:5" x14ac:dyDescent="0.3">
      <c r="A19472">
        <v>19480</v>
      </c>
      <c r="B19472">
        <f t="shared" ca="1" si="1216"/>
        <v>4294</v>
      </c>
      <c r="C19472" s="1">
        <f t="shared" ca="1" si="1217"/>
        <v>39996</v>
      </c>
      <c r="D19472" s="1">
        <f t="shared" ca="1" si="1218"/>
        <v>40005</v>
      </c>
      <c r="E19472">
        <f t="shared" ca="1" si="1219"/>
        <v>2398.86</v>
      </c>
    </row>
    <row r="19473" spans="1:5" x14ac:dyDescent="0.3">
      <c r="A19473">
        <v>19481</v>
      </c>
      <c r="B19473">
        <f t="shared" ca="1" si="1216"/>
        <v>8441</v>
      </c>
      <c r="C19473" s="1">
        <f t="shared" ca="1" si="1217"/>
        <v>39552</v>
      </c>
      <c r="D19473" s="1">
        <f t="shared" ca="1" si="1218"/>
        <v>39555</v>
      </c>
      <c r="E19473">
        <f t="shared" ca="1" si="1219"/>
        <v>2073.23</v>
      </c>
    </row>
    <row r="19474" spans="1:5" x14ac:dyDescent="0.3">
      <c r="A19474">
        <v>19482</v>
      </c>
      <c r="B19474">
        <f t="shared" ca="1" si="1216"/>
        <v>4639</v>
      </c>
      <c r="C19474" s="1">
        <f t="shared" ca="1" si="1217"/>
        <v>38951</v>
      </c>
      <c r="D19474" s="1">
        <f t="shared" ca="1" si="1218"/>
        <v>38956</v>
      </c>
      <c r="E19474">
        <f t="shared" ca="1" si="1219"/>
        <v>2068.5</v>
      </c>
    </row>
    <row r="19475" spans="1:5" x14ac:dyDescent="0.3">
      <c r="A19475">
        <v>19483</v>
      </c>
      <c r="B19475">
        <f t="shared" ca="1" si="1216"/>
        <v>5722</v>
      </c>
      <c r="C19475" s="1">
        <f t="shared" ca="1" si="1217"/>
        <v>38375</v>
      </c>
      <c r="D19475" s="1">
        <f t="shared" ca="1" si="1218"/>
        <v>38383</v>
      </c>
      <c r="E19475">
        <f t="shared" ca="1" si="1219"/>
        <v>4474.09</v>
      </c>
    </row>
    <row r="19476" spans="1:5" x14ac:dyDescent="0.3">
      <c r="A19476">
        <v>19484</v>
      </c>
      <c r="B19476">
        <f t="shared" ca="1" si="1216"/>
        <v>5989</v>
      </c>
      <c r="C19476" s="1">
        <f t="shared" ca="1" si="1217"/>
        <v>41730</v>
      </c>
      <c r="D19476" s="1">
        <f t="shared" ca="1" si="1218"/>
        <v>41744</v>
      </c>
      <c r="E19476">
        <f t="shared" ca="1" si="1219"/>
        <v>3724.6</v>
      </c>
    </row>
    <row r="19477" spans="1:5" x14ac:dyDescent="0.3">
      <c r="A19477">
        <v>19485</v>
      </c>
      <c r="B19477">
        <f t="shared" ca="1" si="1216"/>
        <v>664</v>
      </c>
      <c r="C19477" s="1">
        <f t="shared" ca="1" si="1217"/>
        <v>43334</v>
      </c>
      <c r="D19477" s="1">
        <f t="shared" ca="1" si="1218"/>
        <v>43336</v>
      </c>
      <c r="E19477">
        <f t="shared" ca="1" si="1219"/>
        <v>1969.18</v>
      </c>
    </row>
    <row r="19478" spans="1:5" x14ac:dyDescent="0.3">
      <c r="A19478">
        <v>19486</v>
      </c>
      <c r="B19478">
        <f t="shared" ca="1" si="1216"/>
        <v>3280</v>
      </c>
      <c r="C19478" s="1">
        <f t="shared" ca="1" si="1217"/>
        <v>38933</v>
      </c>
      <c r="D19478" s="1">
        <f t="shared" ca="1" si="1218"/>
        <v>38942</v>
      </c>
      <c r="E19478">
        <f t="shared" ca="1" si="1219"/>
        <v>1221.04</v>
      </c>
    </row>
    <row r="19479" spans="1:5" x14ac:dyDescent="0.3">
      <c r="A19479">
        <v>19487</v>
      </c>
      <c r="B19479">
        <f t="shared" ca="1" si="1216"/>
        <v>840</v>
      </c>
      <c r="C19479" s="1">
        <f t="shared" ca="1" si="1217"/>
        <v>39582</v>
      </c>
      <c r="D19479" s="1">
        <f t="shared" ca="1" si="1218"/>
        <v>39583</v>
      </c>
      <c r="E19479">
        <f t="shared" ca="1" si="1219"/>
        <v>173.88</v>
      </c>
    </row>
    <row r="19480" spans="1:5" x14ac:dyDescent="0.3">
      <c r="A19480">
        <v>19488</v>
      </c>
      <c r="B19480">
        <f t="shared" ca="1" si="1216"/>
        <v>4062</v>
      </c>
      <c r="C19480" s="1">
        <f t="shared" ca="1" si="1217"/>
        <v>43427</v>
      </c>
      <c r="D19480" s="1">
        <f t="shared" ca="1" si="1218"/>
        <v>43430</v>
      </c>
      <c r="E19480">
        <f t="shared" ca="1" si="1219"/>
        <v>3880.31</v>
      </c>
    </row>
    <row r="19481" spans="1:5" x14ac:dyDescent="0.3">
      <c r="A19481">
        <v>19489</v>
      </c>
      <c r="B19481">
        <f t="shared" ca="1" si="1216"/>
        <v>4441</v>
      </c>
      <c r="C19481" s="1">
        <f t="shared" ca="1" si="1217"/>
        <v>38171</v>
      </c>
      <c r="D19481" s="1">
        <f t="shared" ca="1" si="1218"/>
        <v>38179</v>
      </c>
      <c r="E19481">
        <f t="shared" ca="1" si="1219"/>
        <v>1281.74</v>
      </c>
    </row>
    <row r="19482" spans="1:5" x14ac:dyDescent="0.3">
      <c r="A19482">
        <v>19490</v>
      </c>
      <c r="B19482">
        <f t="shared" ca="1" si="1216"/>
        <v>5985</v>
      </c>
      <c r="C19482" s="1">
        <f t="shared" ca="1" si="1217"/>
        <v>38801</v>
      </c>
      <c r="D19482" s="1">
        <f t="shared" ca="1" si="1218"/>
        <v>38814</v>
      </c>
      <c r="E19482">
        <f t="shared" ca="1" si="1219"/>
        <v>1726.39</v>
      </c>
    </row>
    <row r="19483" spans="1:5" x14ac:dyDescent="0.3">
      <c r="A19483">
        <v>19491</v>
      </c>
      <c r="B19483">
        <f t="shared" ca="1" si="1216"/>
        <v>5493</v>
      </c>
      <c r="C19483" s="1">
        <f t="shared" ca="1" si="1217"/>
        <v>38797</v>
      </c>
      <c r="D19483" s="1">
        <f t="shared" ca="1" si="1218"/>
        <v>38813</v>
      </c>
      <c r="E19483">
        <f t="shared" ca="1" si="1219"/>
        <v>1994.28</v>
      </c>
    </row>
    <row r="19484" spans="1:5" x14ac:dyDescent="0.3">
      <c r="A19484">
        <v>19492</v>
      </c>
      <c r="B19484">
        <f t="shared" ca="1" si="1216"/>
        <v>6362</v>
      </c>
      <c r="C19484" s="1">
        <f t="shared" ca="1" si="1217"/>
        <v>41364</v>
      </c>
      <c r="D19484" s="1">
        <f t="shared" ca="1" si="1218"/>
        <v>41367</v>
      </c>
      <c r="E19484">
        <f t="shared" ca="1" si="1219"/>
        <v>3117.65</v>
      </c>
    </row>
    <row r="19485" spans="1:5" x14ac:dyDescent="0.3">
      <c r="A19485">
        <v>19493</v>
      </c>
      <c r="B19485">
        <f t="shared" ca="1" si="1216"/>
        <v>4717</v>
      </c>
      <c r="C19485" s="1">
        <f t="shared" ca="1" si="1217"/>
        <v>42122</v>
      </c>
      <c r="D19485" s="1">
        <f t="shared" ca="1" si="1218"/>
        <v>42129</v>
      </c>
      <c r="E19485">
        <f t="shared" ca="1" si="1219"/>
        <v>3485.37</v>
      </c>
    </row>
    <row r="19486" spans="1:5" x14ac:dyDescent="0.3">
      <c r="A19486">
        <v>19494</v>
      </c>
      <c r="B19486">
        <f t="shared" ca="1" si="1216"/>
        <v>578</v>
      </c>
      <c r="C19486" s="1">
        <f t="shared" ca="1" si="1217"/>
        <v>41024</v>
      </c>
      <c r="D19486" s="1">
        <f t="shared" ca="1" si="1218"/>
        <v>41033</v>
      </c>
      <c r="E19486">
        <f t="shared" ca="1" si="1219"/>
        <v>4099.17</v>
      </c>
    </row>
    <row r="19487" spans="1:5" x14ac:dyDescent="0.3">
      <c r="A19487">
        <v>19495</v>
      </c>
      <c r="B19487">
        <f t="shared" ca="1" si="1216"/>
        <v>881</v>
      </c>
      <c r="C19487" s="1">
        <f t="shared" ca="1" si="1217"/>
        <v>43308</v>
      </c>
      <c r="D19487" s="1">
        <f t="shared" ca="1" si="1218"/>
        <v>43317</v>
      </c>
      <c r="E19487">
        <f t="shared" ca="1" si="1219"/>
        <v>2373.27</v>
      </c>
    </row>
    <row r="19488" spans="1:5" x14ac:dyDescent="0.3">
      <c r="A19488">
        <v>19496</v>
      </c>
      <c r="B19488">
        <f t="shared" ca="1" si="1216"/>
        <v>2903</v>
      </c>
      <c r="C19488" s="1">
        <f t="shared" ca="1" si="1217"/>
        <v>42108</v>
      </c>
      <c r="D19488" s="1">
        <f t="shared" ca="1" si="1218"/>
        <v>42125</v>
      </c>
      <c r="E19488">
        <f t="shared" ca="1" si="1219"/>
        <v>4315.2299999999996</v>
      </c>
    </row>
    <row r="19489" spans="1:5" x14ac:dyDescent="0.3">
      <c r="A19489">
        <v>19497</v>
      </c>
      <c r="B19489">
        <f t="shared" ca="1" si="1216"/>
        <v>7647</v>
      </c>
      <c r="C19489" s="1">
        <f t="shared" ca="1" si="1217"/>
        <v>43318</v>
      </c>
      <c r="D19489" s="1">
        <f t="shared" ca="1" si="1218"/>
        <v>43337</v>
      </c>
      <c r="E19489">
        <f t="shared" ca="1" si="1219"/>
        <v>3016.57</v>
      </c>
    </row>
    <row r="19490" spans="1:5" x14ac:dyDescent="0.3">
      <c r="A19490">
        <v>19498</v>
      </c>
      <c r="B19490">
        <f t="shared" ca="1" si="1216"/>
        <v>5044</v>
      </c>
      <c r="C19490" s="1">
        <f t="shared" ca="1" si="1217"/>
        <v>38013</v>
      </c>
      <c r="D19490" s="1">
        <f t="shared" ca="1" si="1218"/>
        <v>38029</v>
      </c>
      <c r="E19490">
        <f t="shared" ca="1" si="1219"/>
        <v>1425.9</v>
      </c>
    </row>
    <row r="19491" spans="1:5" x14ac:dyDescent="0.3">
      <c r="A19491">
        <v>19499</v>
      </c>
      <c r="B19491">
        <f t="shared" ca="1" si="1216"/>
        <v>8456</v>
      </c>
      <c r="C19491" s="1">
        <f t="shared" ca="1" si="1217"/>
        <v>37624</v>
      </c>
      <c r="D19491" s="1">
        <f t="shared" ca="1" si="1218"/>
        <v>37641</v>
      </c>
      <c r="E19491">
        <f t="shared" ca="1" si="1219"/>
        <v>3736.06</v>
      </c>
    </row>
    <row r="19492" spans="1:5" x14ac:dyDescent="0.3">
      <c r="A19492">
        <v>19500</v>
      </c>
      <c r="B19492">
        <f t="shared" ca="1" si="1216"/>
        <v>2213</v>
      </c>
      <c r="C19492" s="1">
        <f t="shared" ca="1" si="1217"/>
        <v>43900</v>
      </c>
      <c r="D19492" s="1">
        <f t="shared" ca="1" si="1218"/>
        <v>43908</v>
      </c>
      <c r="E19492">
        <f t="shared" ca="1" si="1219"/>
        <v>2123.8200000000002</v>
      </c>
    </row>
    <row r="19493" spans="1:5" x14ac:dyDescent="0.3">
      <c r="A19493">
        <v>19501</v>
      </c>
      <c r="B19493">
        <f t="shared" ca="1" si="1216"/>
        <v>4065</v>
      </c>
      <c r="C19493" s="1">
        <f t="shared" ca="1" si="1217"/>
        <v>40820</v>
      </c>
      <c r="D19493" s="1">
        <f t="shared" ca="1" si="1218"/>
        <v>40835</v>
      </c>
      <c r="E19493">
        <f t="shared" ca="1" si="1219"/>
        <v>324.62</v>
      </c>
    </row>
    <row r="19494" spans="1:5" x14ac:dyDescent="0.3">
      <c r="A19494">
        <v>19502</v>
      </c>
      <c r="B19494">
        <f t="shared" ca="1" si="1216"/>
        <v>3064</v>
      </c>
      <c r="C19494" s="1">
        <f t="shared" ca="1" si="1217"/>
        <v>44843</v>
      </c>
      <c r="D19494" s="1">
        <f t="shared" ca="1" si="1218"/>
        <v>44846</v>
      </c>
      <c r="E19494">
        <f t="shared" ca="1" si="1219"/>
        <v>3964.62</v>
      </c>
    </row>
    <row r="19495" spans="1:5" x14ac:dyDescent="0.3">
      <c r="A19495">
        <v>19503</v>
      </c>
      <c r="B19495">
        <f t="shared" ca="1" si="1216"/>
        <v>9602</v>
      </c>
      <c r="C19495" s="1">
        <f t="shared" ca="1" si="1217"/>
        <v>41694</v>
      </c>
      <c r="D19495" s="1">
        <f t="shared" ca="1" si="1218"/>
        <v>41695</v>
      </c>
      <c r="E19495">
        <f t="shared" ca="1" si="1219"/>
        <v>1796.56</v>
      </c>
    </row>
    <row r="19496" spans="1:5" x14ac:dyDescent="0.3">
      <c r="A19496">
        <v>19504</v>
      </c>
      <c r="B19496">
        <f t="shared" ca="1" si="1216"/>
        <v>859</v>
      </c>
      <c r="C19496" s="1">
        <f t="shared" ca="1" si="1217"/>
        <v>37706</v>
      </c>
      <c r="D19496" s="1">
        <f t="shared" ca="1" si="1218"/>
        <v>37725</v>
      </c>
      <c r="E19496">
        <f t="shared" ca="1" si="1219"/>
        <v>177.33</v>
      </c>
    </row>
    <row r="19497" spans="1:5" x14ac:dyDescent="0.3">
      <c r="A19497">
        <v>19505</v>
      </c>
      <c r="B19497">
        <f t="shared" ca="1" si="1216"/>
        <v>1730</v>
      </c>
      <c r="C19497" s="1">
        <f t="shared" ca="1" si="1217"/>
        <v>43837</v>
      </c>
      <c r="D19497" s="1">
        <f t="shared" ca="1" si="1218"/>
        <v>43839</v>
      </c>
      <c r="E19497">
        <f t="shared" ca="1" si="1219"/>
        <v>2722.15</v>
      </c>
    </row>
    <row r="19498" spans="1:5" x14ac:dyDescent="0.3">
      <c r="A19498">
        <v>19506</v>
      </c>
      <c r="B19498">
        <f t="shared" ca="1" si="1216"/>
        <v>4557</v>
      </c>
      <c r="C19498" s="1">
        <f t="shared" ca="1" si="1217"/>
        <v>42476</v>
      </c>
      <c r="D19498" s="1">
        <f t="shared" ca="1" si="1218"/>
        <v>42479</v>
      </c>
      <c r="E19498">
        <f t="shared" ca="1" si="1219"/>
        <v>1747.78</v>
      </c>
    </row>
    <row r="19499" spans="1:5" x14ac:dyDescent="0.3">
      <c r="A19499">
        <v>19507</v>
      </c>
      <c r="B19499">
        <f t="shared" ca="1" si="1216"/>
        <v>1659</v>
      </c>
      <c r="C19499" s="1">
        <f t="shared" ca="1" si="1217"/>
        <v>44286</v>
      </c>
      <c r="D19499" s="1">
        <f t="shared" ca="1" si="1218"/>
        <v>44287</v>
      </c>
      <c r="E19499">
        <f t="shared" ca="1" si="1219"/>
        <v>3349.64</v>
      </c>
    </row>
    <row r="19500" spans="1:5" x14ac:dyDescent="0.3">
      <c r="A19500">
        <v>19508</v>
      </c>
      <c r="B19500">
        <f t="shared" ca="1" si="1216"/>
        <v>4978</v>
      </c>
      <c r="C19500" s="1">
        <f t="shared" ca="1" si="1217"/>
        <v>43771</v>
      </c>
      <c r="D19500" s="1">
        <f t="shared" ca="1" si="1218"/>
        <v>43789</v>
      </c>
      <c r="E19500">
        <f t="shared" ca="1" si="1219"/>
        <v>2826.26</v>
      </c>
    </row>
    <row r="19501" spans="1:5" x14ac:dyDescent="0.3">
      <c r="A19501">
        <v>19509</v>
      </c>
      <c r="B19501">
        <f t="shared" ca="1" si="1216"/>
        <v>316</v>
      </c>
      <c r="C19501" s="1">
        <f t="shared" ca="1" si="1217"/>
        <v>42015</v>
      </c>
      <c r="D19501" s="1">
        <f t="shared" ca="1" si="1218"/>
        <v>42032</v>
      </c>
      <c r="E19501">
        <f t="shared" ca="1" si="1219"/>
        <v>1748.28</v>
      </c>
    </row>
    <row r="19502" spans="1:5" x14ac:dyDescent="0.3">
      <c r="A19502">
        <v>19510</v>
      </c>
      <c r="B19502">
        <f t="shared" ca="1" si="1216"/>
        <v>1392</v>
      </c>
      <c r="C19502" s="1">
        <f t="shared" ca="1" si="1217"/>
        <v>42295</v>
      </c>
      <c r="D19502" s="1">
        <f t="shared" ca="1" si="1218"/>
        <v>42298</v>
      </c>
      <c r="E19502">
        <f t="shared" ca="1" si="1219"/>
        <v>1859.21</v>
      </c>
    </row>
    <row r="19503" spans="1:5" x14ac:dyDescent="0.3">
      <c r="A19503">
        <v>19511</v>
      </c>
      <c r="B19503">
        <f t="shared" ca="1" si="1216"/>
        <v>4196</v>
      </c>
      <c r="C19503" s="1">
        <f t="shared" ca="1" si="1217"/>
        <v>40037</v>
      </c>
      <c r="D19503" s="1">
        <f t="shared" ca="1" si="1218"/>
        <v>40039</v>
      </c>
      <c r="E19503">
        <f t="shared" ca="1" si="1219"/>
        <v>1586.18</v>
      </c>
    </row>
    <row r="19504" spans="1:5" x14ac:dyDescent="0.3">
      <c r="A19504">
        <v>19512</v>
      </c>
      <c r="B19504">
        <f t="shared" ca="1" si="1216"/>
        <v>3074</v>
      </c>
      <c r="C19504" s="1">
        <f t="shared" ca="1" si="1217"/>
        <v>39223</v>
      </c>
      <c r="D19504" s="1">
        <f t="shared" ca="1" si="1218"/>
        <v>39242</v>
      </c>
      <c r="E19504">
        <f t="shared" ca="1" si="1219"/>
        <v>4255.95</v>
      </c>
    </row>
    <row r="19505" spans="1:5" x14ac:dyDescent="0.3">
      <c r="A19505">
        <v>19513</v>
      </c>
      <c r="B19505">
        <f t="shared" ca="1" si="1216"/>
        <v>6417</v>
      </c>
      <c r="C19505" s="1">
        <f t="shared" ca="1" si="1217"/>
        <v>38821</v>
      </c>
      <c r="D19505" s="1">
        <f t="shared" ca="1" si="1218"/>
        <v>38831</v>
      </c>
      <c r="E19505">
        <f t="shared" ca="1" si="1219"/>
        <v>1024.67</v>
      </c>
    </row>
    <row r="19506" spans="1:5" x14ac:dyDescent="0.3">
      <c r="A19506">
        <v>19514</v>
      </c>
      <c r="B19506">
        <f t="shared" ca="1" si="1216"/>
        <v>3003</v>
      </c>
      <c r="C19506" s="1">
        <f t="shared" ca="1" si="1217"/>
        <v>39642</v>
      </c>
      <c r="D19506" s="1">
        <f t="shared" ca="1" si="1218"/>
        <v>39643</v>
      </c>
      <c r="E19506">
        <f t="shared" ca="1" si="1219"/>
        <v>740.37</v>
      </c>
    </row>
    <row r="19507" spans="1:5" x14ac:dyDescent="0.3">
      <c r="A19507">
        <v>19515</v>
      </c>
      <c r="B19507">
        <f t="shared" ca="1" si="1216"/>
        <v>8449</v>
      </c>
      <c r="C19507" s="1">
        <f t="shared" ca="1" si="1217"/>
        <v>41710</v>
      </c>
      <c r="D19507" s="1">
        <f t="shared" ca="1" si="1218"/>
        <v>41727</v>
      </c>
      <c r="E19507">
        <f t="shared" ca="1" si="1219"/>
        <v>1580.96</v>
      </c>
    </row>
    <row r="19508" spans="1:5" x14ac:dyDescent="0.3">
      <c r="A19508">
        <v>19516</v>
      </c>
      <c r="B19508">
        <f t="shared" ca="1" si="1216"/>
        <v>4268</v>
      </c>
      <c r="C19508" s="1">
        <f t="shared" ca="1" si="1217"/>
        <v>39128</v>
      </c>
      <c r="D19508" s="1">
        <f t="shared" ca="1" si="1218"/>
        <v>39132</v>
      </c>
      <c r="E19508">
        <f t="shared" ca="1" si="1219"/>
        <v>2573.12</v>
      </c>
    </row>
    <row r="19509" spans="1:5" x14ac:dyDescent="0.3">
      <c r="A19509">
        <v>19517</v>
      </c>
      <c r="B19509">
        <f t="shared" ca="1" si="1216"/>
        <v>1153</v>
      </c>
      <c r="C19509" s="1">
        <f t="shared" ca="1" si="1217"/>
        <v>43053</v>
      </c>
      <c r="D19509" s="1">
        <f t="shared" ca="1" si="1218"/>
        <v>43062</v>
      </c>
      <c r="E19509">
        <f t="shared" ca="1" si="1219"/>
        <v>3002.07</v>
      </c>
    </row>
    <row r="19510" spans="1:5" x14ac:dyDescent="0.3">
      <c r="A19510">
        <v>19518</v>
      </c>
      <c r="B19510">
        <f t="shared" ca="1" si="1216"/>
        <v>5979</v>
      </c>
      <c r="C19510" s="1">
        <f t="shared" ca="1" si="1217"/>
        <v>43001</v>
      </c>
      <c r="D19510" s="1">
        <f t="shared" ca="1" si="1218"/>
        <v>43011</v>
      </c>
      <c r="E19510">
        <f t="shared" ca="1" si="1219"/>
        <v>4347.8999999999996</v>
      </c>
    </row>
    <row r="19511" spans="1:5" x14ac:dyDescent="0.3">
      <c r="A19511">
        <v>19519</v>
      </c>
      <c r="B19511">
        <f t="shared" ca="1" si="1216"/>
        <v>828</v>
      </c>
      <c r="C19511" s="1">
        <f t="shared" ca="1" si="1217"/>
        <v>42687</v>
      </c>
      <c r="D19511" s="1">
        <f t="shared" ca="1" si="1218"/>
        <v>42702</v>
      </c>
      <c r="E19511">
        <f t="shared" ca="1" si="1219"/>
        <v>3881.94</v>
      </c>
    </row>
    <row r="19512" spans="1:5" x14ac:dyDescent="0.3">
      <c r="A19512">
        <v>19520</v>
      </c>
      <c r="B19512">
        <f t="shared" ca="1" si="1216"/>
        <v>9856</v>
      </c>
      <c r="C19512" s="1">
        <f t="shared" ca="1" si="1217"/>
        <v>42651</v>
      </c>
      <c r="D19512" s="1">
        <f t="shared" ca="1" si="1218"/>
        <v>42664</v>
      </c>
      <c r="E19512">
        <f t="shared" ca="1" si="1219"/>
        <v>2077</v>
      </c>
    </row>
    <row r="19513" spans="1:5" x14ac:dyDescent="0.3">
      <c r="A19513">
        <v>19521</v>
      </c>
      <c r="B19513">
        <f t="shared" ca="1" si="1216"/>
        <v>267</v>
      </c>
      <c r="C19513" s="1">
        <f t="shared" ca="1" si="1217"/>
        <v>43492</v>
      </c>
      <c r="D19513" s="1">
        <f t="shared" ca="1" si="1218"/>
        <v>43493</v>
      </c>
      <c r="E19513">
        <f t="shared" ca="1" si="1219"/>
        <v>1476.79</v>
      </c>
    </row>
    <row r="19514" spans="1:5" x14ac:dyDescent="0.3">
      <c r="A19514">
        <v>19522</v>
      </c>
      <c r="B19514">
        <f t="shared" ca="1" si="1216"/>
        <v>1276</v>
      </c>
      <c r="C19514" s="1">
        <f t="shared" ca="1" si="1217"/>
        <v>39009</v>
      </c>
      <c r="D19514" s="1">
        <f t="shared" ca="1" si="1218"/>
        <v>39027</v>
      </c>
      <c r="E19514">
        <f t="shared" ca="1" si="1219"/>
        <v>335.18</v>
      </c>
    </row>
    <row r="19515" spans="1:5" x14ac:dyDescent="0.3">
      <c r="A19515">
        <v>19523</v>
      </c>
      <c r="B19515">
        <f t="shared" ca="1" si="1216"/>
        <v>7244</v>
      </c>
      <c r="C19515" s="1">
        <f t="shared" ca="1" si="1217"/>
        <v>44238</v>
      </c>
      <c r="D19515" s="1">
        <f t="shared" ca="1" si="1218"/>
        <v>44241</v>
      </c>
      <c r="E19515">
        <f t="shared" ca="1" si="1219"/>
        <v>2953.17</v>
      </c>
    </row>
    <row r="19516" spans="1:5" x14ac:dyDescent="0.3">
      <c r="A19516">
        <v>19524</v>
      </c>
      <c r="B19516">
        <f t="shared" ca="1" si="1216"/>
        <v>505</v>
      </c>
      <c r="C19516" s="1">
        <f t="shared" ca="1" si="1217"/>
        <v>40914</v>
      </c>
      <c r="D19516" s="1">
        <f t="shared" ca="1" si="1218"/>
        <v>40928</v>
      </c>
      <c r="E19516">
        <f t="shared" ca="1" si="1219"/>
        <v>1434.55</v>
      </c>
    </row>
    <row r="19517" spans="1:5" x14ac:dyDescent="0.3">
      <c r="A19517">
        <v>19525</v>
      </c>
      <c r="B19517">
        <f t="shared" ca="1" si="1216"/>
        <v>9835</v>
      </c>
      <c r="C19517" s="1">
        <f t="shared" ca="1" si="1217"/>
        <v>39360</v>
      </c>
      <c r="D19517" s="1">
        <f t="shared" ca="1" si="1218"/>
        <v>39363</v>
      </c>
      <c r="E19517">
        <f t="shared" ca="1" si="1219"/>
        <v>3424.22</v>
      </c>
    </row>
    <row r="19518" spans="1:5" x14ac:dyDescent="0.3">
      <c r="A19518">
        <v>19526</v>
      </c>
      <c r="B19518">
        <f t="shared" ca="1" si="1216"/>
        <v>5714</v>
      </c>
      <c r="C19518" s="1">
        <f t="shared" ca="1" si="1217"/>
        <v>38890</v>
      </c>
      <c r="D19518" s="1">
        <f t="shared" ca="1" si="1218"/>
        <v>38893</v>
      </c>
      <c r="E19518">
        <f t="shared" ca="1" si="1219"/>
        <v>4978.22</v>
      </c>
    </row>
    <row r="19519" spans="1:5" x14ac:dyDescent="0.3">
      <c r="A19519">
        <v>19527</v>
      </c>
      <c r="B19519">
        <f t="shared" ca="1" si="1216"/>
        <v>168</v>
      </c>
      <c r="C19519" s="1">
        <f t="shared" ca="1" si="1217"/>
        <v>40514</v>
      </c>
      <c r="D19519" s="1">
        <f t="shared" ca="1" si="1218"/>
        <v>40523</v>
      </c>
      <c r="E19519">
        <f t="shared" ca="1" si="1219"/>
        <v>2759.78</v>
      </c>
    </row>
    <row r="19520" spans="1:5" x14ac:dyDescent="0.3">
      <c r="A19520">
        <v>19528</v>
      </c>
      <c r="B19520">
        <f t="shared" ca="1" si="1216"/>
        <v>3305</v>
      </c>
      <c r="C19520" s="1">
        <f t="shared" ca="1" si="1217"/>
        <v>44665</v>
      </c>
      <c r="D19520" s="1">
        <f t="shared" ca="1" si="1218"/>
        <v>44681</v>
      </c>
      <c r="E19520">
        <f t="shared" ca="1" si="1219"/>
        <v>868.99</v>
      </c>
    </row>
    <row r="19521" spans="1:5" x14ac:dyDescent="0.3">
      <c r="A19521">
        <v>19529</v>
      </c>
      <c r="B19521">
        <f t="shared" ca="1" si="1216"/>
        <v>1922</v>
      </c>
      <c r="C19521" s="1">
        <f t="shared" ca="1" si="1217"/>
        <v>38322</v>
      </c>
      <c r="D19521" s="1">
        <f t="shared" ca="1" si="1218"/>
        <v>38329</v>
      </c>
      <c r="E19521">
        <f t="shared" ca="1" si="1219"/>
        <v>1124.97</v>
      </c>
    </row>
    <row r="19522" spans="1:5" x14ac:dyDescent="0.3">
      <c r="A19522">
        <v>19530</v>
      </c>
      <c r="B19522">
        <f t="shared" ca="1" si="1216"/>
        <v>2186</v>
      </c>
      <c r="C19522" s="1">
        <f t="shared" ca="1" si="1217"/>
        <v>40544</v>
      </c>
      <c r="D19522" s="1">
        <f t="shared" ca="1" si="1218"/>
        <v>40548</v>
      </c>
      <c r="E19522">
        <f t="shared" ca="1" si="1219"/>
        <v>2722.17</v>
      </c>
    </row>
    <row r="19523" spans="1:5" x14ac:dyDescent="0.3">
      <c r="A19523">
        <v>19531</v>
      </c>
      <c r="B19523">
        <f t="shared" ref="B19523:B19586" ca="1" si="1220">RANDBETWEEN(1, 10010)</f>
        <v>3327</v>
      </c>
      <c r="C19523" s="1">
        <f t="shared" ref="C19523:C19586" ca="1" si="1221">RANDBETWEEN(DATE(2003,1,1), DATE(2023,4,21))</f>
        <v>42563</v>
      </c>
      <c r="D19523" s="1">
        <f t="shared" ref="D19523:D19586" ca="1" si="1222">C19523+RANDBETWEEN(1, 20)</f>
        <v>42564</v>
      </c>
      <c r="E19523">
        <f t="shared" ref="E19523:E19586" ca="1" si="1223">ROUND(RAND()*5000, 2)</f>
        <v>12.76</v>
      </c>
    </row>
    <row r="19524" spans="1:5" x14ac:dyDescent="0.3">
      <c r="A19524">
        <v>19532</v>
      </c>
      <c r="B19524">
        <f t="shared" ca="1" si="1220"/>
        <v>7044</v>
      </c>
      <c r="C19524" s="1">
        <f t="shared" ca="1" si="1221"/>
        <v>43324</v>
      </c>
      <c r="D19524" s="1">
        <f t="shared" ca="1" si="1222"/>
        <v>43340</v>
      </c>
      <c r="E19524">
        <f t="shared" ca="1" si="1223"/>
        <v>4512.16</v>
      </c>
    </row>
    <row r="19525" spans="1:5" x14ac:dyDescent="0.3">
      <c r="A19525">
        <v>19533</v>
      </c>
      <c r="B19525">
        <f t="shared" ca="1" si="1220"/>
        <v>8579</v>
      </c>
      <c r="C19525" s="1">
        <f t="shared" ca="1" si="1221"/>
        <v>38243</v>
      </c>
      <c r="D19525" s="1">
        <f t="shared" ca="1" si="1222"/>
        <v>38263</v>
      </c>
      <c r="E19525">
        <f t="shared" ca="1" si="1223"/>
        <v>362.37</v>
      </c>
    </row>
    <row r="19526" spans="1:5" x14ac:dyDescent="0.3">
      <c r="A19526">
        <v>19534</v>
      </c>
      <c r="B19526">
        <f t="shared" ca="1" si="1220"/>
        <v>2783</v>
      </c>
      <c r="C19526" s="1">
        <f t="shared" ca="1" si="1221"/>
        <v>42515</v>
      </c>
      <c r="D19526" s="1">
        <f t="shared" ca="1" si="1222"/>
        <v>42535</v>
      </c>
      <c r="E19526">
        <f t="shared" ca="1" si="1223"/>
        <v>435.99</v>
      </c>
    </row>
    <row r="19527" spans="1:5" x14ac:dyDescent="0.3">
      <c r="A19527">
        <v>19535</v>
      </c>
      <c r="B19527">
        <f t="shared" ca="1" si="1220"/>
        <v>8275</v>
      </c>
      <c r="C19527" s="1">
        <f t="shared" ca="1" si="1221"/>
        <v>44120</v>
      </c>
      <c r="D19527" s="1">
        <f t="shared" ca="1" si="1222"/>
        <v>44139</v>
      </c>
      <c r="E19527">
        <f t="shared" ca="1" si="1223"/>
        <v>272.2</v>
      </c>
    </row>
    <row r="19528" spans="1:5" x14ac:dyDescent="0.3">
      <c r="A19528">
        <v>19536</v>
      </c>
      <c r="B19528">
        <f t="shared" ca="1" si="1220"/>
        <v>9377</v>
      </c>
      <c r="C19528" s="1">
        <f t="shared" ca="1" si="1221"/>
        <v>39959</v>
      </c>
      <c r="D19528" s="1">
        <f t="shared" ca="1" si="1222"/>
        <v>39973</v>
      </c>
      <c r="E19528">
        <f t="shared" ca="1" si="1223"/>
        <v>407.28</v>
      </c>
    </row>
    <row r="19529" spans="1:5" x14ac:dyDescent="0.3">
      <c r="A19529">
        <v>19537</v>
      </c>
      <c r="B19529">
        <f t="shared" ca="1" si="1220"/>
        <v>2584</v>
      </c>
      <c r="C19529" s="1">
        <f t="shared" ca="1" si="1221"/>
        <v>42992</v>
      </c>
      <c r="D19529" s="1">
        <f t="shared" ca="1" si="1222"/>
        <v>43008</v>
      </c>
      <c r="E19529">
        <f t="shared" ca="1" si="1223"/>
        <v>4164.2299999999996</v>
      </c>
    </row>
    <row r="19530" spans="1:5" x14ac:dyDescent="0.3">
      <c r="A19530">
        <v>19538</v>
      </c>
      <c r="B19530">
        <f t="shared" ca="1" si="1220"/>
        <v>2295</v>
      </c>
      <c r="C19530" s="1">
        <f t="shared" ca="1" si="1221"/>
        <v>43617</v>
      </c>
      <c r="D19530" s="1">
        <f t="shared" ca="1" si="1222"/>
        <v>43637</v>
      </c>
      <c r="E19530">
        <f t="shared" ca="1" si="1223"/>
        <v>4943.4399999999996</v>
      </c>
    </row>
    <row r="19531" spans="1:5" x14ac:dyDescent="0.3">
      <c r="A19531">
        <v>19539</v>
      </c>
      <c r="B19531">
        <f t="shared" ca="1" si="1220"/>
        <v>3486</v>
      </c>
      <c r="C19531" s="1">
        <f t="shared" ca="1" si="1221"/>
        <v>41485</v>
      </c>
      <c r="D19531" s="1">
        <f t="shared" ca="1" si="1222"/>
        <v>41494</v>
      </c>
      <c r="E19531">
        <f t="shared" ca="1" si="1223"/>
        <v>1627.2</v>
      </c>
    </row>
    <row r="19532" spans="1:5" x14ac:dyDescent="0.3">
      <c r="A19532">
        <v>19540</v>
      </c>
      <c r="B19532">
        <f t="shared" ca="1" si="1220"/>
        <v>3189</v>
      </c>
      <c r="C19532" s="1">
        <f t="shared" ca="1" si="1221"/>
        <v>43179</v>
      </c>
      <c r="D19532" s="1">
        <f t="shared" ca="1" si="1222"/>
        <v>43180</v>
      </c>
      <c r="E19532">
        <f t="shared" ca="1" si="1223"/>
        <v>3707.89</v>
      </c>
    </row>
    <row r="19533" spans="1:5" x14ac:dyDescent="0.3">
      <c r="A19533">
        <v>19541</v>
      </c>
      <c r="B19533">
        <f t="shared" ca="1" si="1220"/>
        <v>6442</v>
      </c>
      <c r="C19533" s="1">
        <f t="shared" ca="1" si="1221"/>
        <v>40242</v>
      </c>
      <c r="D19533" s="1">
        <f t="shared" ca="1" si="1222"/>
        <v>40248</v>
      </c>
      <c r="E19533">
        <f t="shared" ca="1" si="1223"/>
        <v>2212.86</v>
      </c>
    </row>
    <row r="19534" spans="1:5" x14ac:dyDescent="0.3">
      <c r="A19534">
        <v>19542</v>
      </c>
      <c r="B19534">
        <f t="shared" ca="1" si="1220"/>
        <v>1427</v>
      </c>
      <c r="C19534" s="1">
        <f t="shared" ca="1" si="1221"/>
        <v>42189</v>
      </c>
      <c r="D19534" s="1">
        <f t="shared" ca="1" si="1222"/>
        <v>42194</v>
      </c>
      <c r="E19534">
        <f t="shared" ca="1" si="1223"/>
        <v>3855.53</v>
      </c>
    </row>
    <row r="19535" spans="1:5" x14ac:dyDescent="0.3">
      <c r="A19535">
        <v>19543</v>
      </c>
      <c r="B19535">
        <f t="shared" ca="1" si="1220"/>
        <v>8926</v>
      </c>
      <c r="C19535" s="1">
        <f t="shared" ca="1" si="1221"/>
        <v>44526</v>
      </c>
      <c r="D19535" s="1">
        <f t="shared" ca="1" si="1222"/>
        <v>44532</v>
      </c>
      <c r="E19535">
        <f t="shared" ca="1" si="1223"/>
        <v>2555.54</v>
      </c>
    </row>
    <row r="19536" spans="1:5" x14ac:dyDescent="0.3">
      <c r="A19536">
        <v>19544</v>
      </c>
      <c r="B19536">
        <f t="shared" ca="1" si="1220"/>
        <v>3237</v>
      </c>
      <c r="C19536" s="1">
        <f t="shared" ca="1" si="1221"/>
        <v>42463</v>
      </c>
      <c r="D19536" s="1">
        <f t="shared" ca="1" si="1222"/>
        <v>42482</v>
      </c>
      <c r="E19536">
        <f t="shared" ca="1" si="1223"/>
        <v>1359.73</v>
      </c>
    </row>
    <row r="19537" spans="1:5" x14ac:dyDescent="0.3">
      <c r="A19537">
        <v>19545</v>
      </c>
      <c r="B19537">
        <f t="shared" ca="1" si="1220"/>
        <v>8462</v>
      </c>
      <c r="C19537" s="1">
        <f t="shared" ca="1" si="1221"/>
        <v>44781</v>
      </c>
      <c r="D19537" s="1">
        <f t="shared" ca="1" si="1222"/>
        <v>44794</v>
      </c>
      <c r="E19537">
        <f t="shared" ca="1" si="1223"/>
        <v>2879.48</v>
      </c>
    </row>
    <row r="19538" spans="1:5" x14ac:dyDescent="0.3">
      <c r="A19538">
        <v>19546</v>
      </c>
      <c r="B19538">
        <f t="shared" ca="1" si="1220"/>
        <v>1682</v>
      </c>
      <c r="C19538" s="1">
        <f t="shared" ca="1" si="1221"/>
        <v>38008</v>
      </c>
      <c r="D19538" s="1">
        <f t="shared" ca="1" si="1222"/>
        <v>38020</v>
      </c>
      <c r="E19538">
        <f t="shared" ca="1" si="1223"/>
        <v>1333.88</v>
      </c>
    </row>
    <row r="19539" spans="1:5" x14ac:dyDescent="0.3">
      <c r="A19539">
        <v>19547</v>
      </c>
      <c r="B19539">
        <f t="shared" ca="1" si="1220"/>
        <v>7511</v>
      </c>
      <c r="C19539" s="1">
        <f t="shared" ca="1" si="1221"/>
        <v>40759</v>
      </c>
      <c r="D19539" s="1">
        <f t="shared" ca="1" si="1222"/>
        <v>40775</v>
      </c>
      <c r="E19539">
        <f t="shared" ca="1" si="1223"/>
        <v>2042.44</v>
      </c>
    </row>
    <row r="19540" spans="1:5" x14ac:dyDescent="0.3">
      <c r="A19540">
        <v>19548</v>
      </c>
      <c r="B19540">
        <f t="shared" ca="1" si="1220"/>
        <v>7036</v>
      </c>
      <c r="C19540" s="1">
        <f t="shared" ca="1" si="1221"/>
        <v>42121</v>
      </c>
      <c r="D19540" s="1">
        <f t="shared" ca="1" si="1222"/>
        <v>42139</v>
      </c>
      <c r="E19540">
        <f t="shared" ca="1" si="1223"/>
        <v>166.57</v>
      </c>
    </row>
    <row r="19541" spans="1:5" x14ac:dyDescent="0.3">
      <c r="A19541">
        <v>19549</v>
      </c>
      <c r="B19541">
        <f t="shared" ca="1" si="1220"/>
        <v>5830</v>
      </c>
      <c r="C19541" s="1">
        <f t="shared" ca="1" si="1221"/>
        <v>42293</v>
      </c>
      <c r="D19541" s="1">
        <f t="shared" ca="1" si="1222"/>
        <v>42305</v>
      </c>
      <c r="E19541">
        <f t="shared" ca="1" si="1223"/>
        <v>2712.71</v>
      </c>
    </row>
    <row r="19542" spans="1:5" x14ac:dyDescent="0.3">
      <c r="A19542">
        <v>19550</v>
      </c>
      <c r="B19542">
        <f t="shared" ca="1" si="1220"/>
        <v>1860</v>
      </c>
      <c r="C19542" s="1">
        <f t="shared" ca="1" si="1221"/>
        <v>42444</v>
      </c>
      <c r="D19542" s="1">
        <f t="shared" ca="1" si="1222"/>
        <v>42464</v>
      </c>
      <c r="E19542">
        <f t="shared" ca="1" si="1223"/>
        <v>1926.57</v>
      </c>
    </row>
    <row r="19543" spans="1:5" x14ac:dyDescent="0.3">
      <c r="A19543">
        <v>19551</v>
      </c>
      <c r="B19543">
        <f t="shared" ca="1" si="1220"/>
        <v>5221</v>
      </c>
      <c r="C19543" s="1">
        <f t="shared" ca="1" si="1221"/>
        <v>38876</v>
      </c>
      <c r="D19543" s="1">
        <f t="shared" ca="1" si="1222"/>
        <v>38878</v>
      </c>
      <c r="E19543">
        <f t="shared" ca="1" si="1223"/>
        <v>764.5</v>
      </c>
    </row>
    <row r="19544" spans="1:5" x14ac:dyDescent="0.3">
      <c r="A19544">
        <v>19552</v>
      </c>
      <c r="B19544">
        <f t="shared" ca="1" si="1220"/>
        <v>8154</v>
      </c>
      <c r="C19544" s="1">
        <f t="shared" ca="1" si="1221"/>
        <v>44696</v>
      </c>
      <c r="D19544" s="1">
        <f t="shared" ca="1" si="1222"/>
        <v>44713</v>
      </c>
      <c r="E19544">
        <f t="shared" ca="1" si="1223"/>
        <v>3902.94</v>
      </c>
    </row>
    <row r="19545" spans="1:5" x14ac:dyDescent="0.3">
      <c r="A19545">
        <v>19553</v>
      </c>
      <c r="B19545">
        <f t="shared" ca="1" si="1220"/>
        <v>7865</v>
      </c>
      <c r="C19545" s="1">
        <f t="shared" ca="1" si="1221"/>
        <v>44684</v>
      </c>
      <c r="D19545" s="1">
        <f t="shared" ca="1" si="1222"/>
        <v>44699</v>
      </c>
      <c r="E19545">
        <f t="shared" ca="1" si="1223"/>
        <v>607.12</v>
      </c>
    </row>
    <row r="19546" spans="1:5" x14ac:dyDescent="0.3">
      <c r="A19546">
        <v>19554</v>
      </c>
      <c r="B19546">
        <f t="shared" ca="1" si="1220"/>
        <v>8013</v>
      </c>
      <c r="C19546" s="1">
        <f t="shared" ca="1" si="1221"/>
        <v>41843</v>
      </c>
      <c r="D19546" s="1">
        <f t="shared" ca="1" si="1222"/>
        <v>41863</v>
      </c>
      <c r="E19546">
        <f t="shared" ca="1" si="1223"/>
        <v>2765.38</v>
      </c>
    </row>
    <row r="19547" spans="1:5" x14ac:dyDescent="0.3">
      <c r="A19547">
        <v>19555</v>
      </c>
      <c r="B19547">
        <f t="shared" ca="1" si="1220"/>
        <v>2372</v>
      </c>
      <c r="C19547" s="1">
        <f t="shared" ca="1" si="1221"/>
        <v>43155</v>
      </c>
      <c r="D19547" s="1">
        <f t="shared" ca="1" si="1222"/>
        <v>43170</v>
      </c>
      <c r="E19547">
        <f t="shared" ca="1" si="1223"/>
        <v>3850.94</v>
      </c>
    </row>
    <row r="19548" spans="1:5" x14ac:dyDescent="0.3">
      <c r="A19548">
        <v>19556</v>
      </c>
      <c r="B19548">
        <f t="shared" ca="1" si="1220"/>
        <v>819</v>
      </c>
      <c r="C19548" s="1">
        <f t="shared" ca="1" si="1221"/>
        <v>43993</v>
      </c>
      <c r="D19548" s="1">
        <f t="shared" ca="1" si="1222"/>
        <v>44002</v>
      </c>
      <c r="E19548">
        <f t="shared" ca="1" si="1223"/>
        <v>2038.41</v>
      </c>
    </row>
    <row r="19549" spans="1:5" x14ac:dyDescent="0.3">
      <c r="A19549">
        <v>19557</v>
      </c>
      <c r="B19549">
        <f t="shared" ca="1" si="1220"/>
        <v>8556</v>
      </c>
      <c r="C19549" s="1">
        <f t="shared" ca="1" si="1221"/>
        <v>43264</v>
      </c>
      <c r="D19549" s="1">
        <f t="shared" ca="1" si="1222"/>
        <v>43284</v>
      </c>
      <c r="E19549">
        <f t="shared" ca="1" si="1223"/>
        <v>3386.08</v>
      </c>
    </row>
    <row r="19550" spans="1:5" x14ac:dyDescent="0.3">
      <c r="A19550">
        <v>19558</v>
      </c>
      <c r="B19550">
        <f t="shared" ca="1" si="1220"/>
        <v>8327</v>
      </c>
      <c r="C19550" s="1">
        <f t="shared" ca="1" si="1221"/>
        <v>41528</v>
      </c>
      <c r="D19550" s="1">
        <f t="shared" ca="1" si="1222"/>
        <v>41542</v>
      </c>
      <c r="E19550">
        <f t="shared" ca="1" si="1223"/>
        <v>3297.18</v>
      </c>
    </row>
    <row r="19551" spans="1:5" x14ac:dyDescent="0.3">
      <c r="A19551">
        <v>19559</v>
      </c>
      <c r="B19551">
        <f t="shared" ca="1" si="1220"/>
        <v>113</v>
      </c>
      <c r="C19551" s="1">
        <f t="shared" ca="1" si="1221"/>
        <v>42373</v>
      </c>
      <c r="D19551" s="1">
        <f t="shared" ca="1" si="1222"/>
        <v>42384</v>
      </c>
      <c r="E19551">
        <f t="shared" ca="1" si="1223"/>
        <v>3453.26</v>
      </c>
    </row>
    <row r="19552" spans="1:5" x14ac:dyDescent="0.3">
      <c r="A19552">
        <v>19560</v>
      </c>
      <c r="B19552">
        <f t="shared" ca="1" si="1220"/>
        <v>8711</v>
      </c>
      <c r="C19552" s="1">
        <f t="shared" ca="1" si="1221"/>
        <v>40918</v>
      </c>
      <c r="D19552" s="1">
        <f t="shared" ca="1" si="1222"/>
        <v>40927</v>
      </c>
      <c r="E19552">
        <f t="shared" ca="1" si="1223"/>
        <v>4736.1099999999997</v>
      </c>
    </row>
    <row r="19553" spans="1:5" x14ac:dyDescent="0.3">
      <c r="A19553">
        <v>19561</v>
      </c>
      <c r="B19553">
        <f t="shared" ca="1" si="1220"/>
        <v>5398</v>
      </c>
      <c r="C19553" s="1">
        <f t="shared" ca="1" si="1221"/>
        <v>42681</v>
      </c>
      <c r="D19553" s="1">
        <f t="shared" ca="1" si="1222"/>
        <v>42691</v>
      </c>
      <c r="E19553">
        <f t="shared" ca="1" si="1223"/>
        <v>2268.0300000000002</v>
      </c>
    </row>
    <row r="19554" spans="1:5" x14ac:dyDescent="0.3">
      <c r="A19554">
        <v>19562</v>
      </c>
      <c r="B19554">
        <f t="shared" ca="1" si="1220"/>
        <v>5056</v>
      </c>
      <c r="C19554" s="1">
        <f t="shared" ca="1" si="1221"/>
        <v>42691</v>
      </c>
      <c r="D19554" s="1">
        <f t="shared" ca="1" si="1222"/>
        <v>42694</v>
      </c>
      <c r="E19554">
        <f t="shared" ca="1" si="1223"/>
        <v>4484.17</v>
      </c>
    </row>
    <row r="19555" spans="1:5" x14ac:dyDescent="0.3">
      <c r="A19555">
        <v>19563</v>
      </c>
      <c r="B19555">
        <f t="shared" ca="1" si="1220"/>
        <v>8290</v>
      </c>
      <c r="C19555" s="1">
        <f t="shared" ca="1" si="1221"/>
        <v>38217</v>
      </c>
      <c r="D19555" s="1">
        <f t="shared" ca="1" si="1222"/>
        <v>38236</v>
      </c>
      <c r="E19555">
        <f t="shared" ca="1" si="1223"/>
        <v>3091.9</v>
      </c>
    </row>
    <row r="19556" spans="1:5" x14ac:dyDescent="0.3">
      <c r="A19556">
        <v>19564</v>
      </c>
      <c r="B19556">
        <f t="shared" ca="1" si="1220"/>
        <v>1213</v>
      </c>
      <c r="C19556" s="1">
        <f t="shared" ca="1" si="1221"/>
        <v>42763</v>
      </c>
      <c r="D19556" s="1">
        <f t="shared" ca="1" si="1222"/>
        <v>42775</v>
      </c>
      <c r="E19556">
        <f t="shared" ca="1" si="1223"/>
        <v>2664.78</v>
      </c>
    </row>
    <row r="19557" spans="1:5" x14ac:dyDescent="0.3">
      <c r="A19557">
        <v>19565</v>
      </c>
      <c r="B19557">
        <f t="shared" ca="1" si="1220"/>
        <v>3415</v>
      </c>
      <c r="C19557" s="1">
        <f t="shared" ca="1" si="1221"/>
        <v>41133</v>
      </c>
      <c r="D19557" s="1">
        <f t="shared" ca="1" si="1222"/>
        <v>41151</v>
      </c>
      <c r="E19557">
        <f t="shared" ca="1" si="1223"/>
        <v>4572.33</v>
      </c>
    </row>
    <row r="19558" spans="1:5" x14ac:dyDescent="0.3">
      <c r="A19558">
        <v>19566</v>
      </c>
      <c r="B19558">
        <f t="shared" ca="1" si="1220"/>
        <v>4422</v>
      </c>
      <c r="C19558" s="1">
        <f t="shared" ca="1" si="1221"/>
        <v>41893</v>
      </c>
      <c r="D19558" s="1">
        <f t="shared" ca="1" si="1222"/>
        <v>41913</v>
      </c>
      <c r="E19558">
        <f t="shared" ca="1" si="1223"/>
        <v>3202.09</v>
      </c>
    </row>
    <row r="19559" spans="1:5" x14ac:dyDescent="0.3">
      <c r="A19559">
        <v>19567</v>
      </c>
      <c r="B19559">
        <f t="shared" ca="1" si="1220"/>
        <v>5890</v>
      </c>
      <c r="C19559" s="1">
        <f t="shared" ca="1" si="1221"/>
        <v>44360</v>
      </c>
      <c r="D19559" s="1">
        <f t="shared" ca="1" si="1222"/>
        <v>44374</v>
      </c>
      <c r="E19559">
        <f t="shared" ca="1" si="1223"/>
        <v>1497.83</v>
      </c>
    </row>
    <row r="19560" spans="1:5" x14ac:dyDescent="0.3">
      <c r="A19560">
        <v>19568</v>
      </c>
      <c r="B19560">
        <f t="shared" ca="1" si="1220"/>
        <v>8208</v>
      </c>
      <c r="C19560" s="1">
        <f t="shared" ca="1" si="1221"/>
        <v>44267</v>
      </c>
      <c r="D19560" s="1">
        <f t="shared" ca="1" si="1222"/>
        <v>44273</v>
      </c>
      <c r="E19560">
        <f t="shared" ca="1" si="1223"/>
        <v>4747.6000000000004</v>
      </c>
    </row>
    <row r="19561" spans="1:5" x14ac:dyDescent="0.3">
      <c r="A19561">
        <v>19569</v>
      </c>
      <c r="B19561">
        <f t="shared" ca="1" si="1220"/>
        <v>9475</v>
      </c>
      <c r="C19561" s="1">
        <f t="shared" ca="1" si="1221"/>
        <v>40528</v>
      </c>
      <c r="D19561" s="1">
        <f t="shared" ca="1" si="1222"/>
        <v>40529</v>
      </c>
      <c r="E19561">
        <f t="shared" ca="1" si="1223"/>
        <v>3026.13</v>
      </c>
    </row>
    <row r="19562" spans="1:5" x14ac:dyDescent="0.3">
      <c r="A19562">
        <v>19570</v>
      </c>
      <c r="B19562">
        <f t="shared" ca="1" si="1220"/>
        <v>8599</v>
      </c>
      <c r="C19562" s="1">
        <f t="shared" ca="1" si="1221"/>
        <v>44873</v>
      </c>
      <c r="D19562" s="1">
        <f t="shared" ca="1" si="1222"/>
        <v>44881</v>
      </c>
      <c r="E19562">
        <f t="shared" ca="1" si="1223"/>
        <v>3885.34</v>
      </c>
    </row>
    <row r="19563" spans="1:5" x14ac:dyDescent="0.3">
      <c r="A19563">
        <v>19571</v>
      </c>
      <c r="B19563">
        <f t="shared" ca="1" si="1220"/>
        <v>7904</v>
      </c>
      <c r="C19563" s="1">
        <f t="shared" ca="1" si="1221"/>
        <v>38641</v>
      </c>
      <c r="D19563" s="1">
        <f t="shared" ca="1" si="1222"/>
        <v>38654</v>
      </c>
      <c r="E19563">
        <f t="shared" ca="1" si="1223"/>
        <v>761.21</v>
      </c>
    </row>
    <row r="19564" spans="1:5" x14ac:dyDescent="0.3">
      <c r="A19564">
        <v>19572</v>
      </c>
      <c r="B19564">
        <f t="shared" ca="1" si="1220"/>
        <v>2089</v>
      </c>
      <c r="C19564" s="1">
        <f t="shared" ca="1" si="1221"/>
        <v>38418</v>
      </c>
      <c r="D19564" s="1">
        <f t="shared" ca="1" si="1222"/>
        <v>38438</v>
      </c>
      <c r="E19564">
        <f t="shared" ca="1" si="1223"/>
        <v>347.6</v>
      </c>
    </row>
    <row r="19565" spans="1:5" x14ac:dyDescent="0.3">
      <c r="A19565">
        <v>19573</v>
      </c>
      <c r="B19565">
        <f t="shared" ca="1" si="1220"/>
        <v>1412</v>
      </c>
      <c r="C19565" s="1">
        <f t="shared" ca="1" si="1221"/>
        <v>44675</v>
      </c>
      <c r="D19565" s="1">
        <f t="shared" ca="1" si="1222"/>
        <v>44677</v>
      </c>
      <c r="E19565">
        <f t="shared" ca="1" si="1223"/>
        <v>1686.53</v>
      </c>
    </row>
    <row r="19566" spans="1:5" x14ac:dyDescent="0.3">
      <c r="A19566">
        <v>19574</v>
      </c>
      <c r="B19566">
        <f t="shared" ca="1" si="1220"/>
        <v>1637</v>
      </c>
      <c r="C19566" s="1">
        <f t="shared" ca="1" si="1221"/>
        <v>42869</v>
      </c>
      <c r="D19566" s="1">
        <f t="shared" ca="1" si="1222"/>
        <v>42876</v>
      </c>
      <c r="E19566">
        <f t="shared" ca="1" si="1223"/>
        <v>3409.77</v>
      </c>
    </row>
    <row r="19567" spans="1:5" x14ac:dyDescent="0.3">
      <c r="A19567">
        <v>19575</v>
      </c>
      <c r="B19567">
        <f t="shared" ca="1" si="1220"/>
        <v>404</v>
      </c>
      <c r="C19567" s="1">
        <f t="shared" ca="1" si="1221"/>
        <v>41367</v>
      </c>
      <c r="D19567" s="1">
        <f t="shared" ca="1" si="1222"/>
        <v>41369</v>
      </c>
      <c r="E19567">
        <f t="shared" ca="1" si="1223"/>
        <v>1338.06</v>
      </c>
    </row>
    <row r="19568" spans="1:5" x14ac:dyDescent="0.3">
      <c r="A19568">
        <v>19576</v>
      </c>
      <c r="B19568">
        <f t="shared" ca="1" si="1220"/>
        <v>3183</v>
      </c>
      <c r="C19568" s="1">
        <f t="shared" ca="1" si="1221"/>
        <v>40227</v>
      </c>
      <c r="D19568" s="1">
        <f t="shared" ca="1" si="1222"/>
        <v>40246</v>
      </c>
      <c r="E19568">
        <f t="shared" ca="1" si="1223"/>
        <v>3803.47</v>
      </c>
    </row>
    <row r="19569" spans="1:5" x14ac:dyDescent="0.3">
      <c r="A19569">
        <v>19577</v>
      </c>
      <c r="B19569">
        <f t="shared" ca="1" si="1220"/>
        <v>713</v>
      </c>
      <c r="C19569" s="1">
        <f t="shared" ca="1" si="1221"/>
        <v>44802</v>
      </c>
      <c r="D19569" s="1">
        <f t="shared" ca="1" si="1222"/>
        <v>44809</v>
      </c>
      <c r="E19569">
        <f t="shared" ca="1" si="1223"/>
        <v>432.5</v>
      </c>
    </row>
    <row r="19570" spans="1:5" x14ac:dyDescent="0.3">
      <c r="A19570">
        <v>19578</v>
      </c>
      <c r="B19570">
        <f t="shared" ca="1" si="1220"/>
        <v>9667</v>
      </c>
      <c r="C19570" s="1">
        <f t="shared" ca="1" si="1221"/>
        <v>38110</v>
      </c>
      <c r="D19570" s="1">
        <f t="shared" ca="1" si="1222"/>
        <v>38120</v>
      </c>
      <c r="E19570">
        <f t="shared" ca="1" si="1223"/>
        <v>4710.71</v>
      </c>
    </row>
    <row r="19571" spans="1:5" x14ac:dyDescent="0.3">
      <c r="A19571">
        <v>19579</v>
      </c>
      <c r="B19571">
        <f t="shared" ca="1" si="1220"/>
        <v>6082</v>
      </c>
      <c r="C19571" s="1">
        <f t="shared" ca="1" si="1221"/>
        <v>40392</v>
      </c>
      <c r="D19571" s="1">
        <f t="shared" ca="1" si="1222"/>
        <v>40412</v>
      </c>
      <c r="E19571">
        <f t="shared" ca="1" si="1223"/>
        <v>126.47</v>
      </c>
    </row>
    <row r="19572" spans="1:5" x14ac:dyDescent="0.3">
      <c r="A19572">
        <v>19580</v>
      </c>
      <c r="B19572">
        <f t="shared" ca="1" si="1220"/>
        <v>9436</v>
      </c>
      <c r="C19572" s="1">
        <f t="shared" ca="1" si="1221"/>
        <v>40189</v>
      </c>
      <c r="D19572" s="1">
        <f t="shared" ca="1" si="1222"/>
        <v>40197</v>
      </c>
      <c r="E19572">
        <f t="shared" ca="1" si="1223"/>
        <v>205.83</v>
      </c>
    </row>
    <row r="19573" spans="1:5" x14ac:dyDescent="0.3">
      <c r="A19573">
        <v>19581</v>
      </c>
      <c r="B19573">
        <f t="shared" ca="1" si="1220"/>
        <v>2142</v>
      </c>
      <c r="C19573" s="1">
        <f t="shared" ca="1" si="1221"/>
        <v>44904</v>
      </c>
      <c r="D19573" s="1">
        <f t="shared" ca="1" si="1222"/>
        <v>44907</v>
      </c>
      <c r="E19573">
        <f t="shared" ca="1" si="1223"/>
        <v>3934.72</v>
      </c>
    </row>
    <row r="19574" spans="1:5" x14ac:dyDescent="0.3">
      <c r="A19574">
        <v>19582</v>
      </c>
      <c r="B19574">
        <f t="shared" ca="1" si="1220"/>
        <v>3765</v>
      </c>
      <c r="C19574" s="1">
        <f t="shared" ca="1" si="1221"/>
        <v>39975</v>
      </c>
      <c r="D19574" s="1">
        <f t="shared" ca="1" si="1222"/>
        <v>39989</v>
      </c>
      <c r="E19574">
        <f t="shared" ca="1" si="1223"/>
        <v>2967.44</v>
      </c>
    </row>
    <row r="19575" spans="1:5" x14ac:dyDescent="0.3">
      <c r="A19575">
        <v>19583</v>
      </c>
      <c r="B19575">
        <f t="shared" ca="1" si="1220"/>
        <v>1653</v>
      </c>
      <c r="C19575" s="1">
        <f t="shared" ca="1" si="1221"/>
        <v>44922</v>
      </c>
      <c r="D19575" s="1">
        <f t="shared" ca="1" si="1222"/>
        <v>44923</v>
      </c>
      <c r="E19575">
        <f t="shared" ca="1" si="1223"/>
        <v>2253.27</v>
      </c>
    </row>
    <row r="19576" spans="1:5" x14ac:dyDescent="0.3">
      <c r="A19576">
        <v>19584</v>
      </c>
      <c r="B19576">
        <f t="shared" ca="1" si="1220"/>
        <v>1476</v>
      </c>
      <c r="C19576" s="1">
        <f t="shared" ca="1" si="1221"/>
        <v>38140</v>
      </c>
      <c r="D19576" s="1">
        <f t="shared" ca="1" si="1222"/>
        <v>38149</v>
      </c>
      <c r="E19576">
        <f t="shared" ca="1" si="1223"/>
        <v>4877.41</v>
      </c>
    </row>
    <row r="19577" spans="1:5" x14ac:dyDescent="0.3">
      <c r="A19577">
        <v>19585</v>
      </c>
      <c r="B19577">
        <f t="shared" ca="1" si="1220"/>
        <v>4750</v>
      </c>
      <c r="C19577" s="1">
        <f t="shared" ca="1" si="1221"/>
        <v>44850</v>
      </c>
      <c r="D19577" s="1">
        <f t="shared" ca="1" si="1222"/>
        <v>44869</v>
      </c>
      <c r="E19577">
        <f t="shared" ca="1" si="1223"/>
        <v>2556.4899999999998</v>
      </c>
    </row>
    <row r="19578" spans="1:5" x14ac:dyDescent="0.3">
      <c r="A19578">
        <v>19586</v>
      </c>
      <c r="B19578">
        <f t="shared" ca="1" si="1220"/>
        <v>4491</v>
      </c>
      <c r="C19578" s="1">
        <f t="shared" ca="1" si="1221"/>
        <v>44948</v>
      </c>
      <c r="D19578" s="1">
        <f t="shared" ca="1" si="1222"/>
        <v>44967</v>
      </c>
      <c r="E19578">
        <f t="shared" ca="1" si="1223"/>
        <v>1245.24</v>
      </c>
    </row>
    <row r="19579" spans="1:5" x14ac:dyDescent="0.3">
      <c r="A19579">
        <v>19587</v>
      </c>
      <c r="B19579">
        <f t="shared" ca="1" si="1220"/>
        <v>673</v>
      </c>
      <c r="C19579" s="1">
        <f t="shared" ca="1" si="1221"/>
        <v>39040</v>
      </c>
      <c r="D19579" s="1">
        <f t="shared" ca="1" si="1222"/>
        <v>39044</v>
      </c>
      <c r="E19579">
        <f t="shared" ca="1" si="1223"/>
        <v>516.27</v>
      </c>
    </row>
    <row r="19580" spans="1:5" x14ac:dyDescent="0.3">
      <c r="A19580">
        <v>19588</v>
      </c>
      <c r="B19580">
        <f t="shared" ca="1" si="1220"/>
        <v>4597</v>
      </c>
      <c r="C19580" s="1">
        <f t="shared" ca="1" si="1221"/>
        <v>42384</v>
      </c>
      <c r="D19580" s="1">
        <f t="shared" ca="1" si="1222"/>
        <v>42401</v>
      </c>
      <c r="E19580">
        <f t="shared" ca="1" si="1223"/>
        <v>1668.03</v>
      </c>
    </row>
    <row r="19581" spans="1:5" x14ac:dyDescent="0.3">
      <c r="A19581">
        <v>19589</v>
      </c>
      <c r="B19581">
        <f t="shared" ca="1" si="1220"/>
        <v>2192</v>
      </c>
      <c r="C19581" s="1">
        <f t="shared" ca="1" si="1221"/>
        <v>37825</v>
      </c>
      <c r="D19581" s="1">
        <f t="shared" ca="1" si="1222"/>
        <v>37830</v>
      </c>
      <c r="E19581">
        <f t="shared" ca="1" si="1223"/>
        <v>2913.92</v>
      </c>
    </row>
    <row r="19582" spans="1:5" x14ac:dyDescent="0.3">
      <c r="A19582">
        <v>19590</v>
      </c>
      <c r="B19582">
        <f t="shared" ca="1" si="1220"/>
        <v>3696</v>
      </c>
      <c r="C19582" s="1">
        <f t="shared" ca="1" si="1221"/>
        <v>41757</v>
      </c>
      <c r="D19582" s="1">
        <f t="shared" ca="1" si="1222"/>
        <v>41761</v>
      </c>
      <c r="E19582">
        <f t="shared" ca="1" si="1223"/>
        <v>2395.2399999999998</v>
      </c>
    </row>
    <row r="19583" spans="1:5" x14ac:dyDescent="0.3">
      <c r="A19583">
        <v>19591</v>
      </c>
      <c r="B19583">
        <f t="shared" ca="1" si="1220"/>
        <v>5201</v>
      </c>
      <c r="C19583" s="1">
        <f t="shared" ca="1" si="1221"/>
        <v>40809</v>
      </c>
      <c r="D19583" s="1">
        <f t="shared" ca="1" si="1222"/>
        <v>40824</v>
      </c>
      <c r="E19583">
        <f t="shared" ca="1" si="1223"/>
        <v>3832.1</v>
      </c>
    </row>
    <row r="19584" spans="1:5" x14ac:dyDescent="0.3">
      <c r="A19584">
        <v>19592</v>
      </c>
      <c r="B19584">
        <f t="shared" ca="1" si="1220"/>
        <v>8216</v>
      </c>
      <c r="C19584" s="1">
        <f t="shared" ca="1" si="1221"/>
        <v>41237</v>
      </c>
      <c r="D19584" s="1">
        <f t="shared" ca="1" si="1222"/>
        <v>41243</v>
      </c>
      <c r="E19584">
        <f t="shared" ca="1" si="1223"/>
        <v>3095.06</v>
      </c>
    </row>
    <row r="19585" spans="1:5" x14ac:dyDescent="0.3">
      <c r="A19585">
        <v>19593</v>
      </c>
      <c r="B19585">
        <f t="shared" ca="1" si="1220"/>
        <v>3062</v>
      </c>
      <c r="C19585" s="1">
        <f t="shared" ca="1" si="1221"/>
        <v>37814</v>
      </c>
      <c r="D19585" s="1">
        <f t="shared" ca="1" si="1222"/>
        <v>37829</v>
      </c>
      <c r="E19585">
        <f t="shared" ca="1" si="1223"/>
        <v>1290.6199999999999</v>
      </c>
    </row>
    <row r="19586" spans="1:5" x14ac:dyDescent="0.3">
      <c r="A19586">
        <v>19594</v>
      </c>
      <c r="B19586">
        <f t="shared" ca="1" si="1220"/>
        <v>9577</v>
      </c>
      <c r="C19586" s="1">
        <f t="shared" ca="1" si="1221"/>
        <v>40682</v>
      </c>
      <c r="D19586" s="1">
        <f t="shared" ca="1" si="1222"/>
        <v>40694</v>
      </c>
      <c r="E19586">
        <f t="shared" ca="1" si="1223"/>
        <v>3678.07</v>
      </c>
    </row>
    <row r="19587" spans="1:5" x14ac:dyDescent="0.3">
      <c r="A19587">
        <v>19595</v>
      </c>
      <c r="B19587">
        <f t="shared" ref="B19587:B19650" ca="1" si="1224">RANDBETWEEN(1, 10010)</f>
        <v>133</v>
      </c>
      <c r="C19587" s="1">
        <f t="shared" ref="C19587:C19650" ca="1" si="1225">RANDBETWEEN(DATE(2003,1,1), DATE(2023,4,21))</f>
        <v>42505</v>
      </c>
      <c r="D19587" s="1">
        <f t="shared" ref="D19587:D19650" ca="1" si="1226">C19587+RANDBETWEEN(1, 20)</f>
        <v>42512</v>
      </c>
      <c r="E19587">
        <f t="shared" ref="E19587:E19650" ca="1" si="1227">ROUND(RAND()*5000, 2)</f>
        <v>2197.4299999999998</v>
      </c>
    </row>
    <row r="19588" spans="1:5" x14ac:dyDescent="0.3">
      <c r="A19588">
        <v>19596</v>
      </c>
      <c r="B19588">
        <f t="shared" ca="1" si="1224"/>
        <v>693</v>
      </c>
      <c r="C19588" s="1">
        <f t="shared" ca="1" si="1225"/>
        <v>41480</v>
      </c>
      <c r="D19588" s="1">
        <f t="shared" ca="1" si="1226"/>
        <v>41482</v>
      </c>
      <c r="E19588">
        <f t="shared" ca="1" si="1227"/>
        <v>3188.65</v>
      </c>
    </row>
    <row r="19589" spans="1:5" x14ac:dyDescent="0.3">
      <c r="A19589">
        <v>19597</v>
      </c>
      <c r="B19589">
        <f t="shared" ca="1" si="1224"/>
        <v>1997</v>
      </c>
      <c r="C19589" s="1">
        <f t="shared" ca="1" si="1225"/>
        <v>41919</v>
      </c>
      <c r="D19589" s="1">
        <f t="shared" ca="1" si="1226"/>
        <v>41925</v>
      </c>
      <c r="E19589">
        <f t="shared" ca="1" si="1227"/>
        <v>3979.79</v>
      </c>
    </row>
    <row r="19590" spans="1:5" x14ac:dyDescent="0.3">
      <c r="A19590">
        <v>19598</v>
      </c>
      <c r="B19590">
        <f t="shared" ca="1" si="1224"/>
        <v>7260</v>
      </c>
      <c r="C19590" s="1">
        <f t="shared" ca="1" si="1225"/>
        <v>44679</v>
      </c>
      <c r="D19590" s="1">
        <f t="shared" ca="1" si="1226"/>
        <v>44688</v>
      </c>
      <c r="E19590">
        <f t="shared" ca="1" si="1227"/>
        <v>1690.75</v>
      </c>
    </row>
    <row r="19591" spans="1:5" x14ac:dyDescent="0.3">
      <c r="A19591">
        <v>19599</v>
      </c>
      <c r="B19591">
        <f t="shared" ca="1" si="1224"/>
        <v>8073</v>
      </c>
      <c r="C19591" s="1">
        <f t="shared" ca="1" si="1225"/>
        <v>38210</v>
      </c>
      <c r="D19591" s="1">
        <f t="shared" ca="1" si="1226"/>
        <v>38214</v>
      </c>
      <c r="E19591">
        <f t="shared" ca="1" si="1227"/>
        <v>3215.03</v>
      </c>
    </row>
    <row r="19592" spans="1:5" x14ac:dyDescent="0.3">
      <c r="A19592">
        <v>19600</v>
      </c>
      <c r="B19592">
        <f t="shared" ca="1" si="1224"/>
        <v>9401</v>
      </c>
      <c r="C19592" s="1">
        <f t="shared" ca="1" si="1225"/>
        <v>40206</v>
      </c>
      <c r="D19592" s="1">
        <f t="shared" ca="1" si="1226"/>
        <v>40225</v>
      </c>
      <c r="E19592">
        <f t="shared" ca="1" si="1227"/>
        <v>90.36</v>
      </c>
    </row>
    <row r="19593" spans="1:5" x14ac:dyDescent="0.3">
      <c r="A19593">
        <v>19601</v>
      </c>
      <c r="B19593">
        <f t="shared" ca="1" si="1224"/>
        <v>4843</v>
      </c>
      <c r="C19593" s="1">
        <f t="shared" ca="1" si="1225"/>
        <v>39203</v>
      </c>
      <c r="D19593" s="1">
        <f t="shared" ca="1" si="1226"/>
        <v>39223</v>
      </c>
      <c r="E19593">
        <f t="shared" ca="1" si="1227"/>
        <v>382.5</v>
      </c>
    </row>
    <row r="19594" spans="1:5" x14ac:dyDescent="0.3">
      <c r="A19594">
        <v>19602</v>
      </c>
      <c r="B19594">
        <f t="shared" ca="1" si="1224"/>
        <v>8763</v>
      </c>
      <c r="C19594" s="1">
        <f t="shared" ca="1" si="1225"/>
        <v>40069</v>
      </c>
      <c r="D19594" s="1">
        <f t="shared" ca="1" si="1226"/>
        <v>40084</v>
      </c>
      <c r="E19594">
        <f t="shared" ca="1" si="1227"/>
        <v>418.64</v>
      </c>
    </row>
    <row r="19595" spans="1:5" x14ac:dyDescent="0.3">
      <c r="A19595">
        <v>19603</v>
      </c>
      <c r="B19595">
        <f t="shared" ca="1" si="1224"/>
        <v>4809</v>
      </c>
      <c r="C19595" s="1">
        <f t="shared" ca="1" si="1225"/>
        <v>42788</v>
      </c>
      <c r="D19595" s="1">
        <f t="shared" ca="1" si="1226"/>
        <v>42798</v>
      </c>
      <c r="E19595">
        <f t="shared" ca="1" si="1227"/>
        <v>4080.65</v>
      </c>
    </row>
    <row r="19596" spans="1:5" x14ac:dyDescent="0.3">
      <c r="A19596">
        <v>19604</v>
      </c>
      <c r="B19596">
        <f t="shared" ca="1" si="1224"/>
        <v>5501</v>
      </c>
      <c r="C19596" s="1">
        <f t="shared" ca="1" si="1225"/>
        <v>40191</v>
      </c>
      <c r="D19596" s="1">
        <f t="shared" ca="1" si="1226"/>
        <v>40199</v>
      </c>
      <c r="E19596">
        <f t="shared" ca="1" si="1227"/>
        <v>1550.07</v>
      </c>
    </row>
    <row r="19597" spans="1:5" x14ac:dyDescent="0.3">
      <c r="A19597">
        <v>19605</v>
      </c>
      <c r="B19597">
        <f t="shared" ca="1" si="1224"/>
        <v>363</v>
      </c>
      <c r="C19597" s="1">
        <f t="shared" ca="1" si="1225"/>
        <v>37897</v>
      </c>
      <c r="D19597" s="1">
        <f t="shared" ca="1" si="1226"/>
        <v>37901</v>
      </c>
      <c r="E19597">
        <f t="shared" ca="1" si="1227"/>
        <v>524.91</v>
      </c>
    </row>
    <row r="19598" spans="1:5" x14ac:dyDescent="0.3">
      <c r="A19598">
        <v>19606</v>
      </c>
      <c r="B19598">
        <f t="shared" ca="1" si="1224"/>
        <v>1201</v>
      </c>
      <c r="C19598" s="1">
        <f t="shared" ca="1" si="1225"/>
        <v>38968</v>
      </c>
      <c r="D19598" s="1">
        <f t="shared" ca="1" si="1226"/>
        <v>38981</v>
      </c>
      <c r="E19598">
        <f t="shared" ca="1" si="1227"/>
        <v>2456.8000000000002</v>
      </c>
    </row>
    <row r="19599" spans="1:5" x14ac:dyDescent="0.3">
      <c r="A19599">
        <v>19607</v>
      </c>
      <c r="B19599">
        <f t="shared" ca="1" si="1224"/>
        <v>5958</v>
      </c>
      <c r="C19599" s="1">
        <f t="shared" ca="1" si="1225"/>
        <v>41281</v>
      </c>
      <c r="D19599" s="1">
        <f t="shared" ca="1" si="1226"/>
        <v>41291</v>
      </c>
      <c r="E19599">
        <f t="shared" ca="1" si="1227"/>
        <v>4324.1499999999996</v>
      </c>
    </row>
    <row r="19600" spans="1:5" x14ac:dyDescent="0.3">
      <c r="A19600">
        <v>19608</v>
      </c>
      <c r="B19600">
        <f t="shared" ca="1" si="1224"/>
        <v>1876</v>
      </c>
      <c r="C19600" s="1">
        <f t="shared" ca="1" si="1225"/>
        <v>40580</v>
      </c>
      <c r="D19600" s="1">
        <f t="shared" ca="1" si="1226"/>
        <v>40584</v>
      </c>
      <c r="E19600">
        <f t="shared" ca="1" si="1227"/>
        <v>4760.6099999999997</v>
      </c>
    </row>
    <row r="19601" spans="1:5" x14ac:dyDescent="0.3">
      <c r="A19601">
        <v>19609</v>
      </c>
      <c r="B19601">
        <f t="shared" ca="1" si="1224"/>
        <v>546</v>
      </c>
      <c r="C19601" s="1">
        <f t="shared" ca="1" si="1225"/>
        <v>44652</v>
      </c>
      <c r="D19601" s="1">
        <f t="shared" ca="1" si="1226"/>
        <v>44657</v>
      </c>
      <c r="E19601">
        <f t="shared" ca="1" si="1227"/>
        <v>1044.8699999999999</v>
      </c>
    </row>
    <row r="19602" spans="1:5" x14ac:dyDescent="0.3">
      <c r="A19602">
        <v>19610</v>
      </c>
      <c r="B19602">
        <f t="shared" ca="1" si="1224"/>
        <v>7211</v>
      </c>
      <c r="C19602" s="1">
        <f t="shared" ca="1" si="1225"/>
        <v>44370</v>
      </c>
      <c r="D19602" s="1">
        <f t="shared" ca="1" si="1226"/>
        <v>44376</v>
      </c>
      <c r="E19602">
        <f t="shared" ca="1" si="1227"/>
        <v>3428.56</v>
      </c>
    </row>
    <row r="19603" spans="1:5" x14ac:dyDescent="0.3">
      <c r="A19603">
        <v>19611</v>
      </c>
      <c r="B19603">
        <f t="shared" ca="1" si="1224"/>
        <v>5245</v>
      </c>
      <c r="C19603" s="1">
        <f t="shared" ca="1" si="1225"/>
        <v>42915</v>
      </c>
      <c r="D19603" s="1">
        <f t="shared" ca="1" si="1226"/>
        <v>42926</v>
      </c>
      <c r="E19603">
        <f t="shared" ca="1" si="1227"/>
        <v>2282.5500000000002</v>
      </c>
    </row>
    <row r="19604" spans="1:5" x14ac:dyDescent="0.3">
      <c r="A19604">
        <v>19612</v>
      </c>
      <c r="B19604">
        <f t="shared" ca="1" si="1224"/>
        <v>9628</v>
      </c>
      <c r="C19604" s="1">
        <f t="shared" ca="1" si="1225"/>
        <v>44202</v>
      </c>
      <c r="D19604" s="1">
        <f t="shared" ca="1" si="1226"/>
        <v>44221</v>
      </c>
      <c r="E19604">
        <f t="shared" ca="1" si="1227"/>
        <v>2227.41</v>
      </c>
    </row>
    <row r="19605" spans="1:5" x14ac:dyDescent="0.3">
      <c r="A19605">
        <v>19613</v>
      </c>
      <c r="B19605">
        <f t="shared" ca="1" si="1224"/>
        <v>1730</v>
      </c>
      <c r="C19605" s="1">
        <f t="shared" ca="1" si="1225"/>
        <v>42813</v>
      </c>
      <c r="D19605" s="1">
        <f t="shared" ca="1" si="1226"/>
        <v>42814</v>
      </c>
      <c r="E19605">
        <f t="shared" ca="1" si="1227"/>
        <v>4004.4</v>
      </c>
    </row>
    <row r="19606" spans="1:5" x14ac:dyDescent="0.3">
      <c r="A19606">
        <v>19614</v>
      </c>
      <c r="B19606">
        <f t="shared" ca="1" si="1224"/>
        <v>329</v>
      </c>
      <c r="C19606" s="1">
        <f t="shared" ca="1" si="1225"/>
        <v>42311</v>
      </c>
      <c r="D19606" s="1">
        <f t="shared" ca="1" si="1226"/>
        <v>42321</v>
      </c>
      <c r="E19606">
        <f t="shared" ca="1" si="1227"/>
        <v>4696.66</v>
      </c>
    </row>
    <row r="19607" spans="1:5" x14ac:dyDescent="0.3">
      <c r="A19607">
        <v>19615</v>
      </c>
      <c r="B19607">
        <f t="shared" ca="1" si="1224"/>
        <v>710</v>
      </c>
      <c r="C19607" s="1">
        <f t="shared" ca="1" si="1225"/>
        <v>40997</v>
      </c>
      <c r="D19607" s="1">
        <f t="shared" ca="1" si="1226"/>
        <v>40999</v>
      </c>
      <c r="E19607">
        <f t="shared" ca="1" si="1227"/>
        <v>2920.36</v>
      </c>
    </row>
    <row r="19608" spans="1:5" x14ac:dyDescent="0.3">
      <c r="A19608">
        <v>19616</v>
      </c>
      <c r="B19608">
        <f t="shared" ca="1" si="1224"/>
        <v>2787</v>
      </c>
      <c r="C19608" s="1">
        <f t="shared" ca="1" si="1225"/>
        <v>44291</v>
      </c>
      <c r="D19608" s="1">
        <f t="shared" ca="1" si="1226"/>
        <v>44300</v>
      </c>
      <c r="E19608">
        <f t="shared" ca="1" si="1227"/>
        <v>1374.06</v>
      </c>
    </row>
    <row r="19609" spans="1:5" x14ac:dyDescent="0.3">
      <c r="A19609">
        <v>19617</v>
      </c>
      <c r="B19609">
        <f t="shared" ca="1" si="1224"/>
        <v>3509</v>
      </c>
      <c r="C19609" s="1">
        <f t="shared" ca="1" si="1225"/>
        <v>43845</v>
      </c>
      <c r="D19609" s="1">
        <f t="shared" ca="1" si="1226"/>
        <v>43852</v>
      </c>
      <c r="E19609">
        <f t="shared" ca="1" si="1227"/>
        <v>1316.41</v>
      </c>
    </row>
    <row r="19610" spans="1:5" x14ac:dyDescent="0.3">
      <c r="A19610">
        <v>19618</v>
      </c>
      <c r="B19610">
        <f t="shared" ca="1" si="1224"/>
        <v>5438</v>
      </c>
      <c r="C19610" s="1">
        <f t="shared" ca="1" si="1225"/>
        <v>43487</v>
      </c>
      <c r="D19610" s="1">
        <f t="shared" ca="1" si="1226"/>
        <v>43493</v>
      </c>
      <c r="E19610">
        <f t="shared" ca="1" si="1227"/>
        <v>1646.97</v>
      </c>
    </row>
    <row r="19611" spans="1:5" x14ac:dyDescent="0.3">
      <c r="A19611">
        <v>19619</v>
      </c>
      <c r="B19611">
        <f t="shared" ca="1" si="1224"/>
        <v>290</v>
      </c>
      <c r="C19611" s="1">
        <f t="shared" ca="1" si="1225"/>
        <v>40326</v>
      </c>
      <c r="D19611" s="1">
        <f t="shared" ca="1" si="1226"/>
        <v>40340</v>
      </c>
      <c r="E19611">
        <f t="shared" ca="1" si="1227"/>
        <v>7.68</v>
      </c>
    </row>
    <row r="19612" spans="1:5" x14ac:dyDescent="0.3">
      <c r="A19612">
        <v>19620</v>
      </c>
      <c r="B19612">
        <f t="shared" ca="1" si="1224"/>
        <v>2580</v>
      </c>
      <c r="C19612" s="1">
        <f t="shared" ca="1" si="1225"/>
        <v>40249</v>
      </c>
      <c r="D19612" s="1">
        <f t="shared" ca="1" si="1226"/>
        <v>40258</v>
      </c>
      <c r="E19612">
        <f t="shared" ca="1" si="1227"/>
        <v>63.81</v>
      </c>
    </row>
    <row r="19613" spans="1:5" x14ac:dyDescent="0.3">
      <c r="A19613">
        <v>19621</v>
      </c>
      <c r="B19613">
        <f t="shared" ca="1" si="1224"/>
        <v>5926</v>
      </c>
      <c r="C19613" s="1">
        <f t="shared" ca="1" si="1225"/>
        <v>39442</v>
      </c>
      <c r="D19613" s="1">
        <f t="shared" ca="1" si="1226"/>
        <v>39454</v>
      </c>
      <c r="E19613">
        <f t="shared" ca="1" si="1227"/>
        <v>1922.72</v>
      </c>
    </row>
    <row r="19614" spans="1:5" x14ac:dyDescent="0.3">
      <c r="A19614">
        <v>19622</v>
      </c>
      <c r="B19614">
        <f t="shared" ca="1" si="1224"/>
        <v>4715</v>
      </c>
      <c r="C19614" s="1">
        <f t="shared" ca="1" si="1225"/>
        <v>42413</v>
      </c>
      <c r="D19614" s="1">
        <f t="shared" ca="1" si="1226"/>
        <v>42421</v>
      </c>
      <c r="E19614">
        <f t="shared" ca="1" si="1227"/>
        <v>417.12</v>
      </c>
    </row>
    <row r="19615" spans="1:5" x14ac:dyDescent="0.3">
      <c r="A19615">
        <v>19623</v>
      </c>
      <c r="B19615">
        <f t="shared" ca="1" si="1224"/>
        <v>2720</v>
      </c>
      <c r="C19615" s="1">
        <f t="shared" ca="1" si="1225"/>
        <v>38148</v>
      </c>
      <c r="D19615" s="1">
        <f t="shared" ca="1" si="1226"/>
        <v>38164</v>
      </c>
      <c r="E19615">
        <f t="shared" ca="1" si="1227"/>
        <v>637.29999999999995</v>
      </c>
    </row>
    <row r="19616" spans="1:5" x14ac:dyDescent="0.3">
      <c r="A19616">
        <v>19624</v>
      </c>
      <c r="B19616">
        <f t="shared" ca="1" si="1224"/>
        <v>6516</v>
      </c>
      <c r="C19616" s="1">
        <f t="shared" ca="1" si="1225"/>
        <v>42767</v>
      </c>
      <c r="D19616" s="1">
        <f t="shared" ca="1" si="1226"/>
        <v>42779</v>
      </c>
      <c r="E19616">
        <f t="shared" ca="1" si="1227"/>
        <v>3182.78</v>
      </c>
    </row>
    <row r="19617" spans="1:5" x14ac:dyDescent="0.3">
      <c r="A19617">
        <v>19625</v>
      </c>
      <c r="B19617">
        <f t="shared" ca="1" si="1224"/>
        <v>4681</v>
      </c>
      <c r="C19617" s="1">
        <f t="shared" ca="1" si="1225"/>
        <v>44059</v>
      </c>
      <c r="D19617" s="1">
        <f t="shared" ca="1" si="1226"/>
        <v>44071</v>
      </c>
      <c r="E19617">
        <f t="shared" ca="1" si="1227"/>
        <v>3297.71</v>
      </c>
    </row>
    <row r="19618" spans="1:5" x14ac:dyDescent="0.3">
      <c r="A19618">
        <v>19626</v>
      </c>
      <c r="B19618">
        <f t="shared" ca="1" si="1224"/>
        <v>324</v>
      </c>
      <c r="C19618" s="1">
        <f t="shared" ca="1" si="1225"/>
        <v>44062</v>
      </c>
      <c r="D19618" s="1">
        <f t="shared" ca="1" si="1226"/>
        <v>44066</v>
      </c>
      <c r="E19618">
        <f t="shared" ca="1" si="1227"/>
        <v>4502.92</v>
      </c>
    </row>
    <row r="19619" spans="1:5" x14ac:dyDescent="0.3">
      <c r="A19619">
        <v>19627</v>
      </c>
      <c r="B19619">
        <f t="shared" ca="1" si="1224"/>
        <v>9637</v>
      </c>
      <c r="C19619" s="1">
        <f t="shared" ca="1" si="1225"/>
        <v>39320</v>
      </c>
      <c r="D19619" s="1">
        <f t="shared" ca="1" si="1226"/>
        <v>39336</v>
      </c>
      <c r="E19619">
        <f t="shared" ca="1" si="1227"/>
        <v>4019.27</v>
      </c>
    </row>
    <row r="19620" spans="1:5" x14ac:dyDescent="0.3">
      <c r="A19620">
        <v>19628</v>
      </c>
      <c r="B19620">
        <f t="shared" ca="1" si="1224"/>
        <v>6744</v>
      </c>
      <c r="C19620" s="1">
        <f t="shared" ca="1" si="1225"/>
        <v>44036</v>
      </c>
      <c r="D19620" s="1">
        <f t="shared" ca="1" si="1226"/>
        <v>44053</v>
      </c>
      <c r="E19620">
        <f t="shared" ca="1" si="1227"/>
        <v>2752.53</v>
      </c>
    </row>
    <row r="19621" spans="1:5" x14ac:dyDescent="0.3">
      <c r="A19621">
        <v>19629</v>
      </c>
      <c r="B19621">
        <f t="shared" ca="1" si="1224"/>
        <v>5571</v>
      </c>
      <c r="C19621" s="1">
        <f t="shared" ca="1" si="1225"/>
        <v>41674</v>
      </c>
      <c r="D19621" s="1">
        <f t="shared" ca="1" si="1226"/>
        <v>41691</v>
      </c>
      <c r="E19621">
        <f t="shared" ca="1" si="1227"/>
        <v>4208.5200000000004</v>
      </c>
    </row>
    <row r="19622" spans="1:5" x14ac:dyDescent="0.3">
      <c r="A19622">
        <v>19630</v>
      </c>
      <c r="B19622">
        <f t="shared" ca="1" si="1224"/>
        <v>429</v>
      </c>
      <c r="C19622" s="1">
        <f t="shared" ca="1" si="1225"/>
        <v>40771</v>
      </c>
      <c r="D19622" s="1">
        <f t="shared" ca="1" si="1226"/>
        <v>40788</v>
      </c>
      <c r="E19622">
        <f t="shared" ca="1" si="1227"/>
        <v>4344.32</v>
      </c>
    </row>
    <row r="19623" spans="1:5" x14ac:dyDescent="0.3">
      <c r="A19623">
        <v>19631</v>
      </c>
      <c r="B19623">
        <f t="shared" ca="1" si="1224"/>
        <v>8897</v>
      </c>
      <c r="C19623" s="1">
        <f t="shared" ca="1" si="1225"/>
        <v>42179</v>
      </c>
      <c r="D19623" s="1">
        <f t="shared" ca="1" si="1226"/>
        <v>42192</v>
      </c>
      <c r="E19623">
        <f t="shared" ca="1" si="1227"/>
        <v>3731.87</v>
      </c>
    </row>
    <row r="19624" spans="1:5" x14ac:dyDescent="0.3">
      <c r="A19624">
        <v>19632</v>
      </c>
      <c r="B19624">
        <f t="shared" ca="1" si="1224"/>
        <v>8311</v>
      </c>
      <c r="C19624" s="1">
        <f t="shared" ca="1" si="1225"/>
        <v>43609</v>
      </c>
      <c r="D19624" s="1">
        <f t="shared" ca="1" si="1226"/>
        <v>43625</v>
      </c>
      <c r="E19624">
        <f t="shared" ca="1" si="1227"/>
        <v>2041.4</v>
      </c>
    </row>
    <row r="19625" spans="1:5" x14ac:dyDescent="0.3">
      <c r="A19625">
        <v>19633</v>
      </c>
      <c r="B19625">
        <f t="shared" ca="1" si="1224"/>
        <v>8024</v>
      </c>
      <c r="C19625" s="1">
        <f t="shared" ca="1" si="1225"/>
        <v>43218</v>
      </c>
      <c r="D19625" s="1">
        <f t="shared" ca="1" si="1226"/>
        <v>43232</v>
      </c>
      <c r="E19625">
        <f t="shared" ca="1" si="1227"/>
        <v>419.64</v>
      </c>
    </row>
    <row r="19626" spans="1:5" x14ac:dyDescent="0.3">
      <c r="A19626">
        <v>19634</v>
      </c>
      <c r="B19626">
        <f t="shared" ca="1" si="1224"/>
        <v>888</v>
      </c>
      <c r="C19626" s="1">
        <f t="shared" ca="1" si="1225"/>
        <v>39570</v>
      </c>
      <c r="D19626" s="1">
        <f t="shared" ca="1" si="1226"/>
        <v>39586</v>
      </c>
      <c r="E19626">
        <f t="shared" ca="1" si="1227"/>
        <v>2182.35</v>
      </c>
    </row>
    <row r="19627" spans="1:5" x14ac:dyDescent="0.3">
      <c r="A19627">
        <v>19635</v>
      </c>
      <c r="B19627">
        <f t="shared" ca="1" si="1224"/>
        <v>481</v>
      </c>
      <c r="C19627" s="1">
        <f t="shared" ca="1" si="1225"/>
        <v>42760</v>
      </c>
      <c r="D19627" s="1">
        <f t="shared" ca="1" si="1226"/>
        <v>42761</v>
      </c>
      <c r="E19627">
        <f t="shared" ca="1" si="1227"/>
        <v>1672.5</v>
      </c>
    </row>
    <row r="19628" spans="1:5" x14ac:dyDescent="0.3">
      <c r="A19628">
        <v>19636</v>
      </c>
      <c r="B19628">
        <f t="shared" ca="1" si="1224"/>
        <v>9595</v>
      </c>
      <c r="C19628" s="1">
        <f t="shared" ca="1" si="1225"/>
        <v>40670</v>
      </c>
      <c r="D19628" s="1">
        <f t="shared" ca="1" si="1226"/>
        <v>40683</v>
      </c>
      <c r="E19628">
        <f t="shared" ca="1" si="1227"/>
        <v>4141.4399999999996</v>
      </c>
    </row>
    <row r="19629" spans="1:5" x14ac:dyDescent="0.3">
      <c r="A19629">
        <v>19637</v>
      </c>
      <c r="B19629">
        <f t="shared" ca="1" si="1224"/>
        <v>4955</v>
      </c>
      <c r="C19629" s="1">
        <f t="shared" ca="1" si="1225"/>
        <v>39990</v>
      </c>
      <c r="D19629" s="1">
        <f t="shared" ca="1" si="1226"/>
        <v>40009</v>
      </c>
      <c r="E19629">
        <f t="shared" ca="1" si="1227"/>
        <v>2145.77</v>
      </c>
    </row>
    <row r="19630" spans="1:5" x14ac:dyDescent="0.3">
      <c r="A19630">
        <v>19638</v>
      </c>
      <c r="B19630">
        <f t="shared" ca="1" si="1224"/>
        <v>149</v>
      </c>
      <c r="C19630" s="1">
        <f t="shared" ca="1" si="1225"/>
        <v>39387</v>
      </c>
      <c r="D19630" s="1">
        <f t="shared" ca="1" si="1226"/>
        <v>39404</v>
      </c>
      <c r="E19630">
        <f t="shared" ca="1" si="1227"/>
        <v>4029.5</v>
      </c>
    </row>
    <row r="19631" spans="1:5" x14ac:dyDescent="0.3">
      <c r="A19631">
        <v>19639</v>
      </c>
      <c r="B19631">
        <f t="shared" ca="1" si="1224"/>
        <v>364</v>
      </c>
      <c r="C19631" s="1">
        <f t="shared" ca="1" si="1225"/>
        <v>42963</v>
      </c>
      <c r="D19631" s="1">
        <f t="shared" ca="1" si="1226"/>
        <v>42977</v>
      </c>
      <c r="E19631">
        <f t="shared" ca="1" si="1227"/>
        <v>4929.71</v>
      </c>
    </row>
    <row r="19632" spans="1:5" x14ac:dyDescent="0.3">
      <c r="A19632">
        <v>19640</v>
      </c>
      <c r="B19632">
        <f t="shared" ca="1" si="1224"/>
        <v>7736</v>
      </c>
      <c r="C19632" s="1">
        <f t="shared" ca="1" si="1225"/>
        <v>39099</v>
      </c>
      <c r="D19632" s="1">
        <f t="shared" ca="1" si="1226"/>
        <v>39113</v>
      </c>
      <c r="E19632">
        <f t="shared" ca="1" si="1227"/>
        <v>4458.74</v>
      </c>
    </row>
    <row r="19633" spans="1:5" x14ac:dyDescent="0.3">
      <c r="A19633">
        <v>19641</v>
      </c>
      <c r="B19633">
        <f t="shared" ca="1" si="1224"/>
        <v>178</v>
      </c>
      <c r="C19633" s="1">
        <f t="shared" ca="1" si="1225"/>
        <v>39016</v>
      </c>
      <c r="D19633" s="1">
        <f t="shared" ca="1" si="1226"/>
        <v>39035</v>
      </c>
      <c r="E19633">
        <f t="shared" ca="1" si="1227"/>
        <v>553.89</v>
      </c>
    </row>
    <row r="19634" spans="1:5" x14ac:dyDescent="0.3">
      <c r="A19634">
        <v>19642</v>
      </c>
      <c r="B19634">
        <f t="shared" ca="1" si="1224"/>
        <v>9602</v>
      </c>
      <c r="C19634" s="1">
        <f t="shared" ca="1" si="1225"/>
        <v>40196</v>
      </c>
      <c r="D19634" s="1">
        <f t="shared" ca="1" si="1226"/>
        <v>40213</v>
      </c>
      <c r="E19634">
        <f t="shared" ca="1" si="1227"/>
        <v>2212.61</v>
      </c>
    </row>
    <row r="19635" spans="1:5" x14ac:dyDescent="0.3">
      <c r="A19635">
        <v>19643</v>
      </c>
      <c r="B19635">
        <f t="shared" ca="1" si="1224"/>
        <v>9387</v>
      </c>
      <c r="C19635" s="1">
        <f t="shared" ca="1" si="1225"/>
        <v>38452</v>
      </c>
      <c r="D19635" s="1">
        <f t="shared" ca="1" si="1226"/>
        <v>38454</v>
      </c>
      <c r="E19635">
        <f t="shared" ca="1" si="1227"/>
        <v>145.41</v>
      </c>
    </row>
    <row r="19636" spans="1:5" x14ac:dyDescent="0.3">
      <c r="A19636">
        <v>19644</v>
      </c>
      <c r="B19636">
        <f t="shared" ca="1" si="1224"/>
        <v>9581</v>
      </c>
      <c r="C19636" s="1">
        <f t="shared" ca="1" si="1225"/>
        <v>42144</v>
      </c>
      <c r="D19636" s="1">
        <f t="shared" ca="1" si="1226"/>
        <v>42164</v>
      </c>
      <c r="E19636">
        <f t="shared" ca="1" si="1227"/>
        <v>4883.17</v>
      </c>
    </row>
    <row r="19637" spans="1:5" x14ac:dyDescent="0.3">
      <c r="A19637">
        <v>19645</v>
      </c>
      <c r="B19637">
        <f t="shared" ca="1" si="1224"/>
        <v>2483</v>
      </c>
      <c r="C19637" s="1">
        <f t="shared" ca="1" si="1225"/>
        <v>40477</v>
      </c>
      <c r="D19637" s="1">
        <f t="shared" ca="1" si="1226"/>
        <v>40491</v>
      </c>
      <c r="E19637">
        <f t="shared" ca="1" si="1227"/>
        <v>3384.13</v>
      </c>
    </row>
    <row r="19638" spans="1:5" x14ac:dyDescent="0.3">
      <c r="A19638">
        <v>19646</v>
      </c>
      <c r="B19638">
        <f t="shared" ca="1" si="1224"/>
        <v>4344</v>
      </c>
      <c r="C19638" s="1">
        <f t="shared" ca="1" si="1225"/>
        <v>40112</v>
      </c>
      <c r="D19638" s="1">
        <f t="shared" ca="1" si="1226"/>
        <v>40118</v>
      </c>
      <c r="E19638">
        <f t="shared" ca="1" si="1227"/>
        <v>4251.0200000000004</v>
      </c>
    </row>
    <row r="19639" spans="1:5" x14ac:dyDescent="0.3">
      <c r="A19639">
        <v>19647</v>
      </c>
      <c r="B19639">
        <f t="shared" ca="1" si="1224"/>
        <v>6543</v>
      </c>
      <c r="C19639" s="1">
        <f t="shared" ca="1" si="1225"/>
        <v>41873</v>
      </c>
      <c r="D19639" s="1">
        <f t="shared" ca="1" si="1226"/>
        <v>41881</v>
      </c>
      <c r="E19639">
        <f t="shared" ca="1" si="1227"/>
        <v>2409.8200000000002</v>
      </c>
    </row>
    <row r="19640" spans="1:5" x14ac:dyDescent="0.3">
      <c r="A19640">
        <v>19648</v>
      </c>
      <c r="B19640">
        <f t="shared" ca="1" si="1224"/>
        <v>7414</v>
      </c>
      <c r="C19640" s="1">
        <f t="shared" ca="1" si="1225"/>
        <v>39090</v>
      </c>
      <c r="D19640" s="1">
        <f t="shared" ca="1" si="1226"/>
        <v>39093</v>
      </c>
      <c r="E19640">
        <f t="shared" ca="1" si="1227"/>
        <v>3299.53</v>
      </c>
    </row>
    <row r="19641" spans="1:5" x14ac:dyDescent="0.3">
      <c r="A19641">
        <v>19649</v>
      </c>
      <c r="B19641">
        <f t="shared" ca="1" si="1224"/>
        <v>8590</v>
      </c>
      <c r="C19641" s="1">
        <f t="shared" ca="1" si="1225"/>
        <v>40060</v>
      </c>
      <c r="D19641" s="1">
        <f t="shared" ca="1" si="1226"/>
        <v>40065</v>
      </c>
      <c r="E19641">
        <f t="shared" ca="1" si="1227"/>
        <v>2115.0300000000002</v>
      </c>
    </row>
    <row r="19642" spans="1:5" x14ac:dyDescent="0.3">
      <c r="A19642">
        <v>19650</v>
      </c>
      <c r="B19642">
        <f t="shared" ca="1" si="1224"/>
        <v>4288</v>
      </c>
      <c r="C19642" s="1">
        <f t="shared" ca="1" si="1225"/>
        <v>44640</v>
      </c>
      <c r="D19642" s="1">
        <f t="shared" ca="1" si="1226"/>
        <v>44652</v>
      </c>
      <c r="E19642">
        <f t="shared" ca="1" si="1227"/>
        <v>4414.83</v>
      </c>
    </row>
    <row r="19643" spans="1:5" x14ac:dyDescent="0.3">
      <c r="A19643">
        <v>19651</v>
      </c>
      <c r="B19643">
        <f t="shared" ca="1" si="1224"/>
        <v>9522</v>
      </c>
      <c r="C19643" s="1">
        <f t="shared" ca="1" si="1225"/>
        <v>43996</v>
      </c>
      <c r="D19643" s="1">
        <f t="shared" ca="1" si="1226"/>
        <v>44008</v>
      </c>
      <c r="E19643">
        <f t="shared" ca="1" si="1227"/>
        <v>254.73</v>
      </c>
    </row>
    <row r="19644" spans="1:5" x14ac:dyDescent="0.3">
      <c r="A19644">
        <v>19652</v>
      </c>
      <c r="B19644">
        <f t="shared" ca="1" si="1224"/>
        <v>7226</v>
      </c>
      <c r="C19644" s="1">
        <f t="shared" ca="1" si="1225"/>
        <v>42618</v>
      </c>
      <c r="D19644" s="1">
        <f t="shared" ca="1" si="1226"/>
        <v>42633</v>
      </c>
      <c r="E19644">
        <f t="shared" ca="1" si="1227"/>
        <v>4820.3</v>
      </c>
    </row>
    <row r="19645" spans="1:5" x14ac:dyDescent="0.3">
      <c r="A19645">
        <v>19653</v>
      </c>
      <c r="B19645">
        <f t="shared" ca="1" si="1224"/>
        <v>2409</v>
      </c>
      <c r="C19645" s="1">
        <f t="shared" ca="1" si="1225"/>
        <v>41663</v>
      </c>
      <c r="D19645" s="1">
        <f t="shared" ca="1" si="1226"/>
        <v>41681</v>
      </c>
      <c r="E19645">
        <f t="shared" ca="1" si="1227"/>
        <v>577.76</v>
      </c>
    </row>
    <row r="19646" spans="1:5" x14ac:dyDescent="0.3">
      <c r="A19646">
        <v>19654</v>
      </c>
      <c r="B19646">
        <f t="shared" ca="1" si="1224"/>
        <v>161</v>
      </c>
      <c r="C19646" s="1">
        <f t="shared" ca="1" si="1225"/>
        <v>38858</v>
      </c>
      <c r="D19646" s="1">
        <f t="shared" ca="1" si="1226"/>
        <v>38870</v>
      </c>
      <c r="E19646">
        <f t="shared" ca="1" si="1227"/>
        <v>2498.61</v>
      </c>
    </row>
    <row r="19647" spans="1:5" x14ac:dyDescent="0.3">
      <c r="A19647">
        <v>19655</v>
      </c>
      <c r="B19647">
        <f t="shared" ca="1" si="1224"/>
        <v>3120</v>
      </c>
      <c r="C19647" s="1">
        <f t="shared" ca="1" si="1225"/>
        <v>41019</v>
      </c>
      <c r="D19647" s="1">
        <f t="shared" ca="1" si="1226"/>
        <v>41038</v>
      </c>
      <c r="E19647">
        <f t="shared" ca="1" si="1227"/>
        <v>2125.5700000000002</v>
      </c>
    </row>
    <row r="19648" spans="1:5" x14ac:dyDescent="0.3">
      <c r="A19648">
        <v>19656</v>
      </c>
      <c r="B19648">
        <f t="shared" ca="1" si="1224"/>
        <v>8936</v>
      </c>
      <c r="C19648" s="1">
        <f t="shared" ca="1" si="1225"/>
        <v>43164</v>
      </c>
      <c r="D19648" s="1">
        <f t="shared" ca="1" si="1226"/>
        <v>43170</v>
      </c>
      <c r="E19648">
        <f t="shared" ca="1" si="1227"/>
        <v>3402.4</v>
      </c>
    </row>
    <row r="19649" spans="1:5" x14ac:dyDescent="0.3">
      <c r="A19649">
        <v>19657</v>
      </c>
      <c r="B19649">
        <f t="shared" ca="1" si="1224"/>
        <v>1293</v>
      </c>
      <c r="C19649" s="1">
        <f t="shared" ca="1" si="1225"/>
        <v>43585</v>
      </c>
      <c r="D19649" s="1">
        <f t="shared" ca="1" si="1226"/>
        <v>43597</v>
      </c>
      <c r="E19649">
        <f t="shared" ca="1" si="1227"/>
        <v>1340.8</v>
      </c>
    </row>
    <row r="19650" spans="1:5" x14ac:dyDescent="0.3">
      <c r="A19650">
        <v>19658</v>
      </c>
      <c r="B19650">
        <f t="shared" ca="1" si="1224"/>
        <v>8609</v>
      </c>
      <c r="C19650" s="1">
        <f t="shared" ca="1" si="1225"/>
        <v>37818</v>
      </c>
      <c r="D19650" s="1">
        <f t="shared" ca="1" si="1226"/>
        <v>37835</v>
      </c>
      <c r="E19650">
        <f t="shared" ca="1" si="1227"/>
        <v>3093.18</v>
      </c>
    </row>
    <row r="19651" spans="1:5" x14ac:dyDescent="0.3">
      <c r="A19651">
        <v>19659</v>
      </c>
      <c r="B19651">
        <f t="shared" ref="B19651:B19714" ca="1" si="1228">RANDBETWEEN(1, 10010)</f>
        <v>1689</v>
      </c>
      <c r="C19651" s="1">
        <f t="shared" ref="C19651:C19714" ca="1" si="1229">RANDBETWEEN(DATE(2003,1,1), DATE(2023,4,21))</f>
        <v>37808</v>
      </c>
      <c r="D19651" s="1">
        <f t="shared" ref="D19651:D19714" ca="1" si="1230">C19651+RANDBETWEEN(1, 20)</f>
        <v>37810</v>
      </c>
      <c r="E19651">
        <f t="shared" ref="E19651:E19714" ca="1" si="1231">ROUND(RAND()*5000, 2)</f>
        <v>125.04</v>
      </c>
    </row>
    <row r="19652" spans="1:5" x14ac:dyDescent="0.3">
      <c r="A19652">
        <v>19660</v>
      </c>
      <c r="B19652">
        <f t="shared" ca="1" si="1228"/>
        <v>6498</v>
      </c>
      <c r="C19652" s="1">
        <f t="shared" ca="1" si="1229"/>
        <v>41159</v>
      </c>
      <c r="D19652" s="1">
        <f t="shared" ca="1" si="1230"/>
        <v>41173</v>
      </c>
      <c r="E19652">
        <f t="shared" ca="1" si="1231"/>
        <v>3654.07</v>
      </c>
    </row>
    <row r="19653" spans="1:5" x14ac:dyDescent="0.3">
      <c r="A19653">
        <v>19661</v>
      </c>
      <c r="B19653">
        <f t="shared" ca="1" si="1228"/>
        <v>645</v>
      </c>
      <c r="C19653" s="1">
        <f t="shared" ca="1" si="1229"/>
        <v>44684</v>
      </c>
      <c r="D19653" s="1">
        <f t="shared" ca="1" si="1230"/>
        <v>44697</v>
      </c>
      <c r="E19653">
        <f t="shared" ca="1" si="1231"/>
        <v>75.180000000000007</v>
      </c>
    </row>
    <row r="19654" spans="1:5" x14ac:dyDescent="0.3">
      <c r="A19654">
        <v>19662</v>
      </c>
      <c r="B19654">
        <f t="shared" ca="1" si="1228"/>
        <v>255</v>
      </c>
      <c r="C19654" s="1">
        <f t="shared" ca="1" si="1229"/>
        <v>40894</v>
      </c>
      <c r="D19654" s="1">
        <f t="shared" ca="1" si="1230"/>
        <v>40900</v>
      </c>
      <c r="E19654">
        <f t="shared" ca="1" si="1231"/>
        <v>757.28</v>
      </c>
    </row>
    <row r="19655" spans="1:5" x14ac:dyDescent="0.3">
      <c r="A19655">
        <v>19663</v>
      </c>
      <c r="B19655">
        <f t="shared" ca="1" si="1228"/>
        <v>5697</v>
      </c>
      <c r="C19655" s="1">
        <f t="shared" ca="1" si="1229"/>
        <v>38790</v>
      </c>
      <c r="D19655" s="1">
        <f t="shared" ca="1" si="1230"/>
        <v>38802</v>
      </c>
      <c r="E19655">
        <f t="shared" ca="1" si="1231"/>
        <v>2544.9899999999998</v>
      </c>
    </row>
    <row r="19656" spans="1:5" x14ac:dyDescent="0.3">
      <c r="A19656">
        <v>19664</v>
      </c>
      <c r="B19656">
        <f t="shared" ca="1" si="1228"/>
        <v>5481</v>
      </c>
      <c r="C19656" s="1">
        <f t="shared" ca="1" si="1229"/>
        <v>39775</v>
      </c>
      <c r="D19656" s="1">
        <f t="shared" ca="1" si="1230"/>
        <v>39787</v>
      </c>
      <c r="E19656">
        <f t="shared" ca="1" si="1231"/>
        <v>4966.13</v>
      </c>
    </row>
    <row r="19657" spans="1:5" x14ac:dyDescent="0.3">
      <c r="A19657">
        <v>19665</v>
      </c>
      <c r="B19657">
        <f t="shared" ca="1" si="1228"/>
        <v>400</v>
      </c>
      <c r="C19657" s="1">
        <f t="shared" ca="1" si="1229"/>
        <v>40788</v>
      </c>
      <c r="D19657" s="1">
        <f t="shared" ca="1" si="1230"/>
        <v>40804</v>
      </c>
      <c r="E19657">
        <f t="shared" ca="1" si="1231"/>
        <v>1218.4000000000001</v>
      </c>
    </row>
    <row r="19658" spans="1:5" x14ac:dyDescent="0.3">
      <c r="A19658">
        <v>19666</v>
      </c>
      <c r="B19658">
        <f t="shared" ca="1" si="1228"/>
        <v>5898</v>
      </c>
      <c r="C19658" s="1">
        <f t="shared" ca="1" si="1229"/>
        <v>40332</v>
      </c>
      <c r="D19658" s="1">
        <f t="shared" ca="1" si="1230"/>
        <v>40340</v>
      </c>
      <c r="E19658">
        <f t="shared" ca="1" si="1231"/>
        <v>2575.79</v>
      </c>
    </row>
    <row r="19659" spans="1:5" x14ac:dyDescent="0.3">
      <c r="A19659">
        <v>19667</v>
      </c>
      <c r="B19659">
        <f t="shared" ca="1" si="1228"/>
        <v>2288</v>
      </c>
      <c r="C19659" s="1">
        <f t="shared" ca="1" si="1229"/>
        <v>41676</v>
      </c>
      <c r="D19659" s="1">
        <f t="shared" ca="1" si="1230"/>
        <v>41694</v>
      </c>
      <c r="E19659">
        <f t="shared" ca="1" si="1231"/>
        <v>2186.88</v>
      </c>
    </row>
    <row r="19660" spans="1:5" x14ac:dyDescent="0.3">
      <c r="A19660">
        <v>19668</v>
      </c>
      <c r="B19660">
        <f t="shared" ca="1" si="1228"/>
        <v>8645</v>
      </c>
      <c r="C19660" s="1">
        <f t="shared" ca="1" si="1229"/>
        <v>42602</v>
      </c>
      <c r="D19660" s="1">
        <f t="shared" ca="1" si="1230"/>
        <v>42612</v>
      </c>
      <c r="E19660">
        <f t="shared" ca="1" si="1231"/>
        <v>4383.6400000000003</v>
      </c>
    </row>
    <row r="19661" spans="1:5" x14ac:dyDescent="0.3">
      <c r="A19661">
        <v>19669</v>
      </c>
      <c r="B19661">
        <f t="shared" ca="1" si="1228"/>
        <v>7606</v>
      </c>
      <c r="C19661" s="1">
        <f t="shared" ca="1" si="1229"/>
        <v>44330</v>
      </c>
      <c r="D19661" s="1">
        <f t="shared" ca="1" si="1230"/>
        <v>44345</v>
      </c>
      <c r="E19661">
        <f t="shared" ca="1" si="1231"/>
        <v>418.6</v>
      </c>
    </row>
    <row r="19662" spans="1:5" x14ac:dyDescent="0.3">
      <c r="A19662">
        <v>19670</v>
      </c>
      <c r="B19662">
        <f t="shared" ca="1" si="1228"/>
        <v>7680</v>
      </c>
      <c r="C19662" s="1">
        <f t="shared" ca="1" si="1229"/>
        <v>38852</v>
      </c>
      <c r="D19662" s="1">
        <f t="shared" ca="1" si="1230"/>
        <v>38867</v>
      </c>
      <c r="E19662">
        <f t="shared" ca="1" si="1231"/>
        <v>798.62</v>
      </c>
    </row>
    <row r="19663" spans="1:5" x14ac:dyDescent="0.3">
      <c r="A19663">
        <v>19671</v>
      </c>
      <c r="B19663">
        <f t="shared" ca="1" si="1228"/>
        <v>7461</v>
      </c>
      <c r="C19663" s="1">
        <f t="shared" ca="1" si="1229"/>
        <v>40011</v>
      </c>
      <c r="D19663" s="1">
        <f t="shared" ca="1" si="1230"/>
        <v>40031</v>
      </c>
      <c r="E19663">
        <f t="shared" ca="1" si="1231"/>
        <v>3477.35</v>
      </c>
    </row>
    <row r="19664" spans="1:5" x14ac:dyDescent="0.3">
      <c r="A19664">
        <v>19672</v>
      </c>
      <c r="B19664">
        <f t="shared" ca="1" si="1228"/>
        <v>1504</v>
      </c>
      <c r="C19664" s="1">
        <f t="shared" ca="1" si="1229"/>
        <v>39502</v>
      </c>
      <c r="D19664" s="1">
        <f t="shared" ca="1" si="1230"/>
        <v>39512</v>
      </c>
      <c r="E19664">
        <f t="shared" ca="1" si="1231"/>
        <v>1564.79</v>
      </c>
    </row>
    <row r="19665" spans="1:5" x14ac:dyDescent="0.3">
      <c r="A19665">
        <v>19673</v>
      </c>
      <c r="B19665">
        <f t="shared" ca="1" si="1228"/>
        <v>4826</v>
      </c>
      <c r="C19665" s="1">
        <f t="shared" ca="1" si="1229"/>
        <v>42755</v>
      </c>
      <c r="D19665" s="1">
        <f t="shared" ca="1" si="1230"/>
        <v>42772</v>
      </c>
      <c r="E19665">
        <f t="shared" ca="1" si="1231"/>
        <v>3497.71</v>
      </c>
    </row>
    <row r="19666" spans="1:5" x14ac:dyDescent="0.3">
      <c r="A19666">
        <v>19674</v>
      </c>
      <c r="B19666">
        <f t="shared" ca="1" si="1228"/>
        <v>6494</v>
      </c>
      <c r="C19666" s="1">
        <f t="shared" ca="1" si="1229"/>
        <v>44453</v>
      </c>
      <c r="D19666" s="1">
        <f t="shared" ca="1" si="1230"/>
        <v>44463</v>
      </c>
      <c r="E19666">
        <f t="shared" ca="1" si="1231"/>
        <v>1348.16</v>
      </c>
    </row>
    <row r="19667" spans="1:5" x14ac:dyDescent="0.3">
      <c r="A19667">
        <v>19675</v>
      </c>
      <c r="B19667">
        <f t="shared" ca="1" si="1228"/>
        <v>4435</v>
      </c>
      <c r="C19667" s="1">
        <f t="shared" ca="1" si="1229"/>
        <v>43035</v>
      </c>
      <c r="D19667" s="1">
        <f t="shared" ca="1" si="1230"/>
        <v>43044</v>
      </c>
      <c r="E19667">
        <f t="shared" ca="1" si="1231"/>
        <v>3695.07</v>
      </c>
    </row>
    <row r="19668" spans="1:5" x14ac:dyDescent="0.3">
      <c r="A19668">
        <v>19676</v>
      </c>
      <c r="B19668">
        <f t="shared" ca="1" si="1228"/>
        <v>5580</v>
      </c>
      <c r="C19668" s="1">
        <f t="shared" ca="1" si="1229"/>
        <v>37642</v>
      </c>
      <c r="D19668" s="1">
        <f t="shared" ca="1" si="1230"/>
        <v>37650</v>
      </c>
      <c r="E19668">
        <f t="shared" ca="1" si="1231"/>
        <v>3047.15</v>
      </c>
    </row>
    <row r="19669" spans="1:5" x14ac:dyDescent="0.3">
      <c r="A19669">
        <v>19677</v>
      </c>
      <c r="B19669">
        <f t="shared" ca="1" si="1228"/>
        <v>1753</v>
      </c>
      <c r="C19669" s="1">
        <f t="shared" ca="1" si="1229"/>
        <v>39959</v>
      </c>
      <c r="D19669" s="1">
        <f t="shared" ca="1" si="1230"/>
        <v>39966</v>
      </c>
      <c r="E19669">
        <f t="shared" ca="1" si="1231"/>
        <v>4072.13</v>
      </c>
    </row>
    <row r="19670" spans="1:5" x14ac:dyDescent="0.3">
      <c r="A19670">
        <v>19678</v>
      </c>
      <c r="B19670">
        <f t="shared" ca="1" si="1228"/>
        <v>9319</v>
      </c>
      <c r="C19670" s="1">
        <f t="shared" ca="1" si="1229"/>
        <v>44563</v>
      </c>
      <c r="D19670" s="1">
        <f t="shared" ca="1" si="1230"/>
        <v>44570</v>
      </c>
      <c r="E19670">
        <f t="shared" ca="1" si="1231"/>
        <v>971.49</v>
      </c>
    </row>
    <row r="19671" spans="1:5" x14ac:dyDescent="0.3">
      <c r="A19671">
        <v>19679</v>
      </c>
      <c r="B19671">
        <f t="shared" ca="1" si="1228"/>
        <v>3332</v>
      </c>
      <c r="C19671" s="1">
        <f t="shared" ca="1" si="1229"/>
        <v>42148</v>
      </c>
      <c r="D19671" s="1">
        <f t="shared" ca="1" si="1230"/>
        <v>42152</v>
      </c>
      <c r="E19671">
        <f t="shared" ca="1" si="1231"/>
        <v>4106.5200000000004</v>
      </c>
    </row>
    <row r="19672" spans="1:5" x14ac:dyDescent="0.3">
      <c r="A19672">
        <v>19680</v>
      </c>
      <c r="B19672">
        <f t="shared" ca="1" si="1228"/>
        <v>4135</v>
      </c>
      <c r="C19672" s="1">
        <f t="shared" ca="1" si="1229"/>
        <v>42301</v>
      </c>
      <c r="D19672" s="1">
        <f t="shared" ca="1" si="1230"/>
        <v>42309</v>
      </c>
      <c r="E19672">
        <f t="shared" ca="1" si="1231"/>
        <v>2791.46</v>
      </c>
    </row>
    <row r="19673" spans="1:5" x14ac:dyDescent="0.3">
      <c r="A19673">
        <v>19681</v>
      </c>
      <c r="B19673">
        <f t="shared" ca="1" si="1228"/>
        <v>4500</v>
      </c>
      <c r="C19673" s="1">
        <f t="shared" ca="1" si="1229"/>
        <v>37737</v>
      </c>
      <c r="D19673" s="1">
        <f t="shared" ca="1" si="1230"/>
        <v>37738</v>
      </c>
      <c r="E19673">
        <f t="shared" ca="1" si="1231"/>
        <v>144.36000000000001</v>
      </c>
    </row>
    <row r="19674" spans="1:5" x14ac:dyDescent="0.3">
      <c r="A19674">
        <v>19682</v>
      </c>
      <c r="B19674">
        <f t="shared" ca="1" si="1228"/>
        <v>8534</v>
      </c>
      <c r="C19674" s="1">
        <f t="shared" ca="1" si="1229"/>
        <v>44378</v>
      </c>
      <c r="D19674" s="1">
        <f t="shared" ca="1" si="1230"/>
        <v>44380</v>
      </c>
      <c r="E19674">
        <f t="shared" ca="1" si="1231"/>
        <v>793.06</v>
      </c>
    </row>
    <row r="19675" spans="1:5" x14ac:dyDescent="0.3">
      <c r="A19675">
        <v>19683</v>
      </c>
      <c r="B19675">
        <f t="shared" ca="1" si="1228"/>
        <v>4400</v>
      </c>
      <c r="C19675" s="1">
        <f t="shared" ca="1" si="1229"/>
        <v>38520</v>
      </c>
      <c r="D19675" s="1">
        <f t="shared" ca="1" si="1230"/>
        <v>38521</v>
      </c>
      <c r="E19675">
        <f t="shared" ca="1" si="1231"/>
        <v>71.34</v>
      </c>
    </row>
    <row r="19676" spans="1:5" x14ac:dyDescent="0.3">
      <c r="A19676">
        <v>19684</v>
      </c>
      <c r="B19676">
        <f t="shared" ca="1" si="1228"/>
        <v>5135</v>
      </c>
      <c r="C19676" s="1">
        <f t="shared" ca="1" si="1229"/>
        <v>41916</v>
      </c>
      <c r="D19676" s="1">
        <f t="shared" ca="1" si="1230"/>
        <v>41934</v>
      </c>
      <c r="E19676">
        <f t="shared" ca="1" si="1231"/>
        <v>642.67999999999995</v>
      </c>
    </row>
    <row r="19677" spans="1:5" x14ac:dyDescent="0.3">
      <c r="A19677">
        <v>19685</v>
      </c>
      <c r="B19677">
        <f t="shared" ca="1" si="1228"/>
        <v>3096</v>
      </c>
      <c r="C19677" s="1">
        <f t="shared" ca="1" si="1229"/>
        <v>43952</v>
      </c>
      <c r="D19677" s="1">
        <f t="shared" ca="1" si="1230"/>
        <v>43961</v>
      </c>
      <c r="E19677">
        <f t="shared" ca="1" si="1231"/>
        <v>3760.94</v>
      </c>
    </row>
    <row r="19678" spans="1:5" x14ac:dyDescent="0.3">
      <c r="A19678">
        <v>19686</v>
      </c>
      <c r="B19678">
        <f t="shared" ca="1" si="1228"/>
        <v>357</v>
      </c>
      <c r="C19678" s="1">
        <f t="shared" ca="1" si="1229"/>
        <v>39715</v>
      </c>
      <c r="D19678" s="1">
        <f t="shared" ca="1" si="1230"/>
        <v>39734</v>
      </c>
      <c r="E19678">
        <f t="shared" ca="1" si="1231"/>
        <v>17.52</v>
      </c>
    </row>
    <row r="19679" spans="1:5" x14ac:dyDescent="0.3">
      <c r="A19679">
        <v>19687</v>
      </c>
      <c r="B19679">
        <f t="shared" ca="1" si="1228"/>
        <v>8219</v>
      </c>
      <c r="C19679" s="1">
        <f t="shared" ca="1" si="1229"/>
        <v>40893</v>
      </c>
      <c r="D19679" s="1">
        <f t="shared" ca="1" si="1230"/>
        <v>40910</v>
      </c>
      <c r="E19679">
        <f t="shared" ca="1" si="1231"/>
        <v>2604.38</v>
      </c>
    </row>
    <row r="19680" spans="1:5" x14ac:dyDescent="0.3">
      <c r="A19680">
        <v>19688</v>
      </c>
      <c r="B19680">
        <f t="shared" ca="1" si="1228"/>
        <v>2840</v>
      </c>
      <c r="C19680" s="1">
        <f t="shared" ca="1" si="1229"/>
        <v>41461</v>
      </c>
      <c r="D19680" s="1">
        <f t="shared" ca="1" si="1230"/>
        <v>41476</v>
      </c>
      <c r="E19680">
        <f t="shared" ca="1" si="1231"/>
        <v>1408.08</v>
      </c>
    </row>
    <row r="19681" spans="1:5" x14ac:dyDescent="0.3">
      <c r="A19681">
        <v>19689</v>
      </c>
      <c r="B19681">
        <f t="shared" ca="1" si="1228"/>
        <v>5038</v>
      </c>
      <c r="C19681" s="1">
        <f t="shared" ca="1" si="1229"/>
        <v>39056</v>
      </c>
      <c r="D19681" s="1">
        <f t="shared" ca="1" si="1230"/>
        <v>39073</v>
      </c>
      <c r="E19681">
        <f t="shared" ca="1" si="1231"/>
        <v>3057.18</v>
      </c>
    </row>
    <row r="19682" spans="1:5" x14ac:dyDescent="0.3">
      <c r="A19682">
        <v>19690</v>
      </c>
      <c r="B19682">
        <f t="shared" ca="1" si="1228"/>
        <v>3926</v>
      </c>
      <c r="C19682" s="1">
        <f t="shared" ca="1" si="1229"/>
        <v>40320</v>
      </c>
      <c r="D19682" s="1">
        <f t="shared" ca="1" si="1230"/>
        <v>40321</v>
      </c>
      <c r="E19682">
        <f t="shared" ca="1" si="1231"/>
        <v>1650.69</v>
      </c>
    </row>
    <row r="19683" spans="1:5" x14ac:dyDescent="0.3">
      <c r="A19683">
        <v>19691</v>
      </c>
      <c r="B19683">
        <f t="shared" ca="1" si="1228"/>
        <v>1242</v>
      </c>
      <c r="C19683" s="1">
        <f t="shared" ca="1" si="1229"/>
        <v>38858</v>
      </c>
      <c r="D19683" s="1">
        <f t="shared" ca="1" si="1230"/>
        <v>38876</v>
      </c>
      <c r="E19683">
        <f t="shared" ca="1" si="1231"/>
        <v>4037.46</v>
      </c>
    </row>
    <row r="19684" spans="1:5" x14ac:dyDescent="0.3">
      <c r="A19684">
        <v>19692</v>
      </c>
      <c r="B19684">
        <f t="shared" ca="1" si="1228"/>
        <v>1748</v>
      </c>
      <c r="C19684" s="1">
        <f t="shared" ca="1" si="1229"/>
        <v>42964</v>
      </c>
      <c r="D19684" s="1">
        <f t="shared" ca="1" si="1230"/>
        <v>42975</v>
      </c>
      <c r="E19684">
        <f t="shared" ca="1" si="1231"/>
        <v>398.19</v>
      </c>
    </row>
    <row r="19685" spans="1:5" x14ac:dyDescent="0.3">
      <c r="A19685">
        <v>19693</v>
      </c>
      <c r="B19685">
        <f t="shared" ca="1" si="1228"/>
        <v>8560</v>
      </c>
      <c r="C19685" s="1">
        <f t="shared" ca="1" si="1229"/>
        <v>44040</v>
      </c>
      <c r="D19685" s="1">
        <f t="shared" ca="1" si="1230"/>
        <v>44057</v>
      </c>
      <c r="E19685">
        <f t="shared" ca="1" si="1231"/>
        <v>952.24</v>
      </c>
    </row>
    <row r="19686" spans="1:5" x14ac:dyDescent="0.3">
      <c r="A19686">
        <v>19694</v>
      </c>
      <c r="B19686">
        <f t="shared" ca="1" si="1228"/>
        <v>3829</v>
      </c>
      <c r="C19686" s="1">
        <f t="shared" ca="1" si="1229"/>
        <v>38845</v>
      </c>
      <c r="D19686" s="1">
        <f t="shared" ca="1" si="1230"/>
        <v>38858</v>
      </c>
      <c r="E19686">
        <f t="shared" ca="1" si="1231"/>
        <v>2097.71</v>
      </c>
    </row>
    <row r="19687" spans="1:5" x14ac:dyDescent="0.3">
      <c r="A19687">
        <v>19695</v>
      </c>
      <c r="B19687">
        <f t="shared" ca="1" si="1228"/>
        <v>2453</v>
      </c>
      <c r="C19687" s="1">
        <f t="shared" ca="1" si="1229"/>
        <v>44512</v>
      </c>
      <c r="D19687" s="1">
        <f t="shared" ca="1" si="1230"/>
        <v>44515</v>
      </c>
      <c r="E19687">
        <f t="shared" ca="1" si="1231"/>
        <v>4871.6000000000004</v>
      </c>
    </row>
    <row r="19688" spans="1:5" x14ac:dyDescent="0.3">
      <c r="A19688">
        <v>19696</v>
      </c>
      <c r="B19688">
        <f t="shared" ca="1" si="1228"/>
        <v>1332</v>
      </c>
      <c r="C19688" s="1">
        <f t="shared" ca="1" si="1229"/>
        <v>41193</v>
      </c>
      <c r="D19688" s="1">
        <f t="shared" ca="1" si="1230"/>
        <v>41203</v>
      </c>
      <c r="E19688">
        <f t="shared" ca="1" si="1231"/>
        <v>4314.1899999999996</v>
      </c>
    </row>
    <row r="19689" spans="1:5" x14ac:dyDescent="0.3">
      <c r="A19689">
        <v>19697</v>
      </c>
      <c r="B19689">
        <f t="shared" ca="1" si="1228"/>
        <v>7252</v>
      </c>
      <c r="C19689" s="1">
        <f t="shared" ca="1" si="1229"/>
        <v>39992</v>
      </c>
      <c r="D19689" s="1">
        <f t="shared" ca="1" si="1230"/>
        <v>40005</v>
      </c>
      <c r="E19689">
        <f t="shared" ca="1" si="1231"/>
        <v>1696.74</v>
      </c>
    </row>
    <row r="19690" spans="1:5" x14ac:dyDescent="0.3">
      <c r="A19690">
        <v>19698</v>
      </c>
      <c r="B19690">
        <f t="shared" ca="1" si="1228"/>
        <v>3942</v>
      </c>
      <c r="C19690" s="1">
        <f t="shared" ca="1" si="1229"/>
        <v>39382</v>
      </c>
      <c r="D19690" s="1">
        <f t="shared" ca="1" si="1230"/>
        <v>39391</v>
      </c>
      <c r="E19690">
        <f t="shared" ca="1" si="1231"/>
        <v>4857.82</v>
      </c>
    </row>
    <row r="19691" spans="1:5" x14ac:dyDescent="0.3">
      <c r="A19691">
        <v>19699</v>
      </c>
      <c r="B19691">
        <f t="shared" ca="1" si="1228"/>
        <v>3625</v>
      </c>
      <c r="C19691" s="1">
        <f t="shared" ca="1" si="1229"/>
        <v>42056</v>
      </c>
      <c r="D19691" s="1">
        <f t="shared" ca="1" si="1230"/>
        <v>42062</v>
      </c>
      <c r="E19691">
        <f t="shared" ca="1" si="1231"/>
        <v>2539.8200000000002</v>
      </c>
    </row>
    <row r="19692" spans="1:5" x14ac:dyDescent="0.3">
      <c r="A19692">
        <v>19700</v>
      </c>
      <c r="B19692">
        <f t="shared" ca="1" si="1228"/>
        <v>586</v>
      </c>
      <c r="C19692" s="1">
        <f t="shared" ca="1" si="1229"/>
        <v>39658</v>
      </c>
      <c r="D19692" s="1">
        <f t="shared" ca="1" si="1230"/>
        <v>39676</v>
      </c>
      <c r="E19692">
        <f t="shared" ca="1" si="1231"/>
        <v>2115.9699999999998</v>
      </c>
    </row>
    <row r="19693" spans="1:5" x14ac:dyDescent="0.3">
      <c r="A19693">
        <v>19701</v>
      </c>
      <c r="B19693">
        <f t="shared" ca="1" si="1228"/>
        <v>1272</v>
      </c>
      <c r="C19693" s="1">
        <f t="shared" ca="1" si="1229"/>
        <v>43345</v>
      </c>
      <c r="D19693" s="1">
        <f t="shared" ca="1" si="1230"/>
        <v>43353</v>
      </c>
      <c r="E19693">
        <f t="shared" ca="1" si="1231"/>
        <v>568.48</v>
      </c>
    </row>
    <row r="19694" spans="1:5" x14ac:dyDescent="0.3">
      <c r="A19694">
        <v>19702</v>
      </c>
      <c r="B19694">
        <f t="shared" ca="1" si="1228"/>
        <v>8513</v>
      </c>
      <c r="C19694" s="1">
        <f t="shared" ca="1" si="1229"/>
        <v>41559</v>
      </c>
      <c r="D19694" s="1">
        <f t="shared" ca="1" si="1230"/>
        <v>41567</v>
      </c>
      <c r="E19694">
        <f t="shared" ca="1" si="1231"/>
        <v>1771.55</v>
      </c>
    </row>
    <row r="19695" spans="1:5" x14ac:dyDescent="0.3">
      <c r="A19695">
        <v>19703</v>
      </c>
      <c r="B19695">
        <f t="shared" ca="1" si="1228"/>
        <v>2238</v>
      </c>
      <c r="C19695" s="1">
        <f t="shared" ca="1" si="1229"/>
        <v>38186</v>
      </c>
      <c r="D19695" s="1">
        <f t="shared" ca="1" si="1230"/>
        <v>38206</v>
      </c>
      <c r="E19695">
        <f t="shared" ca="1" si="1231"/>
        <v>3480.58</v>
      </c>
    </row>
    <row r="19696" spans="1:5" x14ac:dyDescent="0.3">
      <c r="A19696">
        <v>19704</v>
      </c>
      <c r="B19696">
        <f t="shared" ca="1" si="1228"/>
        <v>5600</v>
      </c>
      <c r="C19696" s="1">
        <f t="shared" ca="1" si="1229"/>
        <v>41092</v>
      </c>
      <c r="D19696" s="1">
        <f t="shared" ca="1" si="1230"/>
        <v>41103</v>
      </c>
      <c r="E19696">
        <f t="shared" ca="1" si="1231"/>
        <v>1440.86</v>
      </c>
    </row>
    <row r="19697" spans="1:5" x14ac:dyDescent="0.3">
      <c r="A19697">
        <v>19705</v>
      </c>
      <c r="B19697">
        <f t="shared" ca="1" si="1228"/>
        <v>8866</v>
      </c>
      <c r="C19697" s="1">
        <f t="shared" ca="1" si="1229"/>
        <v>42272</v>
      </c>
      <c r="D19697" s="1">
        <f t="shared" ca="1" si="1230"/>
        <v>42289</v>
      </c>
      <c r="E19697">
        <f t="shared" ca="1" si="1231"/>
        <v>3031.47</v>
      </c>
    </row>
    <row r="19698" spans="1:5" x14ac:dyDescent="0.3">
      <c r="A19698">
        <v>19706</v>
      </c>
      <c r="B19698">
        <f t="shared" ca="1" si="1228"/>
        <v>2827</v>
      </c>
      <c r="C19698" s="1">
        <f t="shared" ca="1" si="1229"/>
        <v>40803</v>
      </c>
      <c r="D19698" s="1">
        <f t="shared" ca="1" si="1230"/>
        <v>40810</v>
      </c>
      <c r="E19698">
        <f t="shared" ca="1" si="1231"/>
        <v>1782.82</v>
      </c>
    </row>
    <row r="19699" spans="1:5" x14ac:dyDescent="0.3">
      <c r="A19699">
        <v>19707</v>
      </c>
      <c r="B19699">
        <f t="shared" ca="1" si="1228"/>
        <v>8901</v>
      </c>
      <c r="C19699" s="1">
        <f t="shared" ca="1" si="1229"/>
        <v>39094</v>
      </c>
      <c r="D19699" s="1">
        <f t="shared" ca="1" si="1230"/>
        <v>39099</v>
      </c>
      <c r="E19699">
        <f t="shared" ca="1" si="1231"/>
        <v>3603.46</v>
      </c>
    </row>
    <row r="19700" spans="1:5" x14ac:dyDescent="0.3">
      <c r="A19700">
        <v>19708</v>
      </c>
      <c r="B19700">
        <f t="shared" ca="1" si="1228"/>
        <v>1727</v>
      </c>
      <c r="C19700" s="1">
        <f t="shared" ca="1" si="1229"/>
        <v>40094</v>
      </c>
      <c r="D19700" s="1">
        <f t="shared" ca="1" si="1230"/>
        <v>40102</v>
      </c>
      <c r="E19700">
        <f t="shared" ca="1" si="1231"/>
        <v>2473.12</v>
      </c>
    </row>
    <row r="19701" spans="1:5" x14ac:dyDescent="0.3">
      <c r="A19701">
        <v>19709</v>
      </c>
      <c r="B19701">
        <f t="shared" ca="1" si="1228"/>
        <v>1080</v>
      </c>
      <c r="C19701" s="1">
        <f t="shared" ca="1" si="1229"/>
        <v>41540</v>
      </c>
      <c r="D19701" s="1">
        <f t="shared" ca="1" si="1230"/>
        <v>41557</v>
      </c>
      <c r="E19701">
        <f t="shared" ca="1" si="1231"/>
        <v>561.38</v>
      </c>
    </row>
    <row r="19702" spans="1:5" x14ac:dyDescent="0.3">
      <c r="A19702">
        <v>19710</v>
      </c>
      <c r="B19702">
        <f t="shared" ca="1" si="1228"/>
        <v>2257</v>
      </c>
      <c r="C19702" s="1">
        <f t="shared" ca="1" si="1229"/>
        <v>39869</v>
      </c>
      <c r="D19702" s="1">
        <f t="shared" ca="1" si="1230"/>
        <v>39881</v>
      </c>
      <c r="E19702">
        <f t="shared" ca="1" si="1231"/>
        <v>2657.69</v>
      </c>
    </row>
    <row r="19703" spans="1:5" x14ac:dyDescent="0.3">
      <c r="A19703">
        <v>19711</v>
      </c>
      <c r="B19703">
        <f t="shared" ca="1" si="1228"/>
        <v>9686</v>
      </c>
      <c r="C19703" s="1">
        <f t="shared" ca="1" si="1229"/>
        <v>40408</v>
      </c>
      <c r="D19703" s="1">
        <f t="shared" ca="1" si="1230"/>
        <v>40426</v>
      </c>
      <c r="E19703">
        <f t="shared" ca="1" si="1231"/>
        <v>298.44</v>
      </c>
    </row>
    <row r="19704" spans="1:5" x14ac:dyDescent="0.3">
      <c r="A19704">
        <v>19712</v>
      </c>
      <c r="B19704">
        <f t="shared" ca="1" si="1228"/>
        <v>4364</v>
      </c>
      <c r="C19704" s="1">
        <f t="shared" ca="1" si="1229"/>
        <v>41009</v>
      </c>
      <c r="D19704" s="1">
        <f t="shared" ca="1" si="1230"/>
        <v>41021</v>
      </c>
      <c r="E19704">
        <f t="shared" ca="1" si="1231"/>
        <v>2724.12</v>
      </c>
    </row>
    <row r="19705" spans="1:5" x14ac:dyDescent="0.3">
      <c r="A19705">
        <v>19713</v>
      </c>
      <c r="B19705">
        <f t="shared" ca="1" si="1228"/>
        <v>4166</v>
      </c>
      <c r="C19705" s="1">
        <f t="shared" ca="1" si="1229"/>
        <v>41513</v>
      </c>
      <c r="D19705" s="1">
        <f t="shared" ca="1" si="1230"/>
        <v>41516</v>
      </c>
      <c r="E19705">
        <f t="shared" ca="1" si="1231"/>
        <v>1180.3900000000001</v>
      </c>
    </row>
    <row r="19706" spans="1:5" x14ac:dyDescent="0.3">
      <c r="A19706">
        <v>19714</v>
      </c>
      <c r="B19706">
        <f t="shared" ca="1" si="1228"/>
        <v>5434</v>
      </c>
      <c r="C19706" s="1">
        <f t="shared" ca="1" si="1229"/>
        <v>39984</v>
      </c>
      <c r="D19706" s="1">
        <f t="shared" ca="1" si="1230"/>
        <v>39990</v>
      </c>
      <c r="E19706">
        <f t="shared" ca="1" si="1231"/>
        <v>4860.87</v>
      </c>
    </row>
    <row r="19707" spans="1:5" x14ac:dyDescent="0.3">
      <c r="A19707">
        <v>19715</v>
      </c>
      <c r="B19707">
        <f t="shared" ca="1" si="1228"/>
        <v>7392</v>
      </c>
      <c r="C19707" s="1">
        <f t="shared" ca="1" si="1229"/>
        <v>41172</v>
      </c>
      <c r="D19707" s="1">
        <f t="shared" ca="1" si="1230"/>
        <v>41175</v>
      </c>
      <c r="E19707">
        <f t="shared" ca="1" si="1231"/>
        <v>1419.54</v>
      </c>
    </row>
    <row r="19708" spans="1:5" x14ac:dyDescent="0.3">
      <c r="A19708">
        <v>19716</v>
      </c>
      <c r="B19708">
        <f t="shared" ca="1" si="1228"/>
        <v>9308</v>
      </c>
      <c r="C19708" s="1">
        <f t="shared" ca="1" si="1229"/>
        <v>39795</v>
      </c>
      <c r="D19708" s="1">
        <f t="shared" ca="1" si="1230"/>
        <v>39802</v>
      </c>
      <c r="E19708">
        <f t="shared" ca="1" si="1231"/>
        <v>3180.51</v>
      </c>
    </row>
    <row r="19709" spans="1:5" x14ac:dyDescent="0.3">
      <c r="A19709">
        <v>19717</v>
      </c>
      <c r="B19709">
        <f t="shared" ca="1" si="1228"/>
        <v>7413</v>
      </c>
      <c r="C19709" s="1">
        <f t="shared" ca="1" si="1229"/>
        <v>42724</v>
      </c>
      <c r="D19709" s="1">
        <f t="shared" ca="1" si="1230"/>
        <v>42739</v>
      </c>
      <c r="E19709">
        <f t="shared" ca="1" si="1231"/>
        <v>1291.8800000000001</v>
      </c>
    </row>
    <row r="19710" spans="1:5" x14ac:dyDescent="0.3">
      <c r="A19710">
        <v>19718</v>
      </c>
      <c r="B19710">
        <f t="shared" ca="1" si="1228"/>
        <v>9879</v>
      </c>
      <c r="C19710" s="1">
        <f t="shared" ca="1" si="1229"/>
        <v>44628</v>
      </c>
      <c r="D19710" s="1">
        <f t="shared" ca="1" si="1230"/>
        <v>44648</v>
      </c>
      <c r="E19710">
        <f t="shared" ca="1" si="1231"/>
        <v>3744.3</v>
      </c>
    </row>
    <row r="19711" spans="1:5" x14ac:dyDescent="0.3">
      <c r="A19711">
        <v>19719</v>
      </c>
      <c r="B19711">
        <f t="shared" ca="1" si="1228"/>
        <v>2485</v>
      </c>
      <c r="C19711" s="1">
        <f t="shared" ca="1" si="1229"/>
        <v>37738</v>
      </c>
      <c r="D19711" s="1">
        <f t="shared" ca="1" si="1230"/>
        <v>37758</v>
      </c>
      <c r="E19711">
        <f t="shared" ca="1" si="1231"/>
        <v>2746.86</v>
      </c>
    </row>
    <row r="19712" spans="1:5" x14ac:dyDescent="0.3">
      <c r="A19712">
        <v>19720</v>
      </c>
      <c r="B19712">
        <f t="shared" ca="1" si="1228"/>
        <v>3387</v>
      </c>
      <c r="C19712" s="1">
        <f t="shared" ca="1" si="1229"/>
        <v>41248</v>
      </c>
      <c r="D19712" s="1">
        <f t="shared" ca="1" si="1230"/>
        <v>41266</v>
      </c>
      <c r="E19712">
        <f t="shared" ca="1" si="1231"/>
        <v>4612.18</v>
      </c>
    </row>
    <row r="19713" spans="1:5" x14ac:dyDescent="0.3">
      <c r="A19713">
        <v>19721</v>
      </c>
      <c r="B19713">
        <f t="shared" ca="1" si="1228"/>
        <v>4133</v>
      </c>
      <c r="C19713" s="1">
        <f t="shared" ca="1" si="1229"/>
        <v>42676</v>
      </c>
      <c r="D19713" s="1">
        <f t="shared" ca="1" si="1230"/>
        <v>42681</v>
      </c>
      <c r="E19713">
        <f t="shared" ca="1" si="1231"/>
        <v>638.89</v>
      </c>
    </row>
    <row r="19714" spans="1:5" x14ac:dyDescent="0.3">
      <c r="A19714">
        <v>19722</v>
      </c>
      <c r="B19714">
        <f t="shared" ca="1" si="1228"/>
        <v>6664</v>
      </c>
      <c r="C19714" s="1">
        <f t="shared" ca="1" si="1229"/>
        <v>44717</v>
      </c>
      <c r="D19714" s="1">
        <f t="shared" ca="1" si="1230"/>
        <v>44727</v>
      </c>
      <c r="E19714">
        <f t="shared" ca="1" si="1231"/>
        <v>2747.22</v>
      </c>
    </row>
    <row r="19715" spans="1:5" x14ac:dyDescent="0.3">
      <c r="A19715">
        <v>19723</v>
      </c>
      <c r="B19715">
        <f t="shared" ref="B19715:B19778" ca="1" si="1232">RANDBETWEEN(1, 10010)</f>
        <v>2528</v>
      </c>
      <c r="C19715" s="1">
        <f t="shared" ref="C19715:C19778" ca="1" si="1233">RANDBETWEEN(DATE(2003,1,1), DATE(2023,4,21))</f>
        <v>39579</v>
      </c>
      <c r="D19715" s="1">
        <f t="shared" ref="D19715:D19778" ca="1" si="1234">C19715+RANDBETWEEN(1, 20)</f>
        <v>39593</v>
      </c>
      <c r="E19715">
        <f t="shared" ref="E19715:E19778" ca="1" si="1235">ROUND(RAND()*5000, 2)</f>
        <v>4953.22</v>
      </c>
    </row>
    <row r="19716" spans="1:5" x14ac:dyDescent="0.3">
      <c r="A19716">
        <v>19724</v>
      </c>
      <c r="B19716">
        <f t="shared" ca="1" si="1232"/>
        <v>5273</v>
      </c>
      <c r="C19716" s="1">
        <f t="shared" ca="1" si="1233"/>
        <v>43234</v>
      </c>
      <c r="D19716" s="1">
        <f t="shared" ca="1" si="1234"/>
        <v>43245</v>
      </c>
      <c r="E19716">
        <f t="shared" ca="1" si="1235"/>
        <v>801.36</v>
      </c>
    </row>
    <row r="19717" spans="1:5" x14ac:dyDescent="0.3">
      <c r="A19717">
        <v>19725</v>
      </c>
      <c r="B19717">
        <f t="shared" ca="1" si="1232"/>
        <v>2883</v>
      </c>
      <c r="C19717" s="1">
        <f t="shared" ca="1" si="1233"/>
        <v>38472</v>
      </c>
      <c r="D19717" s="1">
        <f t="shared" ca="1" si="1234"/>
        <v>38490</v>
      </c>
      <c r="E19717">
        <f t="shared" ca="1" si="1235"/>
        <v>4541.74</v>
      </c>
    </row>
    <row r="19718" spans="1:5" x14ac:dyDescent="0.3">
      <c r="A19718">
        <v>19726</v>
      </c>
      <c r="B19718">
        <f t="shared" ca="1" si="1232"/>
        <v>5738</v>
      </c>
      <c r="C19718" s="1">
        <f t="shared" ca="1" si="1233"/>
        <v>39999</v>
      </c>
      <c r="D19718" s="1">
        <f t="shared" ca="1" si="1234"/>
        <v>40013</v>
      </c>
      <c r="E19718">
        <f t="shared" ca="1" si="1235"/>
        <v>4318.6400000000003</v>
      </c>
    </row>
    <row r="19719" spans="1:5" x14ac:dyDescent="0.3">
      <c r="A19719">
        <v>19727</v>
      </c>
      <c r="B19719">
        <f t="shared" ca="1" si="1232"/>
        <v>1799</v>
      </c>
      <c r="C19719" s="1">
        <f t="shared" ca="1" si="1233"/>
        <v>41259</v>
      </c>
      <c r="D19719" s="1">
        <f t="shared" ca="1" si="1234"/>
        <v>41277</v>
      </c>
      <c r="E19719">
        <f t="shared" ca="1" si="1235"/>
        <v>1239.3</v>
      </c>
    </row>
    <row r="19720" spans="1:5" x14ac:dyDescent="0.3">
      <c r="A19720">
        <v>19728</v>
      </c>
      <c r="B19720">
        <f t="shared" ca="1" si="1232"/>
        <v>4756</v>
      </c>
      <c r="C19720" s="1">
        <f t="shared" ca="1" si="1233"/>
        <v>38381</v>
      </c>
      <c r="D19720" s="1">
        <f t="shared" ca="1" si="1234"/>
        <v>38387</v>
      </c>
      <c r="E19720">
        <f t="shared" ca="1" si="1235"/>
        <v>2687.54</v>
      </c>
    </row>
    <row r="19721" spans="1:5" x14ac:dyDescent="0.3">
      <c r="A19721">
        <v>19729</v>
      </c>
      <c r="B19721">
        <f t="shared" ca="1" si="1232"/>
        <v>7185</v>
      </c>
      <c r="C19721" s="1">
        <f t="shared" ca="1" si="1233"/>
        <v>40312</v>
      </c>
      <c r="D19721" s="1">
        <f t="shared" ca="1" si="1234"/>
        <v>40326</v>
      </c>
      <c r="E19721">
        <f t="shared" ca="1" si="1235"/>
        <v>4085.71</v>
      </c>
    </row>
    <row r="19722" spans="1:5" x14ac:dyDescent="0.3">
      <c r="A19722">
        <v>19730</v>
      </c>
      <c r="B19722">
        <f t="shared" ca="1" si="1232"/>
        <v>7435</v>
      </c>
      <c r="C19722" s="1">
        <f t="shared" ca="1" si="1233"/>
        <v>43432</v>
      </c>
      <c r="D19722" s="1">
        <f t="shared" ca="1" si="1234"/>
        <v>43446</v>
      </c>
      <c r="E19722">
        <f t="shared" ca="1" si="1235"/>
        <v>2472.4299999999998</v>
      </c>
    </row>
    <row r="19723" spans="1:5" x14ac:dyDescent="0.3">
      <c r="A19723">
        <v>19731</v>
      </c>
      <c r="B19723">
        <f t="shared" ca="1" si="1232"/>
        <v>3824</v>
      </c>
      <c r="C19723" s="1">
        <f t="shared" ca="1" si="1233"/>
        <v>44096</v>
      </c>
      <c r="D19723" s="1">
        <f t="shared" ca="1" si="1234"/>
        <v>44097</v>
      </c>
      <c r="E19723">
        <f t="shared" ca="1" si="1235"/>
        <v>4299.3599999999997</v>
      </c>
    </row>
    <row r="19724" spans="1:5" x14ac:dyDescent="0.3">
      <c r="A19724">
        <v>19732</v>
      </c>
      <c r="B19724">
        <f t="shared" ca="1" si="1232"/>
        <v>1638</v>
      </c>
      <c r="C19724" s="1">
        <f t="shared" ca="1" si="1233"/>
        <v>44553</v>
      </c>
      <c r="D19724" s="1">
        <f t="shared" ca="1" si="1234"/>
        <v>44568</v>
      </c>
      <c r="E19724">
        <f t="shared" ca="1" si="1235"/>
        <v>4249.08</v>
      </c>
    </row>
    <row r="19725" spans="1:5" x14ac:dyDescent="0.3">
      <c r="A19725">
        <v>19733</v>
      </c>
      <c r="B19725">
        <f t="shared" ca="1" si="1232"/>
        <v>920</v>
      </c>
      <c r="C19725" s="1">
        <f t="shared" ca="1" si="1233"/>
        <v>39197</v>
      </c>
      <c r="D19725" s="1">
        <f t="shared" ca="1" si="1234"/>
        <v>39201</v>
      </c>
      <c r="E19725">
        <f t="shared" ca="1" si="1235"/>
        <v>2195.91</v>
      </c>
    </row>
    <row r="19726" spans="1:5" x14ac:dyDescent="0.3">
      <c r="A19726">
        <v>19734</v>
      </c>
      <c r="B19726">
        <f t="shared" ca="1" si="1232"/>
        <v>9865</v>
      </c>
      <c r="C19726" s="1">
        <f t="shared" ca="1" si="1233"/>
        <v>44886</v>
      </c>
      <c r="D19726" s="1">
        <f t="shared" ca="1" si="1234"/>
        <v>44896</v>
      </c>
      <c r="E19726">
        <f t="shared" ca="1" si="1235"/>
        <v>1047.55</v>
      </c>
    </row>
    <row r="19727" spans="1:5" x14ac:dyDescent="0.3">
      <c r="A19727">
        <v>19735</v>
      </c>
      <c r="B19727">
        <f t="shared" ca="1" si="1232"/>
        <v>5168</v>
      </c>
      <c r="C19727" s="1">
        <f t="shared" ca="1" si="1233"/>
        <v>43661</v>
      </c>
      <c r="D19727" s="1">
        <f t="shared" ca="1" si="1234"/>
        <v>43668</v>
      </c>
      <c r="E19727">
        <f t="shared" ca="1" si="1235"/>
        <v>1414.38</v>
      </c>
    </row>
    <row r="19728" spans="1:5" x14ac:dyDescent="0.3">
      <c r="A19728">
        <v>19736</v>
      </c>
      <c r="B19728">
        <f t="shared" ca="1" si="1232"/>
        <v>5669</v>
      </c>
      <c r="C19728" s="1">
        <f t="shared" ca="1" si="1233"/>
        <v>37665</v>
      </c>
      <c r="D19728" s="1">
        <f t="shared" ca="1" si="1234"/>
        <v>37670</v>
      </c>
      <c r="E19728">
        <f t="shared" ca="1" si="1235"/>
        <v>4085.36</v>
      </c>
    </row>
    <row r="19729" spans="1:5" x14ac:dyDescent="0.3">
      <c r="A19729">
        <v>19737</v>
      </c>
      <c r="B19729">
        <f t="shared" ca="1" si="1232"/>
        <v>7369</v>
      </c>
      <c r="C19729" s="1">
        <f t="shared" ca="1" si="1233"/>
        <v>41842</v>
      </c>
      <c r="D19729" s="1">
        <f t="shared" ca="1" si="1234"/>
        <v>41856</v>
      </c>
      <c r="E19729">
        <f t="shared" ca="1" si="1235"/>
        <v>3130.67</v>
      </c>
    </row>
    <row r="19730" spans="1:5" x14ac:dyDescent="0.3">
      <c r="A19730">
        <v>19738</v>
      </c>
      <c r="B19730">
        <f t="shared" ca="1" si="1232"/>
        <v>4646</v>
      </c>
      <c r="C19730" s="1">
        <f t="shared" ca="1" si="1233"/>
        <v>44204</v>
      </c>
      <c r="D19730" s="1">
        <f t="shared" ca="1" si="1234"/>
        <v>44205</v>
      </c>
      <c r="E19730">
        <f t="shared" ca="1" si="1235"/>
        <v>2726.55</v>
      </c>
    </row>
    <row r="19731" spans="1:5" x14ac:dyDescent="0.3">
      <c r="A19731">
        <v>19739</v>
      </c>
      <c r="B19731">
        <f t="shared" ca="1" si="1232"/>
        <v>4044</v>
      </c>
      <c r="C19731" s="1">
        <f t="shared" ca="1" si="1233"/>
        <v>45025</v>
      </c>
      <c r="D19731" s="1">
        <f t="shared" ca="1" si="1234"/>
        <v>45045</v>
      </c>
      <c r="E19731">
        <f t="shared" ca="1" si="1235"/>
        <v>3643.42</v>
      </c>
    </row>
    <row r="19732" spans="1:5" x14ac:dyDescent="0.3">
      <c r="A19732">
        <v>19740</v>
      </c>
      <c r="B19732">
        <f t="shared" ca="1" si="1232"/>
        <v>7122</v>
      </c>
      <c r="C19732" s="1">
        <f t="shared" ca="1" si="1233"/>
        <v>37646</v>
      </c>
      <c r="D19732" s="1">
        <f t="shared" ca="1" si="1234"/>
        <v>37658</v>
      </c>
      <c r="E19732">
        <f t="shared" ca="1" si="1235"/>
        <v>3377.21</v>
      </c>
    </row>
    <row r="19733" spans="1:5" x14ac:dyDescent="0.3">
      <c r="A19733">
        <v>19741</v>
      </c>
      <c r="B19733">
        <f t="shared" ca="1" si="1232"/>
        <v>5645</v>
      </c>
      <c r="C19733" s="1">
        <f t="shared" ca="1" si="1233"/>
        <v>43786</v>
      </c>
      <c r="D19733" s="1">
        <f t="shared" ca="1" si="1234"/>
        <v>43793</v>
      </c>
      <c r="E19733">
        <f t="shared" ca="1" si="1235"/>
        <v>4224.4799999999996</v>
      </c>
    </row>
    <row r="19734" spans="1:5" x14ac:dyDescent="0.3">
      <c r="A19734">
        <v>19742</v>
      </c>
      <c r="B19734">
        <f t="shared" ca="1" si="1232"/>
        <v>4932</v>
      </c>
      <c r="C19734" s="1">
        <f t="shared" ca="1" si="1233"/>
        <v>43356</v>
      </c>
      <c r="D19734" s="1">
        <f t="shared" ca="1" si="1234"/>
        <v>43370</v>
      </c>
      <c r="E19734">
        <f t="shared" ca="1" si="1235"/>
        <v>3235.68</v>
      </c>
    </row>
    <row r="19735" spans="1:5" x14ac:dyDescent="0.3">
      <c r="A19735">
        <v>19743</v>
      </c>
      <c r="B19735">
        <f t="shared" ca="1" si="1232"/>
        <v>7240</v>
      </c>
      <c r="C19735" s="1">
        <f t="shared" ca="1" si="1233"/>
        <v>39623</v>
      </c>
      <c r="D19735" s="1">
        <f t="shared" ca="1" si="1234"/>
        <v>39626</v>
      </c>
      <c r="E19735">
        <f t="shared" ca="1" si="1235"/>
        <v>141.53</v>
      </c>
    </row>
    <row r="19736" spans="1:5" x14ac:dyDescent="0.3">
      <c r="A19736">
        <v>19744</v>
      </c>
      <c r="B19736">
        <f t="shared" ca="1" si="1232"/>
        <v>6968</v>
      </c>
      <c r="C19736" s="1">
        <f t="shared" ca="1" si="1233"/>
        <v>44682</v>
      </c>
      <c r="D19736" s="1">
        <f t="shared" ca="1" si="1234"/>
        <v>44696</v>
      </c>
      <c r="E19736">
        <f t="shared" ca="1" si="1235"/>
        <v>2143.1</v>
      </c>
    </row>
    <row r="19737" spans="1:5" x14ac:dyDescent="0.3">
      <c r="A19737">
        <v>19745</v>
      </c>
      <c r="B19737">
        <f t="shared" ca="1" si="1232"/>
        <v>9671</v>
      </c>
      <c r="C19737" s="1">
        <f t="shared" ca="1" si="1233"/>
        <v>42133</v>
      </c>
      <c r="D19737" s="1">
        <f t="shared" ca="1" si="1234"/>
        <v>42148</v>
      </c>
      <c r="E19737">
        <f t="shared" ca="1" si="1235"/>
        <v>909.03</v>
      </c>
    </row>
    <row r="19738" spans="1:5" x14ac:dyDescent="0.3">
      <c r="A19738">
        <v>19746</v>
      </c>
      <c r="B19738">
        <f t="shared" ca="1" si="1232"/>
        <v>5870</v>
      </c>
      <c r="C19738" s="1">
        <f t="shared" ca="1" si="1233"/>
        <v>43305</v>
      </c>
      <c r="D19738" s="1">
        <f t="shared" ca="1" si="1234"/>
        <v>43314</v>
      </c>
      <c r="E19738">
        <f t="shared" ca="1" si="1235"/>
        <v>3089.37</v>
      </c>
    </row>
    <row r="19739" spans="1:5" x14ac:dyDescent="0.3">
      <c r="A19739">
        <v>19747</v>
      </c>
      <c r="B19739">
        <f t="shared" ca="1" si="1232"/>
        <v>9890</v>
      </c>
      <c r="C19739" s="1">
        <f t="shared" ca="1" si="1233"/>
        <v>43246</v>
      </c>
      <c r="D19739" s="1">
        <f t="shared" ca="1" si="1234"/>
        <v>43252</v>
      </c>
      <c r="E19739">
        <f t="shared" ca="1" si="1235"/>
        <v>436.31</v>
      </c>
    </row>
    <row r="19740" spans="1:5" x14ac:dyDescent="0.3">
      <c r="A19740">
        <v>19748</v>
      </c>
      <c r="B19740">
        <f t="shared" ca="1" si="1232"/>
        <v>4896</v>
      </c>
      <c r="C19740" s="1">
        <f t="shared" ca="1" si="1233"/>
        <v>40080</v>
      </c>
      <c r="D19740" s="1">
        <f t="shared" ca="1" si="1234"/>
        <v>40094</v>
      </c>
      <c r="E19740">
        <f t="shared" ca="1" si="1235"/>
        <v>1726.66</v>
      </c>
    </row>
    <row r="19741" spans="1:5" x14ac:dyDescent="0.3">
      <c r="A19741">
        <v>19749</v>
      </c>
      <c r="B19741">
        <f t="shared" ca="1" si="1232"/>
        <v>7683</v>
      </c>
      <c r="C19741" s="1">
        <f t="shared" ca="1" si="1233"/>
        <v>40204</v>
      </c>
      <c r="D19741" s="1">
        <f t="shared" ca="1" si="1234"/>
        <v>40205</v>
      </c>
      <c r="E19741">
        <f t="shared" ca="1" si="1235"/>
        <v>1622.93</v>
      </c>
    </row>
    <row r="19742" spans="1:5" x14ac:dyDescent="0.3">
      <c r="A19742">
        <v>19750</v>
      </c>
      <c r="B19742">
        <f t="shared" ca="1" si="1232"/>
        <v>2984</v>
      </c>
      <c r="C19742" s="1">
        <f t="shared" ca="1" si="1233"/>
        <v>40981</v>
      </c>
      <c r="D19742" s="1">
        <f t="shared" ca="1" si="1234"/>
        <v>40996</v>
      </c>
      <c r="E19742">
        <f t="shared" ca="1" si="1235"/>
        <v>3957.24</v>
      </c>
    </row>
    <row r="19743" spans="1:5" x14ac:dyDescent="0.3">
      <c r="A19743">
        <v>19751</v>
      </c>
      <c r="B19743">
        <f t="shared" ca="1" si="1232"/>
        <v>6060</v>
      </c>
      <c r="C19743" s="1">
        <f t="shared" ca="1" si="1233"/>
        <v>37804</v>
      </c>
      <c r="D19743" s="1">
        <f t="shared" ca="1" si="1234"/>
        <v>37818</v>
      </c>
      <c r="E19743">
        <f t="shared" ca="1" si="1235"/>
        <v>35.71</v>
      </c>
    </row>
    <row r="19744" spans="1:5" x14ac:dyDescent="0.3">
      <c r="A19744">
        <v>19752</v>
      </c>
      <c r="B19744">
        <f t="shared" ca="1" si="1232"/>
        <v>4668</v>
      </c>
      <c r="C19744" s="1">
        <f t="shared" ca="1" si="1233"/>
        <v>37738</v>
      </c>
      <c r="D19744" s="1">
        <f t="shared" ca="1" si="1234"/>
        <v>37739</v>
      </c>
      <c r="E19744">
        <f t="shared" ca="1" si="1235"/>
        <v>3004.8</v>
      </c>
    </row>
    <row r="19745" spans="1:5" x14ac:dyDescent="0.3">
      <c r="A19745">
        <v>19753</v>
      </c>
      <c r="B19745">
        <f t="shared" ca="1" si="1232"/>
        <v>1275</v>
      </c>
      <c r="C19745" s="1">
        <f t="shared" ca="1" si="1233"/>
        <v>41207</v>
      </c>
      <c r="D19745" s="1">
        <f t="shared" ca="1" si="1234"/>
        <v>41220</v>
      </c>
      <c r="E19745">
        <f t="shared" ca="1" si="1235"/>
        <v>1959.92</v>
      </c>
    </row>
    <row r="19746" spans="1:5" x14ac:dyDescent="0.3">
      <c r="A19746">
        <v>19754</v>
      </c>
      <c r="B19746">
        <f t="shared" ca="1" si="1232"/>
        <v>5195</v>
      </c>
      <c r="C19746" s="1">
        <f t="shared" ca="1" si="1233"/>
        <v>37944</v>
      </c>
      <c r="D19746" s="1">
        <f t="shared" ca="1" si="1234"/>
        <v>37948</v>
      </c>
      <c r="E19746">
        <f t="shared" ca="1" si="1235"/>
        <v>2433.41</v>
      </c>
    </row>
    <row r="19747" spans="1:5" x14ac:dyDescent="0.3">
      <c r="A19747">
        <v>19755</v>
      </c>
      <c r="B19747">
        <f t="shared" ca="1" si="1232"/>
        <v>8474</v>
      </c>
      <c r="C19747" s="1">
        <f t="shared" ca="1" si="1233"/>
        <v>44497</v>
      </c>
      <c r="D19747" s="1">
        <f t="shared" ca="1" si="1234"/>
        <v>44516</v>
      </c>
      <c r="E19747">
        <f t="shared" ca="1" si="1235"/>
        <v>4151.93</v>
      </c>
    </row>
    <row r="19748" spans="1:5" x14ac:dyDescent="0.3">
      <c r="A19748">
        <v>19756</v>
      </c>
      <c r="B19748">
        <f t="shared" ca="1" si="1232"/>
        <v>1296</v>
      </c>
      <c r="C19748" s="1">
        <f t="shared" ca="1" si="1233"/>
        <v>43157</v>
      </c>
      <c r="D19748" s="1">
        <f t="shared" ca="1" si="1234"/>
        <v>43167</v>
      </c>
      <c r="E19748">
        <f t="shared" ca="1" si="1235"/>
        <v>1577.54</v>
      </c>
    </row>
    <row r="19749" spans="1:5" x14ac:dyDescent="0.3">
      <c r="A19749">
        <v>19757</v>
      </c>
      <c r="B19749">
        <f t="shared" ca="1" si="1232"/>
        <v>9390</v>
      </c>
      <c r="C19749" s="1">
        <f t="shared" ca="1" si="1233"/>
        <v>44338</v>
      </c>
      <c r="D19749" s="1">
        <f t="shared" ca="1" si="1234"/>
        <v>44344</v>
      </c>
      <c r="E19749">
        <f t="shared" ca="1" si="1235"/>
        <v>4048.09</v>
      </c>
    </row>
    <row r="19750" spans="1:5" x14ac:dyDescent="0.3">
      <c r="A19750">
        <v>19758</v>
      </c>
      <c r="B19750">
        <f t="shared" ca="1" si="1232"/>
        <v>6223</v>
      </c>
      <c r="C19750" s="1">
        <f t="shared" ca="1" si="1233"/>
        <v>41197</v>
      </c>
      <c r="D19750" s="1">
        <f t="shared" ca="1" si="1234"/>
        <v>41215</v>
      </c>
      <c r="E19750">
        <f t="shared" ca="1" si="1235"/>
        <v>3921.45</v>
      </c>
    </row>
    <row r="19751" spans="1:5" x14ac:dyDescent="0.3">
      <c r="A19751">
        <v>19759</v>
      </c>
      <c r="B19751">
        <f t="shared" ca="1" si="1232"/>
        <v>3708</v>
      </c>
      <c r="C19751" s="1">
        <f t="shared" ca="1" si="1233"/>
        <v>43857</v>
      </c>
      <c r="D19751" s="1">
        <f t="shared" ca="1" si="1234"/>
        <v>43866</v>
      </c>
      <c r="E19751">
        <f t="shared" ca="1" si="1235"/>
        <v>1855.15</v>
      </c>
    </row>
    <row r="19752" spans="1:5" x14ac:dyDescent="0.3">
      <c r="A19752">
        <v>19760</v>
      </c>
      <c r="B19752">
        <f t="shared" ca="1" si="1232"/>
        <v>8997</v>
      </c>
      <c r="C19752" s="1">
        <f t="shared" ca="1" si="1233"/>
        <v>38317</v>
      </c>
      <c r="D19752" s="1">
        <f t="shared" ca="1" si="1234"/>
        <v>38329</v>
      </c>
      <c r="E19752">
        <f t="shared" ca="1" si="1235"/>
        <v>3131.38</v>
      </c>
    </row>
    <row r="19753" spans="1:5" x14ac:dyDescent="0.3">
      <c r="A19753">
        <v>19761</v>
      </c>
      <c r="B19753">
        <f t="shared" ca="1" si="1232"/>
        <v>1909</v>
      </c>
      <c r="C19753" s="1">
        <f t="shared" ca="1" si="1233"/>
        <v>39490</v>
      </c>
      <c r="D19753" s="1">
        <f t="shared" ca="1" si="1234"/>
        <v>39508</v>
      </c>
      <c r="E19753">
        <f t="shared" ca="1" si="1235"/>
        <v>99.82</v>
      </c>
    </row>
    <row r="19754" spans="1:5" x14ac:dyDescent="0.3">
      <c r="A19754">
        <v>19762</v>
      </c>
      <c r="B19754">
        <f t="shared" ca="1" si="1232"/>
        <v>4127</v>
      </c>
      <c r="C19754" s="1">
        <f t="shared" ca="1" si="1233"/>
        <v>44459</v>
      </c>
      <c r="D19754" s="1">
        <f t="shared" ca="1" si="1234"/>
        <v>44479</v>
      </c>
      <c r="E19754">
        <f t="shared" ca="1" si="1235"/>
        <v>3584.8</v>
      </c>
    </row>
    <row r="19755" spans="1:5" x14ac:dyDescent="0.3">
      <c r="A19755">
        <v>19763</v>
      </c>
      <c r="B19755">
        <f t="shared" ca="1" si="1232"/>
        <v>6446</v>
      </c>
      <c r="C19755" s="1">
        <f t="shared" ca="1" si="1233"/>
        <v>42463</v>
      </c>
      <c r="D19755" s="1">
        <f t="shared" ca="1" si="1234"/>
        <v>42471</v>
      </c>
      <c r="E19755">
        <f t="shared" ca="1" si="1235"/>
        <v>3353.63</v>
      </c>
    </row>
    <row r="19756" spans="1:5" x14ac:dyDescent="0.3">
      <c r="A19756">
        <v>19764</v>
      </c>
      <c r="B19756">
        <f t="shared" ca="1" si="1232"/>
        <v>1202</v>
      </c>
      <c r="C19756" s="1">
        <f t="shared" ca="1" si="1233"/>
        <v>40464</v>
      </c>
      <c r="D19756" s="1">
        <f t="shared" ca="1" si="1234"/>
        <v>40477</v>
      </c>
      <c r="E19756">
        <f t="shared" ca="1" si="1235"/>
        <v>4799.25</v>
      </c>
    </row>
    <row r="19757" spans="1:5" x14ac:dyDescent="0.3">
      <c r="A19757">
        <v>19765</v>
      </c>
      <c r="B19757">
        <f t="shared" ca="1" si="1232"/>
        <v>5879</v>
      </c>
      <c r="C19757" s="1">
        <f t="shared" ca="1" si="1233"/>
        <v>44510</v>
      </c>
      <c r="D19757" s="1">
        <f t="shared" ca="1" si="1234"/>
        <v>44514</v>
      </c>
      <c r="E19757">
        <f t="shared" ca="1" si="1235"/>
        <v>2060.89</v>
      </c>
    </row>
    <row r="19758" spans="1:5" x14ac:dyDescent="0.3">
      <c r="A19758">
        <v>19766</v>
      </c>
      <c r="B19758">
        <f t="shared" ca="1" si="1232"/>
        <v>9002</v>
      </c>
      <c r="C19758" s="1">
        <f t="shared" ca="1" si="1233"/>
        <v>40470</v>
      </c>
      <c r="D19758" s="1">
        <f t="shared" ca="1" si="1234"/>
        <v>40480</v>
      </c>
      <c r="E19758">
        <f t="shared" ca="1" si="1235"/>
        <v>782.41</v>
      </c>
    </row>
    <row r="19759" spans="1:5" x14ac:dyDescent="0.3">
      <c r="A19759">
        <v>19767</v>
      </c>
      <c r="B19759">
        <f t="shared" ca="1" si="1232"/>
        <v>3828</v>
      </c>
      <c r="C19759" s="1">
        <f t="shared" ca="1" si="1233"/>
        <v>44044</v>
      </c>
      <c r="D19759" s="1">
        <f t="shared" ca="1" si="1234"/>
        <v>44054</v>
      </c>
      <c r="E19759">
        <f t="shared" ca="1" si="1235"/>
        <v>4277.5</v>
      </c>
    </row>
    <row r="19760" spans="1:5" x14ac:dyDescent="0.3">
      <c r="A19760">
        <v>19768</v>
      </c>
      <c r="B19760">
        <f t="shared" ca="1" si="1232"/>
        <v>4147</v>
      </c>
      <c r="C19760" s="1">
        <f t="shared" ca="1" si="1233"/>
        <v>44052</v>
      </c>
      <c r="D19760" s="1">
        <f t="shared" ca="1" si="1234"/>
        <v>44070</v>
      </c>
      <c r="E19760">
        <f t="shared" ca="1" si="1235"/>
        <v>1206.26</v>
      </c>
    </row>
    <row r="19761" spans="1:5" x14ac:dyDescent="0.3">
      <c r="A19761">
        <v>19769</v>
      </c>
      <c r="B19761">
        <f t="shared" ca="1" si="1232"/>
        <v>5897</v>
      </c>
      <c r="C19761" s="1">
        <f t="shared" ca="1" si="1233"/>
        <v>40106</v>
      </c>
      <c r="D19761" s="1">
        <f t="shared" ca="1" si="1234"/>
        <v>40115</v>
      </c>
      <c r="E19761">
        <f t="shared" ca="1" si="1235"/>
        <v>3578.93</v>
      </c>
    </row>
    <row r="19762" spans="1:5" x14ac:dyDescent="0.3">
      <c r="A19762">
        <v>19770</v>
      </c>
      <c r="B19762">
        <f t="shared" ca="1" si="1232"/>
        <v>8805</v>
      </c>
      <c r="C19762" s="1">
        <f t="shared" ca="1" si="1233"/>
        <v>40739</v>
      </c>
      <c r="D19762" s="1">
        <f t="shared" ca="1" si="1234"/>
        <v>40747</v>
      </c>
      <c r="E19762">
        <f t="shared" ca="1" si="1235"/>
        <v>2329.42</v>
      </c>
    </row>
    <row r="19763" spans="1:5" x14ac:dyDescent="0.3">
      <c r="A19763">
        <v>19771</v>
      </c>
      <c r="B19763">
        <f t="shared" ca="1" si="1232"/>
        <v>1727</v>
      </c>
      <c r="C19763" s="1">
        <f t="shared" ca="1" si="1233"/>
        <v>42584</v>
      </c>
      <c r="D19763" s="1">
        <f t="shared" ca="1" si="1234"/>
        <v>42599</v>
      </c>
      <c r="E19763">
        <f t="shared" ca="1" si="1235"/>
        <v>2031.92</v>
      </c>
    </row>
    <row r="19764" spans="1:5" x14ac:dyDescent="0.3">
      <c r="A19764">
        <v>19772</v>
      </c>
      <c r="B19764">
        <f t="shared" ca="1" si="1232"/>
        <v>6605</v>
      </c>
      <c r="C19764" s="1">
        <f t="shared" ca="1" si="1233"/>
        <v>43196</v>
      </c>
      <c r="D19764" s="1">
        <f t="shared" ca="1" si="1234"/>
        <v>43207</v>
      </c>
      <c r="E19764">
        <f t="shared" ca="1" si="1235"/>
        <v>1981.24</v>
      </c>
    </row>
    <row r="19765" spans="1:5" x14ac:dyDescent="0.3">
      <c r="A19765">
        <v>19773</v>
      </c>
      <c r="B19765">
        <f t="shared" ca="1" si="1232"/>
        <v>3090</v>
      </c>
      <c r="C19765" s="1">
        <f t="shared" ca="1" si="1233"/>
        <v>43973</v>
      </c>
      <c r="D19765" s="1">
        <f t="shared" ca="1" si="1234"/>
        <v>43979</v>
      </c>
      <c r="E19765">
        <f t="shared" ca="1" si="1235"/>
        <v>4690.67</v>
      </c>
    </row>
    <row r="19766" spans="1:5" x14ac:dyDescent="0.3">
      <c r="A19766">
        <v>19774</v>
      </c>
      <c r="B19766">
        <f t="shared" ca="1" si="1232"/>
        <v>1500</v>
      </c>
      <c r="C19766" s="1">
        <f t="shared" ca="1" si="1233"/>
        <v>43742</v>
      </c>
      <c r="D19766" s="1">
        <f t="shared" ca="1" si="1234"/>
        <v>43756</v>
      </c>
      <c r="E19766">
        <f t="shared" ca="1" si="1235"/>
        <v>3918.64</v>
      </c>
    </row>
    <row r="19767" spans="1:5" x14ac:dyDescent="0.3">
      <c r="A19767">
        <v>19775</v>
      </c>
      <c r="B19767">
        <f t="shared" ca="1" si="1232"/>
        <v>8054</v>
      </c>
      <c r="C19767" s="1">
        <f t="shared" ca="1" si="1233"/>
        <v>43647</v>
      </c>
      <c r="D19767" s="1">
        <f t="shared" ca="1" si="1234"/>
        <v>43658</v>
      </c>
      <c r="E19767">
        <f t="shared" ca="1" si="1235"/>
        <v>270.74</v>
      </c>
    </row>
    <row r="19768" spans="1:5" x14ac:dyDescent="0.3">
      <c r="A19768">
        <v>19776</v>
      </c>
      <c r="B19768">
        <f t="shared" ca="1" si="1232"/>
        <v>3114</v>
      </c>
      <c r="C19768" s="1">
        <f t="shared" ca="1" si="1233"/>
        <v>41853</v>
      </c>
      <c r="D19768" s="1">
        <f t="shared" ca="1" si="1234"/>
        <v>41854</v>
      </c>
      <c r="E19768">
        <f t="shared" ca="1" si="1235"/>
        <v>1948.62</v>
      </c>
    </row>
    <row r="19769" spans="1:5" x14ac:dyDescent="0.3">
      <c r="A19769">
        <v>19777</v>
      </c>
      <c r="B19769">
        <f t="shared" ca="1" si="1232"/>
        <v>6311</v>
      </c>
      <c r="C19769" s="1">
        <f t="shared" ca="1" si="1233"/>
        <v>39726</v>
      </c>
      <c r="D19769" s="1">
        <f t="shared" ca="1" si="1234"/>
        <v>39737</v>
      </c>
      <c r="E19769">
        <f t="shared" ca="1" si="1235"/>
        <v>598.53</v>
      </c>
    </row>
    <row r="19770" spans="1:5" x14ac:dyDescent="0.3">
      <c r="A19770">
        <v>19778</v>
      </c>
      <c r="B19770">
        <f t="shared" ca="1" si="1232"/>
        <v>4479</v>
      </c>
      <c r="C19770" s="1">
        <f t="shared" ca="1" si="1233"/>
        <v>39160</v>
      </c>
      <c r="D19770" s="1">
        <f t="shared" ca="1" si="1234"/>
        <v>39173</v>
      </c>
      <c r="E19770">
        <f t="shared" ca="1" si="1235"/>
        <v>21.64</v>
      </c>
    </row>
    <row r="19771" spans="1:5" x14ac:dyDescent="0.3">
      <c r="A19771">
        <v>19779</v>
      </c>
      <c r="B19771">
        <f t="shared" ca="1" si="1232"/>
        <v>908</v>
      </c>
      <c r="C19771" s="1">
        <f t="shared" ca="1" si="1233"/>
        <v>43149</v>
      </c>
      <c r="D19771" s="1">
        <f t="shared" ca="1" si="1234"/>
        <v>43167</v>
      </c>
      <c r="E19771">
        <f t="shared" ca="1" si="1235"/>
        <v>1116.2</v>
      </c>
    </row>
    <row r="19772" spans="1:5" x14ac:dyDescent="0.3">
      <c r="A19772">
        <v>19780</v>
      </c>
      <c r="B19772">
        <f t="shared" ca="1" si="1232"/>
        <v>2740</v>
      </c>
      <c r="C19772" s="1">
        <f t="shared" ca="1" si="1233"/>
        <v>40145</v>
      </c>
      <c r="D19772" s="1">
        <f t="shared" ca="1" si="1234"/>
        <v>40152</v>
      </c>
      <c r="E19772">
        <f t="shared" ca="1" si="1235"/>
        <v>4765.55</v>
      </c>
    </row>
    <row r="19773" spans="1:5" x14ac:dyDescent="0.3">
      <c r="A19773">
        <v>19781</v>
      </c>
      <c r="B19773">
        <f t="shared" ca="1" si="1232"/>
        <v>842</v>
      </c>
      <c r="C19773" s="1">
        <f t="shared" ca="1" si="1233"/>
        <v>42050</v>
      </c>
      <c r="D19773" s="1">
        <f t="shared" ca="1" si="1234"/>
        <v>42055</v>
      </c>
      <c r="E19773">
        <f t="shared" ca="1" si="1235"/>
        <v>4073.09</v>
      </c>
    </row>
    <row r="19774" spans="1:5" x14ac:dyDescent="0.3">
      <c r="A19774">
        <v>19782</v>
      </c>
      <c r="B19774">
        <f t="shared" ca="1" si="1232"/>
        <v>4470</v>
      </c>
      <c r="C19774" s="1">
        <f t="shared" ca="1" si="1233"/>
        <v>40001</v>
      </c>
      <c r="D19774" s="1">
        <f t="shared" ca="1" si="1234"/>
        <v>40020</v>
      </c>
      <c r="E19774">
        <f t="shared" ca="1" si="1235"/>
        <v>3887.87</v>
      </c>
    </row>
    <row r="19775" spans="1:5" x14ac:dyDescent="0.3">
      <c r="A19775">
        <v>19783</v>
      </c>
      <c r="B19775">
        <f t="shared" ca="1" si="1232"/>
        <v>9116</v>
      </c>
      <c r="C19775" s="1">
        <f t="shared" ca="1" si="1233"/>
        <v>43445</v>
      </c>
      <c r="D19775" s="1">
        <f t="shared" ca="1" si="1234"/>
        <v>43450</v>
      </c>
      <c r="E19775">
        <f t="shared" ca="1" si="1235"/>
        <v>2661.03</v>
      </c>
    </row>
    <row r="19776" spans="1:5" x14ac:dyDescent="0.3">
      <c r="A19776">
        <v>19784</v>
      </c>
      <c r="B19776">
        <f t="shared" ca="1" si="1232"/>
        <v>5995</v>
      </c>
      <c r="C19776" s="1">
        <f t="shared" ca="1" si="1233"/>
        <v>42661</v>
      </c>
      <c r="D19776" s="1">
        <f t="shared" ca="1" si="1234"/>
        <v>42665</v>
      </c>
      <c r="E19776">
        <f t="shared" ca="1" si="1235"/>
        <v>2049.77</v>
      </c>
    </row>
    <row r="19777" spans="1:5" x14ac:dyDescent="0.3">
      <c r="A19777">
        <v>19785</v>
      </c>
      <c r="B19777">
        <f t="shared" ca="1" si="1232"/>
        <v>2564</v>
      </c>
      <c r="C19777" s="1">
        <f t="shared" ca="1" si="1233"/>
        <v>44281</v>
      </c>
      <c r="D19777" s="1">
        <f t="shared" ca="1" si="1234"/>
        <v>44295</v>
      </c>
      <c r="E19777">
        <f t="shared" ca="1" si="1235"/>
        <v>2302.9499999999998</v>
      </c>
    </row>
    <row r="19778" spans="1:5" x14ac:dyDescent="0.3">
      <c r="A19778">
        <v>19786</v>
      </c>
      <c r="B19778">
        <f t="shared" ca="1" si="1232"/>
        <v>3367</v>
      </c>
      <c r="C19778" s="1">
        <f t="shared" ca="1" si="1233"/>
        <v>41415</v>
      </c>
      <c r="D19778" s="1">
        <f t="shared" ca="1" si="1234"/>
        <v>41422</v>
      </c>
      <c r="E19778">
        <f t="shared" ca="1" si="1235"/>
        <v>837.62</v>
      </c>
    </row>
    <row r="19779" spans="1:5" x14ac:dyDescent="0.3">
      <c r="A19779">
        <v>19787</v>
      </c>
      <c r="B19779">
        <f t="shared" ref="B19779:B19842" ca="1" si="1236">RANDBETWEEN(1, 10010)</f>
        <v>8701</v>
      </c>
      <c r="C19779" s="1">
        <f t="shared" ref="C19779:C19842" ca="1" si="1237">RANDBETWEEN(DATE(2003,1,1), DATE(2023,4,21))</f>
        <v>42518</v>
      </c>
      <c r="D19779" s="1">
        <f t="shared" ref="D19779:D19842" ca="1" si="1238">C19779+RANDBETWEEN(1, 20)</f>
        <v>42537</v>
      </c>
      <c r="E19779">
        <f t="shared" ref="E19779:E19842" ca="1" si="1239">ROUND(RAND()*5000, 2)</f>
        <v>3898.41</v>
      </c>
    </row>
    <row r="19780" spans="1:5" x14ac:dyDescent="0.3">
      <c r="A19780">
        <v>19788</v>
      </c>
      <c r="B19780">
        <f t="shared" ca="1" si="1236"/>
        <v>2686</v>
      </c>
      <c r="C19780" s="1">
        <f t="shared" ca="1" si="1237"/>
        <v>40007</v>
      </c>
      <c r="D19780" s="1">
        <f t="shared" ca="1" si="1238"/>
        <v>40008</v>
      </c>
      <c r="E19780">
        <f t="shared" ca="1" si="1239"/>
        <v>4936.33</v>
      </c>
    </row>
    <row r="19781" spans="1:5" x14ac:dyDescent="0.3">
      <c r="A19781">
        <v>19789</v>
      </c>
      <c r="B19781">
        <f t="shared" ca="1" si="1236"/>
        <v>6402</v>
      </c>
      <c r="C19781" s="1">
        <f t="shared" ca="1" si="1237"/>
        <v>38534</v>
      </c>
      <c r="D19781" s="1">
        <f t="shared" ca="1" si="1238"/>
        <v>38550</v>
      </c>
      <c r="E19781">
        <f t="shared" ca="1" si="1239"/>
        <v>2356.0500000000002</v>
      </c>
    </row>
    <row r="19782" spans="1:5" x14ac:dyDescent="0.3">
      <c r="A19782">
        <v>19790</v>
      </c>
      <c r="B19782">
        <f t="shared" ca="1" si="1236"/>
        <v>1847</v>
      </c>
      <c r="C19782" s="1">
        <f t="shared" ca="1" si="1237"/>
        <v>38717</v>
      </c>
      <c r="D19782" s="1">
        <f t="shared" ca="1" si="1238"/>
        <v>38720</v>
      </c>
      <c r="E19782">
        <f t="shared" ca="1" si="1239"/>
        <v>1565.52</v>
      </c>
    </row>
    <row r="19783" spans="1:5" x14ac:dyDescent="0.3">
      <c r="A19783">
        <v>19791</v>
      </c>
      <c r="B19783">
        <f t="shared" ca="1" si="1236"/>
        <v>2052</v>
      </c>
      <c r="C19783" s="1">
        <f t="shared" ca="1" si="1237"/>
        <v>41041</v>
      </c>
      <c r="D19783" s="1">
        <f t="shared" ca="1" si="1238"/>
        <v>41051</v>
      </c>
      <c r="E19783">
        <f t="shared" ca="1" si="1239"/>
        <v>3499.81</v>
      </c>
    </row>
    <row r="19784" spans="1:5" x14ac:dyDescent="0.3">
      <c r="A19784">
        <v>19792</v>
      </c>
      <c r="B19784">
        <f t="shared" ca="1" si="1236"/>
        <v>6205</v>
      </c>
      <c r="C19784" s="1">
        <f t="shared" ca="1" si="1237"/>
        <v>39910</v>
      </c>
      <c r="D19784" s="1">
        <f t="shared" ca="1" si="1238"/>
        <v>39918</v>
      </c>
      <c r="E19784">
        <f t="shared" ca="1" si="1239"/>
        <v>4619.84</v>
      </c>
    </row>
    <row r="19785" spans="1:5" x14ac:dyDescent="0.3">
      <c r="A19785">
        <v>19793</v>
      </c>
      <c r="B19785">
        <f t="shared" ca="1" si="1236"/>
        <v>2092</v>
      </c>
      <c r="C19785" s="1">
        <f t="shared" ca="1" si="1237"/>
        <v>38101</v>
      </c>
      <c r="D19785" s="1">
        <f t="shared" ca="1" si="1238"/>
        <v>38116</v>
      </c>
      <c r="E19785">
        <f t="shared" ca="1" si="1239"/>
        <v>1045.44</v>
      </c>
    </row>
    <row r="19786" spans="1:5" x14ac:dyDescent="0.3">
      <c r="A19786">
        <v>19794</v>
      </c>
      <c r="B19786">
        <f t="shared" ca="1" si="1236"/>
        <v>4109</v>
      </c>
      <c r="C19786" s="1">
        <f t="shared" ca="1" si="1237"/>
        <v>40827</v>
      </c>
      <c r="D19786" s="1">
        <f t="shared" ca="1" si="1238"/>
        <v>40844</v>
      </c>
      <c r="E19786">
        <f t="shared" ca="1" si="1239"/>
        <v>4674.63</v>
      </c>
    </row>
    <row r="19787" spans="1:5" x14ac:dyDescent="0.3">
      <c r="A19787">
        <v>19795</v>
      </c>
      <c r="B19787">
        <f t="shared" ca="1" si="1236"/>
        <v>2192</v>
      </c>
      <c r="C19787" s="1">
        <f t="shared" ca="1" si="1237"/>
        <v>42693</v>
      </c>
      <c r="D19787" s="1">
        <f t="shared" ca="1" si="1238"/>
        <v>42711</v>
      </c>
      <c r="E19787">
        <f t="shared" ca="1" si="1239"/>
        <v>26.15</v>
      </c>
    </row>
    <row r="19788" spans="1:5" x14ac:dyDescent="0.3">
      <c r="A19788">
        <v>19796</v>
      </c>
      <c r="B19788">
        <f t="shared" ca="1" si="1236"/>
        <v>3243</v>
      </c>
      <c r="C19788" s="1">
        <f t="shared" ca="1" si="1237"/>
        <v>42161</v>
      </c>
      <c r="D19788" s="1">
        <f t="shared" ca="1" si="1238"/>
        <v>42166</v>
      </c>
      <c r="E19788">
        <f t="shared" ca="1" si="1239"/>
        <v>2584</v>
      </c>
    </row>
    <row r="19789" spans="1:5" x14ac:dyDescent="0.3">
      <c r="A19789">
        <v>19797</v>
      </c>
      <c r="B19789">
        <f t="shared" ca="1" si="1236"/>
        <v>4280</v>
      </c>
      <c r="C19789" s="1">
        <f t="shared" ca="1" si="1237"/>
        <v>39681</v>
      </c>
      <c r="D19789" s="1">
        <f t="shared" ca="1" si="1238"/>
        <v>39688</v>
      </c>
      <c r="E19789">
        <f t="shared" ca="1" si="1239"/>
        <v>901.42</v>
      </c>
    </row>
    <row r="19790" spans="1:5" x14ac:dyDescent="0.3">
      <c r="A19790">
        <v>19798</v>
      </c>
      <c r="B19790">
        <f t="shared" ca="1" si="1236"/>
        <v>5899</v>
      </c>
      <c r="C19790" s="1">
        <f t="shared" ca="1" si="1237"/>
        <v>44810</v>
      </c>
      <c r="D19790" s="1">
        <f t="shared" ca="1" si="1238"/>
        <v>44827</v>
      </c>
      <c r="E19790">
        <f t="shared" ca="1" si="1239"/>
        <v>4662.49</v>
      </c>
    </row>
    <row r="19791" spans="1:5" x14ac:dyDescent="0.3">
      <c r="A19791">
        <v>19799</v>
      </c>
      <c r="B19791">
        <f t="shared" ca="1" si="1236"/>
        <v>9972</v>
      </c>
      <c r="C19791" s="1">
        <f t="shared" ca="1" si="1237"/>
        <v>42416</v>
      </c>
      <c r="D19791" s="1">
        <f t="shared" ca="1" si="1238"/>
        <v>42425</v>
      </c>
      <c r="E19791">
        <f t="shared" ca="1" si="1239"/>
        <v>871.76</v>
      </c>
    </row>
    <row r="19792" spans="1:5" x14ac:dyDescent="0.3">
      <c r="A19792">
        <v>19800</v>
      </c>
      <c r="B19792">
        <f t="shared" ca="1" si="1236"/>
        <v>8853</v>
      </c>
      <c r="C19792" s="1">
        <f t="shared" ca="1" si="1237"/>
        <v>41841</v>
      </c>
      <c r="D19792" s="1">
        <f t="shared" ca="1" si="1238"/>
        <v>41844</v>
      </c>
      <c r="E19792">
        <f t="shared" ca="1" si="1239"/>
        <v>84.46</v>
      </c>
    </row>
    <row r="19793" spans="1:5" x14ac:dyDescent="0.3">
      <c r="A19793">
        <v>19801</v>
      </c>
      <c r="B19793">
        <f t="shared" ca="1" si="1236"/>
        <v>4781</v>
      </c>
      <c r="C19793" s="1">
        <f t="shared" ca="1" si="1237"/>
        <v>38119</v>
      </c>
      <c r="D19793" s="1">
        <f t="shared" ca="1" si="1238"/>
        <v>38123</v>
      </c>
      <c r="E19793">
        <f t="shared" ca="1" si="1239"/>
        <v>570.91999999999996</v>
      </c>
    </row>
    <row r="19794" spans="1:5" x14ac:dyDescent="0.3">
      <c r="A19794">
        <v>19802</v>
      </c>
      <c r="B19794">
        <f t="shared" ca="1" si="1236"/>
        <v>6468</v>
      </c>
      <c r="C19794" s="1">
        <f t="shared" ca="1" si="1237"/>
        <v>38530</v>
      </c>
      <c r="D19794" s="1">
        <f t="shared" ca="1" si="1238"/>
        <v>38550</v>
      </c>
      <c r="E19794">
        <f t="shared" ca="1" si="1239"/>
        <v>4142.8900000000003</v>
      </c>
    </row>
    <row r="19795" spans="1:5" x14ac:dyDescent="0.3">
      <c r="A19795">
        <v>19803</v>
      </c>
      <c r="B19795">
        <f t="shared" ca="1" si="1236"/>
        <v>1731</v>
      </c>
      <c r="C19795" s="1">
        <f t="shared" ca="1" si="1237"/>
        <v>44825</v>
      </c>
      <c r="D19795" s="1">
        <f t="shared" ca="1" si="1238"/>
        <v>44844</v>
      </c>
      <c r="E19795">
        <f t="shared" ca="1" si="1239"/>
        <v>4879.5</v>
      </c>
    </row>
    <row r="19796" spans="1:5" x14ac:dyDescent="0.3">
      <c r="A19796">
        <v>19804</v>
      </c>
      <c r="B19796">
        <f t="shared" ca="1" si="1236"/>
        <v>1563</v>
      </c>
      <c r="C19796" s="1">
        <f t="shared" ca="1" si="1237"/>
        <v>38987</v>
      </c>
      <c r="D19796" s="1">
        <f t="shared" ca="1" si="1238"/>
        <v>38991</v>
      </c>
      <c r="E19796">
        <f t="shared" ca="1" si="1239"/>
        <v>2068.14</v>
      </c>
    </row>
    <row r="19797" spans="1:5" x14ac:dyDescent="0.3">
      <c r="A19797">
        <v>19805</v>
      </c>
      <c r="B19797">
        <f t="shared" ca="1" si="1236"/>
        <v>5029</v>
      </c>
      <c r="C19797" s="1">
        <f t="shared" ca="1" si="1237"/>
        <v>40896</v>
      </c>
      <c r="D19797" s="1">
        <f t="shared" ca="1" si="1238"/>
        <v>40915</v>
      </c>
      <c r="E19797">
        <f t="shared" ca="1" si="1239"/>
        <v>1780.65</v>
      </c>
    </row>
    <row r="19798" spans="1:5" x14ac:dyDescent="0.3">
      <c r="A19798">
        <v>19806</v>
      </c>
      <c r="B19798">
        <f t="shared" ca="1" si="1236"/>
        <v>7171</v>
      </c>
      <c r="C19798" s="1">
        <f t="shared" ca="1" si="1237"/>
        <v>41070</v>
      </c>
      <c r="D19798" s="1">
        <f t="shared" ca="1" si="1238"/>
        <v>41088</v>
      </c>
      <c r="E19798">
        <f t="shared" ca="1" si="1239"/>
        <v>1923.98</v>
      </c>
    </row>
    <row r="19799" spans="1:5" x14ac:dyDescent="0.3">
      <c r="A19799">
        <v>19807</v>
      </c>
      <c r="B19799">
        <f t="shared" ca="1" si="1236"/>
        <v>1141</v>
      </c>
      <c r="C19799" s="1">
        <f t="shared" ca="1" si="1237"/>
        <v>44292</v>
      </c>
      <c r="D19799" s="1">
        <f t="shared" ca="1" si="1238"/>
        <v>44295</v>
      </c>
      <c r="E19799">
        <f t="shared" ca="1" si="1239"/>
        <v>2633.18</v>
      </c>
    </row>
    <row r="19800" spans="1:5" x14ac:dyDescent="0.3">
      <c r="A19800">
        <v>19808</v>
      </c>
      <c r="B19800">
        <f t="shared" ca="1" si="1236"/>
        <v>2319</v>
      </c>
      <c r="C19800" s="1">
        <f t="shared" ca="1" si="1237"/>
        <v>39933</v>
      </c>
      <c r="D19800" s="1">
        <f t="shared" ca="1" si="1238"/>
        <v>39951</v>
      </c>
      <c r="E19800">
        <f t="shared" ca="1" si="1239"/>
        <v>306.52999999999997</v>
      </c>
    </row>
    <row r="19801" spans="1:5" x14ac:dyDescent="0.3">
      <c r="A19801">
        <v>19809</v>
      </c>
      <c r="B19801">
        <f t="shared" ca="1" si="1236"/>
        <v>6436</v>
      </c>
      <c r="C19801" s="1">
        <f t="shared" ca="1" si="1237"/>
        <v>38841</v>
      </c>
      <c r="D19801" s="1">
        <f t="shared" ca="1" si="1238"/>
        <v>38859</v>
      </c>
      <c r="E19801">
        <f t="shared" ca="1" si="1239"/>
        <v>1725.27</v>
      </c>
    </row>
    <row r="19802" spans="1:5" x14ac:dyDescent="0.3">
      <c r="A19802">
        <v>19810</v>
      </c>
      <c r="B19802">
        <f t="shared" ca="1" si="1236"/>
        <v>4104</v>
      </c>
      <c r="C19802" s="1">
        <f t="shared" ca="1" si="1237"/>
        <v>39319</v>
      </c>
      <c r="D19802" s="1">
        <f t="shared" ca="1" si="1238"/>
        <v>39323</v>
      </c>
      <c r="E19802">
        <f t="shared" ca="1" si="1239"/>
        <v>4742.3</v>
      </c>
    </row>
    <row r="19803" spans="1:5" x14ac:dyDescent="0.3">
      <c r="A19803">
        <v>19811</v>
      </c>
      <c r="B19803">
        <f t="shared" ca="1" si="1236"/>
        <v>9170</v>
      </c>
      <c r="C19803" s="1">
        <f t="shared" ca="1" si="1237"/>
        <v>39957</v>
      </c>
      <c r="D19803" s="1">
        <f t="shared" ca="1" si="1238"/>
        <v>39968</v>
      </c>
      <c r="E19803">
        <f t="shared" ca="1" si="1239"/>
        <v>3439.14</v>
      </c>
    </row>
    <row r="19804" spans="1:5" x14ac:dyDescent="0.3">
      <c r="A19804">
        <v>19812</v>
      </c>
      <c r="B19804">
        <f t="shared" ca="1" si="1236"/>
        <v>4739</v>
      </c>
      <c r="C19804" s="1">
        <f t="shared" ca="1" si="1237"/>
        <v>44996</v>
      </c>
      <c r="D19804" s="1">
        <f t="shared" ca="1" si="1238"/>
        <v>45009</v>
      </c>
      <c r="E19804">
        <f t="shared" ca="1" si="1239"/>
        <v>3420.85</v>
      </c>
    </row>
    <row r="19805" spans="1:5" x14ac:dyDescent="0.3">
      <c r="A19805">
        <v>19813</v>
      </c>
      <c r="B19805">
        <f t="shared" ca="1" si="1236"/>
        <v>8493</v>
      </c>
      <c r="C19805" s="1">
        <f t="shared" ca="1" si="1237"/>
        <v>40783</v>
      </c>
      <c r="D19805" s="1">
        <f t="shared" ca="1" si="1238"/>
        <v>40793</v>
      </c>
      <c r="E19805">
        <f t="shared" ca="1" si="1239"/>
        <v>1239.17</v>
      </c>
    </row>
    <row r="19806" spans="1:5" x14ac:dyDescent="0.3">
      <c r="A19806">
        <v>19814</v>
      </c>
      <c r="B19806">
        <f t="shared" ca="1" si="1236"/>
        <v>5322</v>
      </c>
      <c r="C19806" s="1">
        <f t="shared" ca="1" si="1237"/>
        <v>39207</v>
      </c>
      <c r="D19806" s="1">
        <f t="shared" ca="1" si="1238"/>
        <v>39221</v>
      </c>
      <c r="E19806">
        <f t="shared" ca="1" si="1239"/>
        <v>3909.18</v>
      </c>
    </row>
    <row r="19807" spans="1:5" x14ac:dyDescent="0.3">
      <c r="A19807">
        <v>19815</v>
      </c>
      <c r="B19807">
        <f t="shared" ca="1" si="1236"/>
        <v>7217</v>
      </c>
      <c r="C19807" s="1">
        <f t="shared" ca="1" si="1237"/>
        <v>44540</v>
      </c>
      <c r="D19807" s="1">
        <f t="shared" ca="1" si="1238"/>
        <v>44542</v>
      </c>
      <c r="E19807">
        <f t="shared" ca="1" si="1239"/>
        <v>3124.59</v>
      </c>
    </row>
    <row r="19808" spans="1:5" x14ac:dyDescent="0.3">
      <c r="A19808">
        <v>19816</v>
      </c>
      <c r="B19808">
        <f t="shared" ca="1" si="1236"/>
        <v>8763</v>
      </c>
      <c r="C19808" s="1">
        <f t="shared" ca="1" si="1237"/>
        <v>39147</v>
      </c>
      <c r="D19808" s="1">
        <f t="shared" ca="1" si="1238"/>
        <v>39167</v>
      </c>
      <c r="E19808">
        <f t="shared" ca="1" si="1239"/>
        <v>2061.88</v>
      </c>
    </row>
    <row r="19809" spans="1:5" x14ac:dyDescent="0.3">
      <c r="A19809">
        <v>19817</v>
      </c>
      <c r="B19809">
        <f t="shared" ca="1" si="1236"/>
        <v>3957</v>
      </c>
      <c r="C19809" s="1">
        <f t="shared" ca="1" si="1237"/>
        <v>42518</v>
      </c>
      <c r="D19809" s="1">
        <f t="shared" ca="1" si="1238"/>
        <v>42520</v>
      </c>
      <c r="E19809">
        <f t="shared" ca="1" si="1239"/>
        <v>755.67</v>
      </c>
    </row>
    <row r="19810" spans="1:5" x14ac:dyDescent="0.3">
      <c r="A19810">
        <v>19818</v>
      </c>
      <c r="B19810">
        <f t="shared" ca="1" si="1236"/>
        <v>7685</v>
      </c>
      <c r="C19810" s="1">
        <f t="shared" ca="1" si="1237"/>
        <v>42942</v>
      </c>
      <c r="D19810" s="1">
        <f t="shared" ca="1" si="1238"/>
        <v>42948</v>
      </c>
      <c r="E19810">
        <f t="shared" ca="1" si="1239"/>
        <v>883.3</v>
      </c>
    </row>
    <row r="19811" spans="1:5" x14ac:dyDescent="0.3">
      <c r="A19811">
        <v>19819</v>
      </c>
      <c r="B19811">
        <f t="shared" ca="1" si="1236"/>
        <v>8332</v>
      </c>
      <c r="C19811" s="1">
        <f t="shared" ca="1" si="1237"/>
        <v>43091</v>
      </c>
      <c r="D19811" s="1">
        <f t="shared" ca="1" si="1238"/>
        <v>43102</v>
      </c>
      <c r="E19811">
        <f t="shared" ca="1" si="1239"/>
        <v>3424.21</v>
      </c>
    </row>
    <row r="19812" spans="1:5" x14ac:dyDescent="0.3">
      <c r="A19812">
        <v>19820</v>
      </c>
      <c r="B19812">
        <f t="shared" ca="1" si="1236"/>
        <v>359</v>
      </c>
      <c r="C19812" s="1">
        <f t="shared" ca="1" si="1237"/>
        <v>43090</v>
      </c>
      <c r="D19812" s="1">
        <f t="shared" ca="1" si="1238"/>
        <v>43091</v>
      </c>
      <c r="E19812">
        <f t="shared" ca="1" si="1239"/>
        <v>410.75</v>
      </c>
    </row>
    <row r="19813" spans="1:5" x14ac:dyDescent="0.3">
      <c r="A19813">
        <v>19821</v>
      </c>
      <c r="B19813">
        <f t="shared" ca="1" si="1236"/>
        <v>1860</v>
      </c>
      <c r="C19813" s="1">
        <f t="shared" ca="1" si="1237"/>
        <v>41304</v>
      </c>
      <c r="D19813" s="1">
        <f t="shared" ca="1" si="1238"/>
        <v>41309</v>
      </c>
      <c r="E19813">
        <f t="shared" ca="1" si="1239"/>
        <v>3005.3</v>
      </c>
    </row>
    <row r="19814" spans="1:5" x14ac:dyDescent="0.3">
      <c r="A19814">
        <v>19822</v>
      </c>
      <c r="B19814">
        <f t="shared" ca="1" si="1236"/>
        <v>3430</v>
      </c>
      <c r="C19814" s="1">
        <f t="shared" ca="1" si="1237"/>
        <v>41353</v>
      </c>
      <c r="D19814" s="1">
        <f t="shared" ca="1" si="1238"/>
        <v>41367</v>
      </c>
      <c r="E19814">
        <f t="shared" ca="1" si="1239"/>
        <v>1474.44</v>
      </c>
    </row>
    <row r="19815" spans="1:5" x14ac:dyDescent="0.3">
      <c r="A19815">
        <v>19823</v>
      </c>
      <c r="B19815">
        <f t="shared" ca="1" si="1236"/>
        <v>2359</v>
      </c>
      <c r="C19815" s="1">
        <f t="shared" ca="1" si="1237"/>
        <v>42200</v>
      </c>
      <c r="D19815" s="1">
        <f t="shared" ca="1" si="1238"/>
        <v>42206</v>
      </c>
      <c r="E19815">
        <f t="shared" ca="1" si="1239"/>
        <v>2605.85</v>
      </c>
    </row>
    <row r="19816" spans="1:5" x14ac:dyDescent="0.3">
      <c r="A19816">
        <v>19824</v>
      </c>
      <c r="B19816">
        <f t="shared" ca="1" si="1236"/>
        <v>6891</v>
      </c>
      <c r="C19816" s="1">
        <f t="shared" ca="1" si="1237"/>
        <v>41856</v>
      </c>
      <c r="D19816" s="1">
        <f t="shared" ca="1" si="1238"/>
        <v>41875</v>
      </c>
      <c r="E19816">
        <f t="shared" ca="1" si="1239"/>
        <v>1051.21</v>
      </c>
    </row>
    <row r="19817" spans="1:5" x14ac:dyDescent="0.3">
      <c r="A19817">
        <v>19825</v>
      </c>
      <c r="B19817">
        <f t="shared" ca="1" si="1236"/>
        <v>9758</v>
      </c>
      <c r="C19817" s="1">
        <f t="shared" ca="1" si="1237"/>
        <v>44725</v>
      </c>
      <c r="D19817" s="1">
        <f t="shared" ca="1" si="1238"/>
        <v>44744</v>
      </c>
      <c r="E19817">
        <f t="shared" ca="1" si="1239"/>
        <v>1063.98</v>
      </c>
    </row>
    <row r="19818" spans="1:5" x14ac:dyDescent="0.3">
      <c r="A19818">
        <v>19826</v>
      </c>
      <c r="B19818">
        <f t="shared" ca="1" si="1236"/>
        <v>1599</v>
      </c>
      <c r="C19818" s="1">
        <f t="shared" ca="1" si="1237"/>
        <v>40698</v>
      </c>
      <c r="D19818" s="1">
        <f t="shared" ca="1" si="1238"/>
        <v>40701</v>
      </c>
      <c r="E19818">
        <f t="shared" ca="1" si="1239"/>
        <v>912.44</v>
      </c>
    </row>
    <row r="19819" spans="1:5" x14ac:dyDescent="0.3">
      <c r="A19819">
        <v>19827</v>
      </c>
      <c r="B19819">
        <f t="shared" ca="1" si="1236"/>
        <v>9743</v>
      </c>
      <c r="C19819" s="1">
        <f t="shared" ca="1" si="1237"/>
        <v>44923</v>
      </c>
      <c r="D19819" s="1">
        <f t="shared" ca="1" si="1238"/>
        <v>44937</v>
      </c>
      <c r="E19819">
        <f t="shared" ca="1" si="1239"/>
        <v>1166.73</v>
      </c>
    </row>
    <row r="19820" spans="1:5" x14ac:dyDescent="0.3">
      <c r="A19820">
        <v>19828</v>
      </c>
      <c r="B19820">
        <f t="shared" ca="1" si="1236"/>
        <v>6470</v>
      </c>
      <c r="C19820" s="1">
        <f t="shared" ca="1" si="1237"/>
        <v>43706</v>
      </c>
      <c r="D19820" s="1">
        <f t="shared" ca="1" si="1238"/>
        <v>43719</v>
      </c>
      <c r="E19820">
        <f t="shared" ca="1" si="1239"/>
        <v>3359.48</v>
      </c>
    </row>
    <row r="19821" spans="1:5" x14ac:dyDescent="0.3">
      <c r="A19821">
        <v>19829</v>
      </c>
      <c r="B19821">
        <f t="shared" ca="1" si="1236"/>
        <v>920</v>
      </c>
      <c r="C19821" s="1">
        <f t="shared" ca="1" si="1237"/>
        <v>39770</v>
      </c>
      <c r="D19821" s="1">
        <f t="shared" ca="1" si="1238"/>
        <v>39773</v>
      </c>
      <c r="E19821">
        <f t="shared" ca="1" si="1239"/>
        <v>2018.5</v>
      </c>
    </row>
    <row r="19822" spans="1:5" x14ac:dyDescent="0.3">
      <c r="A19822">
        <v>19830</v>
      </c>
      <c r="B19822">
        <f t="shared" ca="1" si="1236"/>
        <v>5956</v>
      </c>
      <c r="C19822" s="1">
        <f t="shared" ca="1" si="1237"/>
        <v>43181</v>
      </c>
      <c r="D19822" s="1">
        <f t="shared" ca="1" si="1238"/>
        <v>43200</v>
      </c>
      <c r="E19822">
        <f t="shared" ca="1" si="1239"/>
        <v>3245.38</v>
      </c>
    </row>
    <row r="19823" spans="1:5" x14ac:dyDescent="0.3">
      <c r="A19823">
        <v>19831</v>
      </c>
      <c r="B19823">
        <f t="shared" ca="1" si="1236"/>
        <v>2913</v>
      </c>
      <c r="C19823" s="1">
        <f t="shared" ca="1" si="1237"/>
        <v>44510</v>
      </c>
      <c r="D19823" s="1">
        <f t="shared" ca="1" si="1238"/>
        <v>44511</v>
      </c>
      <c r="E19823">
        <f t="shared" ca="1" si="1239"/>
        <v>1382.01</v>
      </c>
    </row>
    <row r="19824" spans="1:5" x14ac:dyDescent="0.3">
      <c r="A19824">
        <v>19832</v>
      </c>
      <c r="B19824">
        <f t="shared" ca="1" si="1236"/>
        <v>5010</v>
      </c>
      <c r="C19824" s="1">
        <f t="shared" ca="1" si="1237"/>
        <v>42661</v>
      </c>
      <c r="D19824" s="1">
        <f t="shared" ca="1" si="1238"/>
        <v>42665</v>
      </c>
      <c r="E19824">
        <f t="shared" ca="1" si="1239"/>
        <v>1393.82</v>
      </c>
    </row>
    <row r="19825" spans="1:5" x14ac:dyDescent="0.3">
      <c r="A19825">
        <v>19833</v>
      </c>
      <c r="B19825">
        <f t="shared" ca="1" si="1236"/>
        <v>5238</v>
      </c>
      <c r="C19825" s="1">
        <f t="shared" ca="1" si="1237"/>
        <v>42976</v>
      </c>
      <c r="D19825" s="1">
        <f t="shared" ca="1" si="1238"/>
        <v>42979</v>
      </c>
      <c r="E19825">
        <f t="shared" ca="1" si="1239"/>
        <v>992.42</v>
      </c>
    </row>
    <row r="19826" spans="1:5" x14ac:dyDescent="0.3">
      <c r="A19826">
        <v>19834</v>
      </c>
      <c r="B19826">
        <f t="shared" ca="1" si="1236"/>
        <v>5339</v>
      </c>
      <c r="C19826" s="1">
        <f t="shared" ca="1" si="1237"/>
        <v>43858</v>
      </c>
      <c r="D19826" s="1">
        <f t="shared" ca="1" si="1238"/>
        <v>43876</v>
      </c>
      <c r="E19826">
        <f t="shared" ca="1" si="1239"/>
        <v>2128.63</v>
      </c>
    </row>
    <row r="19827" spans="1:5" x14ac:dyDescent="0.3">
      <c r="A19827">
        <v>19835</v>
      </c>
      <c r="B19827">
        <f t="shared" ca="1" si="1236"/>
        <v>8694</v>
      </c>
      <c r="C19827" s="1">
        <f t="shared" ca="1" si="1237"/>
        <v>39408</v>
      </c>
      <c r="D19827" s="1">
        <f t="shared" ca="1" si="1238"/>
        <v>39413</v>
      </c>
      <c r="E19827">
        <f t="shared" ca="1" si="1239"/>
        <v>4333.6899999999996</v>
      </c>
    </row>
    <row r="19828" spans="1:5" x14ac:dyDescent="0.3">
      <c r="A19828">
        <v>19836</v>
      </c>
      <c r="B19828">
        <f t="shared" ca="1" si="1236"/>
        <v>8896</v>
      </c>
      <c r="C19828" s="1">
        <f t="shared" ca="1" si="1237"/>
        <v>38132</v>
      </c>
      <c r="D19828" s="1">
        <f t="shared" ca="1" si="1238"/>
        <v>38138</v>
      </c>
      <c r="E19828">
        <f t="shared" ca="1" si="1239"/>
        <v>1505.43</v>
      </c>
    </row>
    <row r="19829" spans="1:5" x14ac:dyDescent="0.3">
      <c r="A19829">
        <v>19837</v>
      </c>
      <c r="B19829">
        <f t="shared" ca="1" si="1236"/>
        <v>7112</v>
      </c>
      <c r="C19829" s="1">
        <f t="shared" ca="1" si="1237"/>
        <v>38063</v>
      </c>
      <c r="D19829" s="1">
        <f t="shared" ca="1" si="1238"/>
        <v>38068</v>
      </c>
      <c r="E19829">
        <f t="shared" ca="1" si="1239"/>
        <v>2812.82</v>
      </c>
    </row>
    <row r="19830" spans="1:5" x14ac:dyDescent="0.3">
      <c r="A19830">
        <v>19838</v>
      </c>
      <c r="B19830">
        <f t="shared" ca="1" si="1236"/>
        <v>8809</v>
      </c>
      <c r="C19830" s="1">
        <f t="shared" ca="1" si="1237"/>
        <v>41184</v>
      </c>
      <c r="D19830" s="1">
        <f t="shared" ca="1" si="1238"/>
        <v>41201</v>
      </c>
      <c r="E19830">
        <f t="shared" ca="1" si="1239"/>
        <v>3495.31</v>
      </c>
    </row>
    <row r="19831" spans="1:5" x14ac:dyDescent="0.3">
      <c r="A19831">
        <v>19839</v>
      </c>
      <c r="B19831">
        <f t="shared" ca="1" si="1236"/>
        <v>9634</v>
      </c>
      <c r="C19831" s="1">
        <f t="shared" ca="1" si="1237"/>
        <v>41816</v>
      </c>
      <c r="D19831" s="1">
        <f t="shared" ca="1" si="1238"/>
        <v>41826</v>
      </c>
      <c r="E19831">
        <f t="shared" ca="1" si="1239"/>
        <v>535.14</v>
      </c>
    </row>
    <row r="19832" spans="1:5" x14ac:dyDescent="0.3">
      <c r="A19832">
        <v>19840</v>
      </c>
      <c r="B19832">
        <f t="shared" ca="1" si="1236"/>
        <v>1303</v>
      </c>
      <c r="C19832" s="1">
        <f t="shared" ca="1" si="1237"/>
        <v>39180</v>
      </c>
      <c r="D19832" s="1">
        <f t="shared" ca="1" si="1238"/>
        <v>39197</v>
      </c>
      <c r="E19832">
        <f t="shared" ca="1" si="1239"/>
        <v>86.27</v>
      </c>
    </row>
    <row r="19833" spans="1:5" x14ac:dyDescent="0.3">
      <c r="A19833">
        <v>19841</v>
      </c>
      <c r="B19833">
        <f t="shared" ca="1" si="1236"/>
        <v>1183</v>
      </c>
      <c r="C19833" s="1">
        <f t="shared" ca="1" si="1237"/>
        <v>41797</v>
      </c>
      <c r="D19833" s="1">
        <f t="shared" ca="1" si="1238"/>
        <v>41811</v>
      </c>
      <c r="E19833">
        <f t="shared" ca="1" si="1239"/>
        <v>458.97</v>
      </c>
    </row>
    <row r="19834" spans="1:5" x14ac:dyDescent="0.3">
      <c r="A19834">
        <v>19842</v>
      </c>
      <c r="B19834">
        <f t="shared" ca="1" si="1236"/>
        <v>9878</v>
      </c>
      <c r="C19834" s="1">
        <f t="shared" ca="1" si="1237"/>
        <v>44254</v>
      </c>
      <c r="D19834" s="1">
        <f t="shared" ca="1" si="1238"/>
        <v>44257</v>
      </c>
      <c r="E19834">
        <f t="shared" ca="1" si="1239"/>
        <v>3637.41</v>
      </c>
    </row>
    <row r="19835" spans="1:5" x14ac:dyDescent="0.3">
      <c r="A19835">
        <v>19843</v>
      </c>
      <c r="B19835">
        <f t="shared" ca="1" si="1236"/>
        <v>6221</v>
      </c>
      <c r="C19835" s="1">
        <f t="shared" ca="1" si="1237"/>
        <v>44237</v>
      </c>
      <c r="D19835" s="1">
        <f t="shared" ca="1" si="1238"/>
        <v>44247</v>
      </c>
      <c r="E19835">
        <f t="shared" ca="1" si="1239"/>
        <v>1842.23</v>
      </c>
    </row>
    <row r="19836" spans="1:5" x14ac:dyDescent="0.3">
      <c r="A19836">
        <v>19844</v>
      </c>
      <c r="B19836">
        <f t="shared" ca="1" si="1236"/>
        <v>741</v>
      </c>
      <c r="C19836" s="1">
        <f t="shared" ca="1" si="1237"/>
        <v>44147</v>
      </c>
      <c r="D19836" s="1">
        <f t="shared" ca="1" si="1238"/>
        <v>44154</v>
      </c>
      <c r="E19836">
        <f t="shared" ca="1" si="1239"/>
        <v>1287</v>
      </c>
    </row>
    <row r="19837" spans="1:5" x14ac:dyDescent="0.3">
      <c r="A19837">
        <v>19845</v>
      </c>
      <c r="B19837">
        <f t="shared" ca="1" si="1236"/>
        <v>1171</v>
      </c>
      <c r="C19837" s="1">
        <f t="shared" ca="1" si="1237"/>
        <v>44728</v>
      </c>
      <c r="D19837" s="1">
        <f t="shared" ca="1" si="1238"/>
        <v>44730</v>
      </c>
      <c r="E19837">
        <f t="shared" ca="1" si="1239"/>
        <v>2744.73</v>
      </c>
    </row>
    <row r="19838" spans="1:5" x14ac:dyDescent="0.3">
      <c r="A19838">
        <v>19846</v>
      </c>
      <c r="B19838">
        <f t="shared" ca="1" si="1236"/>
        <v>8180</v>
      </c>
      <c r="C19838" s="1">
        <f t="shared" ca="1" si="1237"/>
        <v>40441</v>
      </c>
      <c r="D19838" s="1">
        <f t="shared" ca="1" si="1238"/>
        <v>40461</v>
      </c>
      <c r="E19838">
        <f t="shared" ca="1" si="1239"/>
        <v>1255.21</v>
      </c>
    </row>
    <row r="19839" spans="1:5" x14ac:dyDescent="0.3">
      <c r="A19839">
        <v>19847</v>
      </c>
      <c r="B19839">
        <f t="shared" ca="1" si="1236"/>
        <v>2089</v>
      </c>
      <c r="C19839" s="1">
        <f t="shared" ca="1" si="1237"/>
        <v>43510</v>
      </c>
      <c r="D19839" s="1">
        <f t="shared" ca="1" si="1238"/>
        <v>43517</v>
      </c>
      <c r="E19839">
        <f t="shared" ca="1" si="1239"/>
        <v>2073.9699999999998</v>
      </c>
    </row>
    <row r="19840" spans="1:5" x14ac:dyDescent="0.3">
      <c r="A19840">
        <v>19848</v>
      </c>
      <c r="B19840">
        <f t="shared" ca="1" si="1236"/>
        <v>6416</v>
      </c>
      <c r="C19840" s="1">
        <f t="shared" ca="1" si="1237"/>
        <v>41885</v>
      </c>
      <c r="D19840" s="1">
        <f t="shared" ca="1" si="1238"/>
        <v>41897</v>
      </c>
      <c r="E19840">
        <f t="shared" ca="1" si="1239"/>
        <v>2988.77</v>
      </c>
    </row>
    <row r="19841" spans="1:5" x14ac:dyDescent="0.3">
      <c r="A19841">
        <v>19849</v>
      </c>
      <c r="B19841">
        <f t="shared" ca="1" si="1236"/>
        <v>9353</v>
      </c>
      <c r="C19841" s="1">
        <f t="shared" ca="1" si="1237"/>
        <v>44490</v>
      </c>
      <c r="D19841" s="1">
        <f t="shared" ca="1" si="1238"/>
        <v>44502</v>
      </c>
      <c r="E19841">
        <f t="shared" ca="1" si="1239"/>
        <v>4214.95</v>
      </c>
    </row>
    <row r="19842" spans="1:5" x14ac:dyDescent="0.3">
      <c r="A19842">
        <v>19850</v>
      </c>
      <c r="B19842">
        <f t="shared" ca="1" si="1236"/>
        <v>7241</v>
      </c>
      <c r="C19842" s="1">
        <f t="shared" ca="1" si="1237"/>
        <v>40058</v>
      </c>
      <c r="D19842" s="1">
        <f t="shared" ca="1" si="1238"/>
        <v>40071</v>
      </c>
      <c r="E19842">
        <f t="shared" ca="1" si="1239"/>
        <v>1048.3399999999999</v>
      </c>
    </row>
    <row r="19843" spans="1:5" x14ac:dyDescent="0.3">
      <c r="A19843">
        <v>19851</v>
      </c>
      <c r="B19843">
        <f t="shared" ref="B19843:B19906" ca="1" si="1240">RANDBETWEEN(1, 10010)</f>
        <v>3353</v>
      </c>
      <c r="C19843" s="1">
        <f t="shared" ref="C19843:C19906" ca="1" si="1241">RANDBETWEEN(DATE(2003,1,1), DATE(2023,4,21))</f>
        <v>42355</v>
      </c>
      <c r="D19843" s="1">
        <f t="shared" ref="D19843:D19906" ca="1" si="1242">C19843+RANDBETWEEN(1, 20)</f>
        <v>42365</v>
      </c>
      <c r="E19843">
        <f t="shared" ref="E19843:E19906" ca="1" si="1243">ROUND(RAND()*5000, 2)</f>
        <v>1853.19</v>
      </c>
    </row>
    <row r="19844" spans="1:5" x14ac:dyDescent="0.3">
      <c r="A19844">
        <v>19852</v>
      </c>
      <c r="B19844">
        <f t="shared" ca="1" si="1240"/>
        <v>3917</v>
      </c>
      <c r="C19844" s="1">
        <f t="shared" ca="1" si="1241"/>
        <v>44045</v>
      </c>
      <c r="D19844" s="1">
        <f t="shared" ca="1" si="1242"/>
        <v>44047</v>
      </c>
      <c r="E19844">
        <f t="shared" ca="1" si="1243"/>
        <v>4180.76</v>
      </c>
    </row>
    <row r="19845" spans="1:5" x14ac:dyDescent="0.3">
      <c r="A19845">
        <v>19853</v>
      </c>
      <c r="B19845">
        <f t="shared" ca="1" si="1240"/>
        <v>2243</v>
      </c>
      <c r="C19845" s="1">
        <f t="shared" ca="1" si="1241"/>
        <v>40139</v>
      </c>
      <c r="D19845" s="1">
        <f t="shared" ca="1" si="1242"/>
        <v>40141</v>
      </c>
      <c r="E19845">
        <f t="shared" ca="1" si="1243"/>
        <v>4566.72</v>
      </c>
    </row>
    <row r="19846" spans="1:5" x14ac:dyDescent="0.3">
      <c r="A19846">
        <v>19854</v>
      </c>
      <c r="B19846">
        <f t="shared" ca="1" si="1240"/>
        <v>2836</v>
      </c>
      <c r="C19846" s="1">
        <f t="shared" ca="1" si="1241"/>
        <v>38251</v>
      </c>
      <c r="D19846" s="1">
        <f t="shared" ca="1" si="1242"/>
        <v>38262</v>
      </c>
      <c r="E19846">
        <f t="shared" ca="1" si="1243"/>
        <v>3558.87</v>
      </c>
    </row>
    <row r="19847" spans="1:5" x14ac:dyDescent="0.3">
      <c r="A19847">
        <v>19855</v>
      </c>
      <c r="B19847">
        <f t="shared" ca="1" si="1240"/>
        <v>2514</v>
      </c>
      <c r="C19847" s="1">
        <f t="shared" ca="1" si="1241"/>
        <v>42798</v>
      </c>
      <c r="D19847" s="1">
        <f t="shared" ca="1" si="1242"/>
        <v>42803</v>
      </c>
      <c r="E19847">
        <f t="shared" ca="1" si="1243"/>
        <v>4921.1400000000003</v>
      </c>
    </row>
    <row r="19848" spans="1:5" x14ac:dyDescent="0.3">
      <c r="A19848">
        <v>19856</v>
      </c>
      <c r="B19848">
        <f t="shared" ca="1" si="1240"/>
        <v>4327</v>
      </c>
      <c r="C19848" s="1">
        <f t="shared" ca="1" si="1241"/>
        <v>41700</v>
      </c>
      <c r="D19848" s="1">
        <f t="shared" ca="1" si="1242"/>
        <v>41709</v>
      </c>
      <c r="E19848">
        <f t="shared" ca="1" si="1243"/>
        <v>4683.71</v>
      </c>
    </row>
    <row r="19849" spans="1:5" x14ac:dyDescent="0.3">
      <c r="A19849">
        <v>19857</v>
      </c>
      <c r="B19849">
        <f t="shared" ca="1" si="1240"/>
        <v>72</v>
      </c>
      <c r="C19849" s="1">
        <f t="shared" ca="1" si="1241"/>
        <v>41103</v>
      </c>
      <c r="D19849" s="1">
        <f t="shared" ca="1" si="1242"/>
        <v>41119</v>
      </c>
      <c r="E19849">
        <f t="shared" ca="1" si="1243"/>
        <v>4810.47</v>
      </c>
    </row>
    <row r="19850" spans="1:5" x14ac:dyDescent="0.3">
      <c r="A19850">
        <v>19858</v>
      </c>
      <c r="B19850">
        <f t="shared" ca="1" si="1240"/>
        <v>8980</v>
      </c>
      <c r="C19850" s="1">
        <f t="shared" ca="1" si="1241"/>
        <v>38801</v>
      </c>
      <c r="D19850" s="1">
        <f t="shared" ca="1" si="1242"/>
        <v>38809</v>
      </c>
      <c r="E19850">
        <f t="shared" ca="1" si="1243"/>
        <v>358.97</v>
      </c>
    </row>
    <row r="19851" spans="1:5" x14ac:dyDescent="0.3">
      <c r="A19851">
        <v>19859</v>
      </c>
      <c r="B19851">
        <f t="shared" ca="1" si="1240"/>
        <v>4762</v>
      </c>
      <c r="C19851" s="1">
        <f t="shared" ca="1" si="1241"/>
        <v>39208</v>
      </c>
      <c r="D19851" s="1">
        <f t="shared" ca="1" si="1242"/>
        <v>39214</v>
      </c>
      <c r="E19851">
        <f t="shared" ca="1" si="1243"/>
        <v>583.65</v>
      </c>
    </row>
    <row r="19852" spans="1:5" x14ac:dyDescent="0.3">
      <c r="A19852">
        <v>19860</v>
      </c>
      <c r="B19852">
        <f t="shared" ca="1" si="1240"/>
        <v>8321</v>
      </c>
      <c r="C19852" s="1">
        <f t="shared" ca="1" si="1241"/>
        <v>44835</v>
      </c>
      <c r="D19852" s="1">
        <f t="shared" ca="1" si="1242"/>
        <v>44844</v>
      </c>
      <c r="E19852">
        <f t="shared" ca="1" si="1243"/>
        <v>3478.35</v>
      </c>
    </row>
    <row r="19853" spans="1:5" x14ac:dyDescent="0.3">
      <c r="A19853">
        <v>19861</v>
      </c>
      <c r="B19853">
        <f t="shared" ca="1" si="1240"/>
        <v>1587</v>
      </c>
      <c r="C19853" s="1">
        <f t="shared" ca="1" si="1241"/>
        <v>41115</v>
      </c>
      <c r="D19853" s="1">
        <f t="shared" ca="1" si="1242"/>
        <v>41120</v>
      </c>
      <c r="E19853">
        <f t="shared" ca="1" si="1243"/>
        <v>3297.34</v>
      </c>
    </row>
    <row r="19854" spans="1:5" x14ac:dyDescent="0.3">
      <c r="A19854">
        <v>19862</v>
      </c>
      <c r="B19854">
        <f t="shared" ca="1" si="1240"/>
        <v>2809</v>
      </c>
      <c r="C19854" s="1">
        <f t="shared" ca="1" si="1241"/>
        <v>39064</v>
      </c>
      <c r="D19854" s="1">
        <f t="shared" ca="1" si="1242"/>
        <v>39070</v>
      </c>
      <c r="E19854">
        <f t="shared" ca="1" si="1243"/>
        <v>757.04</v>
      </c>
    </row>
    <row r="19855" spans="1:5" x14ac:dyDescent="0.3">
      <c r="A19855">
        <v>19863</v>
      </c>
      <c r="B19855">
        <f t="shared" ca="1" si="1240"/>
        <v>7545</v>
      </c>
      <c r="C19855" s="1">
        <f t="shared" ca="1" si="1241"/>
        <v>43641</v>
      </c>
      <c r="D19855" s="1">
        <f t="shared" ca="1" si="1242"/>
        <v>43646</v>
      </c>
      <c r="E19855">
        <f t="shared" ca="1" si="1243"/>
        <v>1603.5</v>
      </c>
    </row>
    <row r="19856" spans="1:5" x14ac:dyDescent="0.3">
      <c r="A19856">
        <v>19864</v>
      </c>
      <c r="B19856">
        <f t="shared" ca="1" si="1240"/>
        <v>4217</v>
      </c>
      <c r="C19856" s="1">
        <f t="shared" ca="1" si="1241"/>
        <v>43976</v>
      </c>
      <c r="D19856" s="1">
        <f t="shared" ca="1" si="1242"/>
        <v>43993</v>
      </c>
      <c r="E19856">
        <f t="shared" ca="1" si="1243"/>
        <v>3087.77</v>
      </c>
    </row>
    <row r="19857" spans="1:5" x14ac:dyDescent="0.3">
      <c r="A19857">
        <v>19865</v>
      </c>
      <c r="B19857">
        <f t="shared" ca="1" si="1240"/>
        <v>5527</v>
      </c>
      <c r="C19857" s="1">
        <f t="shared" ca="1" si="1241"/>
        <v>39194</v>
      </c>
      <c r="D19857" s="1">
        <f t="shared" ca="1" si="1242"/>
        <v>39207</v>
      </c>
      <c r="E19857">
        <f t="shared" ca="1" si="1243"/>
        <v>1965.65</v>
      </c>
    </row>
    <row r="19858" spans="1:5" x14ac:dyDescent="0.3">
      <c r="A19858">
        <v>19866</v>
      </c>
      <c r="B19858">
        <f t="shared" ca="1" si="1240"/>
        <v>9626</v>
      </c>
      <c r="C19858" s="1">
        <f t="shared" ca="1" si="1241"/>
        <v>39402</v>
      </c>
      <c r="D19858" s="1">
        <f t="shared" ca="1" si="1242"/>
        <v>39418</v>
      </c>
      <c r="E19858">
        <f t="shared" ca="1" si="1243"/>
        <v>3318.64</v>
      </c>
    </row>
    <row r="19859" spans="1:5" x14ac:dyDescent="0.3">
      <c r="A19859">
        <v>19867</v>
      </c>
      <c r="B19859">
        <f t="shared" ca="1" si="1240"/>
        <v>540</v>
      </c>
      <c r="C19859" s="1">
        <f t="shared" ca="1" si="1241"/>
        <v>44828</v>
      </c>
      <c r="D19859" s="1">
        <f t="shared" ca="1" si="1242"/>
        <v>44836</v>
      </c>
      <c r="E19859">
        <f t="shared" ca="1" si="1243"/>
        <v>2293.94</v>
      </c>
    </row>
    <row r="19860" spans="1:5" x14ac:dyDescent="0.3">
      <c r="A19860">
        <v>19868</v>
      </c>
      <c r="B19860">
        <f t="shared" ca="1" si="1240"/>
        <v>4005</v>
      </c>
      <c r="C19860" s="1">
        <f t="shared" ca="1" si="1241"/>
        <v>39830</v>
      </c>
      <c r="D19860" s="1">
        <f t="shared" ca="1" si="1242"/>
        <v>39841</v>
      </c>
      <c r="E19860">
        <f t="shared" ca="1" si="1243"/>
        <v>411.72</v>
      </c>
    </row>
    <row r="19861" spans="1:5" x14ac:dyDescent="0.3">
      <c r="A19861">
        <v>19869</v>
      </c>
      <c r="B19861">
        <f t="shared" ca="1" si="1240"/>
        <v>465</v>
      </c>
      <c r="C19861" s="1">
        <f t="shared" ca="1" si="1241"/>
        <v>43855</v>
      </c>
      <c r="D19861" s="1">
        <f t="shared" ca="1" si="1242"/>
        <v>43875</v>
      </c>
      <c r="E19861">
        <f t="shared" ca="1" si="1243"/>
        <v>548.16</v>
      </c>
    </row>
    <row r="19862" spans="1:5" x14ac:dyDescent="0.3">
      <c r="A19862">
        <v>19870</v>
      </c>
      <c r="B19862">
        <f t="shared" ca="1" si="1240"/>
        <v>1842</v>
      </c>
      <c r="C19862" s="1">
        <f t="shared" ca="1" si="1241"/>
        <v>38692</v>
      </c>
      <c r="D19862" s="1">
        <f t="shared" ca="1" si="1242"/>
        <v>38705</v>
      </c>
      <c r="E19862">
        <f t="shared" ca="1" si="1243"/>
        <v>3047.94</v>
      </c>
    </row>
    <row r="19863" spans="1:5" x14ac:dyDescent="0.3">
      <c r="A19863">
        <v>19871</v>
      </c>
      <c r="B19863">
        <f t="shared" ca="1" si="1240"/>
        <v>3463</v>
      </c>
      <c r="C19863" s="1">
        <f t="shared" ca="1" si="1241"/>
        <v>41400</v>
      </c>
      <c r="D19863" s="1">
        <f t="shared" ca="1" si="1242"/>
        <v>41409</v>
      </c>
      <c r="E19863">
        <f t="shared" ca="1" si="1243"/>
        <v>2007.54</v>
      </c>
    </row>
    <row r="19864" spans="1:5" x14ac:dyDescent="0.3">
      <c r="A19864">
        <v>19872</v>
      </c>
      <c r="B19864">
        <f t="shared" ca="1" si="1240"/>
        <v>6286</v>
      </c>
      <c r="C19864" s="1">
        <f t="shared" ca="1" si="1241"/>
        <v>40142</v>
      </c>
      <c r="D19864" s="1">
        <f t="shared" ca="1" si="1242"/>
        <v>40143</v>
      </c>
      <c r="E19864">
        <f t="shared" ca="1" si="1243"/>
        <v>569.33000000000004</v>
      </c>
    </row>
    <row r="19865" spans="1:5" x14ac:dyDescent="0.3">
      <c r="A19865">
        <v>19873</v>
      </c>
      <c r="B19865">
        <f t="shared" ca="1" si="1240"/>
        <v>1333</v>
      </c>
      <c r="C19865" s="1">
        <f t="shared" ca="1" si="1241"/>
        <v>40845</v>
      </c>
      <c r="D19865" s="1">
        <f t="shared" ca="1" si="1242"/>
        <v>40850</v>
      </c>
      <c r="E19865">
        <f t="shared" ca="1" si="1243"/>
        <v>763.94</v>
      </c>
    </row>
    <row r="19866" spans="1:5" x14ac:dyDescent="0.3">
      <c r="A19866">
        <v>19874</v>
      </c>
      <c r="B19866">
        <f t="shared" ca="1" si="1240"/>
        <v>1034</v>
      </c>
      <c r="C19866" s="1">
        <f t="shared" ca="1" si="1241"/>
        <v>43301</v>
      </c>
      <c r="D19866" s="1">
        <f t="shared" ca="1" si="1242"/>
        <v>43315</v>
      </c>
      <c r="E19866">
        <f t="shared" ca="1" si="1243"/>
        <v>3984.15</v>
      </c>
    </row>
    <row r="19867" spans="1:5" x14ac:dyDescent="0.3">
      <c r="A19867">
        <v>19875</v>
      </c>
      <c r="B19867">
        <f t="shared" ca="1" si="1240"/>
        <v>6816</v>
      </c>
      <c r="C19867" s="1">
        <f t="shared" ca="1" si="1241"/>
        <v>41778</v>
      </c>
      <c r="D19867" s="1">
        <f t="shared" ca="1" si="1242"/>
        <v>41779</v>
      </c>
      <c r="E19867">
        <f t="shared" ca="1" si="1243"/>
        <v>3242.53</v>
      </c>
    </row>
    <row r="19868" spans="1:5" x14ac:dyDescent="0.3">
      <c r="A19868">
        <v>19876</v>
      </c>
      <c r="B19868">
        <f t="shared" ca="1" si="1240"/>
        <v>1834</v>
      </c>
      <c r="C19868" s="1">
        <f t="shared" ca="1" si="1241"/>
        <v>42061</v>
      </c>
      <c r="D19868" s="1">
        <f t="shared" ca="1" si="1242"/>
        <v>42063</v>
      </c>
      <c r="E19868">
        <f t="shared" ca="1" si="1243"/>
        <v>4109.58</v>
      </c>
    </row>
    <row r="19869" spans="1:5" x14ac:dyDescent="0.3">
      <c r="A19869">
        <v>19877</v>
      </c>
      <c r="B19869">
        <f t="shared" ca="1" si="1240"/>
        <v>7940</v>
      </c>
      <c r="C19869" s="1">
        <f t="shared" ca="1" si="1241"/>
        <v>41784</v>
      </c>
      <c r="D19869" s="1">
        <f t="shared" ca="1" si="1242"/>
        <v>41799</v>
      </c>
      <c r="E19869">
        <f t="shared" ca="1" si="1243"/>
        <v>1436.61</v>
      </c>
    </row>
    <row r="19870" spans="1:5" x14ac:dyDescent="0.3">
      <c r="A19870">
        <v>19878</v>
      </c>
      <c r="B19870">
        <f t="shared" ca="1" si="1240"/>
        <v>9739</v>
      </c>
      <c r="C19870" s="1">
        <f t="shared" ca="1" si="1241"/>
        <v>40655</v>
      </c>
      <c r="D19870" s="1">
        <f t="shared" ca="1" si="1242"/>
        <v>40669</v>
      </c>
      <c r="E19870">
        <f t="shared" ca="1" si="1243"/>
        <v>3404.78</v>
      </c>
    </row>
    <row r="19871" spans="1:5" x14ac:dyDescent="0.3">
      <c r="A19871">
        <v>19879</v>
      </c>
      <c r="B19871">
        <f t="shared" ca="1" si="1240"/>
        <v>6771</v>
      </c>
      <c r="C19871" s="1">
        <f t="shared" ca="1" si="1241"/>
        <v>40670</v>
      </c>
      <c r="D19871" s="1">
        <f t="shared" ca="1" si="1242"/>
        <v>40689</v>
      </c>
      <c r="E19871">
        <f t="shared" ca="1" si="1243"/>
        <v>2977.64</v>
      </c>
    </row>
    <row r="19872" spans="1:5" x14ac:dyDescent="0.3">
      <c r="A19872">
        <v>19880</v>
      </c>
      <c r="B19872">
        <f t="shared" ca="1" si="1240"/>
        <v>1265</v>
      </c>
      <c r="C19872" s="1">
        <f t="shared" ca="1" si="1241"/>
        <v>39650</v>
      </c>
      <c r="D19872" s="1">
        <f t="shared" ca="1" si="1242"/>
        <v>39658</v>
      </c>
      <c r="E19872">
        <f t="shared" ca="1" si="1243"/>
        <v>4512.13</v>
      </c>
    </row>
    <row r="19873" spans="1:5" x14ac:dyDescent="0.3">
      <c r="A19873">
        <v>19881</v>
      </c>
      <c r="B19873">
        <f t="shared" ca="1" si="1240"/>
        <v>1414</v>
      </c>
      <c r="C19873" s="1">
        <f t="shared" ca="1" si="1241"/>
        <v>38517</v>
      </c>
      <c r="D19873" s="1">
        <f t="shared" ca="1" si="1242"/>
        <v>38524</v>
      </c>
      <c r="E19873">
        <f t="shared" ca="1" si="1243"/>
        <v>988.38</v>
      </c>
    </row>
    <row r="19874" spans="1:5" x14ac:dyDescent="0.3">
      <c r="A19874">
        <v>19882</v>
      </c>
      <c r="B19874">
        <f t="shared" ca="1" si="1240"/>
        <v>3742</v>
      </c>
      <c r="C19874" s="1">
        <f t="shared" ca="1" si="1241"/>
        <v>40642</v>
      </c>
      <c r="D19874" s="1">
        <f t="shared" ca="1" si="1242"/>
        <v>40643</v>
      </c>
      <c r="E19874">
        <f t="shared" ca="1" si="1243"/>
        <v>793.06</v>
      </c>
    </row>
    <row r="19875" spans="1:5" x14ac:dyDescent="0.3">
      <c r="A19875">
        <v>19883</v>
      </c>
      <c r="B19875">
        <f t="shared" ca="1" si="1240"/>
        <v>2806</v>
      </c>
      <c r="C19875" s="1">
        <f t="shared" ca="1" si="1241"/>
        <v>44333</v>
      </c>
      <c r="D19875" s="1">
        <f t="shared" ca="1" si="1242"/>
        <v>44337</v>
      </c>
      <c r="E19875">
        <f t="shared" ca="1" si="1243"/>
        <v>285.08</v>
      </c>
    </row>
    <row r="19876" spans="1:5" x14ac:dyDescent="0.3">
      <c r="A19876">
        <v>19884</v>
      </c>
      <c r="B19876">
        <f t="shared" ca="1" si="1240"/>
        <v>3722</v>
      </c>
      <c r="C19876" s="1">
        <f t="shared" ca="1" si="1241"/>
        <v>42622</v>
      </c>
      <c r="D19876" s="1">
        <f t="shared" ca="1" si="1242"/>
        <v>42631</v>
      </c>
      <c r="E19876">
        <f t="shared" ca="1" si="1243"/>
        <v>519.66</v>
      </c>
    </row>
    <row r="19877" spans="1:5" x14ac:dyDescent="0.3">
      <c r="A19877">
        <v>19885</v>
      </c>
      <c r="B19877">
        <f t="shared" ca="1" si="1240"/>
        <v>6551</v>
      </c>
      <c r="C19877" s="1">
        <f t="shared" ca="1" si="1241"/>
        <v>41784</v>
      </c>
      <c r="D19877" s="1">
        <f t="shared" ca="1" si="1242"/>
        <v>41804</v>
      </c>
      <c r="E19877">
        <f t="shared" ca="1" si="1243"/>
        <v>3755.59</v>
      </c>
    </row>
    <row r="19878" spans="1:5" x14ac:dyDescent="0.3">
      <c r="A19878">
        <v>19886</v>
      </c>
      <c r="B19878">
        <f t="shared" ca="1" si="1240"/>
        <v>7579</v>
      </c>
      <c r="C19878" s="1">
        <f t="shared" ca="1" si="1241"/>
        <v>41246</v>
      </c>
      <c r="D19878" s="1">
        <f t="shared" ca="1" si="1242"/>
        <v>41247</v>
      </c>
      <c r="E19878">
        <f t="shared" ca="1" si="1243"/>
        <v>4067.63</v>
      </c>
    </row>
    <row r="19879" spans="1:5" x14ac:dyDescent="0.3">
      <c r="A19879">
        <v>19887</v>
      </c>
      <c r="B19879">
        <f t="shared" ca="1" si="1240"/>
        <v>9984</v>
      </c>
      <c r="C19879" s="1">
        <f t="shared" ca="1" si="1241"/>
        <v>40739</v>
      </c>
      <c r="D19879" s="1">
        <f t="shared" ca="1" si="1242"/>
        <v>40740</v>
      </c>
      <c r="E19879">
        <f t="shared" ca="1" si="1243"/>
        <v>128.51</v>
      </c>
    </row>
    <row r="19880" spans="1:5" x14ac:dyDescent="0.3">
      <c r="A19880">
        <v>19888</v>
      </c>
      <c r="B19880">
        <f t="shared" ca="1" si="1240"/>
        <v>2555</v>
      </c>
      <c r="C19880" s="1">
        <f t="shared" ca="1" si="1241"/>
        <v>42057</v>
      </c>
      <c r="D19880" s="1">
        <f t="shared" ca="1" si="1242"/>
        <v>42077</v>
      </c>
      <c r="E19880">
        <f t="shared" ca="1" si="1243"/>
        <v>3999.15</v>
      </c>
    </row>
    <row r="19881" spans="1:5" x14ac:dyDescent="0.3">
      <c r="A19881">
        <v>19889</v>
      </c>
      <c r="B19881">
        <f t="shared" ca="1" si="1240"/>
        <v>4235</v>
      </c>
      <c r="C19881" s="1">
        <f t="shared" ca="1" si="1241"/>
        <v>40835</v>
      </c>
      <c r="D19881" s="1">
        <f t="shared" ca="1" si="1242"/>
        <v>40849</v>
      </c>
      <c r="E19881">
        <f t="shared" ca="1" si="1243"/>
        <v>1301.22</v>
      </c>
    </row>
    <row r="19882" spans="1:5" x14ac:dyDescent="0.3">
      <c r="A19882">
        <v>19890</v>
      </c>
      <c r="B19882">
        <f t="shared" ca="1" si="1240"/>
        <v>642</v>
      </c>
      <c r="C19882" s="1">
        <f t="shared" ca="1" si="1241"/>
        <v>37993</v>
      </c>
      <c r="D19882" s="1">
        <f t="shared" ca="1" si="1242"/>
        <v>37996</v>
      </c>
      <c r="E19882">
        <f t="shared" ca="1" si="1243"/>
        <v>2201.4</v>
      </c>
    </row>
    <row r="19883" spans="1:5" x14ac:dyDescent="0.3">
      <c r="A19883">
        <v>19891</v>
      </c>
      <c r="B19883">
        <f t="shared" ca="1" si="1240"/>
        <v>1649</v>
      </c>
      <c r="C19883" s="1">
        <f t="shared" ca="1" si="1241"/>
        <v>42186</v>
      </c>
      <c r="D19883" s="1">
        <f t="shared" ca="1" si="1242"/>
        <v>42198</v>
      </c>
      <c r="E19883">
        <f t="shared" ca="1" si="1243"/>
        <v>3044.27</v>
      </c>
    </row>
    <row r="19884" spans="1:5" x14ac:dyDescent="0.3">
      <c r="A19884">
        <v>19892</v>
      </c>
      <c r="B19884">
        <f t="shared" ca="1" si="1240"/>
        <v>7523</v>
      </c>
      <c r="C19884" s="1">
        <f t="shared" ca="1" si="1241"/>
        <v>42457</v>
      </c>
      <c r="D19884" s="1">
        <f t="shared" ca="1" si="1242"/>
        <v>42459</v>
      </c>
      <c r="E19884">
        <f t="shared" ca="1" si="1243"/>
        <v>3229.96</v>
      </c>
    </row>
    <row r="19885" spans="1:5" x14ac:dyDescent="0.3">
      <c r="A19885">
        <v>19893</v>
      </c>
      <c r="B19885">
        <f t="shared" ca="1" si="1240"/>
        <v>7868</v>
      </c>
      <c r="C19885" s="1">
        <f t="shared" ca="1" si="1241"/>
        <v>40757</v>
      </c>
      <c r="D19885" s="1">
        <f t="shared" ca="1" si="1242"/>
        <v>40771</v>
      </c>
      <c r="E19885">
        <f t="shared" ca="1" si="1243"/>
        <v>4062.37</v>
      </c>
    </row>
    <row r="19886" spans="1:5" x14ac:dyDescent="0.3">
      <c r="A19886">
        <v>19894</v>
      </c>
      <c r="B19886">
        <f t="shared" ca="1" si="1240"/>
        <v>3565</v>
      </c>
      <c r="C19886" s="1">
        <f t="shared" ca="1" si="1241"/>
        <v>40687</v>
      </c>
      <c r="D19886" s="1">
        <f t="shared" ca="1" si="1242"/>
        <v>40695</v>
      </c>
      <c r="E19886">
        <f t="shared" ca="1" si="1243"/>
        <v>1303.1600000000001</v>
      </c>
    </row>
    <row r="19887" spans="1:5" x14ac:dyDescent="0.3">
      <c r="A19887">
        <v>19895</v>
      </c>
      <c r="B19887">
        <f t="shared" ca="1" si="1240"/>
        <v>3919</v>
      </c>
      <c r="C19887" s="1">
        <f t="shared" ca="1" si="1241"/>
        <v>42958</v>
      </c>
      <c r="D19887" s="1">
        <f t="shared" ca="1" si="1242"/>
        <v>42961</v>
      </c>
      <c r="E19887">
        <f t="shared" ca="1" si="1243"/>
        <v>4168.59</v>
      </c>
    </row>
    <row r="19888" spans="1:5" x14ac:dyDescent="0.3">
      <c r="A19888">
        <v>19896</v>
      </c>
      <c r="B19888">
        <f t="shared" ca="1" si="1240"/>
        <v>2991</v>
      </c>
      <c r="C19888" s="1">
        <f t="shared" ca="1" si="1241"/>
        <v>40640</v>
      </c>
      <c r="D19888" s="1">
        <f t="shared" ca="1" si="1242"/>
        <v>40649</v>
      </c>
      <c r="E19888">
        <f t="shared" ca="1" si="1243"/>
        <v>431.07</v>
      </c>
    </row>
    <row r="19889" spans="1:5" x14ac:dyDescent="0.3">
      <c r="A19889">
        <v>19897</v>
      </c>
      <c r="B19889">
        <f t="shared" ca="1" si="1240"/>
        <v>1681</v>
      </c>
      <c r="C19889" s="1">
        <f t="shared" ca="1" si="1241"/>
        <v>39946</v>
      </c>
      <c r="D19889" s="1">
        <f t="shared" ca="1" si="1242"/>
        <v>39951</v>
      </c>
      <c r="E19889">
        <f t="shared" ca="1" si="1243"/>
        <v>1580.42</v>
      </c>
    </row>
    <row r="19890" spans="1:5" x14ac:dyDescent="0.3">
      <c r="A19890">
        <v>19898</v>
      </c>
      <c r="B19890">
        <f t="shared" ca="1" si="1240"/>
        <v>4657</v>
      </c>
      <c r="C19890" s="1">
        <f t="shared" ca="1" si="1241"/>
        <v>44887</v>
      </c>
      <c r="D19890" s="1">
        <f t="shared" ca="1" si="1242"/>
        <v>44891</v>
      </c>
      <c r="E19890">
        <f t="shared" ca="1" si="1243"/>
        <v>90.21</v>
      </c>
    </row>
    <row r="19891" spans="1:5" x14ac:dyDescent="0.3">
      <c r="A19891">
        <v>19899</v>
      </c>
      <c r="B19891">
        <f t="shared" ca="1" si="1240"/>
        <v>4547</v>
      </c>
      <c r="C19891" s="1">
        <f t="shared" ca="1" si="1241"/>
        <v>39311</v>
      </c>
      <c r="D19891" s="1">
        <f t="shared" ca="1" si="1242"/>
        <v>39323</v>
      </c>
      <c r="E19891">
        <f t="shared" ca="1" si="1243"/>
        <v>4395.3900000000003</v>
      </c>
    </row>
    <row r="19892" spans="1:5" x14ac:dyDescent="0.3">
      <c r="A19892">
        <v>19900</v>
      </c>
      <c r="B19892">
        <f t="shared" ca="1" si="1240"/>
        <v>93</v>
      </c>
      <c r="C19892" s="1">
        <f t="shared" ca="1" si="1241"/>
        <v>41728</v>
      </c>
      <c r="D19892" s="1">
        <f t="shared" ca="1" si="1242"/>
        <v>41747</v>
      </c>
      <c r="E19892">
        <f t="shared" ca="1" si="1243"/>
        <v>2835.99</v>
      </c>
    </row>
    <row r="19893" spans="1:5" x14ac:dyDescent="0.3">
      <c r="A19893">
        <v>19901</v>
      </c>
      <c r="B19893">
        <f t="shared" ca="1" si="1240"/>
        <v>9635</v>
      </c>
      <c r="C19893" s="1">
        <f t="shared" ca="1" si="1241"/>
        <v>41378</v>
      </c>
      <c r="D19893" s="1">
        <f t="shared" ca="1" si="1242"/>
        <v>41387</v>
      </c>
      <c r="E19893">
        <f t="shared" ca="1" si="1243"/>
        <v>4109.1400000000003</v>
      </c>
    </row>
    <row r="19894" spans="1:5" x14ac:dyDescent="0.3">
      <c r="A19894">
        <v>19902</v>
      </c>
      <c r="B19894">
        <f t="shared" ca="1" si="1240"/>
        <v>5403</v>
      </c>
      <c r="C19894" s="1">
        <f t="shared" ca="1" si="1241"/>
        <v>42138</v>
      </c>
      <c r="D19894" s="1">
        <f t="shared" ca="1" si="1242"/>
        <v>42155</v>
      </c>
      <c r="E19894">
        <f t="shared" ca="1" si="1243"/>
        <v>3165.44</v>
      </c>
    </row>
    <row r="19895" spans="1:5" x14ac:dyDescent="0.3">
      <c r="A19895">
        <v>19903</v>
      </c>
      <c r="B19895">
        <f t="shared" ca="1" si="1240"/>
        <v>1051</v>
      </c>
      <c r="C19895" s="1">
        <f t="shared" ca="1" si="1241"/>
        <v>38216</v>
      </c>
      <c r="D19895" s="1">
        <f t="shared" ca="1" si="1242"/>
        <v>38223</v>
      </c>
      <c r="E19895">
        <f t="shared" ca="1" si="1243"/>
        <v>3995.12</v>
      </c>
    </row>
    <row r="19896" spans="1:5" x14ac:dyDescent="0.3">
      <c r="A19896">
        <v>19904</v>
      </c>
      <c r="B19896">
        <f t="shared" ca="1" si="1240"/>
        <v>1314</v>
      </c>
      <c r="C19896" s="1">
        <f t="shared" ca="1" si="1241"/>
        <v>39481</v>
      </c>
      <c r="D19896" s="1">
        <f t="shared" ca="1" si="1242"/>
        <v>39485</v>
      </c>
      <c r="E19896">
        <f t="shared" ca="1" si="1243"/>
        <v>2014.23</v>
      </c>
    </row>
    <row r="19897" spans="1:5" x14ac:dyDescent="0.3">
      <c r="A19897">
        <v>19905</v>
      </c>
      <c r="B19897">
        <f t="shared" ca="1" si="1240"/>
        <v>513</v>
      </c>
      <c r="C19897" s="1">
        <f t="shared" ca="1" si="1241"/>
        <v>43457</v>
      </c>
      <c r="D19897" s="1">
        <f t="shared" ca="1" si="1242"/>
        <v>43469</v>
      </c>
      <c r="E19897">
        <f t="shared" ca="1" si="1243"/>
        <v>4034.86</v>
      </c>
    </row>
    <row r="19898" spans="1:5" x14ac:dyDescent="0.3">
      <c r="A19898">
        <v>19906</v>
      </c>
      <c r="B19898">
        <f t="shared" ca="1" si="1240"/>
        <v>5950</v>
      </c>
      <c r="C19898" s="1">
        <f t="shared" ca="1" si="1241"/>
        <v>43861</v>
      </c>
      <c r="D19898" s="1">
        <f t="shared" ca="1" si="1242"/>
        <v>43870</v>
      </c>
      <c r="E19898">
        <f t="shared" ca="1" si="1243"/>
        <v>92.18</v>
      </c>
    </row>
    <row r="19899" spans="1:5" x14ac:dyDescent="0.3">
      <c r="A19899">
        <v>19907</v>
      </c>
      <c r="B19899">
        <f t="shared" ca="1" si="1240"/>
        <v>7700</v>
      </c>
      <c r="C19899" s="1">
        <f t="shared" ca="1" si="1241"/>
        <v>40484</v>
      </c>
      <c r="D19899" s="1">
        <f t="shared" ca="1" si="1242"/>
        <v>40489</v>
      </c>
      <c r="E19899">
        <f t="shared" ca="1" si="1243"/>
        <v>2256.88</v>
      </c>
    </row>
    <row r="19900" spans="1:5" x14ac:dyDescent="0.3">
      <c r="A19900">
        <v>19908</v>
      </c>
      <c r="B19900">
        <f t="shared" ca="1" si="1240"/>
        <v>861</v>
      </c>
      <c r="C19900" s="1">
        <f t="shared" ca="1" si="1241"/>
        <v>40124</v>
      </c>
      <c r="D19900" s="1">
        <f t="shared" ca="1" si="1242"/>
        <v>40138</v>
      </c>
      <c r="E19900">
        <f t="shared" ca="1" si="1243"/>
        <v>4260.21</v>
      </c>
    </row>
    <row r="19901" spans="1:5" x14ac:dyDescent="0.3">
      <c r="A19901">
        <v>19909</v>
      </c>
      <c r="B19901">
        <f t="shared" ca="1" si="1240"/>
        <v>1301</v>
      </c>
      <c r="C19901" s="1">
        <f t="shared" ca="1" si="1241"/>
        <v>42229</v>
      </c>
      <c r="D19901" s="1">
        <f t="shared" ca="1" si="1242"/>
        <v>42239</v>
      </c>
      <c r="E19901">
        <f t="shared" ca="1" si="1243"/>
        <v>4776.9799999999996</v>
      </c>
    </row>
    <row r="19902" spans="1:5" x14ac:dyDescent="0.3">
      <c r="A19902">
        <v>19910</v>
      </c>
      <c r="B19902">
        <f t="shared" ca="1" si="1240"/>
        <v>930</v>
      </c>
      <c r="C19902" s="1">
        <f t="shared" ca="1" si="1241"/>
        <v>37984</v>
      </c>
      <c r="D19902" s="1">
        <f t="shared" ca="1" si="1242"/>
        <v>38001</v>
      </c>
      <c r="E19902">
        <f t="shared" ca="1" si="1243"/>
        <v>1243.6300000000001</v>
      </c>
    </row>
    <row r="19903" spans="1:5" x14ac:dyDescent="0.3">
      <c r="A19903">
        <v>19911</v>
      </c>
      <c r="B19903">
        <f t="shared" ca="1" si="1240"/>
        <v>9438</v>
      </c>
      <c r="C19903" s="1">
        <f t="shared" ca="1" si="1241"/>
        <v>42156</v>
      </c>
      <c r="D19903" s="1">
        <f t="shared" ca="1" si="1242"/>
        <v>42164</v>
      </c>
      <c r="E19903">
        <f t="shared" ca="1" si="1243"/>
        <v>2781</v>
      </c>
    </row>
    <row r="19904" spans="1:5" x14ac:dyDescent="0.3">
      <c r="A19904">
        <v>19912</v>
      </c>
      <c r="B19904">
        <f t="shared" ca="1" si="1240"/>
        <v>9592</v>
      </c>
      <c r="C19904" s="1">
        <f t="shared" ca="1" si="1241"/>
        <v>39398</v>
      </c>
      <c r="D19904" s="1">
        <f t="shared" ca="1" si="1242"/>
        <v>39405</v>
      </c>
      <c r="E19904">
        <f t="shared" ca="1" si="1243"/>
        <v>447.27</v>
      </c>
    </row>
    <row r="19905" spans="1:5" x14ac:dyDescent="0.3">
      <c r="A19905">
        <v>19913</v>
      </c>
      <c r="B19905">
        <f t="shared" ca="1" si="1240"/>
        <v>7367</v>
      </c>
      <c r="C19905" s="1">
        <f t="shared" ca="1" si="1241"/>
        <v>39744</v>
      </c>
      <c r="D19905" s="1">
        <f t="shared" ca="1" si="1242"/>
        <v>39764</v>
      </c>
      <c r="E19905">
        <f t="shared" ca="1" si="1243"/>
        <v>2456.59</v>
      </c>
    </row>
    <row r="19906" spans="1:5" x14ac:dyDescent="0.3">
      <c r="A19906">
        <v>19914</v>
      </c>
      <c r="B19906">
        <f t="shared" ca="1" si="1240"/>
        <v>8656</v>
      </c>
      <c r="C19906" s="1">
        <f t="shared" ca="1" si="1241"/>
        <v>37661</v>
      </c>
      <c r="D19906" s="1">
        <f t="shared" ca="1" si="1242"/>
        <v>37665</v>
      </c>
      <c r="E19906">
        <f t="shared" ca="1" si="1243"/>
        <v>2914.14</v>
      </c>
    </row>
    <row r="19907" spans="1:5" x14ac:dyDescent="0.3">
      <c r="A19907">
        <v>19915</v>
      </c>
      <c r="B19907">
        <f t="shared" ref="B19907:B19970" ca="1" si="1244">RANDBETWEEN(1, 10010)</f>
        <v>8938</v>
      </c>
      <c r="C19907" s="1">
        <f t="shared" ref="C19907:C19970" ca="1" si="1245">RANDBETWEEN(DATE(2003,1,1), DATE(2023,4,21))</f>
        <v>40819</v>
      </c>
      <c r="D19907" s="1">
        <f t="shared" ref="D19907:D19970" ca="1" si="1246">C19907+RANDBETWEEN(1, 20)</f>
        <v>40836</v>
      </c>
      <c r="E19907">
        <f t="shared" ref="E19907:E19970" ca="1" si="1247">ROUND(RAND()*5000, 2)</f>
        <v>2967.59</v>
      </c>
    </row>
    <row r="19908" spans="1:5" x14ac:dyDescent="0.3">
      <c r="A19908">
        <v>19916</v>
      </c>
      <c r="B19908">
        <f t="shared" ca="1" si="1244"/>
        <v>5495</v>
      </c>
      <c r="C19908" s="1">
        <f t="shared" ca="1" si="1245"/>
        <v>37982</v>
      </c>
      <c r="D19908" s="1">
        <f t="shared" ca="1" si="1246"/>
        <v>38001</v>
      </c>
      <c r="E19908">
        <f t="shared" ca="1" si="1247"/>
        <v>2783.13</v>
      </c>
    </row>
    <row r="19909" spans="1:5" x14ac:dyDescent="0.3">
      <c r="A19909">
        <v>19917</v>
      </c>
      <c r="B19909">
        <f t="shared" ca="1" si="1244"/>
        <v>7845</v>
      </c>
      <c r="C19909" s="1">
        <f t="shared" ca="1" si="1245"/>
        <v>42309</v>
      </c>
      <c r="D19909" s="1">
        <f t="shared" ca="1" si="1246"/>
        <v>42310</v>
      </c>
      <c r="E19909">
        <f t="shared" ca="1" si="1247"/>
        <v>4753.22</v>
      </c>
    </row>
    <row r="19910" spans="1:5" x14ac:dyDescent="0.3">
      <c r="A19910">
        <v>19918</v>
      </c>
      <c r="B19910">
        <f t="shared" ca="1" si="1244"/>
        <v>5798</v>
      </c>
      <c r="C19910" s="1">
        <f t="shared" ca="1" si="1245"/>
        <v>40034</v>
      </c>
      <c r="D19910" s="1">
        <f t="shared" ca="1" si="1246"/>
        <v>40040</v>
      </c>
      <c r="E19910">
        <f t="shared" ca="1" si="1247"/>
        <v>1967.75</v>
      </c>
    </row>
    <row r="19911" spans="1:5" x14ac:dyDescent="0.3">
      <c r="A19911">
        <v>19919</v>
      </c>
      <c r="B19911">
        <f t="shared" ca="1" si="1244"/>
        <v>8607</v>
      </c>
      <c r="C19911" s="1">
        <f t="shared" ca="1" si="1245"/>
        <v>42161</v>
      </c>
      <c r="D19911" s="1">
        <f t="shared" ca="1" si="1246"/>
        <v>42181</v>
      </c>
      <c r="E19911">
        <f t="shared" ca="1" si="1247"/>
        <v>2050.6</v>
      </c>
    </row>
    <row r="19912" spans="1:5" x14ac:dyDescent="0.3">
      <c r="A19912">
        <v>19920</v>
      </c>
      <c r="B19912">
        <f t="shared" ca="1" si="1244"/>
        <v>4596</v>
      </c>
      <c r="C19912" s="1">
        <f t="shared" ca="1" si="1245"/>
        <v>41534</v>
      </c>
      <c r="D19912" s="1">
        <f t="shared" ca="1" si="1246"/>
        <v>41536</v>
      </c>
      <c r="E19912">
        <f t="shared" ca="1" si="1247"/>
        <v>1654.71</v>
      </c>
    </row>
    <row r="19913" spans="1:5" x14ac:dyDescent="0.3">
      <c r="A19913">
        <v>19921</v>
      </c>
      <c r="B19913">
        <f t="shared" ca="1" si="1244"/>
        <v>3893</v>
      </c>
      <c r="C19913" s="1">
        <f t="shared" ca="1" si="1245"/>
        <v>44931</v>
      </c>
      <c r="D19913" s="1">
        <f t="shared" ca="1" si="1246"/>
        <v>44933</v>
      </c>
      <c r="E19913">
        <f t="shared" ca="1" si="1247"/>
        <v>3577.71</v>
      </c>
    </row>
    <row r="19914" spans="1:5" x14ac:dyDescent="0.3">
      <c r="A19914">
        <v>19922</v>
      </c>
      <c r="B19914">
        <f t="shared" ca="1" si="1244"/>
        <v>1838</v>
      </c>
      <c r="C19914" s="1">
        <f t="shared" ca="1" si="1245"/>
        <v>45034</v>
      </c>
      <c r="D19914" s="1">
        <f t="shared" ca="1" si="1246"/>
        <v>45051</v>
      </c>
      <c r="E19914">
        <f t="shared" ca="1" si="1247"/>
        <v>2896.77</v>
      </c>
    </row>
    <row r="19915" spans="1:5" x14ac:dyDescent="0.3">
      <c r="A19915">
        <v>19923</v>
      </c>
      <c r="B19915">
        <f t="shared" ca="1" si="1244"/>
        <v>4059</v>
      </c>
      <c r="C19915" s="1">
        <f t="shared" ca="1" si="1245"/>
        <v>39640</v>
      </c>
      <c r="D19915" s="1">
        <f t="shared" ca="1" si="1246"/>
        <v>39648</v>
      </c>
      <c r="E19915">
        <f t="shared" ca="1" si="1247"/>
        <v>284.33</v>
      </c>
    </row>
    <row r="19916" spans="1:5" x14ac:dyDescent="0.3">
      <c r="A19916">
        <v>19924</v>
      </c>
      <c r="B19916">
        <f t="shared" ca="1" si="1244"/>
        <v>6199</v>
      </c>
      <c r="C19916" s="1">
        <f t="shared" ca="1" si="1245"/>
        <v>42146</v>
      </c>
      <c r="D19916" s="1">
        <f t="shared" ca="1" si="1246"/>
        <v>42153</v>
      </c>
      <c r="E19916">
        <f t="shared" ca="1" si="1247"/>
        <v>3801.3</v>
      </c>
    </row>
    <row r="19917" spans="1:5" x14ac:dyDescent="0.3">
      <c r="A19917">
        <v>19925</v>
      </c>
      <c r="B19917">
        <f t="shared" ca="1" si="1244"/>
        <v>2596</v>
      </c>
      <c r="C19917" s="1">
        <f t="shared" ca="1" si="1245"/>
        <v>41313</v>
      </c>
      <c r="D19917" s="1">
        <f t="shared" ca="1" si="1246"/>
        <v>41333</v>
      </c>
      <c r="E19917">
        <f t="shared" ca="1" si="1247"/>
        <v>1390.48</v>
      </c>
    </row>
    <row r="19918" spans="1:5" x14ac:dyDescent="0.3">
      <c r="A19918">
        <v>19926</v>
      </c>
      <c r="B19918">
        <f t="shared" ca="1" si="1244"/>
        <v>3826</v>
      </c>
      <c r="C19918" s="1">
        <f t="shared" ca="1" si="1245"/>
        <v>38367</v>
      </c>
      <c r="D19918" s="1">
        <f t="shared" ca="1" si="1246"/>
        <v>38372</v>
      </c>
      <c r="E19918">
        <f t="shared" ca="1" si="1247"/>
        <v>4310.92</v>
      </c>
    </row>
    <row r="19919" spans="1:5" x14ac:dyDescent="0.3">
      <c r="A19919">
        <v>19927</v>
      </c>
      <c r="B19919">
        <f t="shared" ca="1" si="1244"/>
        <v>2199</v>
      </c>
      <c r="C19919" s="1">
        <f t="shared" ca="1" si="1245"/>
        <v>38950</v>
      </c>
      <c r="D19919" s="1">
        <f t="shared" ca="1" si="1246"/>
        <v>38967</v>
      </c>
      <c r="E19919">
        <f t="shared" ca="1" si="1247"/>
        <v>3192.72</v>
      </c>
    </row>
    <row r="19920" spans="1:5" x14ac:dyDescent="0.3">
      <c r="A19920">
        <v>19928</v>
      </c>
      <c r="B19920">
        <f t="shared" ca="1" si="1244"/>
        <v>5661</v>
      </c>
      <c r="C19920" s="1">
        <f t="shared" ca="1" si="1245"/>
        <v>38969</v>
      </c>
      <c r="D19920" s="1">
        <f t="shared" ca="1" si="1246"/>
        <v>38986</v>
      </c>
      <c r="E19920">
        <f t="shared" ca="1" si="1247"/>
        <v>3185.53</v>
      </c>
    </row>
    <row r="19921" spans="1:5" x14ac:dyDescent="0.3">
      <c r="A19921">
        <v>19929</v>
      </c>
      <c r="B19921">
        <f t="shared" ca="1" si="1244"/>
        <v>865</v>
      </c>
      <c r="C19921" s="1">
        <f t="shared" ca="1" si="1245"/>
        <v>44412</v>
      </c>
      <c r="D19921" s="1">
        <f t="shared" ca="1" si="1246"/>
        <v>44418</v>
      </c>
      <c r="E19921">
        <f t="shared" ca="1" si="1247"/>
        <v>2242.61</v>
      </c>
    </row>
    <row r="19922" spans="1:5" x14ac:dyDescent="0.3">
      <c r="A19922">
        <v>19930</v>
      </c>
      <c r="B19922">
        <f t="shared" ca="1" si="1244"/>
        <v>219</v>
      </c>
      <c r="C19922" s="1">
        <f t="shared" ca="1" si="1245"/>
        <v>37632</v>
      </c>
      <c r="D19922" s="1">
        <f t="shared" ca="1" si="1246"/>
        <v>37635</v>
      </c>
      <c r="E19922">
        <f t="shared" ca="1" si="1247"/>
        <v>4506.82</v>
      </c>
    </row>
    <row r="19923" spans="1:5" x14ac:dyDescent="0.3">
      <c r="A19923">
        <v>19931</v>
      </c>
      <c r="B19923">
        <f t="shared" ca="1" si="1244"/>
        <v>8214</v>
      </c>
      <c r="C19923" s="1">
        <f t="shared" ca="1" si="1245"/>
        <v>38132</v>
      </c>
      <c r="D19923" s="1">
        <f t="shared" ca="1" si="1246"/>
        <v>38147</v>
      </c>
      <c r="E19923">
        <f t="shared" ca="1" si="1247"/>
        <v>3491.09</v>
      </c>
    </row>
    <row r="19924" spans="1:5" x14ac:dyDescent="0.3">
      <c r="A19924">
        <v>19932</v>
      </c>
      <c r="B19924">
        <f t="shared" ca="1" si="1244"/>
        <v>6597</v>
      </c>
      <c r="C19924" s="1">
        <f t="shared" ca="1" si="1245"/>
        <v>38209</v>
      </c>
      <c r="D19924" s="1">
        <f t="shared" ca="1" si="1246"/>
        <v>38216</v>
      </c>
      <c r="E19924">
        <f t="shared" ca="1" si="1247"/>
        <v>2737.74</v>
      </c>
    </row>
    <row r="19925" spans="1:5" x14ac:dyDescent="0.3">
      <c r="A19925">
        <v>19933</v>
      </c>
      <c r="B19925">
        <f t="shared" ca="1" si="1244"/>
        <v>9680</v>
      </c>
      <c r="C19925" s="1">
        <f t="shared" ca="1" si="1245"/>
        <v>43494</v>
      </c>
      <c r="D19925" s="1">
        <f t="shared" ca="1" si="1246"/>
        <v>43500</v>
      </c>
      <c r="E19925">
        <f t="shared" ca="1" si="1247"/>
        <v>4077.38</v>
      </c>
    </row>
    <row r="19926" spans="1:5" x14ac:dyDescent="0.3">
      <c r="A19926">
        <v>19934</v>
      </c>
      <c r="B19926">
        <f t="shared" ca="1" si="1244"/>
        <v>9710</v>
      </c>
      <c r="C19926" s="1">
        <f t="shared" ca="1" si="1245"/>
        <v>39879</v>
      </c>
      <c r="D19926" s="1">
        <f t="shared" ca="1" si="1246"/>
        <v>39898</v>
      </c>
      <c r="E19926">
        <f t="shared" ca="1" si="1247"/>
        <v>183.57</v>
      </c>
    </row>
    <row r="19927" spans="1:5" x14ac:dyDescent="0.3">
      <c r="A19927">
        <v>19935</v>
      </c>
      <c r="B19927">
        <f t="shared" ca="1" si="1244"/>
        <v>6346</v>
      </c>
      <c r="C19927" s="1">
        <f t="shared" ca="1" si="1245"/>
        <v>40388</v>
      </c>
      <c r="D19927" s="1">
        <f t="shared" ca="1" si="1246"/>
        <v>40395</v>
      </c>
      <c r="E19927">
        <f t="shared" ca="1" si="1247"/>
        <v>2105.8200000000002</v>
      </c>
    </row>
    <row r="19928" spans="1:5" x14ac:dyDescent="0.3">
      <c r="A19928">
        <v>19936</v>
      </c>
      <c r="B19928">
        <f t="shared" ca="1" si="1244"/>
        <v>8490</v>
      </c>
      <c r="C19928" s="1">
        <f t="shared" ca="1" si="1245"/>
        <v>42783</v>
      </c>
      <c r="D19928" s="1">
        <f t="shared" ca="1" si="1246"/>
        <v>42792</v>
      </c>
      <c r="E19928">
        <f t="shared" ca="1" si="1247"/>
        <v>3950.5</v>
      </c>
    </row>
    <row r="19929" spans="1:5" x14ac:dyDescent="0.3">
      <c r="A19929">
        <v>19937</v>
      </c>
      <c r="B19929">
        <f t="shared" ca="1" si="1244"/>
        <v>9926</v>
      </c>
      <c r="C19929" s="1">
        <f t="shared" ca="1" si="1245"/>
        <v>41613</v>
      </c>
      <c r="D19929" s="1">
        <f t="shared" ca="1" si="1246"/>
        <v>41622</v>
      </c>
      <c r="E19929">
        <f t="shared" ca="1" si="1247"/>
        <v>2157.23</v>
      </c>
    </row>
    <row r="19930" spans="1:5" x14ac:dyDescent="0.3">
      <c r="A19930">
        <v>19938</v>
      </c>
      <c r="B19930">
        <f t="shared" ca="1" si="1244"/>
        <v>9210</v>
      </c>
      <c r="C19930" s="1">
        <f t="shared" ca="1" si="1245"/>
        <v>40076</v>
      </c>
      <c r="D19930" s="1">
        <f t="shared" ca="1" si="1246"/>
        <v>40090</v>
      </c>
      <c r="E19930">
        <f t="shared" ca="1" si="1247"/>
        <v>2078.06</v>
      </c>
    </row>
    <row r="19931" spans="1:5" x14ac:dyDescent="0.3">
      <c r="A19931">
        <v>19939</v>
      </c>
      <c r="B19931">
        <f t="shared" ca="1" si="1244"/>
        <v>1433</v>
      </c>
      <c r="C19931" s="1">
        <f t="shared" ca="1" si="1245"/>
        <v>43236</v>
      </c>
      <c r="D19931" s="1">
        <f t="shared" ca="1" si="1246"/>
        <v>43239</v>
      </c>
      <c r="E19931">
        <f t="shared" ca="1" si="1247"/>
        <v>4663.38</v>
      </c>
    </row>
    <row r="19932" spans="1:5" x14ac:dyDescent="0.3">
      <c r="A19932">
        <v>19940</v>
      </c>
      <c r="B19932">
        <f t="shared" ca="1" si="1244"/>
        <v>5049</v>
      </c>
      <c r="C19932" s="1">
        <f t="shared" ca="1" si="1245"/>
        <v>41072</v>
      </c>
      <c r="D19932" s="1">
        <f t="shared" ca="1" si="1246"/>
        <v>41082</v>
      </c>
      <c r="E19932">
        <f t="shared" ca="1" si="1247"/>
        <v>1386.75</v>
      </c>
    </row>
    <row r="19933" spans="1:5" x14ac:dyDescent="0.3">
      <c r="A19933">
        <v>19941</v>
      </c>
      <c r="B19933">
        <f t="shared" ca="1" si="1244"/>
        <v>4945</v>
      </c>
      <c r="C19933" s="1">
        <f t="shared" ca="1" si="1245"/>
        <v>44038</v>
      </c>
      <c r="D19933" s="1">
        <f t="shared" ca="1" si="1246"/>
        <v>44049</v>
      </c>
      <c r="E19933">
        <f t="shared" ca="1" si="1247"/>
        <v>532.4</v>
      </c>
    </row>
    <row r="19934" spans="1:5" x14ac:dyDescent="0.3">
      <c r="A19934">
        <v>19942</v>
      </c>
      <c r="B19934">
        <f t="shared" ca="1" si="1244"/>
        <v>4858</v>
      </c>
      <c r="C19934" s="1">
        <f t="shared" ca="1" si="1245"/>
        <v>40114</v>
      </c>
      <c r="D19934" s="1">
        <f t="shared" ca="1" si="1246"/>
        <v>40125</v>
      </c>
      <c r="E19934">
        <f t="shared" ca="1" si="1247"/>
        <v>356.48</v>
      </c>
    </row>
    <row r="19935" spans="1:5" x14ac:dyDescent="0.3">
      <c r="A19935">
        <v>19943</v>
      </c>
      <c r="B19935">
        <f t="shared" ca="1" si="1244"/>
        <v>4636</v>
      </c>
      <c r="C19935" s="1">
        <f t="shared" ca="1" si="1245"/>
        <v>41457</v>
      </c>
      <c r="D19935" s="1">
        <f t="shared" ca="1" si="1246"/>
        <v>41475</v>
      </c>
      <c r="E19935">
        <f t="shared" ca="1" si="1247"/>
        <v>2780.31</v>
      </c>
    </row>
    <row r="19936" spans="1:5" x14ac:dyDescent="0.3">
      <c r="A19936">
        <v>19944</v>
      </c>
      <c r="B19936">
        <f t="shared" ca="1" si="1244"/>
        <v>3713</v>
      </c>
      <c r="C19936" s="1">
        <f t="shared" ca="1" si="1245"/>
        <v>42263</v>
      </c>
      <c r="D19936" s="1">
        <f t="shared" ca="1" si="1246"/>
        <v>42283</v>
      </c>
      <c r="E19936">
        <f t="shared" ca="1" si="1247"/>
        <v>4248.95</v>
      </c>
    </row>
    <row r="19937" spans="1:5" x14ac:dyDescent="0.3">
      <c r="A19937">
        <v>19945</v>
      </c>
      <c r="B19937">
        <f t="shared" ca="1" si="1244"/>
        <v>7128</v>
      </c>
      <c r="C19937" s="1">
        <f t="shared" ca="1" si="1245"/>
        <v>41425</v>
      </c>
      <c r="D19937" s="1">
        <f t="shared" ca="1" si="1246"/>
        <v>41440</v>
      </c>
      <c r="E19937">
        <f t="shared" ca="1" si="1247"/>
        <v>2814.38</v>
      </c>
    </row>
    <row r="19938" spans="1:5" x14ac:dyDescent="0.3">
      <c r="A19938">
        <v>19946</v>
      </c>
      <c r="B19938">
        <f t="shared" ca="1" si="1244"/>
        <v>900</v>
      </c>
      <c r="C19938" s="1">
        <f t="shared" ca="1" si="1245"/>
        <v>43862</v>
      </c>
      <c r="D19938" s="1">
        <f t="shared" ca="1" si="1246"/>
        <v>43864</v>
      </c>
      <c r="E19938">
        <f t="shared" ca="1" si="1247"/>
        <v>3439.05</v>
      </c>
    </row>
    <row r="19939" spans="1:5" x14ac:dyDescent="0.3">
      <c r="A19939">
        <v>19947</v>
      </c>
      <c r="B19939">
        <f t="shared" ca="1" si="1244"/>
        <v>7952</v>
      </c>
      <c r="C19939" s="1">
        <f t="shared" ca="1" si="1245"/>
        <v>41185</v>
      </c>
      <c r="D19939" s="1">
        <f t="shared" ca="1" si="1246"/>
        <v>41196</v>
      </c>
      <c r="E19939">
        <f t="shared" ca="1" si="1247"/>
        <v>3177.92</v>
      </c>
    </row>
    <row r="19940" spans="1:5" x14ac:dyDescent="0.3">
      <c r="A19940">
        <v>19948</v>
      </c>
      <c r="B19940">
        <f t="shared" ca="1" si="1244"/>
        <v>1885</v>
      </c>
      <c r="C19940" s="1">
        <f t="shared" ca="1" si="1245"/>
        <v>44142</v>
      </c>
      <c r="D19940" s="1">
        <f t="shared" ca="1" si="1246"/>
        <v>44146</v>
      </c>
      <c r="E19940">
        <f t="shared" ca="1" si="1247"/>
        <v>1317.22</v>
      </c>
    </row>
    <row r="19941" spans="1:5" x14ac:dyDescent="0.3">
      <c r="A19941">
        <v>19949</v>
      </c>
      <c r="B19941">
        <f t="shared" ca="1" si="1244"/>
        <v>2576</v>
      </c>
      <c r="C19941" s="1">
        <f t="shared" ca="1" si="1245"/>
        <v>40364</v>
      </c>
      <c r="D19941" s="1">
        <f t="shared" ca="1" si="1246"/>
        <v>40369</v>
      </c>
      <c r="E19941">
        <f t="shared" ca="1" si="1247"/>
        <v>1359.79</v>
      </c>
    </row>
    <row r="19942" spans="1:5" x14ac:dyDescent="0.3">
      <c r="A19942">
        <v>19950</v>
      </c>
      <c r="B19942">
        <f t="shared" ca="1" si="1244"/>
        <v>1661</v>
      </c>
      <c r="C19942" s="1">
        <f t="shared" ca="1" si="1245"/>
        <v>43810</v>
      </c>
      <c r="D19942" s="1">
        <f t="shared" ca="1" si="1246"/>
        <v>43819</v>
      </c>
      <c r="E19942">
        <f t="shared" ca="1" si="1247"/>
        <v>1254.49</v>
      </c>
    </row>
    <row r="19943" spans="1:5" x14ac:dyDescent="0.3">
      <c r="A19943">
        <v>19951</v>
      </c>
      <c r="B19943">
        <f t="shared" ca="1" si="1244"/>
        <v>5776</v>
      </c>
      <c r="C19943" s="1">
        <f t="shared" ca="1" si="1245"/>
        <v>38111</v>
      </c>
      <c r="D19943" s="1">
        <f t="shared" ca="1" si="1246"/>
        <v>38113</v>
      </c>
      <c r="E19943">
        <f t="shared" ca="1" si="1247"/>
        <v>3099.69</v>
      </c>
    </row>
    <row r="19944" spans="1:5" x14ac:dyDescent="0.3">
      <c r="A19944">
        <v>19952</v>
      </c>
      <c r="B19944">
        <f t="shared" ca="1" si="1244"/>
        <v>3780</v>
      </c>
      <c r="C19944" s="1">
        <f t="shared" ca="1" si="1245"/>
        <v>42594</v>
      </c>
      <c r="D19944" s="1">
        <f t="shared" ca="1" si="1246"/>
        <v>42598</v>
      </c>
      <c r="E19944">
        <f t="shared" ca="1" si="1247"/>
        <v>4479.6099999999997</v>
      </c>
    </row>
    <row r="19945" spans="1:5" x14ac:dyDescent="0.3">
      <c r="A19945">
        <v>19953</v>
      </c>
      <c r="B19945">
        <f t="shared" ca="1" si="1244"/>
        <v>4750</v>
      </c>
      <c r="C19945" s="1">
        <f t="shared" ca="1" si="1245"/>
        <v>43934</v>
      </c>
      <c r="D19945" s="1">
        <f t="shared" ca="1" si="1246"/>
        <v>43946</v>
      </c>
      <c r="E19945">
        <f t="shared" ca="1" si="1247"/>
        <v>3585.37</v>
      </c>
    </row>
    <row r="19946" spans="1:5" x14ac:dyDescent="0.3">
      <c r="A19946">
        <v>19954</v>
      </c>
      <c r="B19946">
        <f t="shared" ca="1" si="1244"/>
        <v>7496</v>
      </c>
      <c r="C19946" s="1">
        <f t="shared" ca="1" si="1245"/>
        <v>39489</v>
      </c>
      <c r="D19946" s="1">
        <f t="shared" ca="1" si="1246"/>
        <v>39509</v>
      </c>
      <c r="E19946">
        <f t="shared" ca="1" si="1247"/>
        <v>895.56</v>
      </c>
    </row>
    <row r="19947" spans="1:5" x14ac:dyDescent="0.3">
      <c r="A19947">
        <v>19955</v>
      </c>
      <c r="B19947">
        <f t="shared" ca="1" si="1244"/>
        <v>7795</v>
      </c>
      <c r="C19947" s="1">
        <f t="shared" ca="1" si="1245"/>
        <v>39084</v>
      </c>
      <c r="D19947" s="1">
        <f t="shared" ca="1" si="1246"/>
        <v>39103</v>
      </c>
      <c r="E19947">
        <f t="shared" ca="1" si="1247"/>
        <v>4293.2299999999996</v>
      </c>
    </row>
    <row r="19948" spans="1:5" x14ac:dyDescent="0.3">
      <c r="A19948">
        <v>19956</v>
      </c>
      <c r="B19948">
        <f t="shared" ca="1" si="1244"/>
        <v>6791</v>
      </c>
      <c r="C19948" s="1">
        <f t="shared" ca="1" si="1245"/>
        <v>41314</v>
      </c>
      <c r="D19948" s="1">
        <f t="shared" ca="1" si="1246"/>
        <v>41315</v>
      </c>
      <c r="E19948">
        <f t="shared" ca="1" si="1247"/>
        <v>2057.19</v>
      </c>
    </row>
    <row r="19949" spans="1:5" x14ac:dyDescent="0.3">
      <c r="A19949">
        <v>19957</v>
      </c>
      <c r="B19949">
        <f t="shared" ca="1" si="1244"/>
        <v>6031</v>
      </c>
      <c r="C19949" s="1">
        <f t="shared" ca="1" si="1245"/>
        <v>43026</v>
      </c>
      <c r="D19949" s="1">
        <f t="shared" ca="1" si="1246"/>
        <v>43030</v>
      </c>
      <c r="E19949">
        <f t="shared" ca="1" si="1247"/>
        <v>2519.38</v>
      </c>
    </row>
    <row r="19950" spans="1:5" x14ac:dyDescent="0.3">
      <c r="A19950">
        <v>19958</v>
      </c>
      <c r="B19950">
        <f t="shared" ca="1" si="1244"/>
        <v>5131</v>
      </c>
      <c r="C19950" s="1">
        <f t="shared" ca="1" si="1245"/>
        <v>38277</v>
      </c>
      <c r="D19950" s="1">
        <f t="shared" ca="1" si="1246"/>
        <v>38283</v>
      </c>
      <c r="E19950">
        <f t="shared" ca="1" si="1247"/>
        <v>2449.46</v>
      </c>
    </row>
    <row r="19951" spans="1:5" x14ac:dyDescent="0.3">
      <c r="A19951">
        <v>19959</v>
      </c>
      <c r="B19951">
        <f t="shared" ca="1" si="1244"/>
        <v>5668</v>
      </c>
      <c r="C19951" s="1">
        <f t="shared" ca="1" si="1245"/>
        <v>38955</v>
      </c>
      <c r="D19951" s="1">
        <f t="shared" ca="1" si="1246"/>
        <v>38974</v>
      </c>
      <c r="E19951">
        <f t="shared" ca="1" si="1247"/>
        <v>686.27</v>
      </c>
    </row>
    <row r="19952" spans="1:5" x14ac:dyDescent="0.3">
      <c r="A19952">
        <v>19960</v>
      </c>
      <c r="B19952">
        <f t="shared" ca="1" si="1244"/>
        <v>4350</v>
      </c>
      <c r="C19952" s="1">
        <f t="shared" ca="1" si="1245"/>
        <v>37983</v>
      </c>
      <c r="D19952" s="1">
        <f t="shared" ca="1" si="1246"/>
        <v>37986</v>
      </c>
      <c r="E19952">
        <f t="shared" ca="1" si="1247"/>
        <v>4532.75</v>
      </c>
    </row>
    <row r="19953" spans="1:5" x14ac:dyDescent="0.3">
      <c r="A19953">
        <v>19961</v>
      </c>
      <c r="B19953">
        <f t="shared" ca="1" si="1244"/>
        <v>5371</v>
      </c>
      <c r="C19953" s="1">
        <f t="shared" ca="1" si="1245"/>
        <v>39619</v>
      </c>
      <c r="D19953" s="1">
        <f t="shared" ca="1" si="1246"/>
        <v>39623</v>
      </c>
      <c r="E19953">
        <f t="shared" ca="1" si="1247"/>
        <v>635.08000000000004</v>
      </c>
    </row>
    <row r="19954" spans="1:5" x14ac:dyDescent="0.3">
      <c r="A19954">
        <v>19962</v>
      </c>
      <c r="B19954">
        <f t="shared" ca="1" si="1244"/>
        <v>6066</v>
      </c>
      <c r="C19954" s="1">
        <f t="shared" ca="1" si="1245"/>
        <v>42398</v>
      </c>
      <c r="D19954" s="1">
        <f t="shared" ca="1" si="1246"/>
        <v>42415</v>
      </c>
      <c r="E19954">
        <f t="shared" ca="1" si="1247"/>
        <v>3637.77</v>
      </c>
    </row>
    <row r="19955" spans="1:5" x14ac:dyDescent="0.3">
      <c r="A19955">
        <v>19963</v>
      </c>
      <c r="B19955">
        <f t="shared" ca="1" si="1244"/>
        <v>3015</v>
      </c>
      <c r="C19955" s="1">
        <f t="shared" ca="1" si="1245"/>
        <v>41412</v>
      </c>
      <c r="D19955" s="1">
        <f t="shared" ca="1" si="1246"/>
        <v>41415</v>
      </c>
      <c r="E19955">
        <f t="shared" ca="1" si="1247"/>
        <v>1399.06</v>
      </c>
    </row>
    <row r="19956" spans="1:5" x14ac:dyDescent="0.3">
      <c r="A19956">
        <v>19964</v>
      </c>
      <c r="B19956">
        <f t="shared" ca="1" si="1244"/>
        <v>4871</v>
      </c>
      <c r="C19956" s="1">
        <f t="shared" ca="1" si="1245"/>
        <v>42788</v>
      </c>
      <c r="D19956" s="1">
        <f t="shared" ca="1" si="1246"/>
        <v>42793</v>
      </c>
      <c r="E19956">
        <f t="shared" ca="1" si="1247"/>
        <v>1696.2</v>
      </c>
    </row>
    <row r="19957" spans="1:5" x14ac:dyDescent="0.3">
      <c r="A19957">
        <v>19965</v>
      </c>
      <c r="B19957">
        <f t="shared" ca="1" si="1244"/>
        <v>9418</v>
      </c>
      <c r="C19957" s="1">
        <f t="shared" ca="1" si="1245"/>
        <v>39454</v>
      </c>
      <c r="D19957" s="1">
        <f t="shared" ca="1" si="1246"/>
        <v>39474</v>
      </c>
      <c r="E19957">
        <f t="shared" ca="1" si="1247"/>
        <v>2993.36</v>
      </c>
    </row>
    <row r="19958" spans="1:5" x14ac:dyDescent="0.3">
      <c r="A19958">
        <v>19966</v>
      </c>
      <c r="B19958">
        <f t="shared" ca="1" si="1244"/>
        <v>6425</v>
      </c>
      <c r="C19958" s="1">
        <f t="shared" ca="1" si="1245"/>
        <v>42388</v>
      </c>
      <c r="D19958" s="1">
        <f t="shared" ca="1" si="1246"/>
        <v>42399</v>
      </c>
      <c r="E19958">
        <f t="shared" ca="1" si="1247"/>
        <v>961.04</v>
      </c>
    </row>
    <row r="19959" spans="1:5" x14ac:dyDescent="0.3">
      <c r="A19959">
        <v>19967</v>
      </c>
      <c r="B19959">
        <f t="shared" ca="1" si="1244"/>
        <v>2916</v>
      </c>
      <c r="C19959" s="1">
        <f t="shared" ca="1" si="1245"/>
        <v>42853</v>
      </c>
      <c r="D19959" s="1">
        <f t="shared" ca="1" si="1246"/>
        <v>42871</v>
      </c>
      <c r="E19959">
        <f t="shared" ca="1" si="1247"/>
        <v>635.61</v>
      </c>
    </row>
    <row r="19960" spans="1:5" x14ac:dyDescent="0.3">
      <c r="A19960">
        <v>19968</v>
      </c>
      <c r="B19960">
        <f t="shared" ca="1" si="1244"/>
        <v>5740</v>
      </c>
      <c r="C19960" s="1">
        <f t="shared" ca="1" si="1245"/>
        <v>39628</v>
      </c>
      <c r="D19960" s="1">
        <f t="shared" ca="1" si="1246"/>
        <v>39635</v>
      </c>
      <c r="E19960">
        <f t="shared" ca="1" si="1247"/>
        <v>3886.71</v>
      </c>
    </row>
    <row r="19961" spans="1:5" x14ac:dyDescent="0.3">
      <c r="A19961">
        <v>19969</v>
      </c>
      <c r="B19961">
        <f t="shared" ca="1" si="1244"/>
        <v>2359</v>
      </c>
      <c r="C19961" s="1">
        <f t="shared" ca="1" si="1245"/>
        <v>39537</v>
      </c>
      <c r="D19961" s="1">
        <f t="shared" ca="1" si="1246"/>
        <v>39544</v>
      </c>
      <c r="E19961">
        <f t="shared" ca="1" si="1247"/>
        <v>3886.8</v>
      </c>
    </row>
    <row r="19962" spans="1:5" x14ac:dyDescent="0.3">
      <c r="A19962">
        <v>19970</v>
      </c>
      <c r="B19962">
        <f t="shared" ca="1" si="1244"/>
        <v>5367</v>
      </c>
      <c r="C19962" s="1">
        <f t="shared" ca="1" si="1245"/>
        <v>39798</v>
      </c>
      <c r="D19962" s="1">
        <f t="shared" ca="1" si="1246"/>
        <v>39806</v>
      </c>
      <c r="E19962">
        <f t="shared" ca="1" si="1247"/>
        <v>4131.13</v>
      </c>
    </row>
    <row r="19963" spans="1:5" x14ac:dyDescent="0.3">
      <c r="A19963">
        <v>19971</v>
      </c>
      <c r="B19963">
        <f t="shared" ca="1" si="1244"/>
        <v>9375</v>
      </c>
      <c r="C19963" s="1">
        <f t="shared" ca="1" si="1245"/>
        <v>39349</v>
      </c>
      <c r="D19963" s="1">
        <f t="shared" ca="1" si="1246"/>
        <v>39352</v>
      </c>
      <c r="E19963">
        <f t="shared" ca="1" si="1247"/>
        <v>1479.08</v>
      </c>
    </row>
    <row r="19964" spans="1:5" x14ac:dyDescent="0.3">
      <c r="A19964">
        <v>19972</v>
      </c>
      <c r="B19964">
        <f t="shared" ca="1" si="1244"/>
        <v>8364</v>
      </c>
      <c r="C19964" s="1">
        <f t="shared" ca="1" si="1245"/>
        <v>39377</v>
      </c>
      <c r="D19964" s="1">
        <f t="shared" ca="1" si="1246"/>
        <v>39383</v>
      </c>
      <c r="E19964">
        <f t="shared" ca="1" si="1247"/>
        <v>3840.76</v>
      </c>
    </row>
    <row r="19965" spans="1:5" x14ac:dyDescent="0.3">
      <c r="A19965">
        <v>19973</v>
      </c>
      <c r="B19965">
        <f t="shared" ca="1" si="1244"/>
        <v>7990</v>
      </c>
      <c r="C19965" s="1">
        <f t="shared" ca="1" si="1245"/>
        <v>38204</v>
      </c>
      <c r="D19965" s="1">
        <f t="shared" ca="1" si="1246"/>
        <v>38211</v>
      </c>
      <c r="E19965">
        <f t="shared" ca="1" si="1247"/>
        <v>707.03</v>
      </c>
    </row>
    <row r="19966" spans="1:5" x14ac:dyDescent="0.3">
      <c r="A19966">
        <v>19974</v>
      </c>
      <c r="B19966">
        <f t="shared" ca="1" si="1244"/>
        <v>3547</v>
      </c>
      <c r="C19966" s="1">
        <f t="shared" ca="1" si="1245"/>
        <v>40599</v>
      </c>
      <c r="D19966" s="1">
        <f t="shared" ca="1" si="1246"/>
        <v>40607</v>
      </c>
      <c r="E19966">
        <f t="shared" ca="1" si="1247"/>
        <v>476.61</v>
      </c>
    </row>
    <row r="19967" spans="1:5" x14ac:dyDescent="0.3">
      <c r="A19967">
        <v>19975</v>
      </c>
      <c r="B19967">
        <f t="shared" ca="1" si="1244"/>
        <v>9897</v>
      </c>
      <c r="C19967" s="1">
        <f t="shared" ca="1" si="1245"/>
        <v>40301</v>
      </c>
      <c r="D19967" s="1">
        <f t="shared" ca="1" si="1246"/>
        <v>40317</v>
      </c>
      <c r="E19967">
        <f t="shared" ca="1" si="1247"/>
        <v>728.89</v>
      </c>
    </row>
    <row r="19968" spans="1:5" x14ac:dyDescent="0.3">
      <c r="A19968">
        <v>19976</v>
      </c>
      <c r="B19968">
        <f t="shared" ca="1" si="1244"/>
        <v>7413</v>
      </c>
      <c r="C19968" s="1">
        <f t="shared" ca="1" si="1245"/>
        <v>43227</v>
      </c>
      <c r="D19968" s="1">
        <f t="shared" ca="1" si="1246"/>
        <v>43233</v>
      </c>
      <c r="E19968">
        <f t="shared" ca="1" si="1247"/>
        <v>1.88</v>
      </c>
    </row>
    <row r="19969" spans="1:5" x14ac:dyDescent="0.3">
      <c r="A19969">
        <v>19977</v>
      </c>
      <c r="B19969">
        <f t="shared" ca="1" si="1244"/>
        <v>6502</v>
      </c>
      <c r="C19969" s="1">
        <f t="shared" ca="1" si="1245"/>
        <v>38771</v>
      </c>
      <c r="D19969" s="1">
        <f t="shared" ca="1" si="1246"/>
        <v>38773</v>
      </c>
      <c r="E19969">
        <f t="shared" ca="1" si="1247"/>
        <v>4791.96</v>
      </c>
    </row>
    <row r="19970" spans="1:5" x14ac:dyDescent="0.3">
      <c r="A19970">
        <v>19978</v>
      </c>
      <c r="B19970">
        <f t="shared" ca="1" si="1244"/>
        <v>7353</v>
      </c>
      <c r="C19970" s="1">
        <f t="shared" ca="1" si="1245"/>
        <v>38400</v>
      </c>
      <c r="D19970" s="1">
        <f t="shared" ca="1" si="1246"/>
        <v>38411</v>
      </c>
      <c r="E19970">
        <f t="shared" ca="1" si="1247"/>
        <v>89.21</v>
      </c>
    </row>
    <row r="19971" spans="1:5" x14ac:dyDescent="0.3">
      <c r="A19971">
        <v>19979</v>
      </c>
      <c r="B19971">
        <f t="shared" ref="B19971:B20002" ca="1" si="1248">RANDBETWEEN(1, 10010)</f>
        <v>2802</v>
      </c>
      <c r="C19971" s="1">
        <f t="shared" ref="C19971:C20002" ca="1" si="1249">RANDBETWEEN(DATE(2003,1,1), DATE(2023,4,21))</f>
        <v>44421</v>
      </c>
      <c r="D19971" s="1">
        <f t="shared" ref="D19971:D20002" ca="1" si="1250">C19971+RANDBETWEEN(1, 20)</f>
        <v>44441</v>
      </c>
      <c r="E19971">
        <f t="shared" ref="E19971:E20002" ca="1" si="1251">ROUND(RAND()*5000, 2)</f>
        <v>4299</v>
      </c>
    </row>
    <row r="19972" spans="1:5" x14ac:dyDescent="0.3">
      <c r="A19972">
        <v>19980</v>
      </c>
      <c r="B19972">
        <f t="shared" ca="1" si="1248"/>
        <v>7608</v>
      </c>
      <c r="C19972" s="1">
        <f t="shared" ca="1" si="1249"/>
        <v>43508</v>
      </c>
      <c r="D19972" s="1">
        <f t="shared" ca="1" si="1250"/>
        <v>43512</v>
      </c>
      <c r="E19972">
        <f t="shared" ca="1" si="1251"/>
        <v>4684.62</v>
      </c>
    </row>
    <row r="19973" spans="1:5" x14ac:dyDescent="0.3">
      <c r="A19973">
        <v>19981</v>
      </c>
      <c r="B19973">
        <f t="shared" ca="1" si="1248"/>
        <v>269</v>
      </c>
      <c r="C19973" s="1">
        <f t="shared" ca="1" si="1249"/>
        <v>39757</v>
      </c>
      <c r="D19973" s="1">
        <f t="shared" ca="1" si="1250"/>
        <v>39766</v>
      </c>
      <c r="E19973">
        <f t="shared" ca="1" si="1251"/>
        <v>1963.39</v>
      </c>
    </row>
    <row r="19974" spans="1:5" x14ac:dyDescent="0.3">
      <c r="A19974">
        <v>19982</v>
      </c>
      <c r="B19974">
        <f t="shared" ca="1" si="1248"/>
        <v>3271</v>
      </c>
      <c r="C19974" s="1">
        <f t="shared" ca="1" si="1249"/>
        <v>44185</v>
      </c>
      <c r="D19974" s="1">
        <f t="shared" ca="1" si="1250"/>
        <v>44204</v>
      </c>
      <c r="E19974">
        <f t="shared" ca="1" si="1251"/>
        <v>3566.92</v>
      </c>
    </row>
    <row r="19975" spans="1:5" x14ac:dyDescent="0.3">
      <c r="A19975">
        <v>19983</v>
      </c>
      <c r="B19975">
        <f t="shared" ca="1" si="1248"/>
        <v>4625</v>
      </c>
      <c r="C19975" s="1">
        <f t="shared" ca="1" si="1249"/>
        <v>39534</v>
      </c>
      <c r="D19975" s="1">
        <f t="shared" ca="1" si="1250"/>
        <v>39539</v>
      </c>
      <c r="E19975">
        <f t="shared" ca="1" si="1251"/>
        <v>4961.49</v>
      </c>
    </row>
    <row r="19976" spans="1:5" x14ac:dyDescent="0.3">
      <c r="A19976">
        <v>19984</v>
      </c>
      <c r="B19976">
        <f t="shared" ca="1" si="1248"/>
        <v>2417</v>
      </c>
      <c r="C19976" s="1">
        <f t="shared" ca="1" si="1249"/>
        <v>39862</v>
      </c>
      <c r="D19976" s="1">
        <f t="shared" ca="1" si="1250"/>
        <v>39873</v>
      </c>
      <c r="E19976">
        <f t="shared" ca="1" si="1251"/>
        <v>3007.43</v>
      </c>
    </row>
    <row r="19977" spans="1:5" x14ac:dyDescent="0.3">
      <c r="A19977">
        <v>19985</v>
      </c>
      <c r="B19977">
        <f t="shared" ca="1" si="1248"/>
        <v>6423</v>
      </c>
      <c r="C19977" s="1">
        <f t="shared" ca="1" si="1249"/>
        <v>41305</v>
      </c>
      <c r="D19977" s="1">
        <f t="shared" ca="1" si="1250"/>
        <v>41315</v>
      </c>
      <c r="E19977">
        <f t="shared" ca="1" si="1251"/>
        <v>3637.29</v>
      </c>
    </row>
    <row r="19978" spans="1:5" x14ac:dyDescent="0.3">
      <c r="A19978">
        <v>19986</v>
      </c>
      <c r="B19978">
        <f t="shared" ca="1" si="1248"/>
        <v>7766</v>
      </c>
      <c r="C19978" s="1">
        <f t="shared" ca="1" si="1249"/>
        <v>40190</v>
      </c>
      <c r="D19978" s="1">
        <f t="shared" ca="1" si="1250"/>
        <v>40199</v>
      </c>
      <c r="E19978">
        <f t="shared" ca="1" si="1251"/>
        <v>264.10000000000002</v>
      </c>
    </row>
    <row r="19979" spans="1:5" x14ac:dyDescent="0.3">
      <c r="A19979">
        <v>19987</v>
      </c>
      <c r="B19979">
        <f t="shared" ca="1" si="1248"/>
        <v>6014</v>
      </c>
      <c r="C19979" s="1">
        <f t="shared" ca="1" si="1249"/>
        <v>37788</v>
      </c>
      <c r="D19979" s="1">
        <f t="shared" ca="1" si="1250"/>
        <v>37796</v>
      </c>
      <c r="E19979">
        <f t="shared" ca="1" si="1251"/>
        <v>4042.63</v>
      </c>
    </row>
    <row r="19980" spans="1:5" x14ac:dyDescent="0.3">
      <c r="A19980">
        <v>19988</v>
      </c>
      <c r="B19980">
        <f t="shared" ca="1" si="1248"/>
        <v>7625</v>
      </c>
      <c r="C19980" s="1">
        <f t="shared" ca="1" si="1249"/>
        <v>40369</v>
      </c>
      <c r="D19980" s="1">
        <f t="shared" ca="1" si="1250"/>
        <v>40375</v>
      </c>
      <c r="E19980">
        <f t="shared" ca="1" si="1251"/>
        <v>1568.82</v>
      </c>
    </row>
    <row r="19981" spans="1:5" x14ac:dyDescent="0.3">
      <c r="A19981">
        <v>19989</v>
      </c>
      <c r="B19981">
        <f t="shared" ca="1" si="1248"/>
        <v>3327</v>
      </c>
      <c r="C19981" s="1">
        <f t="shared" ca="1" si="1249"/>
        <v>43015</v>
      </c>
      <c r="D19981" s="1">
        <f t="shared" ca="1" si="1250"/>
        <v>43018</v>
      </c>
      <c r="E19981">
        <f t="shared" ca="1" si="1251"/>
        <v>4504.92</v>
      </c>
    </row>
    <row r="19982" spans="1:5" x14ac:dyDescent="0.3">
      <c r="A19982">
        <v>19990</v>
      </c>
      <c r="B19982">
        <f t="shared" ca="1" si="1248"/>
        <v>4419</v>
      </c>
      <c r="C19982" s="1">
        <f t="shared" ca="1" si="1249"/>
        <v>39270</v>
      </c>
      <c r="D19982" s="1">
        <f t="shared" ca="1" si="1250"/>
        <v>39271</v>
      </c>
      <c r="E19982">
        <f t="shared" ca="1" si="1251"/>
        <v>3726.41</v>
      </c>
    </row>
    <row r="19983" spans="1:5" x14ac:dyDescent="0.3">
      <c r="A19983">
        <v>19991</v>
      </c>
      <c r="B19983">
        <f t="shared" ca="1" si="1248"/>
        <v>414</v>
      </c>
      <c r="C19983" s="1">
        <f t="shared" ca="1" si="1249"/>
        <v>43011</v>
      </c>
      <c r="D19983" s="1">
        <f t="shared" ca="1" si="1250"/>
        <v>43029</v>
      </c>
      <c r="E19983">
        <f t="shared" ca="1" si="1251"/>
        <v>3573.86</v>
      </c>
    </row>
    <row r="19984" spans="1:5" x14ac:dyDescent="0.3">
      <c r="A19984">
        <v>19992</v>
      </c>
      <c r="B19984">
        <f t="shared" ca="1" si="1248"/>
        <v>6028</v>
      </c>
      <c r="C19984" s="1">
        <f t="shared" ca="1" si="1249"/>
        <v>42003</v>
      </c>
      <c r="D19984" s="1">
        <f t="shared" ca="1" si="1250"/>
        <v>42007</v>
      </c>
      <c r="E19984">
        <f t="shared" ca="1" si="1251"/>
        <v>914</v>
      </c>
    </row>
    <row r="19985" spans="1:5" x14ac:dyDescent="0.3">
      <c r="A19985">
        <v>19993</v>
      </c>
      <c r="B19985">
        <f t="shared" ca="1" si="1248"/>
        <v>5855</v>
      </c>
      <c r="C19985" s="1">
        <f t="shared" ca="1" si="1249"/>
        <v>41787</v>
      </c>
      <c r="D19985" s="1">
        <f t="shared" ca="1" si="1250"/>
        <v>41796</v>
      </c>
      <c r="E19985">
        <f t="shared" ca="1" si="1251"/>
        <v>4542.09</v>
      </c>
    </row>
    <row r="19986" spans="1:5" x14ac:dyDescent="0.3">
      <c r="A19986">
        <v>19994</v>
      </c>
      <c r="B19986">
        <f t="shared" ca="1" si="1248"/>
        <v>4696</v>
      </c>
      <c r="C19986" s="1">
        <f t="shared" ca="1" si="1249"/>
        <v>39709</v>
      </c>
      <c r="D19986" s="1">
        <f t="shared" ca="1" si="1250"/>
        <v>39725</v>
      </c>
      <c r="E19986">
        <f t="shared" ca="1" si="1251"/>
        <v>823.98</v>
      </c>
    </row>
    <row r="19987" spans="1:5" x14ac:dyDescent="0.3">
      <c r="A19987">
        <v>19995</v>
      </c>
      <c r="B19987">
        <f t="shared" ca="1" si="1248"/>
        <v>6249</v>
      </c>
      <c r="C19987" s="1">
        <f t="shared" ca="1" si="1249"/>
        <v>39654</v>
      </c>
      <c r="D19987" s="1">
        <f t="shared" ca="1" si="1250"/>
        <v>39666</v>
      </c>
      <c r="E19987">
        <f t="shared" ca="1" si="1251"/>
        <v>4821.6099999999997</v>
      </c>
    </row>
    <row r="19988" spans="1:5" x14ac:dyDescent="0.3">
      <c r="A19988">
        <v>19996</v>
      </c>
      <c r="B19988">
        <f t="shared" ca="1" si="1248"/>
        <v>757</v>
      </c>
      <c r="C19988" s="1">
        <f t="shared" ca="1" si="1249"/>
        <v>44369</v>
      </c>
      <c r="D19988" s="1">
        <f t="shared" ca="1" si="1250"/>
        <v>44383</v>
      </c>
      <c r="E19988">
        <f t="shared" ca="1" si="1251"/>
        <v>1798.32</v>
      </c>
    </row>
    <row r="19989" spans="1:5" x14ac:dyDescent="0.3">
      <c r="A19989">
        <v>19997</v>
      </c>
      <c r="B19989">
        <f t="shared" ca="1" si="1248"/>
        <v>338</v>
      </c>
      <c r="C19989" s="1">
        <f t="shared" ca="1" si="1249"/>
        <v>43067</v>
      </c>
      <c r="D19989" s="1">
        <f t="shared" ca="1" si="1250"/>
        <v>43080</v>
      </c>
      <c r="E19989">
        <f t="shared" ca="1" si="1251"/>
        <v>1231.83</v>
      </c>
    </row>
    <row r="19990" spans="1:5" x14ac:dyDescent="0.3">
      <c r="A19990">
        <v>19998</v>
      </c>
      <c r="B19990">
        <f t="shared" ca="1" si="1248"/>
        <v>9867</v>
      </c>
      <c r="C19990" s="1">
        <f t="shared" ca="1" si="1249"/>
        <v>39574</v>
      </c>
      <c r="D19990" s="1">
        <f t="shared" ca="1" si="1250"/>
        <v>39579</v>
      </c>
      <c r="E19990">
        <f t="shared" ca="1" si="1251"/>
        <v>1535.54</v>
      </c>
    </row>
    <row r="19991" spans="1:5" x14ac:dyDescent="0.3">
      <c r="A19991">
        <v>19999</v>
      </c>
      <c r="B19991">
        <f t="shared" ca="1" si="1248"/>
        <v>1312</v>
      </c>
      <c r="C19991" s="1">
        <f t="shared" ca="1" si="1249"/>
        <v>39397</v>
      </c>
      <c r="D19991" s="1">
        <f t="shared" ca="1" si="1250"/>
        <v>39400</v>
      </c>
      <c r="E19991">
        <f t="shared" ca="1" si="1251"/>
        <v>2913.95</v>
      </c>
    </row>
    <row r="19992" spans="1:5" x14ac:dyDescent="0.3">
      <c r="A19992">
        <v>20000</v>
      </c>
      <c r="B19992">
        <f t="shared" ca="1" si="1248"/>
        <v>7353</v>
      </c>
      <c r="C19992" s="1">
        <f t="shared" ca="1" si="1249"/>
        <v>38126</v>
      </c>
      <c r="D19992" s="1">
        <f t="shared" ca="1" si="1250"/>
        <v>38135</v>
      </c>
      <c r="E19992">
        <f t="shared" ca="1" si="1251"/>
        <v>3886.04</v>
      </c>
    </row>
    <row r="19993" spans="1:5" x14ac:dyDescent="0.3">
      <c r="A19993">
        <v>20001</v>
      </c>
      <c r="B19993">
        <f t="shared" ca="1" si="1248"/>
        <v>6418</v>
      </c>
      <c r="C19993" s="1">
        <f t="shared" ca="1" si="1249"/>
        <v>40337</v>
      </c>
      <c r="D19993" s="1">
        <f t="shared" ca="1" si="1250"/>
        <v>40341</v>
      </c>
      <c r="E19993">
        <f t="shared" ca="1" si="1251"/>
        <v>900.41</v>
      </c>
    </row>
    <row r="19994" spans="1:5" x14ac:dyDescent="0.3">
      <c r="A19994">
        <v>20002</v>
      </c>
      <c r="B19994">
        <f t="shared" ca="1" si="1248"/>
        <v>672</v>
      </c>
      <c r="C19994" s="1">
        <f t="shared" ca="1" si="1249"/>
        <v>40102</v>
      </c>
      <c r="D19994" s="1">
        <f t="shared" ca="1" si="1250"/>
        <v>40111</v>
      </c>
      <c r="E19994">
        <f t="shared" ca="1" si="1251"/>
        <v>126.18</v>
      </c>
    </row>
    <row r="19995" spans="1:5" x14ac:dyDescent="0.3">
      <c r="A19995">
        <v>20003</v>
      </c>
      <c r="B19995">
        <f t="shared" ca="1" si="1248"/>
        <v>458</v>
      </c>
      <c r="C19995" s="1">
        <f t="shared" ca="1" si="1249"/>
        <v>40245</v>
      </c>
      <c r="D19995" s="1">
        <f t="shared" ca="1" si="1250"/>
        <v>40253</v>
      </c>
      <c r="E19995">
        <f t="shared" ca="1" si="1251"/>
        <v>3263.63</v>
      </c>
    </row>
    <row r="19996" spans="1:5" x14ac:dyDescent="0.3">
      <c r="A19996">
        <v>20004</v>
      </c>
      <c r="B19996">
        <f t="shared" ca="1" si="1248"/>
        <v>402</v>
      </c>
      <c r="C19996" s="1">
        <f t="shared" ca="1" si="1249"/>
        <v>45003</v>
      </c>
      <c r="D19996" s="1">
        <f t="shared" ca="1" si="1250"/>
        <v>45013</v>
      </c>
      <c r="E19996">
        <f t="shared" ca="1" si="1251"/>
        <v>3981.39</v>
      </c>
    </row>
    <row r="19997" spans="1:5" x14ac:dyDescent="0.3">
      <c r="A19997">
        <v>20005</v>
      </c>
      <c r="B19997">
        <f t="shared" ca="1" si="1248"/>
        <v>6242</v>
      </c>
      <c r="C19997" s="1">
        <f t="shared" ca="1" si="1249"/>
        <v>42490</v>
      </c>
      <c r="D19997" s="1">
        <f t="shared" ca="1" si="1250"/>
        <v>42500</v>
      </c>
      <c r="E19997">
        <f t="shared" ca="1" si="1251"/>
        <v>2177.75</v>
      </c>
    </row>
    <row r="19998" spans="1:5" x14ac:dyDescent="0.3">
      <c r="A19998">
        <v>20006</v>
      </c>
      <c r="B19998">
        <f t="shared" ca="1" si="1248"/>
        <v>8695</v>
      </c>
      <c r="C19998" s="1">
        <f t="shared" ca="1" si="1249"/>
        <v>41439</v>
      </c>
      <c r="D19998" s="1">
        <f t="shared" ca="1" si="1250"/>
        <v>41446</v>
      </c>
      <c r="E19998">
        <f t="shared" ca="1" si="1251"/>
        <v>1298.71</v>
      </c>
    </row>
    <row r="19999" spans="1:5" x14ac:dyDescent="0.3">
      <c r="A19999">
        <v>20007</v>
      </c>
      <c r="B19999">
        <f t="shared" ca="1" si="1248"/>
        <v>7558</v>
      </c>
      <c r="C19999" s="1">
        <f t="shared" ca="1" si="1249"/>
        <v>44478</v>
      </c>
      <c r="D19999" s="1">
        <f t="shared" ca="1" si="1250"/>
        <v>44484</v>
      </c>
      <c r="E19999">
        <f t="shared" ca="1" si="1251"/>
        <v>1677.97</v>
      </c>
    </row>
    <row r="20000" spans="1:5" x14ac:dyDescent="0.3">
      <c r="A20000">
        <v>20008</v>
      </c>
      <c r="B20000">
        <f t="shared" ca="1" si="1248"/>
        <v>1696</v>
      </c>
      <c r="C20000" s="1">
        <f t="shared" ca="1" si="1249"/>
        <v>38661</v>
      </c>
      <c r="D20000" s="1">
        <f t="shared" ca="1" si="1250"/>
        <v>38681</v>
      </c>
      <c r="E20000">
        <f t="shared" ca="1" si="1251"/>
        <v>2611.42</v>
      </c>
    </row>
    <row r="20001" spans="1:5" x14ac:dyDescent="0.3">
      <c r="A20001">
        <v>20009</v>
      </c>
      <c r="B20001">
        <f t="shared" ca="1" si="1248"/>
        <v>2721</v>
      </c>
      <c r="C20001" s="1">
        <f t="shared" ca="1" si="1249"/>
        <v>42143</v>
      </c>
      <c r="D20001" s="1">
        <f t="shared" ca="1" si="1250"/>
        <v>42159</v>
      </c>
      <c r="E20001">
        <f t="shared" ca="1" si="1251"/>
        <v>2546.9299999999998</v>
      </c>
    </row>
    <row r="20002" spans="1:5" x14ac:dyDescent="0.3">
      <c r="A20002">
        <v>20010</v>
      </c>
      <c r="B20002">
        <f t="shared" ca="1" si="1248"/>
        <v>933</v>
      </c>
      <c r="C20002" s="1">
        <f t="shared" ca="1" si="1249"/>
        <v>44758</v>
      </c>
      <c r="D20002" s="1">
        <f t="shared" ca="1" si="1250"/>
        <v>44766</v>
      </c>
      <c r="E20002">
        <f t="shared" ca="1" si="1251"/>
        <v>3615.31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</dc:creator>
  <cp:lastModifiedBy>vitto</cp:lastModifiedBy>
  <dcterms:created xsi:type="dcterms:W3CDTF">2023-04-19T21:05:41Z</dcterms:created>
  <dcterms:modified xsi:type="dcterms:W3CDTF">2023-04-19T21:16:43Z</dcterms:modified>
</cp:coreProperties>
</file>